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40" windowWidth="28380" windowHeight="12720"/>
  </bookViews>
  <sheets>
    <sheet name="TTAAii_Report" sheetId="3" r:id="rId1"/>
    <sheet name="CCCC_Report" sheetId="5" r:id="rId2"/>
    <sheet name="TTAAii_raw" sheetId="1" r:id="rId3"/>
    <sheet name="CCCC_raw" sheetId="2" r:id="rId4"/>
  </sheets>
  <definedNames>
    <definedName name="_xlnm._FilterDatabase" localSheetId="3" hidden="1">CCCC_raw!$A$1:$C$1</definedName>
    <definedName name="_xlnm._FilterDatabase" localSheetId="2" hidden="1">TTAAii_raw!$A$1:$E$1</definedName>
  </definedNames>
  <calcPr calcId="0"/>
  <pivotCaches>
    <pivotCache cacheId="13" r:id="rId5"/>
    <pivotCache cacheId="17" r:id="rId6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C10008" i="1"/>
  <c r="C10009" i="1"/>
  <c r="C10010" i="1"/>
  <c r="C10011" i="1"/>
  <c r="C10012" i="1"/>
  <c r="C10013" i="1"/>
  <c r="C10014" i="1"/>
  <c r="C10015" i="1"/>
  <c r="C10016" i="1"/>
  <c r="C10017" i="1"/>
  <c r="C10018" i="1"/>
  <c r="C10019" i="1"/>
  <c r="C10020" i="1"/>
  <c r="C10021" i="1"/>
  <c r="C10022" i="1"/>
  <c r="C10023" i="1"/>
  <c r="C10024" i="1"/>
  <c r="C10025" i="1"/>
  <c r="C10026" i="1"/>
  <c r="C10027" i="1"/>
  <c r="C10028" i="1"/>
  <c r="C10029" i="1"/>
  <c r="C10030" i="1"/>
  <c r="C10031" i="1"/>
  <c r="C10032" i="1"/>
  <c r="C10033" i="1"/>
  <c r="C10034" i="1"/>
  <c r="C10035" i="1"/>
  <c r="C10036" i="1"/>
  <c r="C10037" i="1"/>
  <c r="C10038" i="1"/>
  <c r="C10039" i="1"/>
  <c r="C10040" i="1"/>
  <c r="C10041" i="1"/>
  <c r="C10042" i="1"/>
  <c r="C10043" i="1"/>
  <c r="C10044" i="1"/>
  <c r="C10045" i="1"/>
  <c r="C10046" i="1"/>
  <c r="C10047" i="1"/>
  <c r="C10048" i="1"/>
  <c r="C10049" i="1"/>
  <c r="C10050" i="1"/>
  <c r="C10051" i="1"/>
  <c r="C10052" i="1"/>
  <c r="C10053" i="1"/>
  <c r="C10054" i="1"/>
  <c r="C10055" i="1"/>
  <c r="C10056" i="1"/>
  <c r="C10057" i="1"/>
  <c r="C10058" i="1"/>
  <c r="C10059" i="1"/>
  <c r="C10060" i="1"/>
  <c r="C10061" i="1"/>
  <c r="C10062" i="1"/>
  <c r="C10063" i="1"/>
  <c r="C10064" i="1"/>
  <c r="C10065" i="1"/>
  <c r="C10066" i="1"/>
  <c r="C10067" i="1"/>
  <c r="C10068" i="1"/>
  <c r="C10069" i="1"/>
  <c r="C10070" i="1"/>
  <c r="C10071" i="1"/>
  <c r="C10072" i="1"/>
  <c r="C10073" i="1"/>
  <c r="C10074" i="1"/>
  <c r="C10075" i="1"/>
  <c r="C10076" i="1"/>
  <c r="C10077" i="1"/>
  <c r="C10078" i="1"/>
  <c r="C10079" i="1"/>
  <c r="C10080" i="1"/>
  <c r="C10081" i="1"/>
  <c r="C10082" i="1"/>
  <c r="C10083" i="1"/>
  <c r="C10084" i="1"/>
  <c r="C10085" i="1"/>
  <c r="C10086" i="1"/>
  <c r="C10087" i="1"/>
  <c r="C10088" i="1"/>
  <c r="C10089" i="1"/>
  <c r="C10090" i="1"/>
  <c r="C10091" i="1"/>
  <c r="C10092" i="1"/>
  <c r="C10093" i="1"/>
  <c r="C10094" i="1"/>
  <c r="C10095" i="1"/>
  <c r="C10096" i="1"/>
  <c r="C10097" i="1"/>
  <c r="C10098" i="1"/>
  <c r="C10099" i="1"/>
  <c r="C10100" i="1"/>
  <c r="C10101" i="1"/>
  <c r="C10102" i="1"/>
  <c r="C10103" i="1"/>
  <c r="C10104" i="1"/>
  <c r="C10105" i="1"/>
  <c r="C10106" i="1"/>
  <c r="C10107" i="1"/>
  <c r="C10108" i="1"/>
  <c r="C10109" i="1"/>
  <c r="C10110" i="1"/>
  <c r="C10111" i="1"/>
  <c r="C10112" i="1"/>
  <c r="C10113" i="1"/>
  <c r="C10114" i="1"/>
  <c r="C10115" i="1"/>
  <c r="C10116" i="1"/>
  <c r="C10117" i="1"/>
  <c r="C10118" i="1"/>
  <c r="C10119" i="1"/>
  <c r="C10120" i="1"/>
  <c r="C10121" i="1"/>
  <c r="C10122" i="1"/>
  <c r="C10123" i="1"/>
  <c r="C10124" i="1"/>
  <c r="C10125" i="1"/>
  <c r="C10126" i="1"/>
  <c r="C10127" i="1"/>
  <c r="C10128" i="1"/>
  <c r="C10129" i="1"/>
  <c r="C10130" i="1"/>
  <c r="C10131" i="1"/>
  <c r="C10132" i="1"/>
  <c r="C10133" i="1"/>
  <c r="C10134" i="1"/>
  <c r="C10135" i="1"/>
  <c r="C10136" i="1"/>
  <c r="C10137" i="1"/>
  <c r="C10138" i="1"/>
  <c r="C10139" i="1"/>
  <c r="C10140" i="1"/>
  <c r="C10141" i="1"/>
  <c r="C10142" i="1"/>
  <c r="C10143" i="1"/>
  <c r="C10144" i="1"/>
  <c r="C10145" i="1"/>
  <c r="C10146" i="1"/>
  <c r="C10147" i="1"/>
  <c r="C10148" i="1"/>
  <c r="C10149" i="1"/>
  <c r="C10150" i="1"/>
  <c r="C10151" i="1"/>
  <c r="C10152" i="1"/>
  <c r="C10153" i="1"/>
  <c r="C10154" i="1"/>
  <c r="C10155" i="1"/>
  <c r="C10156" i="1"/>
  <c r="C10157" i="1"/>
  <c r="C10158" i="1"/>
  <c r="C10159" i="1"/>
  <c r="C10160" i="1"/>
  <c r="C10161" i="1"/>
  <c r="C10162" i="1"/>
  <c r="C10163" i="1"/>
  <c r="C10164" i="1"/>
  <c r="C10165" i="1"/>
  <c r="C10166" i="1"/>
  <c r="C10167" i="1"/>
  <c r="C10168" i="1"/>
  <c r="C10169" i="1"/>
  <c r="C10170" i="1"/>
  <c r="C10171" i="1"/>
  <c r="C10172" i="1"/>
  <c r="C10173" i="1"/>
  <c r="C10174" i="1"/>
  <c r="C10175" i="1"/>
  <c r="C10176" i="1"/>
  <c r="C10177" i="1"/>
  <c r="C10178" i="1"/>
  <c r="C10179" i="1"/>
  <c r="C10180" i="1"/>
  <c r="C10181" i="1"/>
  <c r="C10182" i="1"/>
  <c r="C10183" i="1"/>
  <c r="C10184" i="1"/>
  <c r="C10185" i="1"/>
  <c r="C10186" i="1"/>
  <c r="C10187" i="1"/>
  <c r="C10188" i="1"/>
  <c r="C10189" i="1"/>
  <c r="C10190" i="1"/>
  <c r="C10191" i="1"/>
  <c r="C10192" i="1"/>
  <c r="C10193" i="1"/>
  <c r="C10194" i="1"/>
  <c r="C10195" i="1"/>
  <c r="C10196" i="1"/>
  <c r="C10197" i="1"/>
  <c r="C10198" i="1"/>
  <c r="C10199" i="1"/>
  <c r="C10200" i="1"/>
  <c r="C10201" i="1"/>
  <c r="C10202" i="1"/>
  <c r="C10203" i="1"/>
  <c r="C10204" i="1"/>
  <c r="C10205" i="1"/>
  <c r="C10206" i="1"/>
  <c r="C10207" i="1"/>
  <c r="C10208" i="1"/>
  <c r="C10209" i="1"/>
  <c r="C10210" i="1"/>
  <c r="C10211" i="1"/>
  <c r="C10212" i="1"/>
  <c r="C10213" i="1"/>
  <c r="C10214" i="1"/>
  <c r="C10215" i="1"/>
  <c r="C10216" i="1"/>
  <c r="C10217" i="1"/>
  <c r="C10218" i="1"/>
  <c r="C10219" i="1"/>
  <c r="C10220" i="1"/>
  <c r="C10221" i="1"/>
  <c r="C10222" i="1"/>
  <c r="C10223" i="1"/>
  <c r="C10224" i="1"/>
  <c r="C10225" i="1"/>
  <c r="C10226" i="1"/>
  <c r="C10227" i="1"/>
  <c r="C10228" i="1"/>
  <c r="C10229" i="1"/>
  <c r="C10230" i="1"/>
  <c r="C10231" i="1"/>
  <c r="C10232" i="1"/>
  <c r="C10233" i="1"/>
  <c r="C10234" i="1"/>
  <c r="C10235" i="1"/>
  <c r="C10236" i="1"/>
  <c r="C10237" i="1"/>
  <c r="C10238" i="1"/>
  <c r="C10239" i="1"/>
  <c r="C10240" i="1"/>
  <c r="C10241" i="1"/>
  <c r="C10242" i="1"/>
  <c r="C10243" i="1"/>
  <c r="C10244" i="1"/>
  <c r="C10245" i="1"/>
  <c r="C10246" i="1"/>
  <c r="C10247" i="1"/>
  <c r="C10248" i="1"/>
  <c r="C10249" i="1"/>
  <c r="C10250" i="1"/>
  <c r="C10251" i="1"/>
  <c r="C10252" i="1"/>
  <c r="C10253" i="1"/>
  <c r="C10254" i="1"/>
  <c r="C10255" i="1"/>
  <c r="C10256" i="1"/>
  <c r="C10257" i="1"/>
  <c r="C10258" i="1"/>
  <c r="C10259" i="1"/>
  <c r="C10260" i="1"/>
  <c r="C10261" i="1"/>
  <c r="C10262" i="1"/>
  <c r="C10263" i="1"/>
  <c r="C10264" i="1"/>
  <c r="C10265" i="1"/>
  <c r="C10266" i="1"/>
  <c r="C10267" i="1"/>
  <c r="C10268" i="1"/>
  <c r="C10269" i="1"/>
  <c r="C10270" i="1"/>
  <c r="C10271" i="1"/>
  <c r="C10272" i="1"/>
  <c r="C10273" i="1"/>
  <c r="C10274" i="1"/>
  <c r="C10275" i="1"/>
  <c r="C10276" i="1"/>
  <c r="C10277" i="1"/>
  <c r="C10278" i="1"/>
  <c r="C10279" i="1"/>
  <c r="C10280" i="1"/>
  <c r="C10281" i="1"/>
  <c r="C10282" i="1"/>
  <c r="C10283" i="1"/>
  <c r="C10284" i="1"/>
  <c r="C10285" i="1"/>
  <c r="C10286" i="1"/>
  <c r="C10287" i="1"/>
  <c r="C10288" i="1"/>
  <c r="C10289" i="1"/>
  <c r="C10290" i="1"/>
  <c r="C10291" i="1"/>
  <c r="C10292" i="1"/>
  <c r="C10293" i="1"/>
  <c r="C10294" i="1"/>
  <c r="C10295" i="1"/>
  <c r="C10296" i="1"/>
  <c r="C10297" i="1"/>
  <c r="C10298" i="1"/>
  <c r="C10299" i="1"/>
  <c r="C10300" i="1"/>
  <c r="C10301" i="1"/>
  <c r="C10302" i="1"/>
  <c r="C10303" i="1"/>
  <c r="C10304" i="1"/>
  <c r="C10305" i="1"/>
  <c r="C10306" i="1"/>
  <c r="C10307" i="1"/>
  <c r="C10308" i="1"/>
  <c r="C10309" i="1"/>
  <c r="C10310" i="1"/>
  <c r="C10311" i="1"/>
  <c r="C10312" i="1"/>
  <c r="C10313" i="1"/>
  <c r="C10314" i="1"/>
  <c r="C10315" i="1"/>
  <c r="C10316" i="1"/>
  <c r="C10317" i="1"/>
  <c r="C10318" i="1"/>
  <c r="C10319" i="1"/>
  <c r="C10320" i="1"/>
  <c r="C10321" i="1"/>
  <c r="C10322" i="1"/>
  <c r="C10323" i="1"/>
  <c r="C10324" i="1"/>
  <c r="C10325" i="1"/>
  <c r="C10326" i="1"/>
  <c r="C10327" i="1"/>
  <c r="C10328" i="1"/>
  <c r="C10329" i="1"/>
  <c r="C10330" i="1"/>
  <c r="C10331" i="1"/>
  <c r="C10332" i="1"/>
  <c r="C10333" i="1"/>
  <c r="C10334" i="1"/>
  <c r="C10335" i="1"/>
  <c r="C10336" i="1"/>
  <c r="C10337" i="1"/>
  <c r="C10338" i="1"/>
  <c r="C10339" i="1"/>
  <c r="C10340" i="1"/>
  <c r="C10341" i="1"/>
  <c r="C10342" i="1"/>
  <c r="C10343" i="1"/>
  <c r="C10344" i="1"/>
  <c r="C10345" i="1"/>
  <c r="C10346" i="1"/>
  <c r="C10347" i="1"/>
  <c r="C10348" i="1"/>
  <c r="C10349" i="1"/>
  <c r="C10350" i="1"/>
  <c r="C10351" i="1"/>
  <c r="C10352" i="1"/>
  <c r="C10353" i="1"/>
  <c r="C10354" i="1"/>
  <c r="C10355" i="1"/>
  <c r="C10356" i="1"/>
  <c r="C10357" i="1"/>
  <c r="C10358" i="1"/>
  <c r="C10359" i="1"/>
  <c r="C10360" i="1"/>
  <c r="C10361" i="1"/>
  <c r="C10362" i="1"/>
  <c r="C10363" i="1"/>
  <c r="C10364" i="1"/>
  <c r="C10365" i="1"/>
  <c r="C10366" i="1"/>
  <c r="C10367" i="1"/>
  <c r="C10368" i="1"/>
  <c r="C10369" i="1"/>
  <c r="C10370" i="1"/>
  <c r="C10371" i="1"/>
  <c r="C10372" i="1"/>
  <c r="C10373" i="1"/>
  <c r="C10374" i="1"/>
  <c r="C10375" i="1"/>
  <c r="C10376" i="1"/>
  <c r="C10377" i="1"/>
  <c r="C10378" i="1"/>
  <c r="C10379" i="1"/>
  <c r="C10380" i="1"/>
  <c r="C10381" i="1"/>
  <c r="C10382" i="1"/>
  <c r="C10383" i="1"/>
  <c r="C10384" i="1"/>
  <c r="C10385" i="1"/>
  <c r="C10386" i="1"/>
  <c r="C10387" i="1"/>
  <c r="C10388" i="1"/>
  <c r="C10389" i="1"/>
  <c r="C10390" i="1"/>
  <c r="C10391" i="1"/>
  <c r="C10392" i="1"/>
  <c r="C10393" i="1"/>
  <c r="C10394" i="1"/>
  <c r="C10395" i="1"/>
  <c r="C10396" i="1"/>
  <c r="C10397" i="1"/>
  <c r="C10398" i="1"/>
  <c r="C10399" i="1"/>
  <c r="C10400" i="1"/>
  <c r="C10401" i="1"/>
  <c r="C10402" i="1"/>
  <c r="C10403" i="1"/>
  <c r="C10404" i="1"/>
  <c r="C10405" i="1"/>
  <c r="C10406" i="1"/>
  <c r="C10407" i="1"/>
  <c r="C10408" i="1"/>
  <c r="C10409" i="1"/>
  <c r="C10410" i="1"/>
  <c r="C10411" i="1"/>
  <c r="C10412" i="1"/>
  <c r="C10413" i="1"/>
  <c r="C10414" i="1"/>
  <c r="C10415" i="1"/>
  <c r="C10416" i="1"/>
  <c r="C10417" i="1"/>
  <c r="C10418" i="1"/>
  <c r="C10419" i="1"/>
  <c r="C10420" i="1"/>
  <c r="C10421" i="1"/>
  <c r="C10422" i="1"/>
  <c r="C10423" i="1"/>
  <c r="C10424" i="1"/>
  <c r="C10425" i="1"/>
  <c r="C10426" i="1"/>
  <c r="C10427" i="1"/>
  <c r="C10428" i="1"/>
  <c r="C10429" i="1"/>
  <c r="C10430" i="1"/>
  <c r="C10431" i="1"/>
  <c r="C10432" i="1"/>
  <c r="C10433" i="1"/>
  <c r="C10434" i="1"/>
  <c r="C10435" i="1"/>
  <c r="C10436" i="1"/>
  <c r="C10437" i="1"/>
  <c r="C10438" i="1"/>
  <c r="C10439" i="1"/>
  <c r="C10440" i="1"/>
  <c r="C10441" i="1"/>
  <c r="C10442" i="1"/>
  <c r="C10443" i="1"/>
  <c r="C10444" i="1"/>
  <c r="C10445" i="1"/>
  <c r="C10446" i="1"/>
  <c r="C10447" i="1"/>
  <c r="C10448" i="1"/>
  <c r="C10449" i="1"/>
  <c r="C10450" i="1"/>
  <c r="C10451" i="1"/>
  <c r="C10452" i="1"/>
  <c r="C10453" i="1"/>
  <c r="C10454" i="1"/>
  <c r="C10455" i="1"/>
  <c r="C10456" i="1"/>
  <c r="C10457" i="1"/>
  <c r="C10458" i="1"/>
  <c r="C10459" i="1"/>
  <c r="C10460" i="1"/>
  <c r="C10461" i="1"/>
  <c r="C10462" i="1"/>
  <c r="C10463" i="1"/>
  <c r="C10464" i="1"/>
  <c r="C10465" i="1"/>
  <c r="C10466" i="1"/>
  <c r="C10467" i="1"/>
  <c r="C10468" i="1"/>
  <c r="C10469" i="1"/>
  <c r="C10470" i="1"/>
  <c r="C10471" i="1"/>
  <c r="C10472" i="1"/>
  <c r="C10473" i="1"/>
  <c r="C10474" i="1"/>
  <c r="C10475" i="1"/>
  <c r="C10476" i="1"/>
  <c r="C10477" i="1"/>
  <c r="C10478" i="1"/>
  <c r="C10479" i="1"/>
  <c r="C10480" i="1"/>
  <c r="C10481" i="1"/>
  <c r="C10482" i="1"/>
  <c r="C10483" i="1"/>
  <c r="C10484" i="1"/>
  <c r="C10485" i="1"/>
  <c r="C10486" i="1"/>
  <c r="C10487" i="1"/>
  <c r="C10488" i="1"/>
  <c r="C10489" i="1"/>
  <c r="C10490" i="1"/>
  <c r="C10491" i="1"/>
  <c r="C10492" i="1"/>
  <c r="C10493" i="1"/>
  <c r="C10494" i="1"/>
  <c r="C10495" i="1"/>
  <c r="C10496" i="1"/>
  <c r="C10497" i="1"/>
  <c r="C10498" i="1"/>
  <c r="C10499" i="1"/>
  <c r="C10500" i="1"/>
  <c r="C10501" i="1"/>
  <c r="C10502" i="1"/>
  <c r="C10503" i="1"/>
  <c r="C10504" i="1"/>
  <c r="C10505" i="1"/>
  <c r="C10506" i="1"/>
  <c r="C10507" i="1"/>
  <c r="C10508" i="1"/>
  <c r="C10509" i="1"/>
  <c r="C10510" i="1"/>
  <c r="C10511" i="1"/>
  <c r="C10512" i="1"/>
  <c r="C10513" i="1"/>
  <c r="C10514" i="1"/>
  <c r="C10515" i="1"/>
  <c r="C10516" i="1"/>
  <c r="C10517" i="1"/>
  <c r="C10518" i="1"/>
  <c r="C10519" i="1"/>
  <c r="C10520" i="1"/>
  <c r="C10521" i="1"/>
  <c r="C10522" i="1"/>
  <c r="C10523" i="1"/>
  <c r="C10524" i="1"/>
  <c r="C10525" i="1"/>
  <c r="C10526" i="1"/>
  <c r="C10527" i="1"/>
  <c r="C10528" i="1"/>
  <c r="C10529" i="1"/>
  <c r="C10530" i="1"/>
  <c r="C10531" i="1"/>
  <c r="C10532" i="1"/>
  <c r="C10533" i="1"/>
  <c r="C10534" i="1"/>
  <c r="C10535" i="1"/>
  <c r="C10536" i="1"/>
  <c r="C10537" i="1"/>
  <c r="C10538" i="1"/>
  <c r="C10539" i="1"/>
  <c r="C10540" i="1"/>
  <c r="C10541" i="1"/>
  <c r="C10542" i="1"/>
  <c r="C10543" i="1"/>
  <c r="C10544" i="1"/>
  <c r="C10545" i="1"/>
  <c r="C10546" i="1"/>
  <c r="C10547" i="1"/>
  <c r="C10548" i="1"/>
  <c r="C10549" i="1"/>
  <c r="C10550" i="1"/>
  <c r="C10551" i="1"/>
  <c r="C10552" i="1"/>
  <c r="C10553" i="1"/>
  <c r="C10554" i="1"/>
  <c r="C10555" i="1"/>
  <c r="C10556" i="1"/>
  <c r="C10557" i="1"/>
  <c r="C10558" i="1"/>
  <c r="C10559" i="1"/>
  <c r="C10560" i="1"/>
  <c r="C10561" i="1"/>
  <c r="C10562" i="1"/>
  <c r="C10563" i="1"/>
  <c r="C10564" i="1"/>
  <c r="C10565" i="1"/>
  <c r="C10566" i="1"/>
  <c r="C10567" i="1"/>
  <c r="C10568" i="1"/>
  <c r="C10569" i="1"/>
  <c r="C10570" i="1"/>
  <c r="C10571" i="1"/>
  <c r="C10572" i="1"/>
  <c r="C10573" i="1"/>
  <c r="C10574" i="1"/>
  <c r="C10575" i="1"/>
  <c r="C10576" i="1"/>
  <c r="C10577" i="1"/>
  <c r="C10578" i="1"/>
  <c r="C10579" i="1"/>
  <c r="C10580" i="1"/>
  <c r="C10581" i="1"/>
  <c r="C10582" i="1"/>
  <c r="C10583" i="1"/>
  <c r="C10584" i="1"/>
  <c r="C10585" i="1"/>
  <c r="C10586" i="1"/>
  <c r="C10587" i="1"/>
  <c r="C10588" i="1"/>
  <c r="C10589" i="1"/>
  <c r="C10590" i="1"/>
  <c r="C10591" i="1"/>
  <c r="C10592" i="1"/>
  <c r="C10593" i="1"/>
  <c r="C10594" i="1"/>
  <c r="C10595" i="1"/>
  <c r="C10596" i="1"/>
  <c r="C10597" i="1"/>
  <c r="C10598" i="1"/>
  <c r="C10599" i="1"/>
  <c r="C10600" i="1"/>
  <c r="C10601" i="1"/>
  <c r="C10602" i="1"/>
  <c r="C10603" i="1"/>
  <c r="C10604" i="1"/>
  <c r="C10605" i="1"/>
  <c r="C10606" i="1"/>
  <c r="C10607" i="1"/>
  <c r="C10608" i="1"/>
  <c r="C10609" i="1"/>
  <c r="C10610" i="1"/>
  <c r="C10611" i="1"/>
  <c r="C10612" i="1"/>
  <c r="C10613" i="1"/>
  <c r="C10614" i="1"/>
  <c r="C10615" i="1"/>
  <c r="C10616" i="1"/>
  <c r="C10617" i="1"/>
  <c r="C10618" i="1"/>
  <c r="C10619" i="1"/>
  <c r="C10620" i="1"/>
  <c r="C10621" i="1"/>
  <c r="C10622" i="1"/>
  <c r="C10623" i="1"/>
  <c r="C10624" i="1"/>
  <c r="C10625" i="1"/>
  <c r="C10626" i="1"/>
  <c r="C10627" i="1"/>
  <c r="C10628" i="1"/>
  <c r="C10629" i="1"/>
  <c r="C10630" i="1"/>
  <c r="C10631" i="1"/>
  <c r="C10632" i="1"/>
  <c r="C10633" i="1"/>
  <c r="C10634" i="1"/>
  <c r="C10635" i="1"/>
  <c r="C10636" i="1"/>
  <c r="C10637" i="1"/>
  <c r="C10638" i="1"/>
  <c r="C10639" i="1"/>
  <c r="C10640" i="1"/>
  <c r="C10641" i="1"/>
  <c r="C10642" i="1"/>
  <c r="C10643" i="1"/>
  <c r="C10644" i="1"/>
  <c r="C10645" i="1"/>
  <c r="C10646" i="1"/>
  <c r="C10647" i="1"/>
  <c r="C10648" i="1"/>
  <c r="C10649" i="1"/>
  <c r="C10650" i="1"/>
  <c r="C10651" i="1"/>
  <c r="C10652" i="1"/>
  <c r="C10653" i="1"/>
  <c r="C10654" i="1"/>
  <c r="C10655" i="1"/>
  <c r="C10656" i="1"/>
  <c r="C10657" i="1"/>
  <c r="C10658" i="1"/>
  <c r="C10659" i="1"/>
  <c r="C10660" i="1"/>
  <c r="C10661" i="1"/>
  <c r="C10662" i="1"/>
  <c r="C10663" i="1"/>
  <c r="C10664" i="1"/>
  <c r="C10665" i="1"/>
  <c r="C10666" i="1"/>
  <c r="C10667" i="1"/>
  <c r="C10668" i="1"/>
  <c r="C10669" i="1"/>
  <c r="C10670" i="1"/>
  <c r="C10671" i="1"/>
  <c r="C10672" i="1"/>
  <c r="C10673" i="1"/>
  <c r="C10674" i="1"/>
  <c r="C10675" i="1"/>
  <c r="C10676" i="1"/>
  <c r="C10677" i="1"/>
  <c r="C10678" i="1"/>
  <c r="C10679" i="1"/>
  <c r="C10680" i="1"/>
  <c r="C10681" i="1"/>
  <c r="C10682" i="1"/>
  <c r="C10683" i="1"/>
  <c r="C10684" i="1"/>
  <c r="C10685" i="1"/>
  <c r="C10686" i="1"/>
  <c r="C10687" i="1"/>
  <c r="C10688" i="1"/>
  <c r="C10689" i="1"/>
  <c r="C10690" i="1"/>
  <c r="C10691" i="1"/>
  <c r="C10692" i="1"/>
  <c r="C10693" i="1"/>
  <c r="C10694" i="1"/>
  <c r="C10695" i="1"/>
  <c r="C10696" i="1"/>
  <c r="C10697" i="1"/>
  <c r="C10698" i="1"/>
  <c r="C10699" i="1"/>
  <c r="C10700" i="1"/>
  <c r="C10701" i="1"/>
  <c r="C10702" i="1"/>
  <c r="C10703" i="1"/>
  <c r="C10704" i="1"/>
  <c r="C10705" i="1"/>
  <c r="C10706" i="1"/>
  <c r="C10707" i="1"/>
  <c r="C10708" i="1"/>
  <c r="C10709" i="1"/>
  <c r="C10710" i="1"/>
  <c r="C10711" i="1"/>
  <c r="C10712" i="1"/>
  <c r="C10713" i="1"/>
  <c r="C10714" i="1"/>
  <c r="C10715" i="1"/>
  <c r="C10716" i="1"/>
  <c r="C10717" i="1"/>
  <c r="C10718" i="1"/>
  <c r="C10719" i="1"/>
  <c r="C10720" i="1"/>
  <c r="C10721" i="1"/>
  <c r="C10722" i="1"/>
  <c r="C10723" i="1"/>
  <c r="C10724" i="1"/>
  <c r="C10725" i="1"/>
  <c r="C10726" i="1"/>
  <c r="C10727" i="1"/>
  <c r="C10728" i="1"/>
  <c r="C10729" i="1"/>
  <c r="C10730" i="1"/>
  <c r="C10731" i="1"/>
  <c r="C10732" i="1"/>
  <c r="C10733" i="1"/>
  <c r="C10734" i="1"/>
  <c r="C10735" i="1"/>
  <c r="C10736" i="1"/>
  <c r="C10737" i="1"/>
  <c r="C10738" i="1"/>
  <c r="C10739" i="1"/>
  <c r="C10740" i="1"/>
  <c r="C10741" i="1"/>
  <c r="C10742" i="1"/>
  <c r="C10743" i="1"/>
  <c r="C10744" i="1"/>
  <c r="C10745" i="1"/>
  <c r="C10746" i="1"/>
  <c r="C10747" i="1"/>
  <c r="C10748" i="1"/>
  <c r="C10749" i="1"/>
  <c r="C10750" i="1"/>
  <c r="C10751" i="1"/>
  <c r="C10752" i="1"/>
  <c r="C10753" i="1"/>
  <c r="C10754" i="1"/>
  <c r="C10755" i="1"/>
  <c r="C10756" i="1"/>
  <c r="C10757" i="1"/>
  <c r="C10758" i="1"/>
  <c r="C10759" i="1"/>
  <c r="C10760" i="1"/>
  <c r="C10761" i="1"/>
  <c r="C10762" i="1"/>
  <c r="C10763" i="1"/>
  <c r="C10764" i="1"/>
  <c r="C10765" i="1"/>
  <c r="C10766" i="1"/>
  <c r="C10767" i="1"/>
  <c r="C10768" i="1"/>
  <c r="C10769" i="1"/>
  <c r="C10770" i="1"/>
  <c r="C10771" i="1"/>
  <c r="C10772" i="1"/>
  <c r="C10773" i="1"/>
  <c r="C10774" i="1"/>
  <c r="C10775" i="1"/>
  <c r="C10776" i="1"/>
  <c r="C10777" i="1"/>
  <c r="C10778" i="1"/>
  <c r="C10779" i="1"/>
  <c r="C10780" i="1"/>
  <c r="C10781" i="1"/>
  <c r="C10782" i="1"/>
  <c r="C10783" i="1"/>
  <c r="C10784" i="1"/>
  <c r="C10785" i="1"/>
  <c r="C10786" i="1"/>
  <c r="C10787" i="1"/>
  <c r="C10788" i="1"/>
  <c r="C10789" i="1"/>
  <c r="C10790" i="1"/>
  <c r="C10791" i="1"/>
  <c r="C10792" i="1"/>
  <c r="C10793" i="1"/>
  <c r="C10794" i="1"/>
  <c r="C10795" i="1"/>
  <c r="C10796" i="1"/>
  <c r="C10797" i="1"/>
  <c r="C10798" i="1"/>
  <c r="C10799" i="1"/>
  <c r="C10800" i="1"/>
  <c r="C10801" i="1"/>
  <c r="C10802" i="1"/>
  <c r="C10803" i="1"/>
  <c r="C10804" i="1"/>
  <c r="C10805" i="1"/>
  <c r="C10806" i="1"/>
  <c r="C10807" i="1"/>
  <c r="C10808" i="1"/>
  <c r="C10809" i="1"/>
  <c r="C10810" i="1"/>
  <c r="C10811" i="1"/>
  <c r="C10812" i="1"/>
  <c r="C10813" i="1"/>
  <c r="C10814" i="1"/>
  <c r="C10815" i="1"/>
  <c r="C10816" i="1"/>
  <c r="C10817" i="1"/>
  <c r="C10818" i="1"/>
  <c r="C10819" i="1"/>
  <c r="C10820" i="1"/>
  <c r="C10821" i="1"/>
  <c r="C10822" i="1"/>
  <c r="C10823" i="1"/>
  <c r="C10824" i="1"/>
  <c r="C10825" i="1"/>
  <c r="C10826" i="1"/>
  <c r="C10827" i="1"/>
  <c r="C10828" i="1"/>
  <c r="C10829" i="1"/>
  <c r="C10830" i="1"/>
  <c r="C10831" i="1"/>
  <c r="C10832" i="1"/>
  <c r="C10833" i="1"/>
  <c r="C10834" i="1"/>
  <c r="C10835" i="1"/>
  <c r="C10836" i="1"/>
  <c r="C10837" i="1"/>
  <c r="C10838" i="1"/>
  <c r="C10839" i="1"/>
  <c r="C10840" i="1"/>
  <c r="C10841" i="1"/>
  <c r="C10842" i="1"/>
  <c r="C10843" i="1"/>
  <c r="C10844" i="1"/>
  <c r="C10845" i="1"/>
  <c r="C10846" i="1"/>
  <c r="C10847" i="1"/>
  <c r="C10848" i="1"/>
  <c r="C10849" i="1"/>
  <c r="C10850" i="1"/>
  <c r="C10851" i="1"/>
  <c r="C10852" i="1"/>
  <c r="C10853" i="1"/>
  <c r="C10854" i="1"/>
  <c r="C10855" i="1"/>
  <c r="C10856" i="1"/>
  <c r="C10857" i="1"/>
  <c r="C10858" i="1"/>
  <c r="C10859" i="1"/>
  <c r="C10860" i="1"/>
  <c r="C10861" i="1"/>
  <c r="C10862" i="1"/>
  <c r="C10863" i="1"/>
  <c r="C10864" i="1"/>
  <c r="C10865" i="1"/>
  <c r="C10866" i="1"/>
  <c r="C10867" i="1"/>
  <c r="C10868" i="1"/>
  <c r="C10869" i="1"/>
  <c r="C10870" i="1"/>
  <c r="C10871" i="1"/>
  <c r="C10872" i="1"/>
  <c r="C10873" i="1"/>
  <c r="C10874" i="1"/>
  <c r="C10875" i="1"/>
  <c r="C10876" i="1"/>
  <c r="C10877" i="1"/>
  <c r="C10878" i="1"/>
  <c r="C10879" i="1"/>
  <c r="C10880" i="1"/>
  <c r="C10881" i="1"/>
  <c r="C10882" i="1"/>
  <c r="C10883" i="1"/>
  <c r="C10884" i="1"/>
  <c r="C10885" i="1"/>
  <c r="C10886" i="1"/>
  <c r="C10887" i="1"/>
  <c r="C10888" i="1"/>
  <c r="C10889" i="1"/>
  <c r="C10890" i="1"/>
  <c r="C10891" i="1"/>
  <c r="C10892" i="1"/>
  <c r="C10893" i="1"/>
  <c r="C10894" i="1"/>
  <c r="C10895" i="1"/>
  <c r="C10896" i="1"/>
  <c r="C10897" i="1"/>
  <c r="C10898" i="1"/>
  <c r="C10899" i="1"/>
  <c r="C10900" i="1"/>
  <c r="C10901" i="1"/>
  <c r="C10902" i="1"/>
  <c r="C10903" i="1"/>
  <c r="C10904" i="1"/>
  <c r="C10905" i="1"/>
  <c r="C10906" i="1"/>
  <c r="C10907" i="1"/>
  <c r="C10908" i="1"/>
  <c r="C10909" i="1"/>
  <c r="C10910" i="1"/>
  <c r="C10911" i="1"/>
  <c r="C10912" i="1"/>
  <c r="C10913" i="1"/>
  <c r="C10914" i="1"/>
  <c r="C10915" i="1"/>
  <c r="C10916" i="1"/>
  <c r="C10917" i="1"/>
  <c r="C10918" i="1"/>
  <c r="C10919" i="1"/>
  <c r="C10920" i="1"/>
  <c r="C10921" i="1"/>
  <c r="C10922" i="1"/>
  <c r="C10923" i="1"/>
  <c r="C10924" i="1"/>
  <c r="C10925" i="1"/>
  <c r="C10926" i="1"/>
  <c r="C10927" i="1"/>
  <c r="C10928" i="1"/>
  <c r="C10929" i="1"/>
  <c r="C10930" i="1"/>
  <c r="C10931" i="1"/>
  <c r="C10932" i="1"/>
  <c r="C10933" i="1"/>
  <c r="C10934" i="1"/>
  <c r="C10935" i="1"/>
  <c r="C10936" i="1"/>
  <c r="C10937" i="1"/>
  <c r="C10938" i="1"/>
  <c r="C10939" i="1"/>
  <c r="C10940" i="1"/>
  <c r="C10941" i="1"/>
  <c r="C10942" i="1"/>
  <c r="C10943" i="1"/>
  <c r="C10944" i="1"/>
  <c r="C10945" i="1"/>
  <c r="C10946" i="1"/>
  <c r="C10947" i="1"/>
  <c r="C10948" i="1"/>
  <c r="C10949" i="1"/>
  <c r="C10950" i="1"/>
  <c r="C10951" i="1"/>
  <c r="C10952" i="1"/>
  <c r="C10953" i="1"/>
  <c r="C10954" i="1"/>
  <c r="C10955" i="1"/>
  <c r="C10956" i="1"/>
  <c r="C10957" i="1"/>
  <c r="C10958" i="1"/>
  <c r="C10959" i="1"/>
  <c r="C10960" i="1"/>
  <c r="C10961" i="1"/>
  <c r="C10962" i="1"/>
  <c r="C10963" i="1"/>
  <c r="C10964" i="1"/>
  <c r="C10965" i="1"/>
  <c r="C10966" i="1"/>
  <c r="C10967" i="1"/>
  <c r="C10968" i="1"/>
  <c r="C10969" i="1"/>
  <c r="C10970" i="1"/>
  <c r="C10971" i="1"/>
  <c r="C10972" i="1"/>
  <c r="C10973" i="1"/>
  <c r="C10974" i="1"/>
  <c r="C10975" i="1"/>
  <c r="C10976" i="1"/>
  <c r="C10977" i="1"/>
  <c r="C10978" i="1"/>
  <c r="C10979" i="1"/>
  <c r="C10980" i="1"/>
  <c r="C10981" i="1"/>
  <c r="C10982" i="1"/>
  <c r="C10983" i="1"/>
  <c r="C10984" i="1"/>
  <c r="C10985" i="1"/>
  <c r="C10986" i="1"/>
  <c r="C10987" i="1"/>
  <c r="C10988" i="1"/>
  <c r="C10989" i="1"/>
  <c r="C10990" i="1"/>
  <c r="C10991" i="1"/>
  <c r="C10992" i="1"/>
  <c r="C10993" i="1"/>
  <c r="C10994" i="1"/>
  <c r="C10995" i="1"/>
  <c r="C10996" i="1"/>
  <c r="C10997" i="1"/>
  <c r="C10998" i="1"/>
  <c r="C10999" i="1"/>
  <c r="C11000" i="1"/>
  <c r="C11001" i="1"/>
  <c r="C11002" i="1"/>
  <c r="C11003" i="1"/>
  <c r="C11004" i="1"/>
  <c r="C11005" i="1"/>
  <c r="C11006" i="1"/>
  <c r="C11007" i="1"/>
  <c r="C11008" i="1"/>
  <c r="C11009" i="1"/>
  <c r="C11010" i="1"/>
  <c r="C11011" i="1"/>
  <c r="C11012" i="1"/>
  <c r="C11013" i="1"/>
  <c r="C11014" i="1"/>
  <c r="C11015" i="1"/>
  <c r="C11016" i="1"/>
  <c r="C11017" i="1"/>
  <c r="C11018" i="1"/>
  <c r="C11019" i="1"/>
  <c r="C11020" i="1"/>
  <c r="C11021" i="1"/>
  <c r="C11022" i="1"/>
  <c r="C11023" i="1"/>
  <c r="C11024" i="1"/>
  <c r="C11025" i="1"/>
  <c r="C11026" i="1"/>
  <c r="C11027" i="1"/>
  <c r="C11028" i="1"/>
  <c r="C11029" i="1"/>
  <c r="C11030" i="1"/>
  <c r="C11031" i="1"/>
  <c r="C11032" i="1"/>
  <c r="C11033" i="1"/>
  <c r="C11034" i="1"/>
  <c r="C11035" i="1"/>
  <c r="C11036" i="1"/>
  <c r="C11037" i="1"/>
  <c r="C11038" i="1"/>
  <c r="C11039" i="1"/>
  <c r="C11040" i="1"/>
  <c r="C11041" i="1"/>
  <c r="C11042" i="1"/>
  <c r="C11043" i="1"/>
  <c r="C11044" i="1"/>
  <c r="C11045" i="1"/>
  <c r="C11046" i="1"/>
  <c r="C11047" i="1"/>
  <c r="C11048" i="1"/>
  <c r="C11049" i="1"/>
  <c r="C11050" i="1"/>
  <c r="C11051" i="1"/>
  <c r="C11052" i="1"/>
  <c r="C11053" i="1"/>
  <c r="C11054" i="1"/>
  <c r="C11055" i="1"/>
  <c r="C11056" i="1"/>
  <c r="C11057" i="1"/>
  <c r="C11058" i="1"/>
  <c r="C11059" i="1"/>
  <c r="C11060" i="1"/>
  <c r="C11061" i="1"/>
  <c r="C11062" i="1"/>
  <c r="C11063" i="1"/>
  <c r="C11064" i="1"/>
  <c r="C11065" i="1"/>
  <c r="C11066" i="1"/>
  <c r="C11067" i="1"/>
  <c r="C11068" i="1"/>
  <c r="C11069" i="1"/>
  <c r="C11070" i="1"/>
  <c r="C11071" i="1"/>
  <c r="C11072" i="1"/>
  <c r="C11073" i="1"/>
  <c r="C11074" i="1"/>
  <c r="C11075" i="1"/>
  <c r="C11076" i="1"/>
  <c r="C11077" i="1"/>
  <c r="C11078" i="1"/>
  <c r="C11079" i="1"/>
  <c r="C11080" i="1"/>
  <c r="C11081" i="1"/>
  <c r="C11082" i="1"/>
  <c r="C11083" i="1"/>
  <c r="C11084" i="1"/>
  <c r="C11085" i="1"/>
  <c r="C11086" i="1"/>
  <c r="C11087" i="1"/>
  <c r="C11088" i="1"/>
  <c r="C11089" i="1"/>
  <c r="C11090" i="1"/>
  <c r="C11091" i="1"/>
  <c r="C11092" i="1"/>
  <c r="C11093" i="1"/>
  <c r="C11094" i="1"/>
  <c r="C11095" i="1"/>
  <c r="C11096" i="1"/>
  <c r="C11097" i="1"/>
  <c r="C11098" i="1"/>
  <c r="C11099" i="1"/>
  <c r="C11100" i="1"/>
  <c r="C11101" i="1"/>
  <c r="C11102" i="1"/>
  <c r="C11103" i="1"/>
  <c r="C11104" i="1"/>
  <c r="C11105" i="1"/>
  <c r="C11106" i="1"/>
  <c r="C11107" i="1"/>
  <c r="C11108" i="1"/>
  <c r="C11109" i="1"/>
  <c r="C11110" i="1"/>
  <c r="C11111" i="1"/>
  <c r="C11112" i="1"/>
  <c r="C11113" i="1"/>
  <c r="C11114" i="1"/>
  <c r="C11115" i="1"/>
  <c r="C11116" i="1"/>
  <c r="C11117" i="1"/>
  <c r="C11118" i="1"/>
  <c r="C11119" i="1"/>
  <c r="C11120" i="1"/>
  <c r="C11121" i="1"/>
  <c r="C11122" i="1"/>
  <c r="C11123" i="1"/>
  <c r="C11124" i="1"/>
  <c r="C11125" i="1"/>
  <c r="C11126" i="1"/>
  <c r="C11127" i="1"/>
  <c r="C11128" i="1"/>
  <c r="C11129" i="1"/>
  <c r="C11130" i="1"/>
  <c r="C11131" i="1"/>
  <c r="C11132" i="1"/>
  <c r="C11133" i="1"/>
  <c r="C11134" i="1"/>
  <c r="C11135" i="1"/>
  <c r="C11136" i="1"/>
  <c r="C11137" i="1"/>
  <c r="C11138" i="1"/>
  <c r="C11139" i="1"/>
  <c r="C11140" i="1"/>
  <c r="C11141" i="1"/>
  <c r="C11142" i="1"/>
  <c r="C11143" i="1"/>
  <c r="C11144" i="1"/>
  <c r="C11145" i="1"/>
  <c r="C11146" i="1"/>
  <c r="C11147" i="1"/>
  <c r="C11148" i="1"/>
  <c r="C11149" i="1"/>
  <c r="C11150" i="1"/>
  <c r="C11151" i="1"/>
  <c r="C11152" i="1"/>
  <c r="C11153" i="1"/>
  <c r="C11154" i="1"/>
  <c r="C11155" i="1"/>
  <c r="C11156" i="1"/>
  <c r="C11157" i="1"/>
  <c r="C11158" i="1"/>
  <c r="C11159" i="1"/>
  <c r="C11160" i="1"/>
  <c r="C11161" i="1"/>
  <c r="C11162" i="1"/>
  <c r="C11163" i="1"/>
  <c r="C11164" i="1"/>
  <c r="C11165" i="1"/>
  <c r="C11166" i="1"/>
  <c r="C11167" i="1"/>
  <c r="C11168" i="1"/>
  <c r="C11169" i="1"/>
  <c r="C11170" i="1"/>
  <c r="C11171" i="1"/>
  <c r="C11172" i="1"/>
  <c r="C11173" i="1"/>
  <c r="C11174" i="1"/>
  <c r="C11175" i="1"/>
  <c r="C11176" i="1"/>
  <c r="C11177" i="1"/>
  <c r="C11178" i="1"/>
  <c r="C11179" i="1"/>
  <c r="C11180" i="1"/>
  <c r="C11181" i="1"/>
  <c r="C11182" i="1"/>
  <c r="C11183" i="1"/>
  <c r="C11184" i="1"/>
  <c r="C11185" i="1"/>
  <c r="C11186" i="1"/>
  <c r="C11187" i="1"/>
  <c r="C11188" i="1"/>
  <c r="C11189" i="1"/>
  <c r="C11190" i="1"/>
  <c r="C11191" i="1"/>
  <c r="C11192" i="1"/>
  <c r="C11193" i="1"/>
  <c r="C11194" i="1"/>
  <c r="C11195" i="1"/>
  <c r="C11196" i="1"/>
  <c r="C11197" i="1"/>
  <c r="C11198" i="1"/>
  <c r="C11199" i="1"/>
  <c r="C11200" i="1"/>
  <c r="C11201" i="1"/>
  <c r="C11202" i="1"/>
  <c r="C11203" i="1"/>
  <c r="C11204" i="1"/>
  <c r="C11205" i="1"/>
  <c r="C11206" i="1"/>
  <c r="C11207" i="1"/>
  <c r="C11208" i="1"/>
  <c r="C11209" i="1"/>
  <c r="C11210" i="1"/>
  <c r="C11211" i="1"/>
  <c r="C11212" i="1"/>
  <c r="C11213" i="1"/>
  <c r="C11214" i="1"/>
  <c r="C11215" i="1"/>
  <c r="C11216" i="1"/>
  <c r="C11217" i="1"/>
  <c r="C11218" i="1"/>
  <c r="C11219" i="1"/>
  <c r="C11220" i="1"/>
  <c r="C11221" i="1"/>
  <c r="C11222" i="1"/>
  <c r="C11223" i="1"/>
  <c r="C11224" i="1"/>
  <c r="C11225" i="1"/>
  <c r="C11226" i="1"/>
  <c r="C11227" i="1"/>
  <c r="C11228" i="1"/>
  <c r="C11229" i="1"/>
  <c r="C11230" i="1"/>
  <c r="C11231" i="1"/>
  <c r="C11232" i="1"/>
  <c r="C11233" i="1"/>
  <c r="C11234" i="1"/>
  <c r="C11235" i="1"/>
  <c r="C11236" i="1"/>
  <c r="C11237" i="1"/>
  <c r="C11238" i="1"/>
  <c r="C11239" i="1"/>
  <c r="C11240" i="1"/>
  <c r="C11241" i="1"/>
  <c r="C11242" i="1"/>
  <c r="C11243" i="1"/>
  <c r="C11244" i="1"/>
  <c r="C11245" i="1"/>
  <c r="C11246" i="1"/>
  <c r="C11247" i="1"/>
  <c r="C11248" i="1"/>
  <c r="C11249" i="1"/>
  <c r="C11250" i="1"/>
  <c r="C11251" i="1"/>
  <c r="C11252" i="1"/>
  <c r="C11253" i="1"/>
  <c r="C11254" i="1"/>
  <c r="C11255" i="1"/>
  <c r="C11256" i="1"/>
  <c r="C11257" i="1"/>
  <c r="C11258" i="1"/>
  <c r="C11259" i="1"/>
  <c r="C11260" i="1"/>
  <c r="C11261" i="1"/>
  <c r="C11262" i="1"/>
  <c r="C11263" i="1"/>
  <c r="C11264" i="1"/>
  <c r="C11265" i="1"/>
  <c r="C11266" i="1"/>
  <c r="C11267" i="1"/>
  <c r="C11268" i="1"/>
  <c r="C11269" i="1"/>
  <c r="C11270" i="1"/>
  <c r="C11271" i="1"/>
  <c r="C11272" i="1"/>
  <c r="C11273" i="1"/>
  <c r="C11274" i="1"/>
  <c r="C11275" i="1"/>
  <c r="C11276" i="1"/>
  <c r="C11277" i="1"/>
  <c r="C11278" i="1"/>
  <c r="C11279" i="1"/>
  <c r="C11280" i="1"/>
  <c r="C11281" i="1"/>
  <c r="C11282" i="1"/>
  <c r="C11283" i="1"/>
  <c r="C11284" i="1"/>
  <c r="C11285" i="1"/>
  <c r="C11286" i="1"/>
  <c r="C11287" i="1"/>
  <c r="C11288" i="1"/>
  <c r="C11289" i="1"/>
  <c r="C11290" i="1"/>
  <c r="C11291" i="1"/>
  <c r="C11292" i="1"/>
  <c r="C11293" i="1"/>
  <c r="C11294" i="1"/>
  <c r="C11295" i="1"/>
  <c r="C11296" i="1"/>
  <c r="C11297" i="1"/>
  <c r="C11298" i="1"/>
  <c r="C11299" i="1"/>
  <c r="C11300" i="1"/>
  <c r="C11301" i="1"/>
  <c r="C11302" i="1"/>
  <c r="C11303" i="1"/>
  <c r="C11304" i="1"/>
  <c r="C11305" i="1"/>
  <c r="C11306" i="1"/>
  <c r="C11307" i="1"/>
  <c r="C11308" i="1"/>
  <c r="C11309" i="1"/>
  <c r="C11310" i="1"/>
  <c r="C11311" i="1"/>
  <c r="C11312" i="1"/>
  <c r="C11313" i="1"/>
  <c r="C11314" i="1"/>
  <c r="C11315" i="1"/>
  <c r="C11316" i="1"/>
  <c r="C11317" i="1"/>
  <c r="C11318" i="1"/>
  <c r="C11319" i="1"/>
  <c r="C11320" i="1"/>
  <c r="C11321" i="1"/>
  <c r="C11322" i="1"/>
  <c r="C11323" i="1"/>
  <c r="C11324" i="1"/>
  <c r="C11325" i="1"/>
  <c r="C11326" i="1"/>
  <c r="C11327" i="1"/>
  <c r="C11328" i="1"/>
  <c r="C11329" i="1"/>
  <c r="C11330" i="1"/>
  <c r="C11331" i="1"/>
  <c r="C11332" i="1"/>
  <c r="C11333" i="1"/>
  <c r="C11334" i="1"/>
  <c r="C11335" i="1"/>
  <c r="C11336" i="1"/>
  <c r="C11337" i="1"/>
  <c r="C11338" i="1"/>
  <c r="C11339" i="1"/>
  <c r="C11340" i="1"/>
  <c r="C11341" i="1"/>
  <c r="C11342" i="1"/>
  <c r="C11343" i="1"/>
  <c r="C11344" i="1"/>
  <c r="C11345" i="1"/>
  <c r="C11346" i="1"/>
  <c r="C11347" i="1"/>
  <c r="C11348" i="1"/>
  <c r="C11349" i="1"/>
  <c r="C11350" i="1"/>
  <c r="C11351" i="1"/>
  <c r="C11352" i="1"/>
  <c r="C11353" i="1"/>
  <c r="C11354" i="1"/>
  <c r="C11355" i="1"/>
  <c r="C11356" i="1"/>
  <c r="C11357" i="1"/>
  <c r="C11358" i="1"/>
  <c r="C11359" i="1"/>
  <c r="C11360" i="1"/>
  <c r="C11361" i="1"/>
  <c r="C11362" i="1"/>
  <c r="C11363" i="1"/>
  <c r="C11364" i="1"/>
  <c r="C11365" i="1"/>
  <c r="C11366" i="1"/>
  <c r="C11367" i="1"/>
  <c r="C11368" i="1"/>
  <c r="C11369" i="1"/>
  <c r="C11370" i="1"/>
  <c r="C11371" i="1"/>
  <c r="C11372" i="1"/>
  <c r="C11373" i="1"/>
  <c r="C11374" i="1"/>
  <c r="C11375" i="1"/>
  <c r="C11376" i="1"/>
  <c r="C11377" i="1"/>
  <c r="C11378" i="1"/>
  <c r="C11379" i="1"/>
  <c r="C11380" i="1"/>
  <c r="C11381" i="1"/>
  <c r="C11382" i="1"/>
  <c r="C11383" i="1"/>
  <c r="C11384" i="1"/>
  <c r="C11385" i="1"/>
  <c r="C11386" i="1"/>
  <c r="C11387" i="1"/>
  <c r="C11388" i="1"/>
  <c r="C11389" i="1"/>
  <c r="C11390" i="1"/>
  <c r="C11391" i="1"/>
  <c r="C11392" i="1"/>
  <c r="C11393" i="1"/>
  <c r="C11394" i="1"/>
  <c r="C11395" i="1"/>
  <c r="C11396" i="1"/>
  <c r="C11397" i="1"/>
  <c r="C11398" i="1"/>
  <c r="C11399" i="1"/>
  <c r="C11400" i="1"/>
  <c r="C11401" i="1"/>
  <c r="C11402" i="1"/>
  <c r="C11403" i="1"/>
  <c r="C11404" i="1"/>
  <c r="C11405" i="1"/>
  <c r="C11406" i="1"/>
  <c r="C11407" i="1"/>
  <c r="C11408" i="1"/>
  <c r="C11409" i="1"/>
  <c r="C11410" i="1"/>
  <c r="C11411" i="1"/>
  <c r="C11412" i="1"/>
  <c r="C11413" i="1"/>
  <c r="C11414" i="1"/>
  <c r="C11415" i="1"/>
  <c r="C11416" i="1"/>
  <c r="C11417" i="1"/>
  <c r="C11418" i="1"/>
  <c r="C11419" i="1"/>
  <c r="C11420" i="1"/>
  <c r="C11421" i="1"/>
  <c r="C11422" i="1"/>
  <c r="C11423" i="1"/>
  <c r="C11424" i="1"/>
  <c r="C11425" i="1"/>
  <c r="C11426" i="1"/>
  <c r="C11427" i="1"/>
  <c r="C11428" i="1"/>
  <c r="C11429" i="1"/>
  <c r="C11430" i="1"/>
  <c r="C11431" i="1"/>
  <c r="C11432" i="1"/>
  <c r="C11433" i="1"/>
  <c r="C11434" i="1"/>
  <c r="C11435" i="1"/>
  <c r="C11436" i="1"/>
  <c r="C11437" i="1"/>
  <c r="C11438" i="1"/>
  <c r="C11439" i="1"/>
  <c r="C11440" i="1"/>
  <c r="C11441" i="1"/>
  <c r="C11442" i="1"/>
  <c r="C11443" i="1"/>
  <c r="C11444" i="1"/>
  <c r="C11445" i="1"/>
  <c r="C11446" i="1"/>
  <c r="C11447" i="1"/>
  <c r="C11448" i="1"/>
  <c r="C11449" i="1"/>
  <c r="C11450" i="1"/>
  <c r="C11451" i="1"/>
  <c r="C11452" i="1"/>
  <c r="C11453" i="1"/>
  <c r="C11454" i="1"/>
  <c r="C11455" i="1"/>
  <c r="C11456" i="1"/>
  <c r="C11457" i="1"/>
  <c r="C11458" i="1"/>
  <c r="C11459" i="1"/>
  <c r="C11460" i="1"/>
  <c r="C11461" i="1"/>
  <c r="C11462" i="1"/>
  <c r="C11463" i="1"/>
  <c r="C11464" i="1"/>
  <c r="C11465" i="1"/>
  <c r="C11466" i="1"/>
  <c r="C11467" i="1"/>
  <c r="C11468" i="1"/>
  <c r="C11469" i="1"/>
  <c r="C11470" i="1"/>
  <c r="C11471" i="1"/>
  <c r="C11472" i="1"/>
  <c r="C11473" i="1"/>
  <c r="C11474" i="1"/>
  <c r="C11475" i="1"/>
  <c r="C11476" i="1"/>
  <c r="C11477" i="1"/>
  <c r="C11478" i="1"/>
  <c r="C11479" i="1"/>
  <c r="C11480" i="1"/>
  <c r="C11481" i="1"/>
  <c r="C11482" i="1"/>
  <c r="C11483" i="1"/>
  <c r="C11484" i="1"/>
  <c r="C11485" i="1"/>
  <c r="C11486" i="1"/>
  <c r="C11487" i="1"/>
  <c r="C11488" i="1"/>
  <c r="C11489" i="1"/>
  <c r="C11490" i="1"/>
  <c r="C11491" i="1"/>
  <c r="C11492" i="1"/>
  <c r="C11493" i="1"/>
  <c r="C11494" i="1"/>
  <c r="C11495" i="1"/>
  <c r="C11496" i="1"/>
  <c r="C11497" i="1"/>
  <c r="C11498" i="1"/>
  <c r="C11499" i="1"/>
  <c r="C11500" i="1"/>
  <c r="C11501" i="1"/>
  <c r="C11502" i="1"/>
  <c r="C11503" i="1"/>
  <c r="C11504" i="1"/>
  <c r="C11505" i="1"/>
  <c r="C11506" i="1"/>
  <c r="C11507" i="1"/>
  <c r="C11508" i="1"/>
  <c r="C11509" i="1"/>
  <c r="C11510" i="1"/>
  <c r="C11511" i="1"/>
  <c r="C11512" i="1"/>
  <c r="C11513" i="1"/>
  <c r="C11514" i="1"/>
  <c r="C11515" i="1"/>
  <c r="C11516" i="1"/>
  <c r="C11517" i="1"/>
  <c r="C11518" i="1"/>
  <c r="C11519" i="1"/>
  <c r="C11520" i="1"/>
  <c r="C11521" i="1"/>
  <c r="C11522" i="1"/>
  <c r="C11523" i="1"/>
  <c r="C11524" i="1"/>
  <c r="C11525" i="1"/>
  <c r="C11526" i="1"/>
  <c r="C11527" i="1"/>
  <c r="C11528" i="1"/>
  <c r="C11529" i="1"/>
  <c r="C11530" i="1"/>
  <c r="C11531" i="1"/>
  <c r="C11532" i="1"/>
  <c r="C11533" i="1"/>
  <c r="C11534" i="1"/>
  <c r="C11535" i="1"/>
  <c r="C11536" i="1"/>
  <c r="C11537" i="1"/>
  <c r="C11538" i="1"/>
  <c r="C11539" i="1"/>
  <c r="C11540" i="1"/>
  <c r="C11541" i="1"/>
  <c r="C11542" i="1"/>
  <c r="C11543" i="1"/>
  <c r="C11544" i="1"/>
  <c r="C11545" i="1"/>
  <c r="C11546" i="1"/>
  <c r="C11547" i="1"/>
  <c r="C11548" i="1"/>
  <c r="C11549" i="1"/>
  <c r="C11550" i="1"/>
  <c r="C11551" i="1"/>
  <c r="C11552" i="1"/>
  <c r="C11553" i="1"/>
  <c r="C11554" i="1"/>
  <c r="C11555" i="1"/>
  <c r="C11556" i="1"/>
  <c r="C11557" i="1"/>
  <c r="C11558" i="1"/>
  <c r="C11559" i="1"/>
  <c r="C11560" i="1"/>
  <c r="C11561" i="1"/>
  <c r="C11562" i="1"/>
  <c r="C11563" i="1"/>
  <c r="C11564" i="1"/>
  <c r="C11565" i="1"/>
  <c r="C11566" i="1"/>
  <c r="C11567" i="1"/>
  <c r="C11568" i="1"/>
  <c r="C11569" i="1"/>
  <c r="C11570" i="1"/>
  <c r="C11571" i="1"/>
  <c r="C11572" i="1"/>
  <c r="C11573" i="1"/>
  <c r="C11574" i="1"/>
  <c r="C11575" i="1"/>
  <c r="C11576" i="1"/>
  <c r="C11577" i="1"/>
  <c r="C11578" i="1"/>
  <c r="C11579" i="1"/>
  <c r="C11580" i="1"/>
  <c r="C11581" i="1"/>
  <c r="C11582" i="1"/>
  <c r="C11583" i="1"/>
  <c r="C11584" i="1"/>
  <c r="C11585" i="1"/>
  <c r="C11586" i="1"/>
  <c r="C11587" i="1"/>
  <c r="C11588" i="1"/>
  <c r="C11589" i="1"/>
  <c r="C11590" i="1"/>
  <c r="C11591" i="1"/>
  <c r="C11592" i="1"/>
  <c r="C11593" i="1"/>
  <c r="C11594" i="1"/>
  <c r="C11595" i="1"/>
  <c r="C11596" i="1"/>
  <c r="C11597" i="1"/>
  <c r="C11598" i="1"/>
  <c r="C11599" i="1"/>
  <c r="C11600" i="1"/>
  <c r="C11601" i="1"/>
  <c r="C11602" i="1"/>
  <c r="C11603" i="1"/>
  <c r="C11604" i="1"/>
  <c r="C11605" i="1"/>
  <c r="C11606" i="1"/>
  <c r="C11607" i="1"/>
  <c r="C11608" i="1"/>
  <c r="C11609" i="1"/>
  <c r="C11610" i="1"/>
  <c r="C11611" i="1"/>
  <c r="C11612" i="1"/>
  <c r="C11613" i="1"/>
  <c r="C11614" i="1"/>
  <c r="C11615" i="1"/>
  <c r="C11616" i="1"/>
  <c r="C11617" i="1"/>
  <c r="C11618" i="1"/>
  <c r="C11619" i="1"/>
  <c r="C11620" i="1"/>
  <c r="C11621" i="1"/>
  <c r="C11622" i="1"/>
  <c r="C11623" i="1"/>
  <c r="C11624" i="1"/>
  <c r="C11625" i="1"/>
  <c r="C11626" i="1"/>
  <c r="C11627" i="1"/>
  <c r="C11628" i="1"/>
  <c r="C11629" i="1"/>
  <c r="C11630" i="1"/>
  <c r="C11631" i="1"/>
  <c r="C11632" i="1"/>
  <c r="C11633" i="1"/>
  <c r="C11634" i="1"/>
  <c r="C11635" i="1"/>
  <c r="C11636" i="1"/>
  <c r="C11637" i="1"/>
  <c r="C11638" i="1"/>
  <c r="C11639" i="1"/>
  <c r="C11640" i="1"/>
  <c r="C11641" i="1"/>
  <c r="C11642" i="1"/>
  <c r="C11643" i="1"/>
  <c r="C11644" i="1"/>
  <c r="C11645" i="1"/>
  <c r="C11646" i="1"/>
  <c r="C11647" i="1"/>
  <c r="C11648" i="1"/>
  <c r="C11649" i="1"/>
  <c r="C11650" i="1"/>
  <c r="C11651" i="1"/>
  <c r="C11652" i="1"/>
  <c r="C11653" i="1"/>
  <c r="C11654" i="1"/>
  <c r="C11655" i="1"/>
  <c r="C11656" i="1"/>
  <c r="C11657" i="1"/>
  <c r="C11658" i="1"/>
  <c r="C11659" i="1"/>
  <c r="C11660" i="1"/>
  <c r="C11661" i="1"/>
  <c r="C11662" i="1"/>
  <c r="C11663" i="1"/>
  <c r="C11664" i="1"/>
  <c r="C11665" i="1"/>
  <c r="C11666" i="1"/>
  <c r="C11667" i="1"/>
  <c r="C11668" i="1"/>
  <c r="C11669" i="1"/>
  <c r="C11670" i="1"/>
  <c r="C11671" i="1"/>
  <c r="C11672" i="1"/>
  <c r="C11673" i="1"/>
  <c r="C11674" i="1"/>
  <c r="C11675" i="1"/>
  <c r="C11676" i="1"/>
  <c r="C11677" i="1"/>
  <c r="C11678" i="1"/>
  <c r="C11679" i="1"/>
  <c r="C11680" i="1"/>
  <c r="C11681" i="1"/>
  <c r="C11682" i="1"/>
  <c r="C11683" i="1"/>
  <c r="C11684" i="1"/>
  <c r="C11685" i="1"/>
  <c r="C11686" i="1"/>
  <c r="C11687" i="1"/>
  <c r="C11688" i="1"/>
  <c r="C11689" i="1"/>
  <c r="C11690" i="1"/>
  <c r="C11691" i="1"/>
  <c r="C11692" i="1"/>
  <c r="C11693" i="1"/>
  <c r="C11694" i="1"/>
  <c r="C11695" i="1"/>
  <c r="C11696" i="1"/>
  <c r="C11697" i="1"/>
  <c r="C11698" i="1"/>
  <c r="C11699" i="1"/>
  <c r="C11700" i="1"/>
  <c r="C11701" i="1"/>
  <c r="C11702" i="1"/>
  <c r="C11703" i="1"/>
  <c r="C11704" i="1"/>
  <c r="C11705" i="1"/>
  <c r="C11706" i="1"/>
  <c r="C11707" i="1"/>
  <c r="C11708" i="1"/>
  <c r="C11709" i="1"/>
  <c r="C11710" i="1"/>
  <c r="C11711" i="1"/>
  <c r="C11712" i="1"/>
  <c r="C11713" i="1"/>
  <c r="C11714" i="1"/>
  <c r="C11715" i="1"/>
  <c r="C11716" i="1"/>
  <c r="C11717" i="1"/>
  <c r="C11718" i="1"/>
  <c r="C11719" i="1"/>
  <c r="C11720" i="1"/>
  <c r="C11721" i="1"/>
  <c r="C11722" i="1"/>
  <c r="C11723" i="1"/>
  <c r="C11724" i="1"/>
  <c r="C11725" i="1"/>
  <c r="C11726" i="1"/>
  <c r="C11727" i="1"/>
  <c r="C11728" i="1"/>
  <c r="C11729" i="1"/>
  <c r="C11730" i="1"/>
  <c r="C11731" i="1"/>
  <c r="C11732" i="1"/>
  <c r="C11733" i="1"/>
  <c r="C11734" i="1"/>
  <c r="C11735" i="1"/>
  <c r="C11736" i="1"/>
  <c r="C11737" i="1"/>
  <c r="C11738" i="1"/>
  <c r="C11739" i="1"/>
  <c r="C11740" i="1"/>
  <c r="C11741" i="1"/>
  <c r="C11742" i="1"/>
  <c r="C11743" i="1"/>
  <c r="C11744" i="1"/>
  <c r="C11745" i="1"/>
  <c r="C11746" i="1"/>
  <c r="C11747" i="1"/>
  <c r="C11748" i="1"/>
  <c r="C11749" i="1"/>
  <c r="C11750" i="1"/>
  <c r="C11751" i="1"/>
  <c r="C11752" i="1"/>
  <c r="C11753" i="1"/>
  <c r="C11754" i="1"/>
  <c r="C11755" i="1"/>
  <c r="C11756" i="1"/>
  <c r="C11757" i="1"/>
  <c r="C11758" i="1"/>
  <c r="C11759" i="1"/>
  <c r="C11760" i="1"/>
  <c r="C11761" i="1"/>
  <c r="C11762" i="1"/>
  <c r="C11763" i="1"/>
  <c r="C11764" i="1"/>
  <c r="C11765" i="1"/>
  <c r="C11766" i="1"/>
  <c r="C11767" i="1"/>
  <c r="C11768" i="1"/>
  <c r="C11769" i="1"/>
  <c r="C11770" i="1"/>
  <c r="C11771" i="1"/>
  <c r="C11772" i="1"/>
  <c r="C11773" i="1"/>
  <c r="C11774" i="1"/>
  <c r="C11775" i="1"/>
  <c r="C11776" i="1"/>
  <c r="C11777" i="1"/>
  <c r="C11778" i="1"/>
  <c r="C11779" i="1"/>
  <c r="C11780" i="1"/>
  <c r="C11781" i="1"/>
  <c r="C11782" i="1"/>
  <c r="C11783" i="1"/>
  <c r="C11784" i="1"/>
  <c r="C11785" i="1"/>
  <c r="C11786" i="1"/>
  <c r="C11787" i="1"/>
  <c r="C11788" i="1"/>
  <c r="C11789" i="1"/>
  <c r="C11790" i="1"/>
  <c r="C11791" i="1"/>
  <c r="C11792" i="1"/>
  <c r="C11793" i="1"/>
  <c r="C11794" i="1"/>
  <c r="C11795" i="1"/>
  <c r="C11796" i="1"/>
  <c r="C11797" i="1"/>
  <c r="C11798" i="1"/>
  <c r="C11799" i="1"/>
  <c r="C11800" i="1"/>
  <c r="C11801" i="1"/>
  <c r="C11802" i="1"/>
  <c r="C11803" i="1"/>
  <c r="C11804" i="1"/>
  <c r="C11805" i="1"/>
  <c r="C11806" i="1"/>
  <c r="C11807" i="1"/>
  <c r="C11808" i="1"/>
  <c r="C11809" i="1"/>
  <c r="C11810" i="1"/>
  <c r="C11811" i="1"/>
  <c r="C11812" i="1"/>
  <c r="C11813" i="1"/>
  <c r="C11814" i="1"/>
  <c r="C11815" i="1"/>
  <c r="C11816" i="1"/>
  <c r="C11817" i="1"/>
  <c r="C11818" i="1"/>
  <c r="C11819" i="1"/>
  <c r="C11820" i="1"/>
  <c r="C11821" i="1"/>
  <c r="C11822" i="1"/>
  <c r="C11823" i="1"/>
  <c r="C11824" i="1"/>
  <c r="C11825" i="1"/>
  <c r="C11826" i="1"/>
  <c r="C11827" i="1"/>
  <c r="C11828" i="1"/>
  <c r="C11829" i="1"/>
  <c r="C11830" i="1"/>
  <c r="C11831" i="1"/>
  <c r="C11832" i="1"/>
  <c r="C11833" i="1"/>
  <c r="C11834" i="1"/>
  <c r="C11835" i="1"/>
  <c r="C11836" i="1"/>
  <c r="C11837" i="1"/>
  <c r="C11838" i="1"/>
  <c r="C11839" i="1"/>
  <c r="C11840" i="1"/>
  <c r="C11841" i="1"/>
  <c r="C11842" i="1"/>
  <c r="C11843" i="1"/>
  <c r="C11844" i="1"/>
  <c r="C11845" i="1"/>
  <c r="C11846" i="1"/>
  <c r="C11847" i="1"/>
  <c r="C11848" i="1"/>
  <c r="C11849" i="1"/>
  <c r="C11850" i="1"/>
  <c r="C11851" i="1"/>
  <c r="C11852" i="1"/>
  <c r="C11853" i="1"/>
  <c r="C11854" i="1"/>
  <c r="C11855" i="1"/>
  <c r="C11856" i="1"/>
  <c r="C11857" i="1"/>
  <c r="C11858" i="1"/>
  <c r="C11859" i="1"/>
  <c r="C11860" i="1"/>
  <c r="C11861" i="1"/>
  <c r="C11862" i="1"/>
  <c r="C11863" i="1"/>
  <c r="C11864" i="1"/>
  <c r="C11865" i="1"/>
  <c r="C11866" i="1"/>
  <c r="C11867" i="1"/>
  <c r="C11868" i="1"/>
  <c r="C11869" i="1"/>
  <c r="C11870" i="1"/>
  <c r="C11871" i="1"/>
  <c r="C11872" i="1"/>
  <c r="C11873" i="1"/>
  <c r="C11874" i="1"/>
  <c r="C11875" i="1"/>
  <c r="C11876" i="1"/>
  <c r="C11877" i="1"/>
  <c r="C11878" i="1"/>
  <c r="C11879" i="1"/>
  <c r="C11880" i="1"/>
  <c r="C11881" i="1"/>
  <c r="C11882" i="1"/>
  <c r="C11883" i="1"/>
  <c r="C11884" i="1"/>
  <c r="C11885" i="1"/>
  <c r="C11886" i="1"/>
  <c r="C11887" i="1"/>
  <c r="C11888" i="1"/>
  <c r="C11889" i="1"/>
  <c r="C11890" i="1"/>
  <c r="C11891" i="1"/>
  <c r="C11892" i="1"/>
  <c r="C11893" i="1"/>
  <c r="C11894" i="1"/>
  <c r="C11895" i="1"/>
  <c r="C11896" i="1"/>
  <c r="C11897" i="1"/>
  <c r="C11898" i="1"/>
  <c r="C11899" i="1"/>
  <c r="C11900" i="1"/>
  <c r="C11901" i="1"/>
  <c r="C11902" i="1"/>
  <c r="C11903" i="1"/>
  <c r="C11904" i="1"/>
  <c r="C11905" i="1"/>
  <c r="C11906" i="1"/>
  <c r="C11907" i="1"/>
  <c r="C11908" i="1"/>
  <c r="C11909" i="1"/>
  <c r="C11910" i="1"/>
  <c r="C11911" i="1"/>
  <c r="C11912" i="1"/>
  <c r="C11913" i="1"/>
  <c r="C11914" i="1"/>
  <c r="C11915" i="1"/>
  <c r="C11916" i="1"/>
  <c r="C11917" i="1"/>
  <c r="C11918" i="1"/>
  <c r="C11919" i="1"/>
  <c r="C11920" i="1"/>
  <c r="C11921" i="1"/>
  <c r="C11922" i="1"/>
  <c r="C11923" i="1"/>
  <c r="C11924" i="1"/>
  <c r="C11925" i="1"/>
  <c r="C11926" i="1"/>
  <c r="C11927" i="1"/>
  <c r="C11928" i="1"/>
  <c r="C11929" i="1"/>
  <c r="C11930" i="1"/>
  <c r="C11931" i="1"/>
  <c r="C11932" i="1"/>
  <c r="C11933" i="1"/>
  <c r="C11934" i="1"/>
  <c r="C11935" i="1"/>
  <c r="C11936" i="1"/>
  <c r="C11937" i="1"/>
  <c r="C11938" i="1"/>
  <c r="C11939" i="1"/>
  <c r="C11940" i="1"/>
  <c r="C11941" i="1"/>
  <c r="C11942" i="1"/>
  <c r="C11943" i="1"/>
  <c r="C11944" i="1"/>
  <c r="C11945" i="1"/>
  <c r="C11946" i="1"/>
  <c r="C11947" i="1"/>
  <c r="C11948" i="1"/>
  <c r="C11949" i="1"/>
  <c r="C11950" i="1"/>
  <c r="C11951" i="1"/>
  <c r="C11952" i="1"/>
  <c r="C11953" i="1"/>
  <c r="C11954" i="1"/>
  <c r="C11955" i="1"/>
  <c r="C11956" i="1"/>
  <c r="C11957" i="1"/>
  <c r="C11958" i="1"/>
  <c r="C11959" i="1"/>
  <c r="C11960" i="1"/>
  <c r="C11961" i="1"/>
  <c r="C11962" i="1"/>
  <c r="C11963" i="1"/>
  <c r="C11964" i="1"/>
  <c r="C11965" i="1"/>
  <c r="C11966" i="1"/>
  <c r="C11967" i="1"/>
  <c r="C11968" i="1"/>
  <c r="C11969" i="1"/>
  <c r="C11970" i="1"/>
  <c r="C11971" i="1"/>
  <c r="C11972" i="1"/>
  <c r="C11973" i="1"/>
  <c r="C11974" i="1"/>
  <c r="C11975" i="1"/>
  <c r="C11976" i="1"/>
  <c r="C11977" i="1"/>
  <c r="C11978" i="1"/>
  <c r="C11979" i="1"/>
  <c r="C11980" i="1"/>
  <c r="C11981" i="1"/>
  <c r="C11982" i="1"/>
  <c r="C11983" i="1"/>
  <c r="C11984" i="1"/>
  <c r="C11985" i="1"/>
  <c r="C11986" i="1"/>
  <c r="C11987" i="1"/>
  <c r="C11988" i="1"/>
  <c r="C11989" i="1"/>
  <c r="C11990" i="1"/>
  <c r="C11991" i="1"/>
  <c r="C11992" i="1"/>
  <c r="C11993" i="1"/>
  <c r="C11994" i="1"/>
  <c r="C11995" i="1"/>
  <c r="C11996" i="1"/>
  <c r="C11997" i="1"/>
  <c r="C11998" i="1"/>
  <c r="C11999" i="1"/>
  <c r="C12000" i="1"/>
  <c r="C12001" i="1"/>
  <c r="C12002" i="1"/>
  <c r="C12003" i="1"/>
  <c r="C12004" i="1"/>
  <c r="C12005" i="1"/>
  <c r="C12006" i="1"/>
  <c r="C12007" i="1"/>
  <c r="C12008" i="1"/>
  <c r="C12009" i="1"/>
  <c r="C12010" i="1"/>
  <c r="C12011" i="1"/>
  <c r="C12012" i="1"/>
  <c r="C12013" i="1"/>
  <c r="C12014" i="1"/>
  <c r="C12015" i="1"/>
  <c r="C12016" i="1"/>
  <c r="C12017" i="1"/>
  <c r="C12018" i="1"/>
  <c r="C12019" i="1"/>
  <c r="C12020" i="1"/>
  <c r="C12021" i="1"/>
  <c r="C12022" i="1"/>
  <c r="C12023" i="1"/>
  <c r="C12024" i="1"/>
  <c r="C12025" i="1"/>
  <c r="C12026" i="1"/>
  <c r="C12027" i="1"/>
  <c r="C12028" i="1"/>
  <c r="C12029" i="1"/>
  <c r="C12030" i="1"/>
  <c r="C12031" i="1"/>
  <c r="C12032" i="1"/>
  <c r="C12033" i="1"/>
  <c r="C12034" i="1"/>
  <c r="C12035" i="1"/>
  <c r="C12036" i="1"/>
  <c r="C12037" i="1"/>
  <c r="C12038" i="1"/>
  <c r="C12039" i="1"/>
  <c r="C12040" i="1"/>
  <c r="C12041" i="1"/>
  <c r="C12042" i="1"/>
  <c r="C12043" i="1"/>
  <c r="C12044" i="1"/>
  <c r="C12045" i="1"/>
  <c r="C12046" i="1"/>
  <c r="C12047" i="1"/>
  <c r="C12048" i="1"/>
  <c r="C12049" i="1"/>
  <c r="C12050" i="1"/>
  <c r="C12051" i="1"/>
  <c r="C12052" i="1"/>
  <c r="C12053" i="1"/>
  <c r="C12054" i="1"/>
  <c r="C12055" i="1"/>
  <c r="C12056" i="1"/>
  <c r="C12057" i="1"/>
  <c r="C12058" i="1"/>
  <c r="C12059" i="1"/>
  <c r="C12060" i="1"/>
  <c r="C12061" i="1"/>
  <c r="C12062" i="1"/>
  <c r="C12063" i="1"/>
  <c r="C12064" i="1"/>
  <c r="C12065" i="1"/>
  <c r="C12066" i="1"/>
  <c r="C12067" i="1"/>
  <c r="C12068" i="1"/>
  <c r="C12069" i="1"/>
  <c r="C12070" i="1"/>
  <c r="C12071" i="1"/>
  <c r="C12072" i="1"/>
  <c r="C12073" i="1"/>
  <c r="C12074" i="1"/>
  <c r="C12075" i="1"/>
  <c r="C12076" i="1"/>
  <c r="C12077" i="1"/>
  <c r="C12078" i="1"/>
  <c r="C12079" i="1"/>
  <c r="C12080" i="1"/>
  <c r="C12081" i="1"/>
  <c r="C12082" i="1"/>
  <c r="C12083" i="1"/>
  <c r="C12084" i="1"/>
  <c r="C12085" i="1"/>
  <c r="C12086" i="1"/>
  <c r="C12087" i="1"/>
  <c r="C12088" i="1"/>
  <c r="C12089" i="1"/>
  <c r="C12090" i="1"/>
  <c r="C12091" i="1"/>
  <c r="C12092" i="1"/>
  <c r="C12093" i="1"/>
  <c r="C12094" i="1"/>
  <c r="C12095" i="1"/>
  <c r="C12096" i="1"/>
  <c r="C12097" i="1"/>
  <c r="C12098" i="1"/>
  <c r="C12099" i="1"/>
  <c r="C12100" i="1"/>
  <c r="C12101" i="1"/>
  <c r="C12102" i="1"/>
  <c r="C12103" i="1"/>
  <c r="C12104" i="1"/>
  <c r="C12105" i="1"/>
  <c r="C12106" i="1"/>
  <c r="C12107" i="1"/>
  <c r="C12108" i="1"/>
  <c r="C12109" i="1"/>
  <c r="C12110" i="1"/>
  <c r="C12111" i="1"/>
  <c r="C12112" i="1"/>
  <c r="C12113" i="1"/>
  <c r="C12114" i="1"/>
  <c r="C12115" i="1"/>
  <c r="C12116" i="1"/>
  <c r="C12117" i="1"/>
  <c r="C12118" i="1"/>
  <c r="C12119" i="1"/>
  <c r="C12120" i="1"/>
  <c r="C12121" i="1"/>
  <c r="C12122" i="1"/>
  <c r="C12123" i="1"/>
  <c r="C12124" i="1"/>
  <c r="C12125" i="1"/>
  <c r="C12126" i="1"/>
  <c r="C12127" i="1"/>
  <c r="C12128" i="1"/>
  <c r="C12129" i="1"/>
  <c r="C12130" i="1"/>
  <c r="C12131" i="1"/>
  <c r="C12132" i="1"/>
  <c r="C12133" i="1"/>
  <c r="C12134" i="1"/>
  <c r="C12135" i="1"/>
  <c r="C12136" i="1"/>
  <c r="C12137" i="1"/>
  <c r="C12138" i="1"/>
  <c r="C12139" i="1"/>
  <c r="C12140" i="1"/>
  <c r="C12141" i="1"/>
  <c r="C12142" i="1"/>
  <c r="C12143" i="1"/>
  <c r="C12144" i="1"/>
  <c r="C12145" i="1"/>
  <c r="C12146" i="1"/>
  <c r="C12147" i="1"/>
  <c r="C12148" i="1"/>
  <c r="C12149" i="1"/>
  <c r="C12150" i="1"/>
  <c r="C12151" i="1"/>
  <c r="C12152" i="1"/>
  <c r="C12153" i="1"/>
  <c r="C12154" i="1"/>
  <c r="C12155" i="1"/>
  <c r="C12156" i="1"/>
  <c r="C12157" i="1"/>
  <c r="C12158" i="1"/>
  <c r="C12159" i="1"/>
  <c r="C12160" i="1"/>
  <c r="C12161" i="1"/>
  <c r="C12162" i="1"/>
  <c r="C12163" i="1"/>
  <c r="C12164" i="1"/>
  <c r="C12165" i="1"/>
  <c r="C12166" i="1"/>
  <c r="C12167" i="1"/>
  <c r="C12168" i="1"/>
  <c r="C12169" i="1"/>
  <c r="C12170" i="1"/>
  <c r="C12171" i="1"/>
  <c r="C12172" i="1"/>
  <c r="C12173" i="1"/>
  <c r="C12174" i="1"/>
  <c r="C12175" i="1"/>
  <c r="C12176" i="1"/>
  <c r="C12177" i="1"/>
  <c r="C12178" i="1"/>
  <c r="C12179" i="1"/>
  <c r="C12180" i="1"/>
  <c r="C12181" i="1"/>
  <c r="C12182" i="1"/>
  <c r="C12183" i="1"/>
  <c r="C12184" i="1"/>
  <c r="C12185" i="1"/>
  <c r="C12186" i="1"/>
  <c r="C12187" i="1"/>
  <c r="C12188" i="1"/>
  <c r="C12189" i="1"/>
  <c r="C12190" i="1"/>
  <c r="C12191" i="1"/>
  <c r="C12192" i="1"/>
  <c r="C12193" i="1"/>
  <c r="C12194" i="1"/>
  <c r="C12195" i="1"/>
  <c r="C12196" i="1"/>
  <c r="C12197" i="1"/>
  <c r="C12198" i="1"/>
  <c r="C12199" i="1"/>
  <c r="C12200" i="1"/>
  <c r="C12201" i="1"/>
  <c r="C12202" i="1"/>
  <c r="C12203" i="1"/>
  <c r="C12204" i="1"/>
  <c r="C12205" i="1"/>
  <c r="C12206" i="1"/>
  <c r="C12207" i="1"/>
  <c r="C12208" i="1"/>
  <c r="C12209" i="1"/>
  <c r="C12210" i="1"/>
  <c r="C12211" i="1"/>
  <c r="C12212" i="1"/>
  <c r="C12213" i="1"/>
  <c r="C12214" i="1"/>
  <c r="C12215" i="1"/>
  <c r="C12216" i="1"/>
  <c r="C12217" i="1"/>
  <c r="C12218" i="1"/>
  <c r="C12219" i="1"/>
  <c r="C12220" i="1"/>
  <c r="C12221" i="1"/>
  <c r="C12222" i="1"/>
  <c r="C12223" i="1"/>
  <c r="C12224" i="1"/>
  <c r="C12225" i="1"/>
  <c r="C12226" i="1"/>
  <c r="C12227" i="1"/>
  <c r="C12228" i="1"/>
  <c r="C12229" i="1"/>
  <c r="C12230" i="1"/>
  <c r="C12231" i="1"/>
  <c r="C12232" i="1"/>
  <c r="C12233" i="1"/>
  <c r="C12234" i="1"/>
  <c r="C12235" i="1"/>
  <c r="C12236" i="1"/>
  <c r="C12237" i="1"/>
  <c r="C12238" i="1"/>
  <c r="C12239" i="1"/>
  <c r="C12240" i="1"/>
  <c r="C12241" i="1"/>
  <c r="C12242" i="1"/>
  <c r="C12243" i="1"/>
  <c r="C12244" i="1"/>
  <c r="C12245" i="1"/>
  <c r="C12246" i="1"/>
  <c r="C12247" i="1"/>
  <c r="C12248" i="1"/>
  <c r="C12249" i="1"/>
  <c r="C12250" i="1"/>
  <c r="C12251" i="1"/>
  <c r="C12252" i="1"/>
  <c r="C12253" i="1"/>
  <c r="C12254" i="1"/>
  <c r="C12255" i="1"/>
  <c r="C12256" i="1"/>
  <c r="C12257" i="1"/>
  <c r="C12258" i="1"/>
  <c r="C12259" i="1"/>
  <c r="C12260" i="1"/>
  <c r="C12261" i="1"/>
  <c r="C12262" i="1"/>
  <c r="C12263" i="1"/>
  <c r="C12264" i="1"/>
  <c r="C12265" i="1"/>
  <c r="C12266" i="1"/>
  <c r="C12267" i="1"/>
  <c r="C12268" i="1"/>
  <c r="C12269" i="1"/>
  <c r="C12270" i="1"/>
  <c r="C12271" i="1"/>
  <c r="C12272" i="1"/>
  <c r="C12273" i="1"/>
  <c r="C12274" i="1"/>
  <c r="C12275" i="1"/>
  <c r="C12276" i="1"/>
  <c r="C12277" i="1"/>
  <c r="C12278" i="1"/>
  <c r="C12279" i="1"/>
  <c r="C12280" i="1"/>
  <c r="C12281" i="1"/>
  <c r="C12282" i="1"/>
  <c r="C12283" i="1"/>
  <c r="C12284" i="1"/>
  <c r="C12285" i="1"/>
  <c r="C12286" i="1"/>
  <c r="C12287" i="1"/>
  <c r="C12288" i="1"/>
  <c r="C12289" i="1"/>
  <c r="C12290" i="1"/>
  <c r="C12291" i="1"/>
  <c r="C12292" i="1"/>
  <c r="C12293" i="1"/>
  <c r="C12294" i="1"/>
  <c r="C12295" i="1"/>
  <c r="C12296" i="1"/>
  <c r="C12297" i="1"/>
  <c r="C12298" i="1"/>
  <c r="C12299" i="1"/>
  <c r="C12300" i="1"/>
  <c r="C12301" i="1"/>
  <c r="C12302" i="1"/>
  <c r="C12303" i="1"/>
  <c r="C12304" i="1"/>
  <c r="C12305" i="1"/>
  <c r="C12306" i="1"/>
  <c r="C12307" i="1"/>
  <c r="C12308" i="1"/>
  <c r="C12309" i="1"/>
  <c r="C12310" i="1"/>
  <c r="C12311" i="1"/>
  <c r="C12312" i="1"/>
  <c r="C12313" i="1"/>
  <c r="C12314" i="1"/>
  <c r="C12315" i="1"/>
  <c r="C12316" i="1"/>
  <c r="C12317" i="1"/>
  <c r="C12318" i="1"/>
  <c r="C12319" i="1"/>
  <c r="C12320" i="1"/>
  <c r="C12321" i="1"/>
  <c r="C12322" i="1"/>
  <c r="C12323" i="1"/>
  <c r="C12324" i="1"/>
  <c r="C12325" i="1"/>
  <c r="C12326" i="1"/>
  <c r="C12327" i="1"/>
  <c r="C12328" i="1"/>
  <c r="C12329" i="1"/>
  <c r="C12330" i="1"/>
  <c r="C12331" i="1"/>
  <c r="C12332" i="1"/>
  <c r="C12333" i="1"/>
  <c r="C12334" i="1"/>
  <c r="C12335" i="1"/>
  <c r="C12336" i="1"/>
  <c r="C12337" i="1"/>
  <c r="C12338" i="1"/>
  <c r="C12339" i="1"/>
  <c r="C12340" i="1"/>
  <c r="C12341" i="1"/>
  <c r="C12342" i="1"/>
  <c r="C12343" i="1"/>
  <c r="C12344" i="1"/>
  <c r="C12345" i="1"/>
  <c r="C12346" i="1"/>
  <c r="C12347" i="1"/>
  <c r="C12348" i="1"/>
  <c r="C12349" i="1"/>
  <c r="C12350" i="1"/>
  <c r="C12351" i="1"/>
  <c r="C12352" i="1"/>
  <c r="C12353" i="1"/>
  <c r="C12354" i="1"/>
  <c r="C12355" i="1"/>
  <c r="C12356" i="1"/>
  <c r="C12357" i="1"/>
  <c r="C12358" i="1"/>
  <c r="C12359" i="1"/>
  <c r="C12360" i="1"/>
  <c r="C12361" i="1"/>
  <c r="C12362" i="1"/>
  <c r="C12363" i="1"/>
  <c r="C12364" i="1"/>
  <c r="C12365" i="1"/>
  <c r="C12366" i="1"/>
  <c r="C12367" i="1"/>
  <c r="C12368" i="1"/>
  <c r="C12369" i="1"/>
  <c r="C12370" i="1"/>
  <c r="C12371" i="1"/>
  <c r="C12372" i="1"/>
  <c r="C12373" i="1"/>
  <c r="C12374" i="1"/>
  <c r="C12375" i="1"/>
  <c r="C12376" i="1"/>
  <c r="C12377" i="1"/>
  <c r="C12378" i="1"/>
  <c r="C12379" i="1"/>
  <c r="C12380" i="1"/>
  <c r="C12381" i="1"/>
  <c r="C12382" i="1"/>
  <c r="C12383" i="1"/>
  <c r="C12384" i="1"/>
  <c r="C12385" i="1"/>
  <c r="C12386" i="1"/>
  <c r="C12387" i="1"/>
  <c r="C12388" i="1"/>
  <c r="C12389" i="1"/>
  <c r="C12390" i="1"/>
  <c r="C12391" i="1"/>
  <c r="C12392" i="1"/>
  <c r="C12393" i="1"/>
  <c r="C12394" i="1"/>
  <c r="C12395" i="1"/>
  <c r="C12396" i="1"/>
  <c r="C12397" i="1"/>
  <c r="C12398" i="1"/>
  <c r="C12399" i="1"/>
  <c r="C12400" i="1"/>
  <c r="C12401" i="1"/>
  <c r="C12402" i="1"/>
  <c r="C12403" i="1"/>
  <c r="C12404" i="1"/>
  <c r="C12405" i="1"/>
  <c r="C12406" i="1"/>
  <c r="C12407" i="1"/>
  <c r="C12408" i="1"/>
  <c r="C12409" i="1"/>
  <c r="C12410" i="1"/>
  <c r="C12411" i="1"/>
  <c r="C12412" i="1"/>
  <c r="C12413" i="1"/>
  <c r="C12414" i="1"/>
  <c r="C12415" i="1"/>
  <c r="C12416" i="1"/>
  <c r="C12417" i="1"/>
  <c r="C12418" i="1"/>
  <c r="C12419" i="1"/>
  <c r="C12420" i="1"/>
  <c r="C12421" i="1"/>
  <c r="C12422" i="1"/>
  <c r="C12423" i="1"/>
  <c r="C12424" i="1"/>
  <c r="C12425" i="1"/>
  <c r="C12426" i="1"/>
  <c r="C12427" i="1"/>
  <c r="C12428" i="1"/>
  <c r="C12429" i="1"/>
  <c r="C12430" i="1"/>
  <c r="C12431" i="1"/>
  <c r="C12432" i="1"/>
  <c r="C12433" i="1"/>
  <c r="C12434" i="1"/>
  <c r="C12435" i="1"/>
  <c r="C12436" i="1"/>
  <c r="C12437" i="1"/>
  <c r="C12438" i="1"/>
  <c r="C12439" i="1"/>
  <c r="C12440" i="1"/>
  <c r="C12441" i="1"/>
  <c r="C12442" i="1"/>
  <c r="C12443" i="1"/>
  <c r="C12444" i="1"/>
  <c r="C12445" i="1"/>
  <c r="C12446" i="1"/>
  <c r="C12447" i="1"/>
  <c r="C12448" i="1"/>
  <c r="C12449" i="1"/>
  <c r="C12450" i="1"/>
  <c r="C12451" i="1"/>
  <c r="C12452" i="1"/>
  <c r="C12453" i="1"/>
  <c r="C12454" i="1"/>
  <c r="C12455" i="1"/>
  <c r="C12456" i="1"/>
  <c r="C12457" i="1"/>
  <c r="C12458" i="1"/>
  <c r="C12459" i="1"/>
  <c r="C12460" i="1"/>
  <c r="C12461" i="1"/>
  <c r="C12462" i="1"/>
  <c r="C12463" i="1"/>
  <c r="C12464" i="1"/>
  <c r="C12465" i="1"/>
  <c r="C12466" i="1"/>
  <c r="C12467" i="1"/>
  <c r="C12468" i="1"/>
  <c r="C12469" i="1"/>
  <c r="C12470" i="1"/>
  <c r="C12471" i="1"/>
  <c r="C12472" i="1"/>
  <c r="C12473" i="1"/>
  <c r="C12474" i="1"/>
  <c r="C12475" i="1"/>
  <c r="C12476" i="1"/>
  <c r="C12477" i="1"/>
  <c r="C12478" i="1"/>
  <c r="C12479" i="1"/>
  <c r="C12480" i="1"/>
  <c r="C12481" i="1"/>
  <c r="C12482" i="1"/>
  <c r="C12483" i="1"/>
  <c r="C12484" i="1"/>
  <c r="C12485" i="1"/>
  <c r="C12486" i="1"/>
  <c r="C12487" i="1"/>
  <c r="C12488" i="1"/>
  <c r="C12489" i="1"/>
  <c r="C12490" i="1"/>
  <c r="C12491" i="1"/>
  <c r="C12492" i="1"/>
  <c r="C12493" i="1"/>
  <c r="C12494" i="1"/>
  <c r="C12495" i="1"/>
  <c r="C12496" i="1"/>
  <c r="C12497" i="1"/>
  <c r="C12498" i="1"/>
  <c r="C12499" i="1"/>
  <c r="C12500" i="1"/>
  <c r="C12501" i="1"/>
  <c r="C12502" i="1"/>
  <c r="C12503" i="1"/>
  <c r="C12504" i="1"/>
  <c r="C12505" i="1"/>
  <c r="C12506" i="1"/>
  <c r="C12507" i="1"/>
  <c r="C12508" i="1"/>
  <c r="C12509" i="1"/>
  <c r="C12510" i="1"/>
  <c r="C12511" i="1"/>
  <c r="C12512" i="1"/>
  <c r="C12513" i="1"/>
  <c r="C12514" i="1"/>
  <c r="C12515" i="1"/>
  <c r="C12516" i="1"/>
  <c r="C12517" i="1"/>
  <c r="C12518" i="1"/>
  <c r="C12519" i="1"/>
  <c r="C12520" i="1"/>
  <c r="C12521" i="1"/>
  <c r="C12522" i="1"/>
  <c r="C12523" i="1"/>
  <c r="C12524" i="1"/>
  <c r="C12525" i="1"/>
  <c r="C12526" i="1"/>
  <c r="C12527" i="1"/>
  <c r="C12528" i="1"/>
  <c r="C12529" i="1"/>
  <c r="C12530" i="1"/>
  <c r="C12531" i="1"/>
  <c r="C12532" i="1"/>
  <c r="C12533" i="1"/>
  <c r="C12534" i="1"/>
  <c r="C12535" i="1"/>
  <c r="C12536" i="1"/>
  <c r="C12537" i="1"/>
  <c r="C12538" i="1"/>
  <c r="C12539" i="1"/>
  <c r="C12540" i="1"/>
  <c r="C12541" i="1"/>
  <c r="C12542" i="1"/>
  <c r="C12543" i="1"/>
  <c r="C12544" i="1"/>
  <c r="C12545" i="1"/>
  <c r="C12546" i="1"/>
  <c r="C12547" i="1"/>
  <c r="C12548" i="1"/>
  <c r="C12549" i="1"/>
  <c r="C12550" i="1"/>
  <c r="C12551" i="1"/>
  <c r="C12552" i="1"/>
  <c r="C12553" i="1"/>
  <c r="C12554" i="1"/>
  <c r="C12555" i="1"/>
  <c r="C12556" i="1"/>
  <c r="C12557" i="1"/>
  <c r="C12558" i="1"/>
  <c r="C12559" i="1"/>
  <c r="C12560" i="1"/>
  <c r="C12561" i="1"/>
  <c r="C12562" i="1"/>
  <c r="C12563" i="1"/>
  <c r="C12564" i="1"/>
  <c r="C12565" i="1"/>
  <c r="C12566" i="1"/>
  <c r="C12567" i="1"/>
  <c r="C12568" i="1"/>
  <c r="C12569" i="1"/>
  <c r="C12570" i="1"/>
  <c r="C12571" i="1"/>
  <c r="C12572" i="1"/>
  <c r="C12573" i="1"/>
  <c r="C12574" i="1"/>
  <c r="C12575" i="1"/>
  <c r="C12576" i="1"/>
  <c r="C12577" i="1"/>
  <c r="C12578" i="1"/>
  <c r="C12579" i="1"/>
  <c r="C12580" i="1"/>
  <c r="C12581" i="1"/>
  <c r="C12582" i="1"/>
  <c r="C12583" i="1"/>
  <c r="C12584" i="1"/>
  <c r="C12585" i="1"/>
  <c r="C12586" i="1"/>
  <c r="C12587" i="1"/>
  <c r="C12588" i="1"/>
  <c r="C12589" i="1"/>
  <c r="C12590" i="1"/>
  <c r="C12591" i="1"/>
  <c r="C12592" i="1"/>
  <c r="C12593" i="1"/>
  <c r="C12594" i="1"/>
  <c r="C12595" i="1"/>
  <c r="C12596" i="1"/>
  <c r="C12597" i="1"/>
  <c r="C12598" i="1"/>
  <c r="C12599" i="1"/>
  <c r="C12600" i="1"/>
  <c r="C12601" i="1"/>
  <c r="C12602" i="1"/>
  <c r="C12603" i="1"/>
  <c r="C12604" i="1"/>
  <c r="C12605" i="1"/>
  <c r="C12606" i="1"/>
  <c r="C12607" i="1"/>
  <c r="C12608" i="1"/>
  <c r="C12609" i="1"/>
  <c r="C12610" i="1"/>
  <c r="C12611" i="1"/>
  <c r="C12612" i="1"/>
  <c r="C12613" i="1"/>
  <c r="C12614" i="1"/>
  <c r="C12615" i="1"/>
  <c r="C12616" i="1"/>
  <c r="C12617" i="1"/>
  <c r="C12618" i="1"/>
  <c r="C12619" i="1"/>
  <c r="C12620" i="1"/>
  <c r="C12621" i="1"/>
  <c r="C12622" i="1"/>
  <c r="C12623" i="1"/>
  <c r="C12624" i="1"/>
  <c r="C12625" i="1"/>
  <c r="C12626" i="1"/>
  <c r="C12627" i="1"/>
  <c r="C12628" i="1"/>
  <c r="C12629" i="1"/>
  <c r="C12630" i="1"/>
  <c r="C12631" i="1"/>
  <c r="C12632" i="1"/>
  <c r="C12633" i="1"/>
  <c r="C12634" i="1"/>
  <c r="C12635" i="1"/>
  <c r="C12636" i="1"/>
  <c r="C12637" i="1"/>
  <c r="C12638" i="1"/>
  <c r="C12639" i="1"/>
  <c r="C12640" i="1"/>
  <c r="C12641" i="1"/>
  <c r="C12642" i="1"/>
  <c r="C12643" i="1"/>
  <c r="C12644" i="1"/>
  <c r="C12645" i="1"/>
  <c r="C12646" i="1"/>
  <c r="C12647" i="1"/>
  <c r="C12648" i="1"/>
  <c r="C12649" i="1"/>
  <c r="C12650" i="1"/>
  <c r="C12651" i="1"/>
  <c r="C12652" i="1"/>
  <c r="C12653" i="1"/>
  <c r="C12654" i="1"/>
  <c r="C12655" i="1"/>
  <c r="C12656" i="1"/>
  <c r="C12657" i="1"/>
  <c r="C12658" i="1"/>
  <c r="C12659" i="1"/>
  <c r="C12660" i="1"/>
  <c r="C12661" i="1"/>
  <c r="C12662" i="1"/>
  <c r="C12663" i="1"/>
  <c r="C12664" i="1"/>
  <c r="C12665" i="1"/>
  <c r="C12666" i="1"/>
  <c r="C12667" i="1"/>
  <c r="C12668" i="1"/>
  <c r="C12669" i="1"/>
  <c r="C12670" i="1"/>
  <c r="C12671" i="1"/>
  <c r="C12672" i="1"/>
  <c r="C12673" i="1"/>
  <c r="C12674" i="1"/>
  <c r="C12675" i="1"/>
  <c r="C12676" i="1"/>
  <c r="C12677" i="1"/>
  <c r="C12678" i="1"/>
  <c r="C12679" i="1"/>
  <c r="C12680" i="1"/>
  <c r="C12681" i="1"/>
  <c r="C12682" i="1"/>
  <c r="C12683" i="1"/>
  <c r="C12684" i="1"/>
  <c r="C12685" i="1"/>
  <c r="C12686" i="1"/>
  <c r="C12687" i="1"/>
  <c r="C12688" i="1"/>
  <c r="C12689" i="1"/>
  <c r="C12690" i="1"/>
  <c r="C12691" i="1"/>
  <c r="C12692" i="1"/>
  <c r="C12693" i="1"/>
  <c r="C12694" i="1"/>
  <c r="C12695" i="1"/>
  <c r="C12696" i="1"/>
  <c r="C12697" i="1"/>
  <c r="C12698" i="1"/>
  <c r="C12699" i="1"/>
  <c r="C12700" i="1"/>
  <c r="C12701" i="1"/>
  <c r="C12702" i="1"/>
  <c r="C12703" i="1"/>
  <c r="C12704" i="1"/>
  <c r="C12705" i="1"/>
  <c r="C12706" i="1"/>
  <c r="C12707" i="1"/>
  <c r="C12708" i="1"/>
  <c r="C12709" i="1"/>
  <c r="C12710" i="1"/>
  <c r="C12711" i="1"/>
  <c r="C12712" i="1"/>
  <c r="C12713" i="1"/>
  <c r="C12714" i="1"/>
  <c r="C12715" i="1"/>
  <c r="C12716" i="1"/>
  <c r="C12717" i="1"/>
  <c r="C12718" i="1"/>
  <c r="C12719" i="1"/>
  <c r="C12720" i="1"/>
  <c r="C12721" i="1"/>
  <c r="C12722" i="1"/>
  <c r="C12723" i="1"/>
  <c r="C12724" i="1"/>
  <c r="C12725" i="1"/>
  <c r="C12726" i="1"/>
  <c r="C12727" i="1"/>
  <c r="C12728" i="1"/>
  <c r="C12729" i="1"/>
  <c r="C12730" i="1"/>
  <c r="C12731" i="1"/>
  <c r="C12732" i="1"/>
  <c r="C12733" i="1"/>
  <c r="C12734" i="1"/>
  <c r="C12735" i="1"/>
  <c r="C12736" i="1"/>
  <c r="C12737" i="1"/>
  <c r="C12738" i="1"/>
  <c r="C12739" i="1"/>
  <c r="C12740" i="1"/>
  <c r="C12741" i="1"/>
  <c r="C12742" i="1"/>
  <c r="C12743" i="1"/>
  <c r="C12744" i="1"/>
  <c r="C12745" i="1"/>
  <c r="C12746" i="1"/>
  <c r="C12747" i="1"/>
  <c r="C12748" i="1"/>
  <c r="C12749" i="1"/>
  <c r="C12750" i="1"/>
  <c r="C12751" i="1"/>
  <c r="C12752" i="1"/>
  <c r="C12753" i="1"/>
  <c r="C12754" i="1"/>
  <c r="C12755" i="1"/>
  <c r="C12756" i="1"/>
  <c r="C12757" i="1"/>
  <c r="C12758" i="1"/>
  <c r="C12759" i="1"/>
  <c r="C12760" i="1"/>
  <c r="C12761" i="1"/>
  <c r="C12762" i="1"/>
  <c r="C12763" i="1"/>
  <c r="C12764" i="1"/>
  <c r="C12765" i="1"/>
  <c r="C12766" i="1"/>
  <c r="C12767" i="1"/>
  <c r="C12768" i="1"/>
  <c r="C12769" i="1"/>
  <c r="C12770" i="1"/>
  <c r="C12771" i="1"/>
  <c r="C12772" i="1"/>
  <c r="C12773" i="1"/>
  <c r="C12774" i="1"/>
  <c r="C12775" i="1"/>
  <c r="C12776" i="1"/>
  <c r="C12777" i="1"/>
  <c r="C12778" i="1"/>
  <c r="C12779" i="1"/>
  <c r="C12780" i="1"/>
  <c r="C12781" i="1"/>
  <c r="C12782" i="1"/>
  <c r="C12783" i="1"/>
  <c r="C12784" i="1"/>
  <c r="C12785" i="1"/>
  <c r="C12786" i="1"/>
  <c r="C12787" i="1"/>
  <c r="C12788" i="1"/>
  <c r="C12789" i="1"/>
  <c r="C12790" i="1"/>
  <c r="C12791" i="1"/>
  <c r="C12792" i="1"/>
  <c r="C12793" i="1"/>
  <c r="C12794" i="1"/>
  <c r="C12795" i="1"/>
  <c r="C12796" i="1"/>
  <c r="C12797" i="1"/>
  <c r="C12798" i="1"/>
  <c r="C12799" i="1"/>
  <c r="C12800" i="1"/>
  <c r="C12801" i="1"/>
  <c r="C12802" i="1"/>
  <c r="C12803" i="1"/>
  <c r="C12804" i="1"/>
  <c r="C12805" i="1"/>
  <c r="C12806" i="1"/>
  <c r="C12807" i="1"/>
  <c r="C12808" i="1"/>
  <c r="C12809" i="1"/>
  <c r="C12810" i="1"/>
  <c r="C12811" i="1"/>
  <c r="C12812" i="1"/>
  <c r="C12813" i="1"/>
  <c r="C12814" i="1"/>
  <c r="C12815" i="1"/>
  <c r="C12816" i="1"/>
  <c r="C12817" i="1"/>
  <c r="C12818" i="1"/>
  <c r="C12819" i="1"/>
  <c r="C12820" i="1"/>
  <c r="C12821" i="1"/>
  <c r="C12822" i="1"/>
  <c r="C12823" i="1"/>
  <c r="C12824" i="1"/>
  <c r="C12825" i="1"/>
  <c r="C12826" i="1"/>
  <c r="C12827" i="1"/>
  <c r="C12828" i="1"/>
  <c r="C12829" i="1"/>
  <c r="C12830" i="1"/>
  <c r="C12831" i="1"/>
  <c r="C12832" i="1"/>
  <c r="C12833" i="1"/>
  <c r="C12834" i="1"/>
  <c r="C12835" i="1"/>
  <c r="C12836" i="1"/>
  <c r="C12837" i="1"/>
  <c r="C12838" i="1"/>
  <c r="C12839" i="1"/>
  <c r="C12840" i="1"/>
  <c r="C12841" i="1"/>
  <c r="C12842" i="1"/>
  <c r="C12843" i="1"/>
  <c r="C12844" i="1"/>
  <c r="C12845" i="1"/>
  <c r="C12846" i="1"/>
  <c r="C12847" i="1"/>
  <c r="C12848" i="1"/>
  <c r="C12849" i="1"/>
  <c r="C12850" i="1"/>
  <c r="C12851" i="1"/>
  <c r="C12852" i="1"/>
  <c r="C12853" i="1"/>
  <c r="C12854" i="1"/>
  <c r="C12855" i="1"/>
  <c r="C12856" i="1"/>
  <c r="C12857" i="1"/>
  <c r="C12858" i="1"/>
  <c r="C12859" i="1"/>
  <c r="C12860" i="1"/>
  <c r="C12861" i="1"/>
  <c r="C12862" i="1"/>
  <c r="C12863" i="1"/>
  <c r="C12864" i="1"/>
  <c r="C12865" i="1"/>
  <c r="C12866" i="1"/>
  <c r="C12867" i="1"/>
  <c r="C12868" i="1"/>
  <c r="C12869" i="1"/>
  <c r="C12870" i="1"/>
  <c r="C12871" i="1"/>
  <c r="C12872" i="1"/>
  <c r="C12873" i="1"/>
  <c r="C12874" i="1"/>
  <c r="C12875" i="1"/>
  <c r="C12876" i="1"/>
  <c r="C12877" i="1"/>
  <c r="C12878" i="1"/>
  <c r="C12879" i="1"/>
  <c r="C12880" i="1"/>
  <c r="C12881" i="1"/>
  <c r="C12882" i="1"/>
  <c r="C12883" i="1"/>
  <c r="C12884" i="1"/>
  <c r="C12885" i="1"/>
  <c r="C12886" i="1"/>
  <c r="C12887" i="1"/>
  <c r="C12888" i="1"/>
  <c r="C12889" i="1"/>
  <c r="C12890" i="1"/>
  <c r="C12891" i="1"/>
  <c r="C12892" i="1"/>
  <c r="C12893" i="1"/>
  <c r="C12894" i="1"/>
  <c r="C12895" i="1"/>
  <c r="C12896" i="1"/>
  <c r="C12897" i="1"/>
  <c r="C12898" i="1"/>
  <c r="C12899" i="1"/>
  <c r="C12900" i="1"/>
  <c r="C12901" i="1"/>
  <c r="C12902" i="1"/>
  <c r="C12903" i="1"/>
  <c r="C12904" i="1"/>
  <c r="C12905" i="1"/>
  <c r="C12906" i="1"/>
  <c r="C12907" i="1"/>
  <c r="C12908" i="1"/>
  <c r="C12909" i="1"/>
  <c r="C12910" i="1"/>
  <c r="C12911" i="1"/>
  <c r="C12912" i="1"/>
  <c r="C12913" i="1"/>
  <c r="C12914" i="1"/>
  <c r="C12915" i="1"/>
  <c r="C12916" i="1"/>
  <c r="C12917" i="1"/>
  <c r="C12918" i="1"/>
  <c r="C12919" i="1"/>
  <c r="C12920" i="1"/>
  <c r="C12921" i="1"/>
  <c r="C12922" i="1"/>
  <c r="C12923" i="1"/>
  <c r="C12924" i="1"/>
  <c r="C12925" i="1"/>
  <c r="C12926" i="1"/>
  <c r="C12927" i="1"/>
  <c r="C12928" i="1"/>
  <c r="C12929" i="1"/>
  <c r="C12930" i="1"/>
  <c r="C12931" i="1"/>
  <c r="C12932" i="1"/>
  <c r="C12933" i="1"/>
  <c r="C12934" i="1"/>
  <c r="C12935" i="1"/>
  <c r="C12936" i="1"/>
  <c r="C12937" i="1"/>
  <c r="C12938" i="1"/>
  <c r="C12939" i="1"/>
  <c r="C12940" i="1"/>
  <c r="C12941" i="1"/>
  <c r="C12942" i="1"/>
  <c r="C12943" i="1"/>
  <c r="C12944" i="1"/>
  <c r="C12945" i="1"/>
  <c r="C12946" i="1"/>
  <c r="C12947" i="1"/>
  <c r="C12948" i="1"/>
  <c r="C12949" i="1"/>
  <c r="C12950" i="1"/>
  <c r="C12951" i="1"/>
  <c r="C12952" i="1"/>
  <c r="C12953" i="1"/>
  <c r="C12954" i="1"/>
  <c r="C12955" i="1"/>
  <c r="C12956" i="1"/>
  <c r="C12957" i="1"/>
  <c r="C12958" i="1"/>
  <c r="C12959" i="1"/>
  <c r="C12960" i="1"/>
  <c r="C12961" i="1"/>
  <c r="C12962" i="1"/>
  <c r="C12963" i="1"/>
  <c r="C12964" i="1"/>
  <c r="C12965" i="1"/>
  <c r="C12966" i="1"/>
  <c r="C12967" i="1"/>
  <c r="C12968" i="1"/>
  <c r="C12969" i="1"/>
  <c r="C12970" i="1"/>
  <c r="C12971" i="1"/>
  <c r="C12972" i="1"/>
  <c r="C12973" i="1"/>
  <c r="C12974" i="1"/>
  <c r="C12975" i="1"/>
  <c r="C12976" i="1"/>
  <c r="C12977" i="1"/>
  <c r="C12978" i="1"/>
  <c r="C12979" i="1"/>
  <c r="C12980" i="1"/>
  <c r="C12981" i="1"/>
  <c r="C12982" i="1"/>
  <c r="C12983" i="1"/>
  <c r="C12984" i="1"/>
  <c r="C12985" i="1"/>
  <c r="C12986" i="1"/>
  <c r="C12987" i="1"/>
  <c r="C12988" i="1"/>
  <c r="C12989" i="1"/>
  <c r="C12990" i="1"/>
  <c r="C12991" i="1"/>
  <c r="C12992" i="1"/>
  <c r="C12993" i="1"/>
  <c r="C12994" i="1"/>
  <c r="C12995" i="1"/>
  <c r="C12996" i="1"/>
  <c r="C12997" i="1"/>
  <c r="C12998" i="1"/>
  <c r="C12999" i="1"/>
  <c r="C13000" i="1"/>
  <c r="C13001" i="1"/>
  <c r="C13002" i="1"/>
  <c r="C13003" i="1"/>
  <c r="C13004" i="1"/>
  <c r="C13005" i="1"/>
  <c r="C13006" i="1"/>
  <c r="C13007" i="1"/>
  <c r="C13008" i="1"/>
  <c r="C13009" i="1"/>
  <c r="C13010" i="1"/>
  <c r="C13011" i="1"/>
  <c r="C13012" i="1"/>
  <c r="C13013" i="1"/>
  <c r="C13014" i="1"/>
  <c r="C13015" i="1"/>
  <c r="C13016" i="1"/>
  <c r="C13017" i="1"/>
  <c r="C13018" i="1"/>
  <c r="C13019" i="1"/>
  <c r="C13020" i="1"/>
  <c r="C13021" i="1"/>
  <c r="C13022" i="1"/>
  <c r="C13023" i="1"/>
  <c r="C13024" i="1"/>
  <c r="C13025" i="1"/>
  <c r="C13026" i="1"/>
  <c r="C13027" i="1"/>
  <c r="C13028" i="1"/>
  <c r="C13029" i="1"/>
  <c r="C13030" i="1"/>
  <c r="C13031" i="1"/>
  <c r="C13032" i="1"/>
  <c r="C13033" i="1"/>
  <c r="C13034" i="1"/>
  <c r="C13035" i="1"/>
  <c r="C13036" i="1"/>
  <c r="C13037" i="1"/>
  <c r="C13038" i="1"/>
  <c r="C13039" i="1"/>
  <c r="C13040" i="1"/>
  <c r="C13041" i="1"/>
  <c r="C13042" i="1"/>
  <c r="C13043" i="1"/>
  <c r="C13044" i="1"/>
  <c r="C13045" i="1"/>
  <c r="C13046" i="1"/>
  <c r="C13047" i="1"/>
  <c r="C13048" i="1"/>
  <c r="C13049" i="1"/>
  <c r="C13050" i="1"/>
  <c r="C13051" i="1"/>
  <c r="C13052" i="1"/>
  <c r="C13053" i="1"/>
  <c r="C13054" i="1"/>
  <c r="C13055" i="1"/>
  <c r="C13056" i="1"/>
  <c r="C13057" i="1"/>
  <c r="C13058" i="1"/>
  <c r="C13059" i="1"/>
  <c r="C13060" i="1"/>
  <c r="C13061" i="1"/>
  <c r="C13062" i="1"/>
  <c r="C13063" i="1"/>
  <c r="C13064" i="1"/>
  <c r="C13065" i="1"/>
  <c r="C13066" i="1"/>
  <c r="C13067" i="1"/>
  <c r="C13068" i="1"/>
  <c r="C13069" i="1"/>
  <c r="C13070" i="1"/>
  <c r="C13071" i="1"/>
  <c r="C13072" i="1"/>
  <c r="C13073" i="1"/>
  <c r="C13074" i="1"/>
  <c r="C13075" i="1"/>
  <c r="C13076" i="1"/>
  <c r="C13077" i="1"/>
  <c r="C13078" i="1"/>
  <c r="C13079" i="1"/>
  <c r="C13080" i="1"/>
  <c r="C13081" i="1"/>
  <c r="C13082" i="1"/>
  <c r="C13083" i="1"/>
  <c r="C13084" i="1"/>
  <c r="C13085" i="1"/>
  <c r="C13086" i="1"/>
  <c r="C13087" i="1"/>
  <c r="C13088" i="1"/>
  <c r="C13089" i="1"/>
  <c r="C13090" i="1"/>
  <c r="C13091" i="1"/>
  <c r="C13092" i="1"/>
  <c r="C13093" i="1"/>
  <c r="C13094" i="1"/>
  <c r="C13095" i="1"/>
  <c r="C13096" i="1"/>
  <c r="C13097" i="1"/>
  <c r="C13098" i="1"/>
  <c r="C13099" i="1"/>
  <c r="C13100" i="1"/>
  <c r="C13101" i="1"/>
  <c r="C13102" i="1"/>
  <c r="C13103" i="1"/>
  <c r="C13104" i="1"/>
  <c r="C13105" i="1"/>
  <c r="C13106" i="1"/>
  <c r="C13107" i="1"/>
  <c r="C13108" i="1"/>
  <c r="C13109" i="1"/>
  <c r="C13110" i="1"/>
  <c r="C13111" i="1"/>
  <c r="C13112" i="1"/>
  <c r="C13113" i="1"/>
  <c r="C13114" i="1"/>
  <c r="C13115" i="1"/>
  <c r="C13116" i="1"/>
  <c r="C13117" i="1"/>
  <c r="C13118" i="1"/>
  <c r="C13119" i="1"/>
  <c r="C13120" i="1"/>
  <c r="C13121" i="1"/>
  <c r="C13122" i="1"/>
  <c r="C13123" i="1"/>
  <c r="C13124" i="1"/>
  <c r="C13125" i="1"/>
  <c r="C13126" i="1"/>
  <c r="C13127" i="1"/>
  <c r="C13128" i="1"/>
  <c r="C13129" i="1"/>
  <c r="C13130" i="1"/>
  <c r="C13131" i="1"/>
  <c r="C13132" i="1"/>
  <c r="C13133" i="1"/>
  <c r="C13134" i="1"/>
  <c r="C13135" i="1"/>
  <c r="C13136" i="1"/>
  <c r="C13137" i="1"/>
  <c r="C13138" i="1"/>
  <c r="C13139" i="1"/>
  <c r="C13140" i="1"/>
  <c r="C13141" i="1"/>
  <c r="C13142" i="1"/>
  <c r="C13143" i="1"/>
  <c r="C13144" i="1"/>
  <c r="C13145" i="1"/>
  <c r="C13146" i="1"/>
  <c r="C13147" i="1"/>
  <c r="C13148" i="1"/>
  <c r="C13149" i="1"/>
  <c r="C13150" i="1"/>
  <c r="C13151" i="1"/>
  <c r="C13152" i="1"/>
  <c r="C13153" i="1"/>
  <c r="C13154" i="1"/>
  <c r="C13155" i="1"/>
  <c r="C13156" i="1"/>
  <c r="C13157" i="1"/>
  <c r="C13158" i="1"/>
  <c r="C13159" i="1"/>
  <c r="C13160" i="1"/>
  <c r="C13161" i="1"/>
  <c r="C13162" i="1"/>
  <c r="C13163" i="1"/>
  <c r="C13164" i="1"/>
  <c r="C13165" i="1"/>
  <c r="C13166" i="1"/>
  <c r="C13167" i="1"/>
  <c r="C13168" i="1"/>
  <c r="C13169" i="1"/>
  <c r="C13170" i="1"/>
  <c r="C13171" i="1"/>
  <c r="C13172" i="1"/>
  <c r="C13173" i="1"/>
  <c r="C13174" i="1"/>
  <c r="C13175" i="1"/>
  <c r="C13176" i="1"/>
  <c r="C13177" i="1"/>
  <c r="C13178" i="1"/>
  <c r="C13179" i="1"/>
  <c r="C13180" i="1"/>
  <c r="C13181" i="1"/>
  <c r="C13182" i="1"/>
  <c r="C13183" i="1"/>
  <c r="C13184" i="1"/>
  <c r="C13185" i="1"/>
  <c r="C13186" i="1"/>
  <c r="C13187" i="1"/>
  <c r="C13188" i="1"/>
  <c r="C13189" i="1"/>
  <c r="C13190" i="1"/>
  <c r="C13191" i="1"/>
  <c r="C13192" i="1"/>
  <c r="C13193" i="1"/>
  <c r="C13194" i="1"/>
  <c r="C13195" i="1"/>
  <c r="C13196" i="1"/>
  <c r="C13197" i="1"/>
  <c r="C13198" i="1"/>
  <c r="C13199" i="1"/>
  <c r="C13200" i="1"/>
  <c r="C13201" i="1"/>
  <c r="C13202" i="1"/>
  <c r="C13203" i="1"/>
  <c r="C13204" i="1"/>
  <c r="C13205" i="1"/>
  <c r="C13206" i="1"/>
  <c r="C13207" i="1"/>
  <c r="C13208" i="1"/>
  <c r="C13209" i="1"/>
  <c r="C13210" i="1"/>
  <c r="C13211" i="1"/>
  <c r="C13212" i="1"/>
  <c r="C13213" i="1"/>
  <c r="C13214" i="1"/>
  <c r="C13215" i="1"/>
  <c r="C13216" i="1"/>
  <c r="C13217" i="1"/>
  <c r="C13218" i="1"/>
  <c r="C13219" i="1"/>
  <c r="C13220" i="1"/>
  <c r="C13221" i="1"/>
  <c r="C13222" i="1"/>
  <c r="C13223" i="1"/>
  <c r="C13224" i="1"/>
  <c r="C13225" i="1"/>
  <c r="C13226" i="1"/>
  <c r="C13227" i="1"/>
  <c r="C13228" i="1"/>
  <c r="C13229" i="1"/>
  <c r="C13230" i="1"/>
  <c r="C13231" i="1"/>
  <c r="C13232" i="1"/>
  <c r="C13233" i="1"/>
  <c r="C13234" i="1"/>
  <c r="C13235" i="1"/>
  <c r="C13236" i="1"/>
  <c r="C13237" i="1"/>
  <c r="C13238" i="1"/>
  <c r="C13239" i="1"/>
  <c r="C13240" i="1"/>
  <c r="C13241" i="1"/>
  <c r="C13242" i="1"/>
  <c r="C13243" i="1"/>
  <c r="C13244" i="1"/>
  <c r="C13245" i="1"/>
  <c r="C13246" i="1"/>
  <c r="C13247" i="1"/>
  <c r="C13248" i="1"/>
  <c r="C13249" i="1"/>
  <c r="C13250" i="1"/>
  <c r="C13251" i="1"/>
  <c r="C13252" i="1"/>
  <c r="C13253" i="1"/>
  <c r="C13254" i="1"/>
  <c r="C13255" i="1"/>
  <c r="C13256" i="1"/>
  <c r="C13257" i="1"/>
  <c r="C13258" i="1"/>
  <c r="C13259" i="1"/>
  <c r="C13260" i="1"/>
  <c r="C13261" i="1"/>
  <c r="C13262" i="1"/>
  <c r="C13263" i="1"/>
  <c r="C13264" i="1"/>
  <c r="C13265" i="1"/>
  <c r="C13266" i="1"/>
  <c r="C13267" i="1"/>
  <c r="C13268" i="1"/>
  <c r="C13269" i="1"/>
  <c r="C13270" i="1"/>
  <c r="C13271" i="1"/>
  <c r="C13272" i="1"/>
  <c r="C13273" i="1"/>
  <c r="C13274" i="1"/>
  <c r="C13275" i="1"/>
  <c r="C13276" i="1"/>
  <c r="C13277" i="1"/>
  <c r="C13278" i="1"/>
  <c r="C13279" i="1"/>
  <c r="C13280" i="1"/>
  <c r="C13281" i="1"/>
  <c r="C13282" i="1"/>
  <c r="C13283" i="1"/>
  <c r="C13284" i="1"/>
  <c r="C13285" i="1"/>
  <c r="C13286" i="1"/>
  <c r="C13287" i="1"/>
  <c r="C13288" i="1"/>
  <c r="C13289" i="1"/>
  <c r="C13290" i="1"/>
  <c r="C13291" i="1"/>
  <c r="C13292" i="1"/>
  <c r="C13293" i="1"/>
  <c r="C13294" i="1"/>
  <c r="C13295" i="1"/>
  <c r="C13296" i="1"/>
  <c r="C13297" i="1"/>
  <c r="C13298" i="1"/>
  <c r="C13299" i="1"/>
  <c r="C13300" i="1"/>
  <c r="C13301" i="1"/>
  <c r="C13302" i="1"/>
  <c r="C13303" i="1"/>
  <c r="C13304" i="1"/>
  <c r="C13305" i="1"/>
  <c r="C13306" i="1"/>
  <c r="C13307" i="1"/>
  <c r="C13308" i="1"/>
  <c r="C13309" i="1"/>
  <c r="C13310" i="1"/>
  <c r="C13311" i="1"/>
  <c r="C13312" i="1"/>
  <c r="C13313" i="1"/>
  <c r="C13314" i="1"/>
  <c r="C13315" i="1"/>
  <c r="C13316" i="1"/>
  <c r="C13317" i="1"/>
  <c r="C13318" i="1"/>
  <c r="C13319" i="1"/>
  <c r="C13320" i="1"/>
  <c r="C13321" i="1"/>
  <c r="C13322" i="1"/>
  <c r="C13323" i="1"/>
  <c r="C13324" i="1"/>
  <c r="C13325" i="1"/>
  <c r="C13326" i="1"/>
  <c r="C13327" i="1"/>
  <c r="C13328" i="1"/>
  <c r="C13329" i="1"/>
  <c r="C13330" i="1"/>
  <c r="C13331" i="1"/>
  <c r="C13332" i="1"/>
  <c r="C13333" i="1"/>
  <c r="C13334" i="1"/>
  <c r="C13335" i="1"/>
  <c r="C13336" i="1"/>
  <c r="C13337" i="1"/>
  <c r="C13338" i="1"/>
  <c r="C13339" i="1"/>
  <c r="C13340" i="1"/>
  <c r="C13341" i="1"/>
  <c r="C13342" i="1"/>
  <c r="C13343" i="1"/>
  <c r="C13344" i="1"/>
  <c r="C13345" i="1"/>
  <c r="C13346" i="1"/>
  <c r="C13347" i="1"/>
  <c r="C13348" i="1"/>
  <c r="C13349" i="1"/>
  <c r="C13350" i="1"/>
  <c r="C13351" i="1"/>
  <c r="C13352" i="1"/>
  <c r="C13353" i="1"/>
  <c r="C13354" i="1"/>
  <c r="C13355" i="1"/>
  <c r="C13356" i="1"/>
  <c r="C13357" i="1"/>
  <c r="C13358" i="1"/>
  <c r="C13359" i="1"/>
  <c r="C13360" i="1"/>
  <c r="C13361" i="1"/>
  <c r="C13362" i="1"/>
  <c r="C13363" i="1"/>
  <c r="C13364" i="1"/>
  <c r="C13365" i="1"/>
  <c r="C13366" i="1"/>
  <c r="C13367" i="1"/>
  <c r="C13368" i="1"/>
  <c r="C13369" i="1"/>
  <c r="C13370" i="1"/>
  <c r="C13371" i="1"/>
  <c r="C13372" i="1"/>
  <c r="C13373" i="1"/>
  <c r="C13374" i="1"/>
  <c r="C13375" i="1"/>
  <c r="C13376" i="1"/>
  <c r="C13377" i="1"/>
  <c r="C13378" i="1"/>
  <c r="C13379" i="1"/>
  <c r="C13380" i="1"/>
  <c r="C13381" i="1"/>
  <c r="C13382" i="1"/>
  <c r="C13383" i="1"/>
  <c r="C13384" i="1"/>
  <c r="C13385" i="1"/>
  <c r="C13386" i="1"/>
  <c r="C13387" i="1"/>
  <c r="C13388" i="1"/>
  <c r="C13389" i="1"/>
  <c r="C13390" i="1"/>
  <c r="C13391" i="1"/>
  <c r="C13392" i="1"/>
  <c r="C13393" i="1"/>
  <c r="C13394" i="1"/>
  <c r="C13395" i="1"/>
  <c r="C13396" i="1"/>
  <c r="C13397" i="1"/>
  <c r="C13398" i="1"/>
  <c r="C13399" i="1"/>
  <c r="C13400" i="1"/>
  <c r="C13401" i="1"/>
  <c r="C13402" i="1"/>
  <c r="C13403" i="1"/>
  <c r="C13404" i="1"/>
  <c r="C13405" i="1"/>
  <c r="C13406" i="1"/>
  <c r="C13407" i="1"/>
  <c r="C13408" i="1"/>
  <c r="C13409" i="1"/>
  <c r="C13410" i="1"/>
  <c r="C13411" i="1"/>
  <c r="C13412" i="1"/>
  <c r="C13413" i="1"/>
  <c r="C13414" i="1"/>
  <c r="C13415" i="1"/>
  <c r="C13416" i="1"/>
  <c r="C13417" i="1"/>
  <c r="C13418" i="1"/>
  <c r="C13419" i="1"/>
  <c r="C13420" i="1"/>
  <c r="C13421" i="1"/>
  <c r="C13422" i="1"/>
  <c r="C13423" i="1"/>
  <c r="C13424" i="1"/>
  <c r="C13425" i="1"/>
  <c r="C13426" i="1"/>
  <c r="C13427" i="1"/>
  <c r="C13428" i="1"/>
  <c r="C13429" i="1"/>
  <c r="C13430" i="1"/>
  <c r="C13431" i="1"/>
  <c r="C13432" i="1"/>
  <c r="C13433" i="1"/>
  <c r="C13434" i="1"/>
  <c r="C13435" i="1"/>
  <c r="C13436" i="1"/>
  <c r="C13437" i="1"/>
  <c r="C13438" i="1"/>
  <c r="C13439" i="1"/>
  <c r="C13440" i="1"/>
  <c r="C13441" i="1"/>
  <c r="C13442" i="1"/>
  <c r="C13443" i="1"/>
  <c r="C13444" i="1"/>
  <c r="C13445" i="1"/>
  <c r="C13446" i="1"/>
  <c r="C13447" i="1"/>
  <c r="C13448" i="1"/>
  <c r="C13449" i="1"/>
  <c r="C13450" i="1"/>
  <c r="C13451" i="1"/>
  <c r="C13452" i="1"/>
  <c r="C13453" i="1"/>
  <c r="C13454" i="1"/>
  <c r="C13455" i="1"/>
  <c r="C13456" i="1"/>
  <c r="C13457" i="1"/>
  <c r="C13458" i="1"/>
  <c r="C13459" i="1"/>
  <c r="C13460" i="1"/>
  <c r="C13461" i="1"/>
  <c r="C13462" i="1"/>
  <c r="C13463" i="1"/>
  <c r="C13464" i="1"/>
  <c r="C13465" i="1"/>
  <c r="C13466" i="1"/>
  <c r="C13467" i="1"/>
  <c r="C13468" i="1"/>
  <c r="C13469" i="1"/>
  <c r="C13470" i="1"/>
  <c r="C13471" i="1"/>
  <c r="C13472" i="1"/>
  <c r="C13473" i="1"/>
  <c r="C13474" i="1"/>
  <c r="C13475" i="1"/>
  <c r="C13476" i="1"/>
  <c r="C13477" i="1"/>
  <c r="C13478" i="1"/>
  <c r="C13479" i="1"/>
  <c r="C13480" i="1"/>
  <c r="C13481" i="1"/>
  <c r="C13482" i="1"/>
  <c r="C13483" i="1"/>
  <c r="C13484" i="1"/>
  <c r="C13485" i="1"/>
  <c r="C13486" i="1"/>
  <c r="C13487" i="1"/>
  <c r="C13488" i="1"/>
  <c r="C13489" i="1"/>
  <c r="C13490" i="1"/>
  <c r="C13491" i="1"/>
  <c r="C13492" i="1"/>
  <c r="C13493" i="1"/>
  <c r="C13494" i="1"/>
  <c r="C13495" i="1"/>
  <c r="C13496" i="1"/>
  <c r="C13497" i="1"/>
  <c r="C13498" i="1"/>
  <c r="C13499" i="1"/>
  <c r="C13500" i="1"/>
  <c r="C13501" i="1"/>
  <c r="C13502" i="1"/>
  <c r="C13503" i="1"/>
  <c r="C13504" i="1"/>
  <c r="C13505" i="1"/>
  <c r="C13506" i="1"/>
  <c r="C13507" i="1"/>
  <c r="C13508" i="1"/>
  <c r="C13509" i="1"/>
  <c r="C13510" i="1"/>
  <c r="C13511" i="1"/>
  <c r="C13512" i="1"/>
  <c r="C13513" i="1"/>
  <c r="C13514" i="1"/>
  <c r="C13515" i="1"/>
  <c r="C13516" i="1"/>
  <c r="C13517" i="1"/>
  <c r="C13518" i="1"/>
  <c r="C13519" i="1"/>
  <c r="C13520" i="1"/>
  <c r="C13521" i="1"/>
  <c r="C13522" i="1"/>
  <c r="C13523" i="1"/>
  <c r="C13524" i="1"/>
  <c r="C13525" i="1"/>
  <c r="C13526" i="1"/>
  <c r="C13527" i="1"/>
  <c r="C13528" i="1"/>
  <c r="C13529" i="1"/>
  <c r="C13530" i="1"/>
  <c r="C13531" i="1"/>
  <c r="C13532" i="1"/>
  <c r="C13533" i="1"/>
  <c r="C13534" i="1"/>
  <c r="C13535" i="1"/>
  <c r="C13536" i="1"/>
  <c r="C13537" i="1"/>
  <c r="C13538" i="1"/>
  <c r="C13539" i="1"/>
  <c r="C13540" i="1"/>
  <c r="C13541" i="1"/>
  <c r="C13542" i="1"/>
  <c r="C13543" i="1"/>
  <c r="C13544" i="1"/>
  <c r="C13545" i="1"/>
  <c r="C13546" i="1"/>
  <c r="C13547" i="1"/>
  <c r="C13548" i="1"/>
  <c r="C13549" i="1"/>
  <c r="C13550" i="1"/>
  <c r="C13551" i="1"/>
  <c r="C13552" i="1"/>
  <c r="C13553" i="1"/>
  <c r="C13554" i="1"/>
  <c r="C13555" i="1"/>
  <c r="C13556" i="1"/>
  <c r="C13557" i="1"/>
  <c r="C13558" i="1"/>
  <c r="C13559" i="1"/>
  <c r="C13560" i="1"/>
  <c r="C13561" i="1"/>
  <c r="C13562" i="1"/>
  <c r="C13563" i="1"/>
  <c r="C13564" i="1"/>
  <c r="C13565" i="1"/>
  <c r="C13566" i="1"/>
  <c r="C13567" i="1"/>
  <c r="C13568" i="1"/>
  <c r="C13569" i="1"/>
  <c r="C13570" i="1"/>
  <c r="C13571" i="1"/>
  <c r="C13572" i="1"/>
  <c r="C13573" i="1"/>
  <c r="C13574" i="1"/>
  <c r="C13575" i="1"/>
  <c r="C13576" i="1"/>
  <c r="C13577" i="1"/>
  <c r="C13578" i="1"/>
  <c r="C13579" i="1"/>
  <c r="C13580" i="1"/>
  <c r="C13581" i="1"/>
  <c r="C13582" i="1"/>
  <c r="C13583" i="1"/>
  <c r="C13584" i="1"/>
  <c r="C13585" i="1"/>
  <c r="C13586" i="1"/>
  <c r="C13587" i="1"/>
  <c r="C13588" i="1"/>
  <c r="C13589" i="1"/>
  <c r="C13590" i="1"/>
  <c r="C13591" i="1"/>
  <c r="C13592" i="1"/>
  <c r="C13593" i="1"/>
  <c r="C13594" i="1"/>
  <c r="C13595" i="1"/>
  <c r="C13596" i="1"/>
  <c r="C13597" i="1"/>
  <c r="C13598" i="1"/>
  <c r="C13599" i="1"/>
  <c r="C13600" i="1"/>
  <c r="C13601" i="1"/>
  <c r="C13602" i="1"/>
  <c r="C13603" i="1"/>
  <c r="C13604" i="1"/>
  <c r="C13605" i="1"/>
  <c r="C13606" i="1"/>
  <c r="C13607" i="1"/>
  <c r="C13608" i="1"/>
  <c r="C13609" i="1"/>
  <c r="C13610" i="1"/>
  <c r="C13611" i="1"/>
  <c r="C13612" i="1"/>
  <c r="C13613" i="1"/>
  <c r="C13614" i="1"/>
  <c r="C13615" i="1"/>
  <c r="C13616" i="1"/>
  <c r="C13617" i="1"/>
  <c r="C13618" i="1"/>
  <c r="C13619" i="1"/>
  <c r="C13620" i="1"/>
  <c r="C13621" i="1"/>
  <c r="C13622" i="1"/>
  <c r="C13623" i="1"/>
  <c r="C13624" i="1"/>
  <c r="C13625" i="1"/>
  <c r="C13626" i="1"/>
  <c r="C13627" i="1"/>
  <c r="C13628" i="1"/>
  <c r="C13629" i="1"/>
  <c r="C13630" i="1"/>
  <c r="C13631" i="1"/>
  <c r="C13632" i="1"/>
  <c r="C13633" i="1"/>
  <c r="C13634" i="1"/>
  <c r="C13635" i="1"/>
  <c r="C13636" i="1"/>
  <c r="C13637" i="1"/>
  <c r="C13638" i="1"/>
  <c r="C13639" i="1"/>
  <c r="C13640" i="1"/>
  <c r="C13641" i="1"/>
  <c r="C13642" i="1"/>
  <c r="C13643" i="1"/>
  <c r="C13644" i="1"/>
  <c r="C13645" i="1"/>
  <c r="C13646" i="1"/>
  <c r="C13647" i="1"/>
  <c r="C13648" i="1"/>
  <c r="C13649" i="1"/>
  <c r="C13650" i="1"/>
  <c r="C13651" i="1"/>
  <c r="C13652" i="1"/>
  <c r="C13653" i="1"/>
  <c r="C13654" i="1"/>
  <c r="C13655" i="1"/>
  <c r="C13656" i="1"/>
  <c r="C13657" i="1"/>
  <c r="C13658" i="1"/>
  <c r="C13659" i="1"/>
  <c r="C13660" i="1"/>
  <c r="C13661" i="1"/>
  <c r="C13662" i="1"/>
  <c r="C13663" i="1"/>
  <c r="C13664" i="1"/>
  <c r="C13665" i="1"/>
  <c r="C13666" i="1"/>
  <c r="C13667" i="1"/>
  <c r="C13668" i="1"/>
  <c r="C13669" i="1"/>
  <c r="C13670" i="1"/>
  <c r="C13671" i="1"/>
  <c r="C13672" i="1"/>
  <c r="C13673" i="1"/>
  <c r="C13674" i="1"/>
  <c r="C13675" i="1"/>
  <c r="C13676" i="1"/>
  <c r="C13677" i="1"/>
  <c r="C13678" i="1"/>
  <c r="C13679" i="1"/>
  <c r="C13680" i="1"/>
  <c r="C13681" i="1"/>
  <c r="C13682" i="1"/>
  <c r="C13683" i="1"/>
  <c r="C13684" i="1"/>
  <c r="C13685" i="1"/>
  <c r="C13686" i="1"/>
  <c r="C13687" i="1"/>
  <c r="C13688" i="1"/>
  <c r="C13689" i="1"/>
  <c r="C13690" i="1"/>
  <c r="C13691" i="1"/>
  <c r="C13692" i="1"/>
  <c r="C13693" i="1"/>
  <c r="C13694" i="1"/>
  <c r="C13695" i="1"/>
  <c r="C13696" i="1"/>
  <c r="C13697" i="1"/>
  <c r="C13698" i="1"/>
  <c r="C13699" i="1"/>
  <c r="C13700" i="1"/>
  <c r="C13701" i="1"/>
  <c r="C13702" i="1"/>
  <c r="C13703" i="1"/>
  <c r="C13704" i="1"/>
  <c r="C13705" i="1"/>
  <c r="C13706" i="1"/>
  <c r="C13707" i="1"/>
  <c r="C13708" i="1"/>
  <c r="C13709" i="1"/>
  <c r="C13710" i="1"/>
  <c r="C13711" i="1"/>
  <c r="C13712" i="1"/>
  <c r="C13713" i="1"/>
  <c r="C13714" i="1"/>
  <c r="C13715" i="1"/>
  <c r="C13716" i="1"/>
  <c r="C13717" i="1"/>
  <c r="C13718" i="1"/>
  <c r="C13719" i="1"/>
  <c r="C13720" i="1"/>
  <c r="C13721" i="1"/>
  <c r="C13722" i="1"/>
  <c r="C13723" i="1"/>
  <c r="C13724" i="1"/>
  <c r="C13725" i="1"/>
  <c r="C13726" i="1"/>
  <c r="C13727" i="1"/>
  <c r="C13728" i="1"/>
  <c r="C13729" i="1"/>
  <c r="C13730" i="1"/>
  <c r="C13731" i="1"/>
  <c r="C13732" i="1"/>
  <c r="C13733" i="1"/>
  <c r="C13734" i="1"/>
  <c r="C13735" i="1"/>
  <c r="C13736" i="1"/>
  <c r="C13737" i="1"/>
  <c r="C13738" i="1"/>
  <c r="C13739" i="1"/>
  <c r="C13740" i="1"/>
  <c r="C13741" i="1"/>
  <c r="C13742" i="1"/>
  <c r="C13743" i="1"/>
  <c r="C13744" i="1"/>
  <c r="C13745" i="1"/>
  <c r="C13746" i="1"/>
  <c r="C13747" i="1"/>
  <c r="C13748" i="1"/>
  <c r="C13749" i="1"/>
  <c r="C13750" i="1"/>
  <c r="C13751" i="1"/>
  <c r="C13752" i="1"/>
  <c r="C13753" i="1"/>
  <c r="C13754" i="1"/>
  <c r="C13755" i="1"/>
  <c r="C13756" i="1"/>
  <c r="C13757" i="1"/>
  <c r="C13758" i="1"/>
  <c r="C13759" i="1"/>
  <c r="C13760" i="1"/>
  <c r="C13761" i="1"/>
  <c r="C13762" i="1"/>
  <c r="C13763" i="1"/>
  <c r="C13764" i="1"/>
  <c r="C13765" i="1"/>
  <c r="C13766" i="1"/>
  <c r="C13767" i="1"/>
  <c r="C13768" i="1"/>
  <c r="C13769" i="1"/>
  <c r="C13770" i="1"/>
  <c r="C13771" i="1"/>
  <c r="C13772" i="1"/>
  <c r="C13773" i="1"/>
  <c r="C13774" i="1"/>
  <c r="C13775" i="1"/>
  <c r="C13776" i="1"/>
  <c r="C13777" i="1"/>
  <c r="C13778" i="1"/>
  <c r="C13779" i="1"/>
  <c r="C13780" i="1"/>
  <c r="C13781" i="1"/>
  <c r="C13782" i="1"/>
  <c r="C13783" i="1"/>
  <c r="C13784" i="1"/>
  <c r="C13785" i="1"/>
  <c r="C13786" i="1"/>
  <c r="C13787" i="1"/>
  <c r="C13788" i="1"/>
  <c r="C13789" i="1"/>
  <c r="C13790" i="1"/>
  <c r="C13791" i="1"/>
  <c r="C13792" i="1"/>
  <c r="C13793" i="1"/>
  <c r="C13794" i="1"/>
  <c r="C13795" i="1"/>
  <c r="C13796" i="1"/>
  <c r="C13797" i="1"/>
  <c r="C13798" i="1"/>
  <c r="C13799" i="1"/>
  <c r="C13800" i="1"/>
  <c r="C13801" i="1"/>
  <c r="C13802" i="1"/>
  <c r="C13803" i="1"/>
  <c r="C13804" i="1"/>
  <c r="C13805" i="1"/>
  <c r="C13806" i="1"/>
  <c r="C13807" i="1"/>
  <c r="C13808" i="1"/>
  <c r="C13809" i="1"/>
  <c r="C13810" i="1"/>
  <c r="C13811" i="1"/>
  <c r="C13812" i="1"/>
  <c r="C13813" i="1"/>
  <c r="C13814" i="1"/>
  <c r="C13815" i="1"/>
  <c r="C13816" i="1"/>
  <c r="C13817" i="1"/>
  <c r="C13818" i="1"/>
  <c r="C13819" i="1"/>
  <c r="C13820" i="1"/>
  <c r="C13821" i="1"/>
  <c r="C13822" i="1"/>
  <c r="C13823" i="1"/>
  <c r="C13824" i="1"/>
  <c r="C13825" i="1"/>
  <c r="C13826" i="1"/>
  <c r="C13827" i="1"/>
  <c r="C13828" i="1"/>
  <c r="C13829" i="1"/>
  <c r="C13830" i="1"/>
  <c r="C13831" i="1"/>
  <c r="C13832" i="1"/>
  <c r="C13833" i="1"/>
  <c r="C13834" i="1"/>
  <c r="C13835" i="1"/>
  <c r="C13836" i="1"/>
  <c r="C13837" i="1"/>
  <c r="C13838" i="1"/>
  <c r="C13839" i="1"/>
  <c r="C13840" i="1"/>
  <c r="C13841" i="1"/>
  <c r="C13842" i="1"/>
  <c r="C13843" i="1"/>
  <c r="C13844" i="1"/>
  <c r="C13845" i="1"/>
  <c r="C13846" i="1"/>
  <c r="C13847" i="1"/>
  <c r="C13848" i="1"/>
  <c r="C13849" i="1"/>
  <c r="C13850" i="1"/>
  <c r="C13851" i="1"/>
  <c r="C13852" i="1"/>
  <c r="C13853" i="1"/>
  <c r="C13854" i="1"/>
  <c r="C13855" i="1"/>
  <c r="C13856" i="1"/>
  <c r="C13857" i="1"/>
  <c r="C13858" i="1"/>
  <c r="C13859" i="1"/>
  <c r="C13860" i="1"/>
  <c r="C13861" i="1"/>
  <c r="C13862" i="1"/>
  <c r="C13863" i="1"/>
  <c r="C13864" i="1"/>
  <c r="C13865" i="1"/>
  <c r="C13866" i="1"/>
  <c r="C13867" i="1"/>
  <c r="C13868" i="1"/>
  <c r="C13869" i="1"/>
  <c r="C13870" i="1"/>
  <c r="C13871" i="1"/>
  <c r="C13872" i="1"/>
  <c r="C13873" i="1"/>
  <c r="C13874" i="1"/>
  <c r="C13875" i="1"/>
  <c r="C13876" i="1"/>
  <c r="C13877" i="1"/>
  <c r="C13878" i="1"/>
  <c r="C13879" i="1"/>
  <c r="C13880" i="1"/>
  <c r="C13881" i="1"/>
  <c r="C13882" i="1"/>
  <c r="C13883" i="1"/>
  <c r="C13884" i="1"/>
  <c r="C13885" i="1"/>
  <c r="C13886" i="1"/>
  <c r="C13887" i="1"/>
  <c r="C13888" i="1"/>
  <c r="C13889" i="1"/>
  <c r="C13890" i="1"/>
  <c r="C13891" i="1"/>
  <c r="C13892" i="1"/>
  <c r="C13893" i="1"/>
  <c r="C13894" i="1"/>
  <c r="C13895" i="1"/>
  <c r="C13896" i="1"/>
  <c r="C13897" i="1"/>
  <c r="C13898" i="1"/>
  <c r="C13899" i="1"/>
  <c r="C13900" i="1"/>
  <c r="C13901" i="1"/>
  <c r="C13902" i="1"/>
  <c r="C13903" i="1"/>
  <c r="C13904" i="1"/>
  <c r="C13905" i="1"/>
  <c r="C13906" i="1"/>
  <c r="C13907" i="1"/>
  <c r="C13908" i="1"/>
  <c r="C13909" i="1"/>
  <c r="C13910" i="1"/>
  <c r="C13911" i="1"/>
  <c r="C13912" i="1"/>
  <c r="C13913" i="1"/>
  <c r="C13914" i="1"/>
  <c r="C13915" i="1"/>
  <c r="C13916" i="1"/>
  <c r="C13917" i="1"/>
  <c r="C13918" i="1"/>
  <c r="C13919" i="1"/>
  <c r="C13920" i="1"/>
  <c r="C13921" i="1"/>
  <c r="C13922" i="1"/>
  <c r="C13923" i="1"/>
  <c r="C13924" i="1"/>
  <c r="C13925" i="1"/>
  <c r="C13926" i="1"/>
  <c r="C13927" i="1"/>
  <c r="C13928" i="1"/>
  <c r="C13929" i="1"/>
  <c r="C13930" i="1"/>
  <c r="C13931" i="1"/>
  <c r="C13932" i="1"/>
  <c r="C13933" i="1"/>
  <c r="C13934" i="1"/>
  <c r="C13935" i="1"/>
  <c r="C13936" i="1"/>
  <c r="C13937" i="1"/>
  <c r="C13938" i="1"/>
  <c r="C13939" i="1"/>
  <c r="C13940" i="1"/>
  <c r="C13941" i="1"/>
  <c r="C13942" i="1"/>
  <c r="C13943" i="1"/>
  <c r="C13944" i="1"/>
  <c r="C13945" i="1"/>
  <c r="C13946" i="1"/>
  <c r="C13947" i="1"/>
  <c r="C13948" i="1"/>
  <c r="C13949" i="1"/>
  <c r="C13950" i="1"/>
  <c r="C13951" i="1"/>
  <c r="C13952" i="1"/>
  <c r="C13953" i="1"/>
  <c r="C13954" i="1"/>
  <c r="C13955" i="1"/>
  <c r="C13956" i="1"/>
  <c r="C13957" i="1"/>
  <c r="C13958" i="1"/>
  <c r="C13959" i="1"/>
  <c r="C13960" i="1"/>
  <c r="C13961" i="1"/>
  <c r="C13962" i="1"/>
  <c r="C13963" i="1"/>
  <c r="C13964" i="1"/>
  <c r="C13965" i="1"/>
  <c r="C13966" i="1"/>
  <c r="C13967" i="1"/>
  <c r="C13968" i="1"/>
  <c r="C13969" i="1"/>
  <c r="C13970" i="1"/>
  <c r="C13971" i="1"/>
  <c r="C13972" i="1"/>
  <c r="C13973" i="1"/>
  <c r="C13974" i="1"/>
  <c r="C13975" i="1"/>
  <c r="C13976" i="1"/>
  <c r="C13977" i="1"/>
  <c r="C13978" i="1"/>
  <c r="C13979" i="1"/>
  <c r="C13980" i="1"/>
  <c r="C13981" i="1"/>
  <c r="C13982" i="1"/>
  <c r="C13983" i="1"/>
  <c r="C13984" i="1"/>
  <c r="C13985" i="1"/>
  <c r="C13986" i="1"/>
  <c r="C13987" i="1"/>
  <c r="C13988" i="1"/>
  <c r="C13989" i="1"/>
  <c r="C13990" i="1"/>
  <c r="C13991" i="1"/>
  <c r="C13992" i="1"/>
  <c r="C13993" i="1"/>
  <c r="C13994" i="1"/>
  <c r="C13995" i="1"/>
  <c r="C13996" i="1"/>
  <c r="C13997" i="1"/>
  <c r="C13998" i="1"/>
  <c r="C13999" i="1"/>
  <c r="C14000" i="1"/>
  <c r="C14001" i="1"/>
  <c r="C14002" i="1"/>
  <c r="C14003" i="1"/>
  <c r="C14004" i="1"/>
  <c r="C14005" i="1"/>
  <c r="C14006" i="1"/>
  <c r="C14007" i="1"/>
  <c r="C14008" i="1"/>
  <c r="C14009" i="1"/>
  <c r="C14010" i="1"/>
  <c r="C14011" i="1"/>
  <c r="C14012" i="1"/>
  <c r="C14013" i="1"/>
  <c r="C14014" i="1"/>
  <c r="C14015" i="1"/>
  <c r="C14016" i="1"/>
  <c r="C14017" i="1"/>
  <c r="C14018" i="1"/>
  <c r="C14019" i="1"/>
  <c r="C14020" i="1"/>
  <c r="C14021" i="1"/>
  <c r="C14022" i="1"/>
  <c r="C14023" i="1"/>
  <c r="C14024" i="1"/>
  <c r="C14025" i="1"/>
  <c r="C14026" i="1"/>
  <c r="C14027" i="1"/>
  <c r="C14028" i="1"/>
  <c r="C14029" i="1"/>
  <c r="C14030" i="1"/>
  <c r="C14031" i="1"/>
  <c r="C14032" i="1"/>
  <c r="C14033" i="1"/>
  <c r="C14034" i="1"/>
  <c r="C14035" i="1"/>
  <c r="C14036" i="1"/>
  <c r="C14037" i="1"/>
  <c r="C14038" i="1"/>
  <c r="C14039" i="1"/>
  <c r="C14040" i="1"/>
  <c r="C14041" i="1"/>
  <c r="C14042" i="1"/>
  <c r="C14043" i="1"/>
  <c r="C14044" i="1"/>
  <c r="C14045" i="1"/>
  <c r="C14046" i="1"/>
  <c r="C14047" i="1"/>
  <c r="C14048" i="1"/>
  <c r="C14049" i="1"/>
  <c r="C14050" i="1"/>
  <c r="C14051" i="1"/>
  <c r="C14052" i="1"/>
  <c r="C14053" i="1"/>
  <c r="C14054" i="1"/>
  <c r="C14055" i="1"/>
  <c r="C14056" i="1"/>
  <c r="C14057" i="1"/>
  <c r="C14058" i="1"/>
  <c r="C14059" i="1"/>
  <c r="C14060" i="1"/>
  <c r="C14061" i="1"/>
  <c r="C14062" i="1"/>
  <c r="C14063" i="1"/>
  <c r="C14064" i="1"/>
  <c r="C14065" i="1"/>
  <c r="C14066" i="1"/>
  <c r="C14067" i="1"/>
  <c r="C14068" i="1"/>
  <c r="C14069" i="1"/>
  <c r="C14070" i="1"/>
  <c r="C14071" i="1"/>
  <c r="C14072" i="1"/>
  <c r="C14073" i="1"/>
  <c r="C14074" i="1"/>
  <c r="C14075" i="1"/>
  <c r="C14076" i="1"/>
  <c r="C14077" i="1"/>
  <c r="C14078" i="1"/>
  <c r="C14079" i="1"/>
  <c r="C14080" i="1"/>
  <c r="C14081" i="1"/>
  <c r="C14082" i="1"/>
  <c r="C14083" i="1"/>
  <c r="C14084" i="1"/>
  <c r="C14085" i="1"/>
  <c r="C14086" i="1"/>
  <c r="C14087" i="1"/>
  <c r="C14088" i="1"/>
  <c r="C14089" i="1"/>
  <c r="C14090" i="1"/>
  <c r="C14091" i="1"/>
  <c r="C14092" i="1"/>
  <c r="C14093" i="1"/>
  <c r="C14094" i="1"/>
  <c r="C14095" i="1"/>
  <c r="C14096" i="1"/>
  <c r="C14097" i="1"/>
  <c r="C14098" i="1"/>
  <c r="C14099" i="1"/>
  <c r="C14100" i="1"/>
  <c r="C14101" i="1"/>
  <c r="C14102" i="1"/>
  <c r="C14103" i="1"/>
  <c r="C14104" i="1"/>
  <c r="C14105" i="1"/>
  <c r="C14106" i="1"/>
  <c r="C14107" i="1"/>
  <c r="C14108" i="1"/>
  <c r="C14109" i="1"/>
  <c r="C14110" i="1"/>
  <c r="C14111" i="1"/>
  <c r="C14112" i="1"/>
  <c r="C14113" i="1"/>
  <c r="C14114" i="1"/>
  <c r="C14115" i="1"/>
  <c r="C14116" i="1"/>
  <c r="C14117" i="1"/>
  <c r="C14118" i="1"/>
  <c r="C14119" i="1"/>
  <c r="C14120" i="1"/>
  <c r="C14121" i="1"/>
  <c r="C14122" i="1"/>
  <c r="C14123" i="1"/>
  <c r="C14124" i="1"/>
  <c r="C14125" i="1"/>
  <c r="C14126" i="1"/>
  <c r="C14127" i="1"/>
  <c r="C14128" i="1"/>
  <c r="C14129" i="1"/>
  <c r="C14130" i="1"/>
  <c r="C14131" i="1"/>
  <c r="C14132" i="1"/>
  <c r="C14133" i="1"/>
  <c r="C14134" i="1"/>
  <c r="C14135" i="1"/>
  <c r="C14136" i="1"/>
  <c r="C14137" i="1"/>
  <c r="C14138" i="1"/>
  <c r="C14139" i="1"/>
  <c r="C14140" i="1"/>
  <c r="C14141" i="1"/>
  <c r="C14142" i="1"/>
  <c r="C14143" i="1"/>
  <c r="C14144" i="1"/>
  <c r="C14145" i="1"/>
  <c r="C14146" i="1"/>
  <c r="C14147" i="1"/>
  <c r="C14148" i="1"/>
  <c r="C14149" i="1"/>
  <c r="C14150" i="1"/>
  <c r="C14151" i="1"/>
  <c r="C14152" i="1"/>
  <c r="C14153" i="1"/>
  <c r="C14154" i="1"/>
  <c r="C14155" i="1"/>
  <c r="C14156" i="1"/>
  <c r="C14157" i="1"/>
  <c r="C14158" i="1"/>
  <c r="C14159" i="1"/>
  <c r="C14160" i="1"/>
  <c r="C14161" i="1"/>
  <c r="C14162" i="1"/>
  <c r="C14163" i="1"/>
  <c r="C14164" i="1"/>
  <c r="C14165" i="1"/>
  <c r="C14166" i="1"/>
  <c r="C14167" i="1"/>
  <c r="C14168" i="1"/>
  <c r="C14169" i="1"/>
  <c r="C14170" i="1"/>
  <c r="C14171" i="1"/>
  <c r="C14172" i="1"/>
  <c r="C14173" i="1"/>
  <c r="C14174" i="1"/>
  <c r="C14175" i="1"/>
  <c r="C14176" i="1"/>
  <c r="C14177" i="1"/>
  <c r="C14178" i="1"/>
  <c r="C14179" i="1"/>
  <c r="C14180" i="1"/>
  <c r="C14181" i="1"/>
  <c r="C14182" i="1"/>
  <c r="C14183" i="1"/>
  <c r="C14184" i="1"/>
  <c r="C14185" i="1"/>
  <c r="C14186" i="1"/>
  <c r="C14187" i="1"/>
  <c r="C14188" i="1"/>
  <c r="C14189" i="1"/>
  <c r="C14190" i="1"/>
  <c r="C14191" i="1"/>
  <c r="C14192" i="1"/>
  <c r="C14193" i="1"/>
  <c r="C14194" i="1"/>
  <c r="C14195" i="1"/>
  <c r="C14196" i="1"/>
  <c r="C14197" i="1"/>
  <c r="C14198" i="1"/>
  <c r="C14199" i="1"/>
  <c r="C14200" i="1"/>
  <c r="C14201" i="1"/>
  <c r="C14202" i="1"/>
  <c r="C14203" i="1"/>
  <c r="C14204" i="1"/>
  <c r="C14205" i="1"/>
  <c r="C14206" i="1"/>
  <c r="C14207" i="1"/>
  <c r="C14208" i="1"/>
  <c r="C14209" i="1"/>
  <c r="C14210" i="1"/>
  <c r="C14211" i="1"/>
  <c r="C14212" i="1"/>
  <c r="C14213" i="1"/>
  <c r="C14214" i="1"/>
  <c r="C14215" i="1"/>
  <c r="C14216" i="1"/>
  <c r="C14217" i="1"/>
  <c r="C14218" i="1"/>
  <c r="C14219" i="1"/>
  <c r="C14220" i="1"/>
  <c r="C14221" i="1"/>
  <c r="C14222" i="1"/>
  <c r="C14223" i="1"/>
  <c r="C14224" i="1"/>
  <c r="C14225" i="1"/>
  <c r="C14226" i="1"/>
  <c r="C14227" i="1"/>
  <c r="C14228" i="1"/>
  <c r="C14229" i="1"/>
  <c r="C14230" i="1"/>
  <c r="C14231" i="1"/>
  <c r="C14232" i="1"/>
  <c r="C14233" i="1"/>
  <c r="C14234" i="1"/>
  <c r="C14235" i="1"/>
  <c r="C14236" i="1"/>
  <c r="C14237" i="1"/>
  <c r="C14238" i="1"/>
  <c r="C14239" i="1"/>
  <c r="C14240" i="1"/>
  <c r="C14241" i="1"/>
  <c r="C14242" i="1"/>
  <c r="C14243" i="1"/>
  <c r="C14244" i="1"/>
  <c r="C14245" i="1"/>
  <c r="C14246" i="1"/>
  <c r="C14247" i="1"/>
  <c r="C14248" i="1"/>
  <c r="C14249" i="1"/>
  <c r="C14250" i="1"/>
  <c r="C14251" i="1"/>
  <c r="C14252" i="1"/>
  <c r="C14253" i="1"/>
  <c r="C14254" i="1"/>
  <c r="C14255" i="1"/>
  <c r="C14256" i="1"/>
  <c r="C14257" i="1"/>
  <c r="C14258" i="1"/>
  <c r="C14259" i="1"/>
  <c r="C14260" i="1"/>
  <c r="C14261" i="1"/>
  <c r="C14262" i="1"/>
  <c r="C14263" i="1"/>
  <c r="C14264" i="1"/>
  <c r="C14265" i="1"/>
  <c r="C14266" i="1"/>
  <c r="C14267" i="1"/>
  <c r="C14268" i="1"/>
  <c r="C14269" i="1"/>
  <c r="C14270" i="1"/>
  <c r="C14271" i="1"/>
  <c r="C14272" i="1"/>
  <c r="C14273" i="1"/>
  <c r="C14274" i="1"/>
  <c r="C14275" i="1"/>
  <c r="C14276" i="1"/>
  <c r="C14277" i="1"/>
  <c r="C14278" i="1"/>
  <c r="C14279" i="1"/>
  <c r="C14280" i="1"/>
  <c r="C14281" i="1"/>
  <c r="C14282" i="1"/>
  <c r="C14283" i="1"/>
  <c r="C14284" i="1"/>
  <c r="C14285" i="1"/>
  <c r="C14286" i="1"/>
  <c r="C14287" i="1"/>
  <c r="C14288" i="1"/>
  <c r="C14289" i="1"/>
  <c r="C14290" i="1"/>
  <c r="C14291" i="1"/>
  <c r="C14292" i="1"/>
  <c r="C14293" i="1"/>
  <c r="C14294" i="1"/>
  <c r="C14295" i="1"/>
  <c r="C14296" i="1"/>
  <c r="C14297" i="1"/>
  <c r="C14298" i="1"/>
  <c r="C14299" i="1"/>
  <c r="C14300" i="1"/>
  <c r="C14301" i="1"/>
  <c r="C14302" i="1"/>
  <c r="C14303" i="1"/>
  <c r="C14304" i="1"/>
  <c r="C14305" i="1"/>
  <c r="C14306" i="1"/>
  <c r="C14307" i="1"/>
  <c r="C14308" i="1"/>
  <c r="C14309" i="1"/>
  <c r="C14310" i="1"/>
  <c r="C14311" i="1"/>
  <c r="C14312" i="1"/>
  <c r="C14313" i="1"/>
  <c r="C14314" i="1"/>
  <c r="C14315" i="1"/>
  <c r="C14316" i="1"/>
  <c r="C14317" i="1"/>
  <c r="C14318" i="1"/>
  <c r="C14319" i="1"/>
  <c r="C14320" i="1"/>
  <c r="C14321" i="1"/>
  <c r="C14322" i="1"/>
  <c r="C14323" i="1"/>
  <c r="C14324" i="1"/>
  <c r="C14325" i="1"/>
  <c r="C14326" i="1"/>
  <c r="C14327" i="1"/>
  <c r="C14328" i="1"/>
  <c r="C14329" i="1"/>
  <c r="C14330" i="1"/>
  <c r="C14331" i="1"/>
  <c r="C14332" i="1"/>
  <c r="C14333" i="1"/>
  <c r="C14334" i="1"/>
  <c r="C14335" i="1"/>
  <c r="C14336" i="1"/>
  <c r="C14337" i="1"/>
  <c r="C14338" i="1"/>
  <c r="C14339" i="1"/>
  <c r="C14340" i="1"/>
  <c r="C14341" i="1"/>
  <c r="C14342" i="1"/>
  <c r="C14343" i="1"/>
  <c r="C14344" i="1"/>
  <c r="C14345" i="1"/>
  <c r="C14346" i="1"/>
  <c r="C14347" i="1"/>
  <c r="C14348" i="1"/>
  <c r="C14349" i="1"/>
  <c r="C14350" i="1"/>
  <c r="C14351" i="1"/>
  <c r="C14352" i="1"/>
  <c r="C14353" i="1"/>
  <c r="C14354" i="1"/>
  <c r="C14355" i="1"/>
  <c r="C14356" i="1"/>
  <c r="C14357" i="1"/>
  <c r="C14358" i="1"/>
  <c r="C14359" i="1"/>
  <c r="C14360" i="1"/>
  <c r="C14361" i="1"/>
  <c r="C14362" i="1"/>
  <c r="C14363" i="1"/>
  <c r="C14364" i="1"/>
  <c r="C14365" i="1"/>
  <c r="C14366" i="1"/>
  <c r="C14367" i="1"/>
  <c r="C14368" i="1"/>
  <c r="C14369" i="1"/>
  <c r="C14370" i="1"/>
  <c r="C14371" i="1"/>
  <c r="C14372" i="1"/>
  <c r="C14373" i="1"/>
  <c r="C14374" i="1"/>
  <c r="C14375" i="1"/>
  <c r="C14376" i="1"/>
  <c r="C14377" i="1"/>
  <c r="C14378" i="1"/>
  <c r="C14379" i="1"/>
  <c r="C14380" i="1"/>
  <c r="C14381" i="1"/>
  <c r="C14382" i="1"/>
  <c r="C14383" i="1"/>
  <c r="C14384" i="1"/>
  <c r="C14385" i="1"/>
  <c r="C14386" i="1"/>
  <c r="C14387" i="1"/>
  <c r="C14388" i="1"/>
  <c r="C14389" i="1"/>
  <c r="C14390" i="1"/>
  <c r="C14391" i="1"/>
  <c r="C14392" i="1"/>
  <c r="C14393" i="1"/>
  <c r="C14394" i="1"/>
  <c r="C14395" i="1"/>
  <c r="C14396" i="1"/>
  <c r="C14397" i="1"/>
  <c r="C14398" i="1"/>
  <c r="C14399" i="1"/>
  <c r="C14400" i="1"/>
  <c r="C14401" i="1"/>
  <c r="C14402" i="1"/>
  <c r="C14403" i="1"/>
  <c r="C14404" i="1"/>
  <c r="C14405" i="1"/>
  <c r="C14406" i="1"/>
  <c r="C14407" i="1"/>
  <c r="C14408" i="1"/>
  <c r="C14409" i="1"/>
  <c r="C14410" i="1"/>
  <c r="C14411" i="1"/>
  <c r="C14412" i="1"/>
  <c r="C14413" i="1"/>
  <c r="C14414" i="1"/>
  <c r="C14415" i="1"/>
  <c r="C14416" i="1"/>
  <c r="C14417" i="1"/>
  <c r="C14418" i="1"/>
  <c r="C14419" i="1"/>
  <c r="C14420" i="1"/>
  <c r="C14421" i="1"/>
  <c r="C14422" i="1"/>
  <c r="C14423" i="1"/>
  <c r="C14424" i="1"/>
  <c r="C14425" i="1"/>
  <c r="C14426" i="1"/>
  <c r="C14427" i="1"/>
  <c r="C14428" i="1"/>
  <c r="C14429" i="1"/>
  <c r="C14430" i="1"/>
  <c r="C14431" i="1"/>
  <c r="C14432" i="1"/>
  <c r="C14433" i="1"/>
  <c r="C14434" i="1"/>
  <c r="C14435" i="1"/>
  <c r="C14436" i="1"/>
  <c r="C14437" i="1"/>
  <c r="C14438" i="1"/>
  <c r="C14439" i="1"/>
  <c r="C14440" i="1"/>
  <c r="C14441" i="1"/>
  <c r="C14442" i="1"/>
  <c r="C14443" i="1"/>
  <c r="C14444" i="1"/>
  <c r="C14445" i="1"/>
  <c r="C14446" i="1"/>
  <c r="C14447" i="1"/>
  <c r="C14448" i="1"/>
  <c r="C14449" i="1"/>
  <c r="C14450" i="1"/>
  <c r="C14451" i="1"/>
  <c r="C14452" i="1"/>
  <c r="C14453" i="1"/>
  <c r="C14454" i="1"/>
  <c r="C14455" i="1"/>
  <c r="C14456" i="1"/>
  <c r="C14457" i="1"/>
  <c r="C14458" i="1"/>
  <c r="C14459" i="1"/>
  <c r="C14460" i="1"/>
  <c r="C14461" i="1"/>
  <c r="C14462" i="1"/>
  <c r="C14463" i="1"/>
  <c r="C14464" i="1"/>
  <c r="C14465" i="1"/>
  <c r="C14466" i="1"/>
  <c r="C14467" i="1"/>
  <c r="C14468" i="1"/>
  <c r="C14469" i="1"/>
  <c r="C14470" i="1"/>
  <c r="C14471" i="1"/>
  <c r="C14472" i="1"/>
  <c r="C14473" i="1"/>
  <c r="C14474" i="1"/>
  <c r="C14475" i="1"/>
  <c r="C14476" i="1"/>
  <c r="C14477" i="1"/>
  <c r="C14478" i="1"/>
  <c r="C14479" i="1"/>
  <c r="C14480" i="1"/>
  <c r="C14481" i="1"/>
  <c r="C14482" i="1"/>
  <c r="C14483" i="1"/>
  <c r="C14484" i="1"/>
  <c r="C14485" i="1"/>
  <c r="C14486" i="1"/>
  <c r="C14487" i="1"/>
  <c r="C14488" i="1"/>
  <c r="C14489" i="1"/>
  <c r="C14490" i="1"/>
  <c r="C14491" i="1"/>
  <c r="C14492" i="1"/>
  <c r="C14493" i="1"/>
  <c r="C14494" i="1"/>
  <c r="C14495" i="1"/>
  <c r="C14496" i="1"/>
  <c r="C14497" i="1"/>
  <c r="C14498" i="1"/>
  <c r="C14499" i="1"/>
  <c r="C14500" i="1"/>
  <c r="C14501" i="1"/>
  <c r="C14502" i="1"/>
  <c r="C14503" i="1"/>
  <c r="C14504" i="1"/>
  <c r="C14505" i="1"/>
  <c r="C14506" i="1"/>
  <c r="C14507" i="1"/>
  <c r="C14508" i="1"/>
  <c r="C14509" i="1"/>
  <c r="C14510" i="1"/>
  <c r="C14511" i="1"/>
  <c r="C14512" i="1"/>
  <c r="C14513" i="1"/>
  <c r="C14514" i="1"/>
  <c r="C14515" i="1"/>
  <c r="C14516" i="1"/>
  <c r="C14517" i="1"/>
  <c r="C14518" i="1"/>
  <c r="C14519" i="1"/>
  <c r="C14520" i="1"/>
  <c r="C14521" i="1"/>
  <c r="C14522" i="1"/>
  <c r="C14523" i="1"/>
  <c r="C14524" i="1"/>
  <c r="C14525" i="1"/>
  <c r="C14526" i="1"/>
  <c r="C14527" i="1"/>
  <c r="C14528" i="1"/>
  <c r="C14529" i="1"/>
  <c r="C14530" i="1"/>
  <c r="C14531" i="1"/>
  <c r="C14532" i="1"/>
  <c r="C14533" i="1"/>
  <c r="C14534" i="1"/>
  <c r="C14535" i="1"/>
  <c r="C14536" i="1"/>
  <c r="C14537" i="1"/>
  <c r="C14538" i="1"/>
  <c r="C14539" i="1"/>
  <c r="C14540" i="1"/>
  <c r="C14541" i="1"/>
  <c r="C14542" i="1"/>
  <c r="C14543" i="1"/>
  <c r="C14544" i="1"/>
  <c r="C14545" i="1"/>
  <c r="C14546" i="1"/>
  <c r="C14547" i="1"/>
  <c r="C14548" i="1"/>
  <c r="C14549" i="1"/>
  <c r="C14550" i="1"/>
  <c r="C14551" i="1"/>
  <c r="C14552" i="1"/>
  <c r="C14553" i="1"/>
  <c r="C14554" i="1"/>
  <c r="C14555" i="1"/>
  <c r="C14556" i="1"/>
  <c r="C14557" i="1"/>
  <c r="C14558" i="1"/>
  <c r="C14559" i="1"/>
  <c r="C14560" i="1"/>
  <c r="C14561" i="1"/>
  <c r="C14562" i="1"/>
  <c r="C14563" i="1"/>
  <c r="C14564" i="1"/>
  <c r="C14565" i="1"/>
  <c r="C14566" i="1"/>
  <c r="C14567" i="1"/>
  <c r="C14568" i="1"/>
  <c r="C14569" i="1"/>
  <c r="C14570" i="1"/>
  <c r="C14571" i="1"/>
  <c r="C14572" i="1"/>
  <c r="C14573" i="1"/>
  <c r="C14574" i="1"/>
  <c r="C14575" i="1"/>
  <c r="C14576" i="1"/>
  <c r="C14577" i="1"/>
  <c r="C14578" i="1"/>
  <c r="C14579" i="1"/>
  <c r="C14580" i="1"/>
  <c r="C14581" i="1"/>
  <c r="C14582" i="1"/>
  <c r="C14583" i="1"/>
  <c r="C14584" i="1"/>
  <c r="C14585" i="1"/>
  <c r="C14586" i="1"/>
  <c r="C14587" i="1"/>
  <c r="C14588" i="1"/>
  <c r="C14589" i="1"/>
  <c r="C14590" i="1"/>
  <c r="C14591" i="1"/>
  <c r="C14592" i="1"/>
  <c r="C14593" i="1"/>
  <c r="C14594" i="1"/>
  <c r="C14595" i="1"/>
  <c r="C14596" i="1"/>
  <c r="C14597" i="1"/>
  <c r="C14598" i="1"/>
  <c r="C14599" i="1"/>
  <c r="C14600" i="1"/>
  <c r="C14601" i="1"/>
  <c r="C14602" i="1"/>
  <c r="C14603" i="1"/>
  <c r="C14604" i="1"/>
  <c r="C14605" i="1"/>
  <c r="C14606" i="1"/>
  <c r="C14607" i="1"/>
  <c r="C14608" i="1"/>
  <c r="C14609" i="1"/>
  <c r="C14610" i="1"/>
  <c r="C14611" i="1"/>
  <c r="C14612" i="1"/>
  <c r="C14613" i="1"/>
  <c r="C14614" i="1"/>
  <c r="C14615" i="1"/>
  <c r="C14616" i="1"/>
  <c r="C14617" i="1"/>
  <c r="C14618" i="1"/>
  <c r="C14619" i="1"/>
  <c r="C14620" i="1"/>
  <c r="C14621" i="1"/>
  <c r="C14622" i="1"/>
  <c r="C14623" i="1"/>
  <c r="C14624" i="1"/>
  <c r="C14625" i="1"/>
  <c r="C14626" i="1"/>
  <c r="C14627" i="1"/>
  <c r="C14628" i="1"/>
  <c r="C14629" i="1"/>
  <c r="C14630" i="1"/>
  <c r="C14631" i="1"/>
  <c r="C14632" i="1"/>
  <c r="C14633" i="1"/>
  <c r="C14634" i="1"/>
  <c r="C14635" i="1"/>
  <c r="C14636" i="1"/>
  <c r="C14637" i="1"/>
  <c r="C14638" i="1"/>
  <c r="C14639" i="1"/>
  <c r="C14640" i="1"/>
  <c r="C14641" i="1"/>
  <c r="C14642" i="1"/>
  <c r="C14643" i="1"/>
  <c r="C14644" i="1"/>
  <c r="C14645" i="1"/>
  <c r="C14646" i="1"/>
  <c r="C14647" i="1"/>
  <c r="C14648" i="1"/>
  <c r="C14649" i="1"/>
  <c r="C14650" i="1"/>
  <c r="C14651" i="1"/>
  <c r="C14652" i="1"/>
  <c r="C14653" i="1"/>
  <c r="C14654" i="1"/>
  <c r="C14655" i="1"/>
  <c r="C14656" i="1"/>
  <c r="C14657" i="1"/>
  <c r="C14658" i="1"/>
  <c r="C14659" i="1"/>
  <c r="C14660" i="1"/>
  <c r="C14661" i="1"/>
  <c r="C14662" i="1"/>
  <c r="C14663" i="1"/>
  <c r="C14664" i="1"/>
  <c r="C14665" i="1"/>
  <c r="C14666" i="1"/>
  <c r="C14667" i="1"/>
  <c r="C14668" i="1"/>
  <c r="C14669" i="1"/>
  <c r="C14670" i="1"/>
  <c r="C14671" i="1"/>
  <c r="C14672" i="1"/>
  <c r="C14673" i="1"/>
  <c r="C14674" i="1"/>
  <c r="C14675" i="1"/>
  <c r="C14676" i="1"/>
  <c r="C14677" i="1"/>
  <c r="C14678" i="1"/>
  <c r="C14679" i="1"/>
  <c r="C14680" i="1"/>
  <c r="C14681" i="1"/>
  <c r="C14682" i="1"/>
  <c r="C14683" i="1"/>
  <c r="C14684" i="1"/>
  <c r="C14685" i="1"/>
  <c r="C14686" i="1"/>
  <c r="C14687" i="1"/>
  <c r="C14688" i="1"/>
  <c r="C14689" i="1"/>
  <c r="C14690" i="1"/>
  <c r="C14691" i="1"/>
  <c r="C14692" i="1"/>
  <c r="C14693" i="1"/>
  <c r="C14694" i="1"/>
  <c r="C14695" i="1"/>
  <c r="C14696" i="1"/>
  <c r="C14697" i="1"/>
  <c r="C14698" i="1"/>
  <c r="C14699" i="1"/>
  <c r="C14700" i="1"/>
  <c r="C14701" i="1"/>
  <c r="C14702" i="1"/>
  <c r="C14703" i="1"/>
  <c r="C14704" i="1"/>
  <c r="C14705" i="1"/>
  <c r="C14706" i="1"/>
  <c r="C14707" i="1"/>
  <c r="C14708" i="1"/>
  <c r="C14709" i="1"/>
  <c r="C14710" i="1"/>
  <c r="C14711" i="1"/>
  <c r="C14712" i="1"/>
  <c r="C14713" i="1"/>
  <c r="C14714" i="1"/>
  <c r="C14715" i="1"/>
  <c r="C14716" i="1"/>
  <c r="C14717" i="1"/>
  <c r="C14718" i="1"/>
  <c r="C14719" i="1"/>
  <c r="C14720" i="1"/>
  <c r="C14721" i="1"/>
  <c r="C14722" i="1"/>
  <c r="C14723" i="1"/>
  <c r="C14724" i="1"/>
  <c r="C14725" i="1"/>
  <c r="C14726" i="1"/>
  <c r="C14727" i="1"/>
  <c r="C14728" i="1"/>
  <c r="C14729" i="1"/>
  <c r="C14730" i="1"/>
  <c r="C14731" i="1"/>
  <c r="C14732" i="1"/>
  <c r="C14733" i="1"/>
  <c r="C14734" i="1"/>
  <c r="C14735" i="1"/>
  <c r="C14736" i="1"/>
  <c r="C14737" i="1"/>
  <c r="C14738" i="1"/>
  <c r="C14739" i="1"/>
  <c r="C14740" i="1"/>
  <c r="C14741" i="1"/>
  <c r="C14742" i="1"/>
  <c r="C14743" i="1"/>
  <c r="C14744" i="1"/>
  <c r="C14745" i="1"/>
  <c r="C14746" i="1"/>
  <c r="C14747" i="1"/>
  <c r="C14748" i="1"/>
  <c r="C14749" i="1"/>
  <c r="C14750" i="1"/>
  <c r="C14751" i="1"/>
  <c r="C14752" i="1"/>
  <c r="C14753" i="1"/>
  <c r="C14754" i="1"/>
  <c r="C14755" i="1"/>
  <c r="C14756" i="1"/>
  <c r="C14757" i="1"/>
  <c r="C14758" i="1"/>
  <c r="C14759" i="1"/>
  <c r="C14760" i="1"/>
  <c r="C14761" i="1"/>
  <c r="C14762" i="1"/>
  <c r="C14763" i="1"/>
  <c r="C14764" i="1"/>
  <c r="C14765" i="1"/>
  <c r="C14766" i="1"/>
  <c r="C14767" i="1"/>
  <c r="C14768" i="1"/>
  <c r="C14769" i="1"/>
  <c r="C14770" i="1"/>
  <c r="C14771" i="1"/>
  <c r="C14772" i="1"/>
  <c r="C14773" i="1"/>
  <c r="C14774" i="1"/>
  <c r="C14775" i="1"/>
  <c r="C14776" i="1"/>
  <c r="C14777" i="1"/>
  <c r="C14778" i="1"/>
  <c r="C14779" i="1"/>
  <c r="C14780" i="1"/>
  <c r="C14781" i="1"/>
  <c r="C14782" i="1"/>
  <c r="C14783" i="1"/>
  <c r="C14784" i="1"/>
  <c r="C14785" i="1"/>
  <c r="C14786" i="1"/>
  <c r="C14787" i="1"/>
  <c r="C14788" i="1"/>
  <c r="C14789" i="1"/>
  <c r="C14790" i="1"/>
  <c r="C14791" i="1"/>
  <c r="C14792" i="1"/>
  <c r="C14793" i="1"/>
  <c r="C14794" i="1"/>
  <c r="C14795" i="1"/>
  <c r="C14796" i="1"/>
  <c r="C14797" i="1"/>
  <c r="C14798" i="1"/>
  <c r="C14799" i="1"/>
  <c r="C14800" i="1"/>
  <c r="C14801" i="1"/>
  <c r="C14802" i="1"/>
  <c r="C14803" i="1"/>
  <c r="C14804" i="1"/>
  <c r="C14805" i="1"/>
  <c r="C14806" i="1"/>
  <c r="C14807" i="1"/>
  <c r="C14808" i="1"/>
  <c r="C14809" i="1"/>
  <c r="C14810" i="1"/>
  <c r="C14811" i="1"/>
  <c r="C14812" i="1"/>
  <c r="C14813" i="1"/>
  <c r="C14814" i="1"/>
  <c r="C14815" i="1"/>
  <c r="C14816" i="1"/>
  <c r="C14817" i="1"/>
  <c r="C14818" i="1"/>
  <c r="C14819" i="1"/>
  <c r="C14820" i="1"/>
  <c r="C14821" i="1"/>
  <c r="C14822" i="1"/>
  <c r="C14823" i="1"/>
  <c r="C14824" i="1"/>
  <c r="C14825" i="1"/>
  <c r="C14826" i="1"/>
  <c r="C14827" i="1"/>
  <c r="C14828" i="1"/>
  <c r="C14829" i="1"/>
  <c r="C14830" i="1"/>
  <c r="C14831" i="1"/>
  <c r="C14832" i="1"/>
  <c r="C14833" i="1"/>
  <c r="C14834" i="1"/>
  <c r="C14835" i="1"/>
  <c r="C14836" i="1"/>
  <c r="C14837" i="1"/>
  <c r="C14838" i="1"/>
  <c r="C14839" i="1"/>
  <c r="C14840" i="1"/>
  <c r="C14841" i="1"/>
  <c r="C14842" i="1"/>
  <c r="C14843" i="1"/>
  <c r="C14844" i="1"/>
  <c r="C14845" i="1"/>
  <c r="C14846" i="1"/>
  <c r="C14847" i="1"/>
  <c r="C14848" i="1"/>
  <c r="C14849" i="1"/>
  <c r="C14850" i="1"/>
  <c r="C14851" i="1"/>
  <c r="C14852" i="1"/>
  <c r="C14853" i="1"/>
  <c r="C14854" i="1"/>
  <c r="C14855" i="1"/>
  <c r="C14856" i="1"/>
  <c r="C14857" i="1"/>
  <c r="C14858" i="1"/>
  <c r="C14859" i="1"/>
  <c r="C14860" i="1"/>
  <c r="C14861" i="1"/>
  <c r="C14862" i="1"/>
  <c r="C14863" i="1"/>
  <c r="C14864" i="1"/>
  <c r="C14865" i="1"/>
  <c r="C14866" i="1"/>
  <c r="C14867" i="1"/>
  <c r="C14868" i="1"/>
  <c r="C14869" i="1"/>
  <c r="C14870" i="1"/>
  <c r="C14871" i="1"/>
  <c r="C14872" i="1"/>
  <c r="C14873" i="1"/>
  <c r="C14874" i="1"/>
  <c r="C14875" i="1"/>
  <c r="C14876" i="1"/>
  <c r="C14877" i="1"/>
  <c r="C14878" i="1"/>
  <c r="C14879" i="1"/>
  <c r="C14880" i="1"/>
  <c r="C14881" i="1"/>
  <c r="C14882" i="1"/>
  <c r="C14883" i="1"/>
  <c r="C14884" i="1"/>
  <c r="C14885" i="1"/>
  <c r="C14886" i="1"/>
  <c r="C14887" i="1"/>
  <c r="C14888" i="1"/>
  <c r="C14889" i="1"/>
  <c r="C14890" i="1"/>
  <c r="C14891" i="1"/>
  <c r="C14892" i="1"/>
  <c r="C14893" i="1"/>
  <c r="C14894" i="1"/>
  <c r="C14895" i="1"/>
  <c r="C14896" i="1"/>
  <c r="C14897" i="1"/>
  <c r="C14898" i="1"/>
  <c r="C14899" i="1"/>
  <c r="C14900" i="1"/>
  <c r="C14901" i="1"/>
  <c r="C14902" i="1"/>
  <c r="C14903" i="1"/>
  <c r="C14904" i="1"/>
  <c r="C14905" i="1"/>
  <c r="C14906" i="1"/>
  <c r="C14907" i="1"/>
  <c r="C14908" i="1"/>
  <c r="C14909" i="1"/>
  <c r="C14910" i="1"/>
  <c r="C14911" i="1"/>
  <c r="C14912" i="1"/>
  <c r="C14913" i="1"/>
  <c r="C14914" i="1"/>
  <c r="C14915" i="1"/>
  <c r="C14916" i="1"/>
  <c r="C14917" i="1"/>
  <c r="C14918" i="1"/>
  <c r="C14919" i="1"/>
  <c r="C14920" i="1"/>
  <c r="C14921" i="1"/>
  <c r="C14922" i="1"/>
  <c r="C14923" i="1"/>
  <c r="C14924" i="1"/>
  <c r="C14925" i="1"/>
  <c r="C14926" i="1"/>
  <c r="C14927" i="1"/>
  <c r="C14928" i="1"/>
  <c r="C14929" i="1"/>
  <c r="C14930" i="1"/>
  <c r="C14931" i="1"/>
  <c r="C14932" i="1"/>
  <c r="C14933" i="1"/>
  <c r="C14934" i="1"/>
  <c r="C14935" i="1"/>
  <c r="C14936" i="1"/>
  <c r="C14937" i="1"/>
  <c r="C14938" i="1"/>
  <c r="C14939" i="1"/>
  <c r="C14940" i="1"/>
  <c r="C14941" i="1"/>
  <c r="C14942" i="1"/>
  <c r="C14943" i="1"/>
  <c r="C14944" i="1"/>
  <c r="C14945" i="1"/>
  <c r="C14946" i="1"/>
  <c r="C14947" i="1"/>
  <c r="C14948" i="1"/>
  <c r="C14949" i="1"/>
  <c r="C14950" i="1"/>
  <c r="C14951" i="1"/>
  <c r="C14952" i="1"/>
  <c r="C14953" i="1"/>
  <c r="C14954" i="1"/>
  <c r="C14955" i="1"/>
  <c r="C14956" i="1"/>
  <c r="C14957" i="1"/>
  <c r="C14958" i="1"/>
  <c r="C14959" i="1"/>
  <c r="C14960" i="1"/>
  <c r="C14961" i="1"/>
  <c r="C14962" i="1"/>
  <c r="C14963" i="1"/>
  <c r="C14964" i="1"/>
  <c r="C14965" i="1"/>
  <c r="C14966" i="1"/>
  <c r="C14967" i="1"/>
  <c r="C14968" i="1"/>
  <c r="C14969" i="1"/>
  <c r="C14970" i="1"/>
  <c r="C14971" i="1"/>
  <c r="C14972" i="1"/>
  <c r="C14973" i="1"/>
  <c r="C14974" i="1"/>
  <c r="C14975" i="1"/>
  <c r="C14976" i="1"/>
  <c r="C14977" i="1"/>
  <c r="C14978" i="1"/>
  <c r="C14979" i="1"/>
  <c r="C14980" i="1"/>
  <c r="C14981" i="1"/>
  <c r="C14982" i="1"/>
  <c r="C14983" i="1"/>
  <c r="C14984" i="1"/>
  <c r="C14985" i="1"/>
  <c r="C14986" i="1"/>
  <c r="C14987" i="1"/>
  <c r="C14988" i="1"/>
  <c r="C14989" i="1"/>
  <c r="C14990" i="1"/>
  <c r="C14991" i="1"/>
  <c r="C14992" i="1"/>
  <c r="C14993" i="1"/>
  <c r="C14994" i="1"/>
  <c r="C14995" i="1"/>
  <c r="C14996" i="1"/>
  <c r="C14997" i="1"/>
  <c r="C14998" i="1"/>
  <c r="C14999" i="1"/>
  <c r="C15000" i="1"/>
  <c r="C15001" i="1"/>
  <c r="C15002" i="1"/>
  <c r="C15003" i="1"/>
  <c r="C15004" i="1"/>
  <c r="C15005" i="1"/>
  <c r="C15006" i="1"/>
  <c r="C15007" i="1"/>
  <c r="C15008" i="1"/>
  <c r="C15009" i="1"/>
  <c r="C15010" i="1"/>
  <c r="C15011" i="1"/>
  <c r="C15012" i="1"/>
  <c r="C15013" i="1"/>
  <c r="C15014" i="1"/>
  <c r="C15015" i="1"/>
  <c r="C15016" i="1"/>
  <c r="C15017" i="1"/>
  <c r="C15018" i="1"/>
  <c r="C15019" i="1"/>
  <c r="C15020" i="1"/>
  <c r="C15021" i="1"/>
  <c r="C15022" i="1"/>
  <c r="C15023" i="1"/>
  <c r="C15024" i="1"/>
  <c r="C15025" i="1"/>
  <c r="C15026" i="1"/>
  <c r="C15027" i="1"/>
  <c r="C15028" i="1"/>
  <c r="C15029" i="1"/>
  <c r="C15030" i="1"/>
  <c r="C15031" i="1"/>
  <c r="C15032" i="1"/>
  <c r="C15033" i="1"/>
  <c r="C15034" i="1"/>
  <c r="C15035" i="1"/>
  <c r="C15036" i="1"/>
  <c r="C15037" i="1"/>
  <c r="C15038" i="1"/>
  <c r="C15039" i="1"/>
  <c r="C15040" i="1"/>
  <c r="C15041" i="1"/>
  <c r="C15042" i="1"/>
  <c r="C15043" i="1"/>
  <c r="C15044" i="1"/>
  <c r="C15045" i="1"/>
  <c r="C15046" i="1"/>
  <c r="C15047" i="1"/>
  <c r="C15048" i="1"/>
  <c r="C15049" i="1"/>
  <c r="C15050" i="1"/>
  <c r="C15051" i="1"/>
  <c r="C15052" i="1"/>
  <c r="C15053" i="1"/>
  <c r="C15054" i="1"/>
  <c r="C15055" i="1"/>
  <c r="C15056" i="1"/>
  <c r="C15057" i="1"/>
  <c r="C15058" i="1"/>
  <c r="C15059" i="1"/>
  <c r="C15060" i="1"/>
  <c r="C15061" i="1"/>
  <c r="C15062" i="1"/>
  <c r="C15063" i="1"/>
  <c r="C15064" i="1"/>
  <c r="C15065" i="1"/>
  <c r="C15066" i="1"/>
  <c r="C15067" i="1"/>
  <c r="C15068" i="1"/>
  <c r="C15069" i="1"/>
  <c r="C15070" i="1"/>
  <c r="C15071" i="1"/>
  <c r="C15072" i="1"/>
  <c r="C15073" i="1"/>
  <c r="C15074" i="1"/>
  <c r="C15075" i="1"/>
  <c r="C15076" i="1"/>
  <c r="C15077" i="1"/>
  <c r="C15078" i="1"/>
  <c r="C15079" i="1"/>
  <c r="C15080" i="1"/>
  <c r="C15081" i="1"/>
  <c r="C15082" i="1"/>
  <c r="C15083" i="1"/>
  <c r="C15084" i="1"/>
  <c r="C15085" i="1"/>
  <c r="C15086" i="1"/>
  <c r="C15087" i="1"/>
  <c r="C15088" i="1"/>
  <c r="C15089" i="1"/>
  <c r="C15090" i="1"/>
  <c r="C15091" i="1"/>
  <c r="C15092" i="1"/>
  <c r="C15093" i="1"/>
  <c r="C15094" i="1"/>
  <c r="C15095" i="1"/>
  <c r="C15096" i="1"/>
  <c r="C15097" i="1"/>
  <c r="C15098" i="1"/>
  <c r="C15099" i="1"/>
  <c r="C15100" i="1"/>
  <c r="C15101" i="1"/>
  <c r="C15102" i="1"/>
  <c r="C15103" i="1"/>
  <c r="C15104" i="1"/>
  <c r="C15105" i="1"/>
  <c r="C15106" i="1"/>
  <c r="C15107" i="1"/>
  <c r="C15108" i="1"/>
  <c r="C15109" i="1"/>
  <c r="C15110" i="1"/>
  <c r="C15111" i="1"/>
  <c r="C15112" i="1"/>
  <c r="C15113" i="1"/>
  <c r="C15114" i="1"/>
  <c r="C15115" i="1"/>
  <c r="C15116" i="1"/>
  <c r="C15117" i="1"/>
  <c r="C15118" i="1"/>
  <c r="C15119" i="1"/>
  <c r="C15120" i="1"/>
  <c r="C15121" i="1"/>
  <c r="C15122" i="1"/>
  <c r="C15123" i="1"/>
  <c r="C15124" i="1"/>
  <c r="C15125" i="1"/>
  <c r="C15126" i="1"/>
  <c r="C15127" i="1"/>
  <c r="C15128" i="1"/>
  <c r="C15129" i="1"/>
  <c r="C15130" i="1"/>
  <c r="C15131" i="1"/>
  <c r="C15132" i="1"/>
  <c r="C15133" i="1"/>
  <c r="C15134" i="1"/>
  <c r="C15135" i="1"/>
  <c r="C15136" i="1"/>
  <c r="C15137" i="1"/>
  <c r="C15138" i="1"/>
  <c r="C15139" i="1"/>
  <c r="C15140" i="1"/>
  <c r="C15141" i="1"/>
  <c r="C15142" i="1"/>
  <c r="C15143" i="1"/>
  <c r="C15144" i="1"/>
  <c r="C15145" i="1"/>
  <c r="C15146" i="1"/>
  <c r="C15147" i="1"/>
  <c r="C15148" i="1"/>
  <c r="C15149" i="1"/>
  <c r="C15150" i="1"/>
  <c r="C15151" i="1"/>
  <c r="C15152" i="1"/>
  <c r="C15153" i="1"/>
  <c r="C15154" i="1"/>
  <c r="C15155" i="1"/>
  <c r="C15156" i="1"/>
  <c r="C15157" i="1"/>
  <c r="C15158" i="1"/>
  <c r="C15159" i="1"/>
  <c r="C15160" i="1"/>
  <c r="C15161" i="1"/>
  <c r="C15162" i="1"/>
  <c r="C15163" i="1"/>
  <c r="C15164" i="1"/>
  <c r="C15165" i="1"/>
  <c r="C15166" i="1"/>
  <c r="C15167" i="1"/>
  <c r="C15168" i="1"/>
  <c r="C15169" i="1"/>
  <c r="C15170" i="1"/>
  <c r="C15171" i="1"/>
  <c r="C15172" i="1"/>
  <c r="C15173" i="1"/>
  <c r="C15174" i="1"/>
  <c r="C15175" i="1"/>
  <c r="C15176" i="1"/>
  <c r="C15177" i="1"/>
  <c r="C15178" i="1"/>
  <c r="C15179" i="1"/>
  <c r="C15180" i="1"/>
  <c r="C15181" i="1"/>
  <c r="C15182" i="1"/>
  <c r="C15183" i="1"/>
  <c r="C15184" i="1"/>
  <c r="C15185" i="1"/>
  <c r="C15186" i="1"/>
  <c r="C15187" i="1"/>
  <c r="C15188" i="1"/>
  <c r="C15189" i="1"/>
  <c r="C15190" i="1"/>
  <c r="C15191" i="1"/>
  <c r="C15192" i="1"/>
  <c r="C15193" i="1"/>
  <c r="C15194" i="1"/>
  <c r="C15195" i="1"/>
  <c r="C15196" i="1"/>
  <c r="C15197" i="1"/>
  <c r="C15198" i="1"/>
  <c r="C15199" i="1"/>
  <c r="C15200" i="1"/>
  <c r="C15201" i="1"/>
  <c r="C15202" i="1"/>
  <c r="C15203" i="1"/>
  <c r="C15204" i="1"/>
  <c r="C15205" i="1"/>
  <c r="C15206" i="1"/>
  <c r="C15207" i="1"/>
  <c r="C15208" i="1"/>
  <c r="C15209" i="1"/>
  <c r="C15210" i="1"/>
  <c r="C15211" i="1"/>
  <c r="C15212" i="1"/>
  <c r="C15213" i="1"/>
  <c r="C15214" i="1"/>
  <c r="C15215" i="1"/>
  <c r="C15216" i="1"/>
  <c r="C15217" i="1"/>
  <c r="C15218" i="1"/>
  <c r="C15219" i="1"/>
  <c r="C15220" i="1"/>
  <c r="C15221" i="1"/>
  <c r="C15222" i="1"/>
  <c r="C15223" i="1"/>
  <c r="C15224" i="1"/>
  <c r="C15225" i="1"/>
  <c r="C15226" i="1"/>
  <c r="C15227" i="1"/>
  <c r="C15228" i="1"/>
  <c r="C15229" i="1"/>
  <c r="C15230" i="1"/>
  <c r="C15231" i="1"/>
  <c r="C15232" i="1"/>
  <c r="C15233" i="1"/>
  <c r="C15234" i="1"/>
  <c r="C15235" i="1"/>
  <c r="C15236" i="1"/>
  <c r="C15237" i="1"/>
  <c r="C15238" i="1"/>
  <c r="C15239" i="1"/>
  <c r="C15240" i="1"/>
  <c r="C15241" i="1"/>
  <c r="C15242" i="1"/>
  <c r="C15243" i="1"/>
  <c r="C15244" i="1"/>
  <c r="C15245" i="1"/>
  <c r="C15246" i="1"/>
  <c r="C15247" i="1"/>
  <c r="C15248" i="1"/>
  <c r="C15249" i="1"/>
  <c r="C15250" i="1"/>
  <c r="C15251" i="1"/>
  <c r="C15252" i="1"/>
  <c r="C15253" i="1"/>
  <c r="C15254" i="1"/>
  <c r="C15255" i="1"/>
  <c r="C15256" i="1"/>
  <c r="C15257" i="1"/>
  <c r="C15258" i="1"/>
  <c r="C15259" i="1"/>
  <c r="C15260" i="1"/>
  <c r="C15261" i="1"/>
  <c r="C15262" i="1"/>
  <c r="C15263" i="1"/>
  <c r="C15264" i="1"/>
  <c r="C15265" i="1"/>
  <c r="C15266" i="1"/>
  <c r="C15267" i="1"/>
  <c r="C15268" i="1"/>
  <c r="C15269" i="1"/>
  <c r="C15270" i="1"/>
  <c r="C15271" i="1"/>
  <c r="C15272" i="1"/>
  <c r="C15273" i="1"/>
  <c r="C15274" i="1"/>
  <c r="C15275" i="1"/>
  <c r="C15276" i="1"/>
  <c r="C15277" i="1"/>
  <c r="C15278" i="1"/>
  <c r="C15279" i="1"/>
  <c r="C15280" i="1"/>
  <c r="C15281" i="1"/>
  <c r="C15282" i="1"/>
  <c r="C15283" i="1"/>
  <c r="C15284" i="1"/>
  <c r="C15285" i="1"/>
  <c r="C15286" i="1"/>
  <c r="C15287" i="1"/>
  <c r="C15288" i="1"/>
  <c r="C15289" i="1"/>
  <c r="C15290" i="1"/>
  <c r="C15291" i="1"/>
  <c r="C15292" i="1"/>
  <c r="C15293" i="1"/>
  <c r="C15294" i="1"/>
  <c r="C15295" i="1"/>
  <c r="C15296" i="1"/>
  <c r="C15297" i="1"/>
  <c r="C15298" i="1"/>
  <c r="C15299" i="1"/>
  <c r="C15300" i="1"/>
  <c r="C15301" i="1"/>
  <c r="C15302" i="1"/>
  <c r="C15303" i="1"/>
  <c r="C15304" i="1"/>
  <c r="C15305" i="1"/>
  <c r="C15306" i="1"/>
  <c r="C15307" i="1"/>
  <c r="C15308" i="1"/>
  <c r="C15309" i="1"/>
  <c r="C15310" i="1"/>
  <c r="C15311" i="1"/>
  <c r="C15312" i="1"/>
  <c r="C15313" i="1"/>
  <c r="C15314" i="1"/>
  <c r="C15315" i="1"/>
  <c r="C15316" i="1"/>
  <c r="C15317" i="1"/>
  <c r="C15318" i="1"/>
  <c r="C15319" i="1"/>
  <c r="C15320" i="1"/>
  <c r="C15321" i="1"/>
  <c r="C15322" i="1"/>
  <c r="C15323" i="1"/>
  <c r="C15324" i="1"/>
  <c r="C15325" i="1"/>
  <c r="C15326" i="1"/>
  <c r="C15327" i="1"/>
  <c r="C15328" i="1"/>
  <c r="C15329" i="1"/>
  <c r="C15330" i="1"/>
  <c r="C15331" i="1"/>
  <c r="C15332" i="1"/>
  <c r="C15333" i="1"/>
  <c r="C15334" i="1"/>
  <c r="C15335" i="1"/>
  <c r="C15336" i="1"/>
  <c r="C15337" i="1"/>
  <c r="C15338" i="1"/>
  <c r="C15339" i="1"/>
  <c r="C15340" i="1"/>
  <c r="C15341" i="1"/>
  <c r="C15342" i="1"/>
  <c r="C15343" i="1"/>
  <c r="C15344" i="1"/>
  <c r="C15345" i="1"/>
  <c r="C15346" i="1"/>
  <c r="C15347" i="1"/>
  <c r="C15348" i="1"/>
  <c r="C15349" i="1"/>
  <c r="C15350" i="1"/>
  <c r="C15351" i="1"/>
  <c r="C15352" i="1"/>
  <c r="C15353" i="1"/>
  <c r="C15354" i="1"/>
  <c r="C15355" i="1"/>
  <c r="C15356" i="1"/>
  <c r="C15357" i="1"/>
  <c r="C15358" i="1"/>
  <c r="C15359" i="1"/>
  <c r="C15360" i="1"/>
  <c r="C15361" i="1"/>
  <c r="C15362" i="1"/>
  <c r="C15363" i="1"/>
  <c r="C15364" i="1"/>
  <c r="C15365" i="1"/>
  <c r="C15366" i="1"/>
  <c r="C15367" i="1"/>
  <c r="C15368" i="1"/>
  <c r="C15369" i="1"/>
  <c r="C15370" i="1"/>
  <c r="C15371" i="1"/>
  <c r="C15372" i="1"/>
  <c r="C15373" i="1"/>
  <c r="C15374" i="1"/>
  <c r="C15375" i="1"/>
  <c r="C15376" i="1"/>
  <c r="C15377" i="1"/>
  <c r="C15378" i="1"/>
  <c r="C15379" i="1"/>
  <c r="C15380" i="1"/>
  <c r="C15381" i="1"/>
  <c r="C15382" i="1"/>
  <c r="C15383" i="1"/>
  <c r="C15384" i="1"/>
  <c r="C15385" i="1"/>
  <c r="C15386" i="1"/>
  <c r="C15387" i="1"/>
  <c r="C15388" i="1"/>
  <c r="C15389" i="1"/>
  <c r="C15390" i="1"/>
  <c r="C15391" i="1"/>
  <c r="C15392" i="1"/>
  <c r="C15393" i="1"/>
  <c r="C15394" i="1"/>
  <c r="C15395" i="1"/>
  <c r="C15396" i="1"/>
  <c r="C15397" i="1"/>
  <c r="C15398" i="1"/>
  <c r="C15399" i="1"/>
  <c r="C15400" i="1"/>
  <c r="C15401" i="1"/>
  <c r="C15402" i="1"/>
  <c r="C15403" i="1"/>
  <c r="C15404" i="1"/>
  <c r="C15405" i="1"/>
  <c r="C15406" i="1"/>
  <c r="C15407" i="1"/>
  <c r="C15408" i="1"/>
  <c r="C15409" i="1"/>
  <c r="C15410" i="1"/>
  <c r="C15411" i="1"/>
  <c r="C15412" i="1"/>
  <c r="C15413" i="1"/>
  <c r="C15414" i="1"/>
  <c r="C15415" i="1"/>
  <c r="C15416" i="1"/>
  <c r="C15417" i="1"/>
  <c r="C15418" i="1"/>
  <c r="C15419" i="1"/>
  <c r="C15420" i="1"/>
  <c r="C15421" i="1"/>
  <c r="C15422" i="1"/>
  <c r="C15423" i="1"/>
  <c r="C15424" i="1"/>
  <c r="C15425" i="1"/>
  <c r="C15426" i="1"/>
  <c r="C15427" i="1"/>
  <c r="C15428" i="1"/>
  <c r="C15429" i="1"/>
  <c r="C15430" i="1"/>
  <c r="C15431" i="1"/>
  <c r="C15432" i="1"/>
  <c r="C15433" i="1"/>
  <c r="C15434" i="1"/>
  <c r="C15435" i="1"/>
  <c r="C15436" i="1"/>
  <c r="C15437" i="1"/>
  <c r="C15438" i="1"/>
  <c r="C15439" i="1"/>
  <c r="C15440" i="1"/>
  <c r="C15441" i="1"/>
  <c r="C15442" i="1"/>
  <c r="C15443" i="1"/>
  <c r="C15444" i="1"/>
  <c r="C15445" i="1"/>
  <c r="C15446" i="1"/>
  <c r="C15447" i="1"/>
  <c r="C15448" i="1"/>
  <c r="C15449" i="1"/>
  <c r="C15450" i="1"/>
  <c r="C15451" i="1"/>
  <c r="C15452" i="1"/>
  <c r="C15453" i="1"/>
  <c r="C15454" i="1"/>
  <c r="C15455" i="1"/>
  <c r="C15456" i="1"/>
  <c r="C15457" i="1"/>
  <c r="C15458" i="1"/>
  <c r="C15459" i="1"/>
  <c r="C15460" i="1"/>
  <c r="C15461" i="1"/>
  <c r="C15462" i="1"/>
  <c r="C15463" i="1"/>
  <c r="C15464" i="1"/>
  <c r="C15465" i="1"/>
  <c r="C15466" i="1"/>
  <c r="C15467" i="1"/>
  <c r="C15468" i="1"/>
  <c r="C15469" i="1"/>
  <c r="C15470" i="1"/>
  <c r="C15471" i="1"/>
  <c r="C15472" i="1"/>
  <c r="C15473" i="1"/>
  <c r="C15474" i="1"/>
  <c r="C15475" i="1"/>
  <c r="C15476" i="1"/>
  <c r="C15477" i="1"/>
  <c r="C15478" i="1"/>
  <c r="C15479" i="1"/>
  <c r="C15480" i="1"/>
  <c r="C15481" i="1"/>
  <c r="C15482" i="1"/>
  <c r="C15483" i="1"/>
  <c r="C15484" i="1"/>
  <c r="C15485" i="1"/>
  <c r="C15486" i="1"/>
  <c r="C15487" i="1"/>
  <c r="C15488" i="1"/>
  <c r="C15489" i="1"/>
  <c r="C15490" i="1"/>
  <c r="C15491" i="1"/>
  <c r="C15492" i="1"/>
  <c r="C15493" i="1"/>
  <c r="C15494" i="1"/>
  <c r="C15495" i="1"/>
  <c r="C15496" i="1"/>
  <c r="C15497" i="1"/>
  <c r="C15498" i="1"/>
  <c r="C15499" i="1"/>
  <c r="C15500" i="1"/>
  <c r="C15501" i="1"/>
  <c r="C15502" i="1"/>
  <c r="C15503" i="1"/>
  <c r="C15504" i="1"/>
  <c r="C15505" i="1"/>
  <c r="C15506" i="1"/>
  <c r="C15507" i="1"/>
  <c r="C15508" i="1"/>
  <c r="C15509" i="1"/>
  <c r="C15510" i="1"/>
  <c r="C15511" i="1"/>
  <c r="C15512" i="1"/>
  <c r="C15513" i="1"/>
  <c r="C15514" i="1"/>
  <c r="C15515" i="1"/>
  <c r="C15516" i="1"/>
  <c r="C15517" i="1"/>
  <c r="C15518" i="1"/>
  <c r="C15519" i="1"/>
  <c r="C15520" i="1"/>
  <c r="C15521" i="1"/>
  <c r="C15522" i="1"/>
  <c r="C15523" i="1"/>
  <c r="C15524" i="1"/>
  <c r="C15525" i="1"/>
  <c r="C15526" i="1"/>
  <c r="C15527" i="1"/>
  <c r="C15528" i="1"/>
  <c r="C15529" i="1"/>
  <c r="C15530" i="1"/>
  <c r="C15531" i="1"/>
  <c r="C15532" i="1"/>
  <c r="C15533" i="1"/>
  <c r="C15534" i="1"/>
  <c r="C15535" i="1"/>
  <c r="C15536" i="1"/>
  <c r="C15537" i="1"/>
  <c r="C15538" i="1"/>
  <c r="C15539" i="1"/>
  <c r="C15540" i="1"/>
  <c r="C15541" i="1"/>
  <c r="C15542" i="1"/>
  <c r="C15543" i="1"/>
  <c r="C15544" i="1"/>
  <c r="C15545" i="1"/>
  <c r="C15546" i="1"/>
  <c r="C15547" i="1"/>
  <c r="C15548" i="1"/>
  <c r="C15549" i="1"/>
  <c r="C15550" i="1"/>
  <c r="C15551" i="1"/>
  <c r="C15552" i="1"/>
  <c r="C15553" i="1"/>
  <c r="C15554" i="1"/>
  <c r="C15555" i="1"/>
  <c r="C15556" i="1"/>
  <c r="C15557" i="1"/>
  <c r="C15558" i="1"/>
  <c r="C15559" i="1"/>
  <c r="C15560" i="1"/>
  <c r="C15561" i="1"/>
  <c r="C15562" i="1"/>
  <c r="C15563" i="1"/>
  <c r="C15564" i="1"/>
  <c r="C15565" i="1"/>
  <c r="C15566" i="1"/>
  <c r="C15567" i="1"/>
  <c r="C15568" i="1"/>
  <c r="C15569" i="1"/>
  <c r="C15570" i="1"/>
  <c r="C15571" i="1"/>
  <c r="C15572" i="1"/>
  <c r="C15573" i="1"/>
  <c r="C15574" i="1"/>
  <c r="C15575" i="1"/>
  <c r="C15576" i="1"/>
  <c r="C15577" i="1"/>
  <c r="C15578" i="1"/>
  <c r="C15579" i="1"/>
  <c r="C15580" i="1"/>
  <c r="C15581" i="1"/>
  <c r="C15582" i="1"/>
  <c r="C15583" i="1"/>
  <c r="C15584" i="1"/>
  <c r="C15585" i="1"/>
  <c r="C15586" i="1"/>
  <c r="C15587" i="1"/>
  <c r="C15588" i="1"/>
  <c r="C15589" i="1"/>
  <c r="C15590" i="1"/>
  <c r="C15591" i="1"/>
  <c r="C15592" i="1"/>
  <c r="C15593" i="1"/>
  <c r="C15594" i="1"/>
  <c r="C15595" i="1"/>
  <c r="C15596" i="1"/>
  <c r="C15597" i="1"/>
  <c r="C15598" i="1"/>
  <c r="C15599" i="1"/>
  <c r="C15600" i="1"/>
  <c r="C15601" i="1"/>
  <c r="C15602" i="1"/>
  <c r="C15603" i="1"/>
  <c r="C15604" i="1"/>
  <c r="C15605" i="1"/>
  <c r="C15606" i="1"/>
  <c r="C15607" i="1"/>
  <c r="C15608" i="1"/>
  <c r="C15609" i="1"/>
  <c r="C15610" i="1"/>
  <c r="C15611" i="1"/>
  <c r="C15612" i="1"/>
  <c r="C15613" i="1"/>
  <c r="C15614" i="1"/>
  <c r="C15615" i="1"/>
  <c r="C15616" i="1"/>
  <c r="C15617" i="1"/>
  <c r="C15618" i="1"/>
  <c r="C15619" i="1"/>
  <c r="C15620" i="1"/>
  <c r="C15621" i="1"/>
  <c r="C15622" i="1"/>
  <c r="C15623" i="1"/>
  <c r="C15624" i="1"/>
  <c r="C15625" i="1"/>
  <c r="C15626" i="1"/>
  <c r="C15627" i="1"/>
  <c r="C15628" i="1"/>
  <c r="C15629" i="1"/>
  <c r="C15630" i="1"/>
  <c r="C15631" i="1"/>
  <c r="C15632" i="1"/>
  <c r="C15633" i="1"/>
  <c r="C15634" i="1"/>
  <c r="C15635" i="1"/>
  <c r="C15636" i="1"/>
  <c r="C15637" i="1"/>
  <c r="C15638" i="1"/>
  <c r="C15639" i="1"/>
  <c r="C15640" i="1"/>
  <c r="C15641" i="1"/>
  <c r="C15642" i="1"/>
  <c r="C15643" i="1"/>
  <c r="C15644" i="1"/>
  <c r="C15645" i="1"/>
  <c r="C15646" i="1"/>
  <c r="C15647" i="1"/>
  <c r="C15648" i="1"/>
  <c r="C15649" i="1"/>
  <c r="C15650" i="1"/>
  <c r="C15651" i="1"/>
  <c r="C15652" i="1"/>
  <c r="C15653" i="1"/>
  <c r="C15654" i="1"/>
  <c r="C15655" i="1"/>
  <c r="C15656" i="1"/>
  <c r="C15657" i="1"/>
  <c r="C15658" i="1"/>
  <c r="C15659" i="1"/>
  <c r="C15660" i="1"/>
  <c r="C15661" i="1"/>
  <c r="C15662" i="1"/>
  <c r="C15663" i="1"/>
  <c r="C15664" i="1"/>
  <c r="C15665" i="1"/>
  <c r="C15666" i="1"/>
  <c r="C15667" i="1"/>
  <c r="C15668" i="1"/>
  <c r="C15669" i="1"/>
  <c r="C15670" i="1"/>
  <c r="C15671" i="1"/>
  <c r="C15672" i="1"/>
  <c r="C15673" i="1"/>
  <c r="C15674" i="1"/>
  <c r="C15675" i="1"/>
  <c r="C15676" i="1"/>
  <c r="C15677" i="1"/>
  <c r="C15678" i="1"/>
  <c r="C15679" i="1"/>
  <c r="C15680" i="1"/>
  <c r="C15681" i="1"/>
  <c r="C15682" i="1"/>
  <c r="C15683" i="1"/>
  <c r="C15684" i="1"/>
  <c r="C15685" i="1"/>
  <c r="C15686" i="1"/>
  <c r="C15687" i="1"/>
  <c r="C15688" i="1"/>
  <c r="C15689" i="1"/>
  <c r="C15690" i="1"/>
  <c r="C15691" i="1"/>
  <c r="C15692" i="1"/>
  <c r="C15693" i="1"/>
  <c r="C15694" i="1"/>
  <c r="C15695" i="1"/>
  <c r="C15696" i="1"/>
  <c r="C15697" i="1"/>
  <c r="C15698" i="1"/>
  <c r="C15699" i="1"/>
  <c r="C15700" i="1"/>
  <c r="C15701" i="1"/>
  <c r="C15702" i="1"/>
  <c r="C15703" i="1"/>
  <c r="C15704" i="1"/>
  <c r="C15705" i="1"/>
  <c r="C15706" i="1"/>
  <c r="C15707" i="1"/>
  <c r="C15708" i="1"/>
  <c r="C15709" i="1"/>
  <c r="C15710" i="1"/>
  <c r="C15711" i="1"/>
  <c r="C15712" i="1"/>
  <c r="C15713" i="1"/>
  <c r="C15714" i="1"/>
  <c r="C15715" i="1"/>
  <c r="C15716" i="1"/>
  <c r="C15717" i="1"/>
  <c r="C15718" i="1"/>
  <c r="C15719" i="1"/>
  <c r="C15720" i="1"/>
  <c r="C15721" i="1"/>
  <c r="C15722" i="1"/>
  <c r="C15723" i="1"/>
  <c r="C15724" i="1"/>
  <c r="C15725" i="1"/>
  <c r="C15726" i="1"/>
  <c r="C15727" i="1"/>
  <c r="C15728" i="1"/>
  <c r="C15729" i="1"/>
  <c r="C15730" i="1"/>
  <c r="C15731" i="1"/>
  <c r="C15732" i="1"/>
  <c r="C15733" i="1"/>
  <c r="C15734" i="1"/>
  <c r="C15735" i="1"/>
  <c r="C15736" i="1"/>
  <c r="C15737" i="1"/>
  <c r="C15738" i="1"/>
  <c r="C15739" i="1"/>
  <c r="C15740" i="1"/>
  <c r="C15741" i="1"/>
  <c r="C15742" i="1"/>
  <c r="C15743" i="1"/>
  <c r="C15744" i="1"/>
  <c r="C15745" i="1"/>
  <c r="C15746" i="1"/>
  <c r="C15747" i="1"/>
  <c r="C15748" i="1"/>
  <c r="C15749" i="1"/>
  <c r="C15750" i="1"/>
  <c r="C15751" i="1"/>
  <c r="C15752" i="1"/>
  <c r="C15753" i="1"/>
  <c r="C15754" i="1"/>
  <c r="C15755" i="1"/>
  <c r="C15756" i="1"/>
  <c r="C15757" i="1"/>
  <c r="C15758" i="1"/>
  <c r="C15759" i="1"/>
  <c r="C15760" i="1"/>
  <c r="C15761" i="1"/>
  <c r="C15762" i="1"/>
  <c r="C15763" i="1"/>
  <c r="C15764" i="1"/>
  <c r="C15765" i="1"/>
  <c r="C15766" i="1"/>
  <c r="C15767" i="1"/>
  <c r="C15768" i="1"/>
  <c r="C15769" i="1"/>
  <c r="C15770" i="1"/>
  <c r="C15771" i="1"/>
  <c r="C15772" i="1"/>
  <c r="C15773" i="1"/>
  <c r="C15774" i="1"/>
  <c r="C15775" i="1"/>
  <c r="C15776" i="1"/>
  <c r="C15777" i="1"/>
  <c r="C15778" i="1"/>
  <c r="C15779" i="1"/>
  <c r="C15780" i="1"/>
  <c r="C15781" i="1"/>
  <c r="C15782" i="1"/>
  <c r="C15783" i="1"/>
  <c r="C15784" i="1"/>
  <c r="C15785" i="1"/>
  <c r="C15786" i="1"/>
  <c r="C15787" i="1"/>
  <c r="C15788" i="1"/>
  <c r="C15789" i="1"/>
  <c r="C15790" i="1"/>
  <c r="C15791" i="1"/>
  <c r="C15792" i="1"/>
  <c r="C15793" i="1"/>
  <c r="C15794" i="1"/>
  <c r="C15795" i="1"/>
  <c r="C15796" i="1"/>
  <c r="C15797" i="1"/>
  <c r="C15798" i="1"/>
  <c r="C15799" i="1"/>
  <c r="C15800" i="1"/>
  <c r="C15801" i="1"/>
  <c r="C15802" i="1"/>
  <c r="C15803" i="1"/>
  <c r="C15804" i="1"/>
  <c r="C15805" i="1"/>
  <c r="C15806" i="1"/>
  <c r="C15807" i="1"/>
  <c r="C15808" i="1"/>
  <c r="C15809" i="1"/>
  <c r="C15810" i="1"/>
  <c r="C15811" i="1"/>
  <c r="C15812" i="1"/>
  <c r="C15813" i="1"/>
  <c r="C15814" i="1"/>
  <c r="C15815" i="1"/>
  <c r="C15816" i="1"/>
  <c r="C15817" i="1"/>
  <c r="C15818" i="1"/>
  <c r="C15819" i="1"/>
  <c r="C15820" i="1"/>
  <c r="C15821" i="1"/>
  <c r="C15822" i="1"/>
  <c r="C15823" i="1"/>
  <c r="C15824" i="1"/>
  <c r="C15825" i="1"/>
  <c r="C15826" i="1"/>
  <c r="C15827" i="1"/>
  <c r="C15828" i="1"/>
  <c r="C15829" i="1"/>
  <c r="C15830" i="1"/>
  <c r="C15831" i="1"/>
  <c r="C15832" i="1"/>
  <c r="C15833" i="1"/>
  <c r="C15834" i="1"/>
  <c r="C15835" i="1"/>
  <c r="C15836" i="1"/>
  <c r="C15837" i="1"/>
  <c r="C15838" i="1"/>
  <c r="C15839" i="1"/>
  <c r="C15840" i="1"/>
  <c r="C15841" i="1"/>
  <c r="C15842" i="1"/>
  <c r="C15843" i="1"/>
  <c r="C15844" i="1"/>
  <c r="C15845" i="1"/>
  <c r="C15846" i="1"/>
  <c r="C15847" i="1"/>
  <c r="C15848" i="1"/>
  <c r="C15849" i="1"/>
  <c r="C15850" i="1"/>
  <c r="C15851" i="1"/>
  <c r="C15852" i="1"/>
  <c r="C15853" i="1"/>
  <c r="C15854" i="1"/>
  <c r="C15855" i="1"/>
  <c r="C15856" i="1"/>
  <c r="C15857" i="1"/>
  <c r="C15858" i="1"/>
  <c r="C15859" i="1"/>
  <c r="C15860" i="1"/>
  <c r="C15861" i="1"/>
  <c r="C15862" i="1"/>
  <c r="C15863" i="1"/>
  <c r="C15864" i="1"/>
  <c r="C15865" i="1"/>
  <c r="C15866" i="1"/>
  <c r="C15867" i="1"/>
  <c r="C15868" i="1"/>
  <c r="C15869" i="1"/>
  <c r="C15870" i="1"/>
  <c r="C15871" i="1"/>
  <c r="C15872" i="1"/>
  <c r="C15873" i="1"/>
  <c r="C15874" i="1"/>
  <c r="C15875" i="1"/>
  <c r="C15876" i="1"/>
  <c r="C15877" i="1"/>
  <c r="C15878" i="1"/>
  <c r="C15879" i="1"/>
  <c r="C15880" i="1"/>
  <c r="C15881" i="1"/>
  <c r="C15882" i="1"/>
  <c r="C15883" i="1"/>
  <c r="C15884" i="1"/>
  <c r="C15885" i="1"/>
  <c r="C15886" i="1"/>
  <c r="C15887" i="1"/>
  <c r="C15888" i="1"/>
  <c r="C15889" i="1"/>
  <c r="C15890" i="1"/>
  <c r="C15891" i="1"/>
  <c r="C15892" i="1"/>
  <c r="C15893" i="1"/>
  <c r="C15894" i="1"/>
  <c r="C15895" i="1"/>
  <c r="C15896" i="1"/>
  <c r="C15897" i="1"/>
  <c r="C15898" i="1"/>
  <c r="C15899" i="1"/>
  <c r="C15900" i="1"/>
  <c r="C15901" i="1"/>
  <c r="C15902" i="1"/>
  <c r="C15903" i="1"/>
  <c r="C15904" i="1"/>
  <c r="C15905" i="1"/>
  <c r="C15906" i="1"/>
  <c r="C15907" i="1"/>
  <c r="C15908" i="1"/>
  <c r="C15909" i="1"/>
  <c r="C15910" i="1"/>
  <c r="C15911" i="1"/>
  <c r="C15912" i="1"/>
  <c r="C15913" i="1"/>
  <c r="C15914" i="1"/>
  <c r="C15915" i="1"/>
  <c r="C15916" i="1"/>
  <c r="C15917" i="1"/>
  <c r="C15918" i="1"/>
  <c r="C15919" i="1"/>
  <c r="C15920" i="1"/>
  <c r="C15921" i="1"/>
  <c r="C15922" i="1"/>
  <c r="C15923" i="1"/>
  <c r="C15924" i="1"/>
  <c r="C15925" i="1"/>
  <c r="C15926" i="1"/>
  <c r="C15927" i="1"/>
  <c r="C15928" i="1"/>
  <c r="C15929" i="1"/>
  <c r="C15930" i="1"/>
  <c r="C15931" i="1"/>
  <c r="C15932" i="1"/>
  <c r="C15933" i="1"/>
  <c r="C15934" i="1"/>
  <c r="C15935" i="1"/>
  <c r="C15936" i="1"/>
  <c r="C15937" i="1"/>
  <c r="C15938" i="1"/>
  <c r="C15939" i="1"/>
  <c r="C15940" i="1"/>
  <c r="C15941" i="1"/>
  <c r="C15942" i="1"/>
  <c r="C15943" i="1"/>
  <c r="C15944" i="1"/>
  <c r="C15945" i="1"/>
  <c r="C15946" i="1"/>
  <c r="C15947" i="1"/>
  <c r="C15948" i="1"/>
  <c r="C15949" i="1"/>
  <c r="C15950" i="1"/>
  <c r="C15951" i="1"/>
  <c r="C15952" i="1"/>
  <c r="C15953" i="1"/>
  <c r="C15954" i="1"/>
  <c r="C15955" i="1"/>
  <c r="C15956" i="1"/>
  <c r="C15957" i="1"/>
  <c r="C15958" i="1"/>
  <c r="C15959" i="1"/>
  <c r="C15960" i="1"/>
  <c r="C15961" i="1"/>
  <c r="C15962" i="1"/>
  <c r="C15963" i="1"/>
  <c r="C15964" i="1"/>
  <c r="C15965" i="1"/>
  <c r="C15966" i="1"/>
  <c r="C15967" i="1"/>
  <c r="C15968" i="1"/>
  <c r="C15969" i="1"/>
  <c r="C15970" i="1"/>
  <c r="C15971" i="1"/>
  <c r="C15972" i="1"/>
  <c r="C15973" i="1"/>
  <c r="C15974" i="1"/>
  <c r="C15975" i="1"/>
  <c r="C15976" i="1"/>
  <c r="C15977" i="1"/>
  <c r="C15978" i="1"/>
  <c r="C15979" i="1"/>
  <c r="C15980" i="1"/>
  <c r="C15981" i="1"/>
  <c r="C15982" i="1"/>
  <c r="C15983" i="1"/>
  <c r="C15984" i="1"/>
  <c r="C15985" i="1"/>
  <c r="C15986" i="1"/>
  <c r="C15987" i="1"/>
  <c r="C15988" i="1"/>
  <c r="C15989" i="1"/>
  <c r="C15990" i="1"/>
  <c r="C15991" i="1"/>
  <c r="C15992" i="1"/>
  <c r="C15993" i="1"/>
  <c r="C15994" i="1"/>
  <c r="C15995" i="1"/>
  <c r="C15996" i="1"/>
  <c r="C15997" i="1"/>
  <c r="C15998" i="1"/>
  <c r="C15999" i="1"/>
  <c r="C16000" i="1"/>
  <c r="C16001" i="1"/>
  <c r="C16002" i="1"/>
  <c r="C16003" i="1"/>
  <c r="C16004" i="1"/>
  <c r="C16005" i="1"/>
  <c r="C16006" i="1"/>
  <c r="C16007" i="1"/>
  <c r="C16008" i="1"/>
  <c r="C16009" i="1"/>
  <c r="C16010" i="1"/>
  <c r="C16011" i="1"/>
  <c r="C16012" i="1"/>
  <c r="C16013" i="1"/>
  <c r="C16014" i="1"/>
  <c r="C16015" i="1"/>
  <c r="C16016" i="1"/>
  <c r="C16017" i="1"/>
  <c r="C16018" i="1"/>
  <c r="C16019" i="1"/>
  <c r="C16020" i="1"/>
  <c r="C16021" i="1"/>
  <c r="C16022" i="1"/>
  <c r="C16023" i="1"/>
  <c r="C16024" i="1"/>
  <c r="C16025" i="1"/>
  <c r="C16026" i="1"/>
  <c r="C16027" i="1"/>
  <c r="C16028" i="1"/>
  <c r="C16029" i="1"/>
  <c r="C16030" i="1"/>
  <c r="C16031" i="1"/>
  <c r="C16032" i="1"/>
  <c r="C16033" i="1"/>
  <c r="C16034" i="1"/>
  <c r="C16035" i="1"/>
  <c r="C16036" i="1"/>
  <c r="C16037" i="1"/>
  <c r="C16038" i="1"/>
  <c r="C16039" i="1"/>
  <c r="C16040" i="1"/>
  <c r="C16041" i="1"/>
  <c r="C16042" i="1"/>
  <c r="C16043" i="1"/>
  <c r="C16044" i="1"/>
  <c r="C16045" i="1"/>
  <c r="C16046" i="1"/>
  <c r="C16047" i="1"/>
  <c r="C16048" i="1"/>
  <c r="C16049" i="1"/>
  <c r="C16050" i="1"/>
  <c r="C16051" i="1"/>
  <c r="C16052" i="1"/>
  <c r="C16053" i="1"/>
  <c r="C16054" i="1"/>
  <c r="C16055" i="1"/>
  <c r="C16056" i="1"/>
  <c r="C16057" i="1"/>
  <c r="C16058" i="1"/>
  <c r="C16059" i="1"/>
  <c r="C16060" i="1"/>
  <c r="C16061" i="1"/>
  <c r="C16062" i="1"/>
  <c r="C16063" i="1"/>
  <c r="C16064" i="1"/>
  <c r="C16065" i="1"/>
  <c r="C16066" i="1"/>
  <c r="C16067" i="1"/>
  <c r="C16068" i="1"/>
  <c r="C16069" i="1"/>
  <c r="C16070" i="1"/>
  <c r="C16071" i="1"/>
  <c r="C16072" i="1"/>
  <c r="C16073" i="1"/>
  <c r="C16074" i="1"/>
  <c r="C16075" i="1"/>
  <c r="C16076" i="1"/>
  <c r="C16077" i="1"/>
  <c r="C16078" i="1"/>
  <c r="C16079" i="1"/>
  <c r="C16080" i="1"/>
  <c r="C16081" i="1"/>
  <c r="C16082" i="1"/>
  <c r="C16083" i="1"/>
  <c r="C16084" i="1"/>
  <c r="C16085" i="1"/>
  <c r="C16086" i="1"/>
  <c r="C16087" i="1"/>
  <c r="C16088" i="1"/>
  <c r="C16089" i="1"/>
  <c r="C16090" i="1"/>
  <c r="C16091" i="1"/>
  <c r="C16092" i="1"/>
  <c r="C16093" i="1"/>
  <c r="C16094" i="1"/>
  <c r="C16095" i="1"/>
  <c r="C16096" i="1"/>
  <c r="C16097" i="1"/>
  <c r="C16098" i="1"/>
  <c r="C16099" i="1"/>
  <c r="C16100" i="1"/>
  <c r="C16101" i="1"/>
  <c r="C16102" i="1"/>
  <c r="C16103" i="1"/>
  <c r="C16104" i="1"/>
  <c r="C16105" i="1"/>
  <c r="C16106" i="1"/>
  <c r="C16107" i="1"/>
  <c r="C16108" i="1"/>
  <c r="C16109" i="1"/>
  <c r="C16110" i="1"/>
  <c r="C16111" i="1"/>
  <c r="C16112" i="1"/>
  <c r="C16113" i="1"/>
  <c r="C16114" i="1"/>
  <c r="C16115" i="1"/>
  <c r="C16116" i="1"/>
  <c r="C16117" i="1"/>
  <c r="C16118" i="1"/>
  <c r="C16119" i="1"/>
  <c r="C16120" i="1"/>
  <c r="C16121" i="1"/>
  <c r="C16122" i="1"/>
  <c r="C16123" i="1"/>
  <c r="C16124" i="1"/>
  <c r="C16125" i="1"/>
  <c r="C16126" i="1"/>
  <c r="C16127" i="1"/>
  <c r="C16128" i="1"/>
  <c r="C16129" i="1"/>
  <c r="C16130" i="1"/>
  <c r="C16131" i="1"/>
  <c r="C16132" i="1"/>
  <c r="C16133" i="1"/>
  <c r="C16134" i="1"/>
  <c r="C16135" i="1"/>
  <c r="C16136" i="1"/>
  <c r="C16137" i="1"/>
  <c r="C16138" i="1"/>
  <c r="C16139" i="1"/>
  <c r="C16140" i="1"/>
  <c r="C16141" i="1"/>
  <c r="C16142" i="1"/>
  <c r="C16143" i="1"/>
  <c r="C16144" i="1"/>
  <c r="C16145" i="1"/>
  <c r="C16146" i="1"/>
  <c r="C16147" i="1"/>
  <c r="C16148" i="1"/>
  <c r="C16149" i="1"/>
  <c r="C16150" i="1"/>
  <c r="C16151" i="1"/>
  <c r="C16152" i="1"/>
  <c r="C16153" i="1"/>
  <c r="C16154" i="1"/>
  <c r="C16155" i="1"/>
  <c r="C16156" i="1"/>
  <c r="C16157" i="1"/>
  <c r="C16158" i="1"/>
  <c r="C16159" i="1"/>
  <c r="C16160" i="1"/>
  <c r="C16161" i="1"/>
  <c r="C16162" i="1"/>
  <c r="C16163" i="1"/>
  <c r="C16164" i="1"/>
  <c r="C16165" i="1"/>
  <c r="C16166" i="1"/>
  <c r="C16167" i="1"/>
  <c r="C16168" i="1"/>
  <c r="C16169" i="1"/>
  <c r="C16170" i="1"/>
  <c r="C16171" i="1"/>
  <c r="C16172" i="1"/>
  <c r="C16173" i="1"/>
  <c r="C16174" i="1"/>
  <c r="C16175" i="1"/>
  <c r="C16176" i="1"/>
  <c r="C16177" i="1"/>
  <c r="C16178" i="1"/>
  <c r="C16179" i="1"/>
  <c r="C16180" i="1"/>
  <c r="C16181" i="1"/>
  <c r="C16182" i="1"/>
  <c r="C16183" i="1"/>
  <c r="C16184" i="1"/>
  <c r="C16185" i="1"/>
  <c r="C16186" i="1"/>
  <c r="C16187" i="1"/>
  <c r="C16188" i="1"/>
  <c r="C16189" i="1"/>
  <c r="C16190" i="1"/>
  <c r="C16191" i="1"/>
  <c r="C16192" i="1"/>
  <c r="C16193" i="1"/>
  <c r="C16194" i="1"/>
  <c r="C16195" i="1"/>
  <c r="C16196" i="1"/>
  <c r="C16197" i="1"/>
  <c r="C16198" i="1"/>
  <c r="C16199" i="1"/>
  <c r="C16200" i="1"/>
  <c r="C16201" i="1"/>
  <c r="C16202" i="1"/>
  <c r="C16203" i="1"/>
  <c r="C16204" i="1"/>
  <c r="C16205" i="1"/>
  <c r="C16206" i="1"/>
  <c r="C16207" i="1"/>
  <c r="C16208" i="1"/>
  <c r="C16209" i="1"/>
  <c r="C16210" i="1"/>
  <c r="C16211" i="1"/>
  <c r="C16212" i="1"/>
  <c r="C16213" i="1"/>
  <c r="C16214" i="1"/>
  <c r="C16215" i="1"/>
  <c r="C16216" i="1"/>
  <c r="C16217" i="1"/>
  <c r="C16218" i="1"/>
  <c r="C16219" i="1"/>
  <c r="C16220" i="1"/>
  <c r="C16221" i="1"/>
  <c r="C16222" i="1"/>
  <c r="C16223" i="1"/>
  <c r="C16224" i="1"/>
  <c r="C16225" i="1"/>
  <c r="C16226" i="1"/>
  <c r="C16227" i="1"/>
  <c r="C16228" i="1"/>
  <c r="C16229" i="1"/>
  <c r="C16230" i="1"/>
  <c r="C16231" i="1"/>
  <c r="C16232" i="1"/>
  <c r="C16233" i="1"/>
  <c r="C16234" i="1"/>
  <c r="C16235" i="1"/>
  <c r="C16236" i="1"/>
  <c r="C16237" i="1"/>
  <c r="C16238" i="1"/>
  <c r="C16239" i="1"/>
  <c r="C16240" i="1"/>
  <c r="C16241" i="1"/>
  <c r="C16242" i="1"/>
  <c r="C16243" i="1"/>
  <c r="C16244" i="1"/>
  <c r="C16245" i="1"/>
  <c r="C16246" i="1"/>
  <c r="C16247" i="1"/>
  <c r="C16248" i="1"/>
  <c r="C16249" i="1"/>
  <c r="C16250" i="1"/>
  <c r="C16251" i="1"/>
  <c r="C16252" i="1"/>
  <c r="C16253" i="1"/>
  <c r="C16254" i="1"/>
  <c r="C16255" i="1"/>
  <c r="C16256" i="1"/>
  <c r="C16257" i="1"/>
  <c r="C16258" i="1"/>
  <c r="C16259" i="1"/>
  <c r="C16260" i="1"/>
  <c r="C16261" i="1"/>
  <c r="C16262" i="1"/>
  <c r="C16263" i="1"/>
  <c r="C16264" i="1"/>
  <c r="C16265" i="1"/>
  <c r="C16266" i="1"/>
  <c r="C16267" i="1"/>
  <c r="C16268" i="1"/>
  <c r="C16269" i="1"/>
  <c r="C16270" i="1"/>
  <c r="C16271" i="1"/>
  <c r="C16272" i="1"/>
  <c r="C16273" i="1"/>
  <c r="C16274" i="1"/>
  <c r="C16275" i="1"/>
  <c r="C16276" i="1"/>
  <c r="C16277" i="1"/>
  <c r="C16278" i="1"/>
  <c r="C16279" i="1"/>
  <c r="C16280" i="1"/>
  <c r="C16281" i="1"/>
  <c r="C16282" i="1"/>
  <c r="C16283" i="1"/>
  <c r="C16284" i="1"/>
  <c r="C16285" i="1"/>
  <c r="C16286" i="1"/>
  <c r="C16287" i="1"/>
  <c r="C16288" i="1"/>
  <c r="C16289" i="1"/>
  <c r="C16290" i="1"/>
  <c r="C16291" i="1"/>
  <c r="C16292" i="1"/>
  <c r="C16293" i="1"/>
  <c r="C16294" i="1"/>
  <c r="C16295" i="1"/>
  <c r="C16296" i="1"/>
  <c r="C16297" i="1"/>
  <c r="C16298" i="1"/>
  <c r="C16299" i="1"/>
  <c r="C16300" i="1"/>
  <c r="C16301" i="1"/>
  <c r="C16302" i="1"/>
  <c r="C16303" i="1"/>
  <c r="C16304" i="1"/>
  <c r="C16305" i="1"/>
  <c r="C16306" i="1"/>
  <c r="C16307" i="1"/>
  <c r="C16308" i="1"/>
  <c r="C16309" i="1"/>
  <c r="C16310" i="1"/>
  <c r="C16311" i="1"/>
  <c r="C16312" i="1"/>
  <c r="C16313" i="1"/>
  <c r="C16314" i="1"/>
  <c r="C16315" i="1"/>
  <c r="C16316" i="1"/>
  <c r="C16317" i="1"/>
  <c r="C16318" i="1"/>
  <c r="C16319" i="1"/>
  <c r="C16320" i="1"/>
  <c r="C16321" i="1"/>
  <c r="C16322" i="1"/>
  <c r="C16323" i="1"/>
  <c r="C16324" i="1"/>
  <c r="C16325" i="1"/>
  <c r="C16326" i="1"/>
  <c r="C16327" i="1"/>
  <c r="C16328" i="1"/>
  <c r="C16329" i="1"/>
  <c r="C16330" i="1"/>
  <c r="C16331" i="1"/>
  <c r="C16332" i="1"/>
  <c r="C16333" i="1"/>
  <c r="C16334" i="1"/>
  <c r="C16335" i="1"/>
  <c r="C16336" i="1"/>
  <c r="C16337" i="1"/>
  <c r="C16338" i="1"/>
  <c r="C16339" i="1"/>
  <c r="C16340" i="1"/>
  <c r="C16341" i="1"/>
  <c r="C16342" i="1"/>
  <c r="C16343" i="1"/>
  <c r="C16344" i="1"/>
  <c r="C16345" i="1"/>
  <c r="C16346" i="1"/>
  <c r="C16347" i="1"/>
  <c r="C16348" i="1"/>
  <c r="C16349" i="1"/>
  <c r="C16350" i="1"/>
  <c r="C16351" i="1"/>
  <c r="C16352" i="1"/>
  <c r="C16353" i="1"/>
  <c r="C16354" i="1"/>
  <c r="C16355" i="1"/>
  <c r="C16356" i="1"/>
  <c r="C16357" i="1"/>
  <c r="C16358" i="1"/>
  <c r="C16359" i="1"/>
  <c r="C16360" i="1"/>
  <c r="C16361" i="1"/>
  <c r="C16362" i="1"/>
  <c r="C16363" i="1"/>
  <c r="C16364" i="1"/>
  <c r="C16365" i="1"/>
  <c r="C16366" i="1"/>
  <c r="C16367" i="1"/>
  <c r="C16368" i="1"/>
  <c r="C16369" i="1"/>
  <c r="C16370" i="1"/>
  <c r="C16371" i="1"/>
  <c r="C16372" i="1"/>
  <c r="C16373" i="1"/>
  <c r="C16374" i="1"/>
  <c r="C16375" i="1"/>
  <c r="C16376" i="1"/>
  <c r="C16377" i="1"/>
  <c r="C16378" i="1"/>
  <c r="C16379" i="1"/>
  <c r="C16380" i="1"/>
  <c r="C16381" i="1"/>
  <c r="C16382" i="1"/>
  <c r="C16383" i="1"/>
  <c r="C16384" i="1"/>
  <c r="C16385" i="1"/>
  <c r="C16386" i="1"/>
  <c r="C16387" i="1"/>
  <c r="C16388" i="1"/>
  <c r="C16389" i="1"/>
  <c r="C16390" i="1"/>
  <c r="C16391" i="1"/>
  <c r="C16392" i="1"/>
  <c r="C16393" i="1"/>
  <c r="C16394" i="1"/>
  <c r="C16395" i="1"/>
  <c r="C16396" i="1"/>
  <c r="C16397" i="1"/>
  <c r="C16398" i="1"/>
  <c r="C16399" i="1"/>
  <c r="C16400" i="1"/>
  <c r="C16401" i="1"/>
  <c r="C16402" i="1"/>
  <c r="C16403" i="1"/>
  <c r="C16404" i="1"/>
  <c r="C16405" i="1"/>
  <c r="C16406" i="1"/>
  <c r="C16407" i="1"/>
  <c r="C16408" i="1"/>
  <c r="C16409" i="1"/>
  <c r="C16410" i="1"/>
  <c r="C16411" i="1"/>
  <c r="C16412" i="1"/>
  <c r="C16413" i="1"/>
  <c r="C16414" i="1"/>
  <c r="C16415" i="1"/>
  <c r="C16416" i="1"/>
  <c r="C16417" i="1"/>
  <c r="C16418" i="1"/>
  <c r="C16419" i="1"/>
  <c r="C16420" i="1"/>
  <c r="C16421" i="1"/>
  <c r="C16422" i="1"/>
  <c r="C16423" i="1"/>
  <c r="C16424" i="1"/>
  <c r="C16425" i="1"/>
  <c r="C16426" i="1"/>
  <c r="C16427" i="1"/>
  <c r="C16428" i="1"/>
  <c r="C16429" i="1"/>
  <c r="C16430" i="1"/>
  <c r="C16431" i="1"/>
  <c r="C16432" i="1"/>
  <c r="C16433" i="1"/>
  <c r="C16434" i="1"/>
  <c r="C16435" i="1"/>
  <c r="C16436" i="1"/>
  <c r="C16437" i="1"/>
  <c r="C16438" i="1"/>
  <c r="C16439" i="1"/>
  <c r="C16440" i="1"/>
  <c r="C16441" i="1"/>
  <c r="C16442" i="1"/>
  <c r="C16443" i="1"/>
  <c r="C16444" i="1"/>
  <c r="C16445" i="1"/>
  <c r="C16446" i="1"/>
  <c r="C16447" i="1"/>
  <c r="C16448" i="1"/>
  <c r="C16449" i="1"/>
  <c r="C16450" i="1"/>
  <c r="C16451" i="1"/>
  <c r="C16452" i="1"/>
  <c r="C16453" i="1"/>
  <c r="C16454" i="1"/>
  <c r="C16455" i="1"/>
  <c r="C16456" i="1"/>
  <c r="C16457" i="1"/>
  <c r="C16458" i="1"/>
  <c r="C16459" i="1"/>
  <c r="C16460" i="1"/>
  <c r="C16461" i="1"/>
  <c r="C16462" i="1"/>
  <c r="C16463" i="1"/>
  <c r="C16464" i="1"/>
  <c r="C16465" i="1"/>
  <c r="C16466" i="1"/>
  <c r="C16467" i="1"/>
  <c r="C16468" i="1"/>
  <c r="C16469" i="1"/>
  <c r="C16470" i="1"/>
  <c r="C16471" i="1"/>
  <c r="C16472" i="1"/>
  <c r="C16473" i="1"/>
  <c r="C16474" i="1"/>
  <c r="C16475" i="1"/>
  <c r="C16476" i="1"/>
  <c r="C16477" i="1"/>
  <c r="C16478" i="1"/>
  <c r="C16479" i="1"/>
  <c r="C16480" i="1"/>
  <c r="C16481" i="1"/>
  <c r="C16482" i="1"/>
  <c r="C16483" i="1"/>
  <c r="C16484" i="1"/>
  <c r="C16485" i="1"/>
  <c r="C16486" i="1"/>
  <c r="C16487" i="1"/>
  <c r="C16488" i="1"/>
  <c r="C16489" i="1"/>
  <c r="C16490" i="1"/>
  <c r="C16491" i="1"/>
  <c r="C16492" i="1"/>
  <c r="C16493" i="1"/>
  <c r="C16494" i="1"/>
  <c r="C16495" i="1"/>
  <c r="C16496" i="1"/>
  <c r="C16497" i="1"/>
  <c r="C16498" i="1"/>
  <c r="C16499" i="1"/>
  <c r="C16500" i="1"/>
  <c r="C16501" i="1"/>
  <c r="C16502" i="1"/>
  <c r="C16503" i="1"/>
  <c r="C16504" i="1"/>
  <c r="C16505" i="1"/>
  <c r="C16506" i="1"/>
  <c r="C16507" i="1"/>
  <c r="C16508" i="1"/>
  <c r="C16509" i="1"/>
  <c r="C16510" i="1"/>
  <c r="C16511" i="1"/>
  <c r="C16512" i="1"/>
  <c r="C16513" i="1"/>
  <c r="C16514" i="1"/>
  <c r="C16515" i="1"/>
  <c r="C16516" i="1"/>
  <c r="C16517" i="1"/>
  <c r="C16518" i="1"/>
  <c r="C16519" i="1"/>
  <c r="C16520" i="1"/>
  <c r="C16521" i="1"/>
  <c r="C16522" i="1"/>
  <c r="C16523" i="1"/>
  <c r="C16524" i="1"/>
  <c r="C16525" i="1"/>
  <c r="C16526" i="1"/>
  <c r="C16527" i="1"/>
  <c r="C16528" i="1"/>
  <c r="C16529" i="1"/>
  <c r="C16530" i="1"/>
  <c r="C16531" i="1"/>
  <c r="C16532" i="1"/>
  <c r="C16533" i="1"/>
  <c r="C16534" i="1"/>
  <c r="C16535" i="1"/>
  <c r="C16536" i="1"/>
  <c r="C16537" i="1"/>
  <c r="C16538" i="1"/>
  <c r="C16539" i="1"/>
  <c r="C16540" i="1"/>
  <c r="C16541" i="1"/>
  <c r="C16542" i="1"/>
  <c r="C16543" i="1"/>
  <c r="C16544" i="1"/>
  <c r="C16545" i="1"/>
  <c r="C16546" i="1"/>
  <c r="C16547" i="1"/>
  <c r="C16548" i="1"/>
  <c r="C16549" i="1"/>
  <c r="C16550" i="1"/>
  <c r="C16551" i="1"/>
  <c r="C16552" i="1"/>
  <c r="C16553" i="1"/>
  <c r="C16554" i="1"/>
  <c r="C16555" i="1"/>
  <c r="C16556" i="1"/>
  <c r="C16557" i="1"/>
  <c r="C16558" i="1"/>
  <c r="C16559" i="1"/>
  <c r="C16560" i="1"/>
  <c r="C16561" i="1"/>
  <c r="C16562" i="1"/>
  <c r="C16563" i="1"/>
  <c r="C16564" i="1"/>
  <c r="C16565" i="1"/>
  <c r="C16566" i="1"/>
  <c r="C16567" i="1"/>
  <c r="C16568" i="1"/>
  <c r="C16569" i="1"/>
  <c r="C16570" i="1"/>
  <c r="C16571" i="1"/>
  <c r="C16572" i="1"/>
  <c r="C16573" i="1"/>
  <c r="C16574" i="1"/>
  <c r="C16575" i="1"/>
  <c r="C16576" i="1"/>
  <c r="C16577" i="1"/>
  <c r="C16578" i="1"/>
  <c r="C16579" i="1"/>
  <c r="C16580" i="1"/>
  <c r="C16581" i="1"/>
  <c r="C16582" i="1"/>
  <c r="C16583" i="1"/>
  <c r="C16584" i="1"/>
  <c r="C16585" i="1"/>
  <c r="C16586" i="1"/>
  <c r="C16587" i="1"/>
  <c r="C16588" i="1"/>
  <c r="C16589" i="1"/>
  <c r="C16590" i="1"/>
  <c r="C16591" i="1"/>
  <c r="C16592" i="1"/>
  <c r="C16593" i="1"/>
  <c r="C16594" i="1"/>
  <c r="C16595" i="1"/>
  <c r="C16596" i="1"/>
  <c r="C16597" i="1"/>
  <c r="C16598" i="1"/>
  <c r="C16599" i="1"/>
  <c r="C16600" i="1"/>
  <c r="C16601" i="1"/>
  <c r="C16602" i="1"/>
  <c r="C16603" i="1"/>
  <c r="C16604" i="1"/>
  <c r="C16605" i="1"/>
  <c r="C16606" i="1"/>
  <c r="C16607" i="1"/>
  <c r="C16608" i="1"/>
  <c r="C16609" i="1"/>
  <c r="C16610" i="1"/>
  <c r="C16611" i="1"/>
  <c r="C16612" i="1"/>
  <c r="C16613" i="1"/>
  <c r="C16614" i="1"/>
  <c r="C16615" i="1"/>
  <c r="C16616" i="1"/>
  <c r="C16617" i="1"/>
  <c r="C16618" i="1"/>
  <c r="C16619" i="1"/>
  <c r="C16620" i="1"/>
  <c r="C16621" i="1"/>
  <c r="C16622" i="1"/>
  <c r="C16623" i="1"/>
  <c r="C16624" i="1"/>
  <c r="C16625" i="1"/>
  <c r="C16626" i="1"/>
  <c r="C16627" i="1"/>
  <c r="C16628" i="1"/>
  <c r="C16629" i="1"/>
  <c r="C16630" i="1"/>
  <c r="C16631" i="1"/>
  <c r="C16632" i="1"/>
  <c r="C16633" i="1"/>
  <c r="C16634" i="1"/>
  <c r="C16635" i="1"/>
  <c r="C16636" i="1"/>
  <c r="C16637" i="1"/>
  <c r="C16638" i="1"/>
  <c r="C16639" i="1"/>
  <c r="C16640" i="1"/>
  <c r="C16641" i="1"/>
  <c r="C16642" i="1"/>
  <c r="C16643" i="1"/>
  <c r="C16644" i="1"/>
  <c r="C16645" i="1"/>
  <c r="C16646" i="1"/>
  <c r="C16647" i="1"/>
  <c r="C16648" i="1"/>
  <c r="C16649" i="1"/>
  <c r="C16650" i="1"/>
  <c r="C16651" i="1"/>
  <c r="C16652" i="1"/>
  <c r="C16653" i="1"/>
  <c r="C16654" i="1"/>
  <c r="C16655" i="1"/>
  <c r="C16656" i="1"/>
  <c r="C16657" i="1"/>
  <c r="C16658" i="1"/>
  <c r="C16659" i="1"/>
  <c r="C16660" i="1"/>
  <c r="C16661" i="1"/>
  <c r="C16662" i="1"/>
  <c r="C16663" i="1"/>
  <c r="C16664" i="1"/>
  <c r="C16665" i="1"/>
  <c r="C16666" i="1"/>
  <c r="C16667" i="1"/>
  <c r="C16668" i="1"/>
  <c r="C16669" i="1"/>
  <c r="C16670" i="1"/>
  <c r="C16671" i="1"/>
  <c r="C16672" i="1"/>
  <c r="C16673" i="1"/>
  <c r="C16674" i="1"/>
  <c r="C16675" i="1"/>
  <c r="C16676" i="1"/>
  <c r="C16677" i="1"/>
  <c r="C16678" i="1"/>
  <c r="C16679" i="1"/>
  <c r="C16680" i="1"/>
  <c r="C16681" i="1"/>
  <c r="C16682" i="1"/>
  <c r="C16683" i="1"/>
  <c r="C16684" i="1"/>
  <c r="C16685" i="1"/>
  <c r="C16686" i="1"/>
  <c r="C16687" i="1"/>
  <c r="C16688" i="1"/>
  <c r="C16689" i="1"/>
  <c r="C16690" i="1"/>
  <c r="C16691" i="1"/>
  <c r="C16692" i="1"/>
  <c r="C16693" i="1"/>
  <c r="C16694" i="1"/>
  <c r="C16695" i="1"/>
  <c r="C16696" i="1"/>
  <c r="C16697" i="1"/>
  <c r="C16698" i="1"/>
  <c r="C16699" i="1"/>
  <c r="C16700" i="1"/>
  <c r="C16701" i="1"/>
  <c r="C16702" i="1"/>
  <c r="C16703" i="1"/>
  <c r="C16704" i="1"/>
  <c r="C16705" i="1"/>
  <c r="C16706" i="1"/>
  <c r="C16707" i="1"/>
  <c r="C16708" i="1"/>
  <c r="C16709" i="1"/>
  <c r="C16710" i="1"/>
  <c r="C16711" i="1"/>
  <c r="C16712" i="1"/>
  <c r="C16713" i="1"/>
  <c r="C16714" i="1"/>
  <c r="C16715" i="1"/>
  <c r="C16716" i="1"/>
  <c r="C16717" i="1"/>
  <c r="C16718" i="1"/>
  <c r="C16719" i="1"/>
  <c r="C16720" i="1"/>
  <c r="C16721" i="1"/>
  <c r="C16722" i="1"/>
  <c r="C16723" i="1"/>
  <c r="C16724" i="1"/>
  <c r="C16725" i="1"/>
  <c r="C16726" i="1"/>
  <c r="C16727" i="1"/>
  <c r="C16728" i="1"/>
  <c r="C16729" i="1"/>
  <c r="C16730" i="1"/>
  <c r="C16731" i="1"/>
  <c r="C16732" i="1"/>
  <c r="C16733" i="1"/>
  <c r="C16734" i="1"/>
  <c r="C16735" i="1"/>
  <c r="C16736" i="1"/>
  <c r="C16737" i="1"/>
  <c r="C16738" i="1"/>
  <c r="C16739" i="1"/>
  <c r="C16740" i="1"/>
  <c r="C16741" i="1"/>
  <c r="C16742" i="1"/>
  <c r="C16743" i="1"/>
  <c r="C16744" i="1"/>
  <c r="C16745" i="1"/>
  <c r="C16746" i="1"/>
  <c r="C16747" i="1"/>
  <c r="C16748" i="1"/>
  <c r="C16749" i="1"/>
  <c r="C16750" i="1"/>
  <c r="C16751" i="1"/>
  <c r="C16752" i="1"/>
  <c r="C16753" i="1"/>
  <c r="C16754" i="1"/>
  <c r="C16755" i="1"/>
  <c r="C16756" i="1"/>
  <c r="C16757" i="1"/>
  <c r="C16758" i="1"/>
  <c r="C16759" i="1"/>
  <c r="C16760" i="1"/>
  <c r="C16761" i="1"/>
  <c r="C16762" i="1"/>
  <c r="C16763" i="1"/>
  <c r="C16764" i="1"/>
  <c r="C16765" i="1"/>
  <c r="C16766" i="1"/>
  <c r="C16767" i="1"/>
  <c r="C16768" i="1"/>
  <c r="C16769" i="1"/>
  <c r="C16770" i="1"/>
  <c r="C16771" i="1"/>
  <c r="C16772" i="1"/>
  <c r="C16773" i="1"/>
  <c r="C16774" i="1"/>
  <c r="C16775" i="1"/>
  <c r="C16776" i="1"/>
  <c r="C16777" i="1"/>
  <c r="C16778" i="1"/>
  <c r="C16779" i="1"/>
  <c r="C16780" i="1"/>
  <c r="C16781" i="1"/>
  <c r="C16782" i="1"/>
  <c r="C16783" i="1"/>
  <c r="C16784" i="1"/>
  <c r="C16785" i="1"/>
  <c r="C16786" i="1"/>
  <c r="C16787" i="1"/>
  <c r="C16788" i="1"/>
  <c r="C16789" i="1"/>
  <c r="C16790" i="1"/>
  <c r="C16791" i="1"/>
  <c r="C16792" i="1"/>
  <c r="C16793" i="1"/>
  <c r="C16794" i="1"/>
  <c r="C16795" i="1"/>
  <c r="C16796" i="1"/>
  <c r="C16797" i="1"/>
  <c r="C16798" i="1"/>
  <c r="C16799" i="1"/>
  <c r="C16800" i="1"/>
  <c r="C16801" i="1"/>
  <c r="C16802" i="1"/>
  <c r="C16803" i="1"/>
  <c r="C16804" i="1"/>
  <c r="C16805" i="1"/>
  <c r="C16806" i="1"/>
  <c r="C16807" i="1"/>
  <c r="C16808" i="1"/>
  <c r="C16809" i="1"/>
  <c r="C16810" i="1"/>
  <c r="C16811" i="1"/>
  <c r="C16812" i="1"/>
  <c r="C16813" i="1"/>
  <c r="C16814" i="1"/>
  <c r="C16815" i="1"/>
  <c r="C16816" i="1"/>
  <c r="C16817" i="1"/>
  <c r="C16818" i="1"/>
  <c r="C16819" i="1"/>
  <c r="C16820" i="1"/>
  <c r="C16821" i="1"/>
  <c r="C16822" i="1"/>
  <c r="C16823" i="1"/>
  <c r="C16824" i="1"/>
  <c r="C16825" i="1"/>
  <c r="C16826" i="1"/>
  <c r="C16827" i="1"/>
  <c r="C16828" i="1"/>
  <c r="C16829" i="1"/>
  <c r="C16830" i="1"/>
  <c r="C16831" i="1"/>
  <c r="C16832" i="1"/>
  <c r="C16833" i="1"/>
  <c r="C16834" i="1"/>
  <c r="C16835" i="1"/>
  <c r="C16836" i="1"/>
  <c r="C16837" i="1"/>
  <c r="C16838" i="1"/>
  <c r="C16839" i="1"/>
  <c r="C16840" i="1"/>
  <c r="C16841" i="1"/>
  <c r="C16842" i="1"/>
  <c r="C16843" i="1"/>
  <c r="C16844" i="1"/>
  <c r="C16845" i="1"/>
  <c r="C16846" i="1"/>
  <c r="C16847" i="1"/>
  <c r="C16848" i="1"/>
  <c r="C16849" i="1"/>
  <c r="C16850" i="1"/>
  <c r="C16851" i="1"/>
  <c r="C16852" i="1"/>
  <c r="C16853" i="1"/>
  <c r="C16854" i="1"/>
  <c r="C16855" i="1"/>
  <c r="C16856" i="1"/>
  <c r="C16857" i="1"/>
  <c r="C16858" i="1"/>
  <c r="C16859" i="1"/>
  <c r="C16860" i="1"/>
  <c r="C16861" i="1"/>
  <c r="C16862" i="1"/>
  <c r="C16863" i="1"/>
  <c r="C16864" i="1"/>
  <c r="C16865" i="1"/>
  <c r="C16866" i="1"/>
  <c r="C16867" i="1"/>
  <c r="C16868" i="1"/>
  <c r="C16869" i="1"/>
  <c r="C16870" i="1"/>
  <c r="C16871" i="1"/>
  <c r="C16872" i="1"/>
  <c r="C16873" i="1"/>
  <c r="C16874" i="1"/>
  <c r="C16875" i="1"/>
  <c r="C16876" i="1"/>
  <c r="C16877" i="1"/>
  <c r="C16878" i="1"/>
  <c r="C16879" i="1"/>
  <c r="C16880" i="1"/>
  <c r="C16881" i="1"/>
  <c r="C16882" i="1"/>
  <c r="C16883" i="1"/>
  <c r="C16884" i="1"/>
  <c r="C16885" i="1"/>
  <c r="C16886" i="1"/>
  <c r="C16887" i="1"/>
  <c r="C16888" i="1"/>
  <c r="C16889" i="1"/>
  <c r="C16890" i="1"/>
  <c r="C16891" i="1"/>
  <c r="C16892" i="1"/>
  <c r="C16893" i="1"/>
  <c r="C16894" i="1"/>
  <c r="C16895" i="1"/>
  <c r="C16896" i="1"/>
  <c r="C16897" i="1"/>
  <c r="C16898" i="1"/>
  <c r="C16899" i="1"/>
  <c r="C16900" i="1"/>
  <c r="C16901" i="1"/>
  <c r="C16902" i="1"/>
  <c r="C16903" i="1"/>
  <c r="C16904" i="1"/>
  <c r="C16905" i="1"/>
  <c r="C16906" i="1"/>
  <c r="C16907" i="1"/>
  <c r="C16908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2" i="1"/>
</calcChain>
</file>

<file path=xl/sharedStrings.xml><?xml version="1.0" encoding="utf-8"?>
<sst xmlns="http://schemas.openxmlformats.org/spreadsheetml/2006/main" count="17585" uniqueCount="17536">
  <si>
    <t>IEOX11</t>
  </si>
  <si>
    <t>IEOX12</t>
  </si>
  <si>
    <t>ISXX14</t>
  </si>
  <si>
    <t>ISXX15</t>
  </si>
  <si>
    <t>ISXX11</t>
  </si>
  <si>
    <t>ISXX12</t>
  </si>
  <si>
    <t>IUAX02</t>
  </si>
  <si>
    <t>ISXX04</t>
  </si>
  <si>
    <t>ISXX01</t>
  </si>
  <si>
    <t>ISXX16</t>
  </si>
  <si>
    <t>ISXX13</t>
  </si>
  <si>
    <t>INHX01</t>
  </si>
  <si>
    <t>INMX01</t>
  </si>
  <si>
    <t>INAX01</t>
  </si>
  <si>
    <t>SXXX03</t>
  </si>
  <si>
    <t>IUTX08</t>
  </si>
  <si>
    <t>ISXN14</t>
  </si>
  <si>
    <t>ISXN11</t>
  </si>
  <si>
    <t>IEOX13</t>
  </si>
  <si>
    <t>INHX02</t>
  </si>
  <si>
    <t>IUTX01</t>
  </si>
  <si>
    <t>INMX05</t>
  </si>
  <si>
    <t>INMX06</t>
  </si>
  <si>
    <t>INMX04</t>
  </si>
  <si>
    <t>INHX03</t>
  </si>
  <si>
    <t>INAX02</t>
  </si>
  <si>
    <t>INMX02</t>
  </si>
  <si>
    <t>INMX03</t>
  </si>
  <si>
    <t>IUTX07</t>
  </si>
  <si>
    <t>INHX04</t>
  </si>
  <si>
    <t>ISXN16</t>
  </si>
  <si>
    <t>INMX07</t>
  </si>
  <si>
    <t>INMX09</t>
  </si>
  <si>
    <t>ISXN13</t>
  </si>
  <si>
    <t>INHX05</t>
  </si>
  <si>
    <t>INMX08</t>
  </si>
  <si>
    <t>ISXN12</t>
  </si>
  <si>
    <t>ISXT14</t>
  </si>
  <si>
    <t>ISXN15</t>
  </si>
  <si>
    <t>INMX10</t>
  </si>
  <si>
    <t>INHX06</t>
  </si>
  <si>
    <t>INMX11</t>
  </si>
  <si>
    <t>ISZX01</t>
  </si>
  <si>
    <t>INHX07</t>
  </si>
  <si>
    <t>SAUS70</t>
  </si>
  <si>
    <t>INMX12</t>
  </si>
  <si>
    <t>IUTX05</t>
  </si>
  <si>
    <t>INAX03</t>
  </si>
  <si>
    <t>INMX13</t>
  </si>
  <si>
    <t>ISZX02</t>
  </si>
  <si>
    <t>INHX08</t>
  </si>
  <si>
    <t>IUTX09</t>
  </si>
  <si>
    <t>PTOF50</t>
  </si>
  <si>
    <t>PTOF85</t>
  </si>
  <si>
    <t>INMX14</t>
  </si>
  <si>
    <t>IUTX02</t>
  </si>
  <si>
    <t>IOBX02</t>
  </si>
  <si>
    <t>IUTX03</t>
  </si>
  <si>
    <t>ISXN05</t>
  </si>
  <si>
    <t>ISXN02</t>
  </si>
  <si>
    <t>IUAX03</t>
  </si>
  <si>
    <t>SSVX02</t>
  </si>
  <si>
    <t>IUAD01</t>
  </si>
  <si>
    <t>INMX15</t>
  </si>
  <si>
    <t>IUTI14</t>
  </si>
  <si>
    <t>IUTL14</t>
  </si>
  <si>
    <t>IUTF14</t>
  </si>
  <si>
    <t>IUTE14</t>
  </si>
  <si>
    <t>INHX09</t>
  </si>
  <si>
    <t>IUTG14</t>
  </si>
  <si>
    <t>PTOK50</t>
  </si>
  <si>
    <t>IUTH14</t>
  </si>
  <si>
    <t>IUTJ14</t>
  </si>
  <si>
    <t>PTOO50</t>
  </si>
  <si>
    <t>IUCN44</t>
  </si>
  <si>
    <t>PTOO85</t>
  </si>
  <si>
    <t>PTOK85</t>
  </si>
  <si>
    <t>PTOS85</t>
  </si>
  <si>
    <t>IUTC14</t>
  </si>
  <si>
    <t>IUTA14</t>
  </si>
  <si>
    <t>ISAI01</t>
  </si>
  <si>
    <t>ISXN04</t>
  </si>
  <si>
    <t>IUTD14</t>
  </si>
  <si>
    <t>ISXN01</t>
  </si>
  <si>
    <t>IUTB14</t>
  </si>
  <si>
    <t>IUTK14</t>
  </si>
  <si>
    <t>ISXN03</t>
  </si>
  <si>
    <t>ISXN06</t>
  </si>
  <si>
    <t>IUCN43</t>
  </si>
  <si>
    <t>SXXX91</t>
  </si>
  <si>
    <t>INAX04</t>
  </si>
  <si>
    <t>SNIN02</t>
  </si>
  <si>
    <t>ISAN02</t>
  </si>
  <si>
    <t>ISXT40</t>
  </si>
  <si>
    <t>INMX16</t>
  </si>
  <si>
    <t>IUTX06</t>
  </si>
  <si>
    <t>SXCH40</t>
  </si>
  <si>
    <t>IUTX04</t>
  </si>
  <si>
    <t>IUPK90</t>
  </si>
  <si>
    <t>UDOC01</t>
  </si>
  <si>
    <t>SOVX10</t>
  </si>
  <si>
    <t>UDAS01</t>
  </si>
  <si>
    <t>IUAA01</t>
  </si>
  <si>
    <t>SNIN01</t>
  </si>
  <si>
    <t>INHX10</t>
  </si>
  <si>
    <t>INHX11</t>
  </si>
  <si>
    <t>INHX12</t>
  </si>
  <si>
    <t>IOPX02</t>
  </si>
  <si>
    <t>INMX17</t>
  </si>
  <si>
    <t>IUCE02</t>
  </si>
  <si>
    <t>IUVH02</t>
  </si>
  <si>
    <t>IUCH07</t>
  </si>
  <si>
    <t>IUCE06</t>
  </si>
  <si>
    <t>IUCH06</t>
  </si>
  <si>
    <t>IUCE08</t>
  </si>
  <si>
    <t>IUCD01</t>
  </si>
  <si>
    <t>IUCH05</t>
  </si>
  <si>
    <t>IUCD02</t>
  </si>
  <si>
    <t>IUCI03</t>
  </si>
  <si>
    <t>IUCI01</t>
  </si>
  <si>
    <t>IUCA02</t>
  </si>
  <si>
    <t>IUCE05</t>
  </si>
  <si>
    <t>IUCE07</t>
  </si>
  <si>
    <t>IUCE04</t>
  </si>
  <si>
    <t>IUCH02</t>
  </si>
  <si>
    <t>IURI05</t>
  </si>
  <si>
    <t>IUVH04</t>
  </si>
  <si>
    <t>IURE06</t>
  </si>
  <si>
    <t>IUCE03</t>
  </si>
  <si>
    <t>IUVH01</t>
  </si>
  <si>
    <t>IUCL02</t>
  </si>
  <si>
    <t>IUCI02</t>
  </si>
  <si>
    <t>IUCL03</t>
  </si>
  <si>
    <t>IUVE03</t>
  </si>
  <si>
    <t>IUCE01</t>
  </si>
  <si>
    <t>IURI03</t>
  </si>
  <si>
    <t>IUCA01</t>
  </si>
  <si>
    <t>IUCH03</t>
  </si>
  <si>
    <t>IUVE11</t>
  </si>
  <si>
    <t>IUCD03</t>
  </si>
  <si>
    <t>IURE09</t>
  </si>
  <si>
    <t>IURE13</t>
  </si>
  <si>
    <t>IUVE09</t>
  </si>
  <si>
    <t>IUCH04</t>
  </si>
  <si>
    <t>IURD02</t>
  </si>
  <si>
    <t>IURI04</t>
  </si>
  <si>
    <t>IUVL03</t>
  </si>
  <si>
    <t>IUVL02</t>
  </si>
  <si>
    <t>IURA03</t>
  </si>
  <si>
    <t>IURE02</t>
  </si>
  <si>
    <t>IURE14</t>
  </si>
  <si>
    <t>IUVI02</t>
  </si>
  <si>
    <t>IURH02</t>
  </si>
  <si>
    <t>IURH03</t>
  </si>
  <si>
    <t>IURH04</t>
  </si>
  <si>
    <t>IURE01</t>
  </si>
  <si>
    <t>IUVA02</t>
  </si>
  <si>
    <t>IURH14</t>
  </si>
  <si>
    <t>IUVI03</t>
  </si>
  <si>
    <t>IUVD02</t>
  </si>
  <si>
    <t>IURA01</t>
  </si>
  <si>
    <t>IUCH01</t>
  </si>
  <si>
    <t>IURE05</t>
  </si>
  <si>
    <t>IURL04</t>
  </si>
  <si>
    <t>IURA04</t>
  </si>
  <si>
    <t>IUVD03</t>
  </si>
  <si>
    <t>IURH01</t>
  </si>
  <si>
    <t>IURD04</t>
  </si>
  <si>
    <t>IURE11</t>
  </si>
  <si>
    <t>IURE12</t>
  </si>
  <si>
    <t>IURE08</t>
  </si>
  <si>
    <t>IURH10</t>
  </si>
  <si>
    <t>IURL01</t>
  </si>
  <si>
    <t>IURL05</t>
  </si>
  <si>
    <t>IURH11</t>
  </si>
  <si>
    <t>IURH08</t>
  </si>
  <si>
    <t>IURH07</t>
  </si>
  <si>
    <t>IURH12</t>
  </si>
  <si>
    <t>IURA02</t>
  </si>
  <si>
    <t>IURA05</t>
  </si>
  <si>
    <t>IURI01</t>
  </si>
  <si>
    <t>IURL03</t>
  </si>
  <si>
    <t>IURH06</t>
  </si>
  <si>
    <t>IURD01</t>
  </si>
  <si>
    <t>IUVH08</t>
  </si>
  <si>
    <t>IURH09</t>
  </si>
  <si>
    <t>IURH05</t>
  </si>
  <si>
    <t>IURE07</t>
  </si>
  <si>
    <t>IURE03</t>
  </si>
  <si>
    <t>IURH13</t>
  </si>
  <si>
    <t>IURD05</t>
  </si>
  <si>
    <t>IUVI01</t>
  </si>
  <si>
    <t>IURL02</t>
  </si>
  <si>
    <t>IURE04</t>
  </si>
  <si>
    <t>IUVE06</t>
  </si>
  <si>
    <t>IUCL01</t>
  </si>
  <si>
    <t>IUVH03</t>
  </si>
  <si>
    <t>IUVE01</t>
  </si>
  <si>
    <t>IUCH08</t>
  </si>
  <si>
    <t>IUVH05</t>
  </si>
  <si>
    <t>IUCA03</t>
  </si>
  <si>
    <t>IURD03</t>
  </si>
  <si>
    <t>IUVA04</t>
  </si>
  <si>
    <t>IUVE04</t>
  </si>
  <si>
    <t>IUVL01</t>
  </si>
  <si>
    <t>IUVA03</t>
  </si>
  <si>
    <t>IUVH07</t>
  </si>
  <si>
    <t>IUVA01</t>
  </si>
  <si>
    <t>IUVE08</t>
  </si>
  <si>
    <t>IUVE10</t>
  </si>
  <si>
    <t>IUVH06</t>
  </si>
  <si>
    <t>IUVE05</t>
  </si>
  <si>
    <t>IUVE07</t>
  </si>
  <si>
    <t>IUVL04</t>
  </si>
  <si>
    <t>INHX13</t>
  </si>
  <si>
    <t>IUVD01</t>
  </si>
  <si>
    <t>IUHA01</t>
  </si>
  <si>
    <t>SXXX33</t>
  </si>
  <si>
    <t>IUVE02</t>
  </si>
  <si>
    <t>IUHD01</t>
  </si>
  <si>
    <t>SXXX32</t>
  </si>
  <si>
    <t>INHX14</t>
  </si>
  <si>
    <t>IURE10</t>
  </si>
  <si>
    <t>IURI02</t>
  </si>
  <si>
    <t>SNVZ11</t>
  </si>
  <si>
    <t>IUVI04</t>
  </si>
  <si>
    <t>SOFE02</t>
  </si>
  <si>
    <t>IURD06</t>
  </si>
  <si>
    <t>IUVD04</t>
  </si>
  <si>
    <t>IURA06</t>
  </si>
  <si>
    <t>INMX18</t>
  </si>
  <si>
    <t>SZNZ01</t>
  </si>
  <si>
    <t>INMX19</t>
  </si>
  <si>
    <t>IURH15</t>
  </si>
  <si>
    <t>IUCH09</t>
  </si>
  <si>
    <t>IUCE09</t>
  </si>
  <si>
    <t>IUSD01</t>
  </si>
  <si>
    <t>INMX20</t>
  </si>
  <si>
    <t>INMX22</t>
  </si>
  <si>
    <t>INMX26</t>
  </si>
  <si>
    <t>INMX33</t>
  </si>
  <si>
    <t>IUVH09</t>
  </si>
  <si>
    <t>INMX27</t>
  </si>
  <si>
    <t>INMX25</t>
  </si>
  <si>
    <t>IUVE12</t>
  </si>
  <si>
    <t>SZPS01</t>
  </si>
  <si>
    <t>IURE15</t>
  </si>
  <si>
    <t>INMX31</t>
  </si>
  <si>
    <t>SOVD83</t>
  </si>
  <si>
    <t>IURL06</t>
  </si>
  <si>
    <t>IEOX14</t>
  </si>
  <si>
    <t>SNVD01</t>
  </si>
  <si>
    <t>INMX32</t>
  </si>
  <si>
    <t>INMX21</t>
  </si>
  <si>
    <t>IURI06</t>
  </si>
  <si>
    <t>INHX15</t>
  </si>
  <si>
    <t>INMX28</t>
  </si>
  <si>
    <t>INMX23</t>
  </si>
  <si>
    <t>INMX29</t>
  </si>
  <si>
    <t>INMX24</t>
  </si>
  <si>
    <t>SZAU01</t>
  </si>
  <si>
    <t>IUEE01</t>
  </si>
  <si>
    <t>INMX30</t>
  </si>
  <si>
    <t>IUVA05</t>
  </si>
  <si>
    <t>IUED01</t>
  </si>
  <si>
    <t>UANT01</t>
  </si>
  <si>
    <t>IURH16</t>
  </si>
  <si>
    <t>IURE16</t>
  </si>
  <si>
    <t>IUEG01</t>
  </si>
  <si>
    <t>IUEC01</t>
  </si>
  <si>
    <t>SZMS01</t>
  </si>
  <si>
    <t>SSVX11</t>
  </si>
  <si>
    <t>IUEH01</t>
  </si>
  <si>
    <t>INHX16</t>
  </si>
  <si>
    <t>IUEB01</t>
  </si>
  <si>
    <t>UDAS02</t>
  </si>
  <si>
    <t>INHX17</t>
  </si>
  <si>
    <t>IOPK01</t>
  </si>
  <si>
    <t>IUCN22</t>
  </si>
  <si>
    <t>IUEA01</t>
  </si>
  <si>
    <t>ISXD91</t>
  </si>
  <si>
    <t>IUCN02</t>
  </si>
  <si>
    <t>INBX01</t>
  </si>
  <si>
    <t>IUCN23</t>
  </si>
  <si>
    <t>IUCN24</t>
  </si>
  <si>
    <t>IUCN01</t>
  </si>
  <si>
    <t>IUVH10</t>
  </si>
  <si>
    <t>IUSD13</t>
  </si>
  <si>
    <t>IUCN03</t>
  </si>
  <si>
    <t>IUCN04</t>
  </si>
  <si>
    <t>SSVX13</t>
  </si>
  <si>
    <t>INHX18</t>
  </si>
  <si>
    <t>KSAA30</t>
  </si>
  <si>
    <t>IUSD11</t>
  </si>
  <si>
    <t>INHX19</t>
  </si>
  <si>
    <t>IUCN21</t>
  </si>
  <si>
    <t>INAX11</t>
  </si>
  <si>
    <t>IUEF01</t>
  </si>
  <si>
    <t>IUVA06</t>
  </si>
  <si>
    <t>SPUS70</t>
  </si>
  <si>
    <t>IUCN05</t>
  </si>
  <si>
    <t>IUVH11</t>
  </si>
  <si>
    <t>IUVL05</t>
  </si>
  <si>
    <t>INBX04</t>
  </si>
  <si>
    <t>INBX03</t>
  </si>
  <si>
    <t>INHX20</t>
  </si>
  <si>
    <t>IUVD05</t>
  </si>
  <si>
    <t>INAX05</t>
  </si>
  <si>
    <t>SSVX08</t>
  </si>
  <si>
    <t>INBX02</t>
  </si>
  <si>
    <t>INBX05</t>
  </si>
  <si>
    <t>INAX10</t>
  </si>
  <si>
    <t>IUVE13</t>
  </si>
  <si>
    <t>INAX06</t>
  </si>
  <si>
    <t>IUCN25</t>
  </si>
  <si>
    <t>IUCD04</t>
  </si>
  <si>
    <t>INBX06</t>
  </si>
  <si>
    <t>IUVA07</t>
  </si>
  <si>
    <t>INAX07</t>
  </si>
  <si>
    <t>INAX09</t>
  </si>
  <si>
    <t>INAX08</t>
  </si>
  <si>
    <t>IUCL04</t>
  </si>
  <si>
    <t>IUAC01</t>
  </si>
  <si>
    <t>INHX21</t>
  </si>
  <si>
    <t>ISND23</t>
  </si>
  <si>
    <t>INHX22</t>
  </si>
  <si>
    <t>ISNA62</t>
  </si>
  <si>
    <t>IUCI04</t>
  </si>
  <si>
    <t>INMX36</t>
  </si>
  <si>
    <t>INMX35</t>
  </si>
  <si>
    <t>INMX34</t>
  </si>
  <si>
    <t>INHX23</t>
  </si>
  <si>
    <t>IUCA04</t>
  </si>
  <si>
    <t>HVXE70</t>
  </si>
  <si>
    <t>HVXM70</t>
  </si>
  <si>
    <t>HVXI70</t>
  </si>
  <si>
    <t>HVXO70</t>
  </si>
  <si>
    <t>HVXK70</t>
  </si>
  <si>
    <t>HVXQ70</t>
  </si>
  <si>
    <t>HVXA70</t>
  </si>
  <si>
    <t>HMSA88</t>
  </si>
  <si>
    <t>HMSE88</t>
  </si>
  <si>
    <t>HMSI88</t>
  </si>
  <si>
    <t>HMSK88</t>
  </si>
  <si>
    <t>HJSE88</t>
  </si>
  <si>
    <t>HJSI88</t>
  </si>
  <si>
    <t>HJSK88</t>
  </si>
  <si>
    <t>HJSA88</t>
  </si>
  <si>
    <t>HJSB88</t>
  </si>
  <si>
    <t>HJSC88</t>
  </si>
  <si>
    <t>HJSD88</t>
  </si>
  <si>
    <t>HJSF88</t>
  </si>
  <si>
    <t>HJSG88</t>
  </si>
  <si>
    <t>HJSH88</t>
  </si>
  <si>
    <t>HJSJ88</t>
  </si>
  <si>
    <t>HJSL88</t>
  </si>
  <si>
    <t>HJSY88</t>
  </si>
  <si>
    <t>HJSZ88</t>
  </si>
  <si>
    <t>YJSP88</t>
  </si>
  <si>
    <t>HMSB88</t>
  </si>
  <si>
    <t>HMSC88</t>
  </si>
  <si>
    <t>HMSD88</t>
  </si>
  <si>
    <t>HMSF88</t>
  </si>
  <si>
    <t>HMSG88</t>
  </si>
  <si>
    <t>HMSH88</t>
  </si>
  <si>
    <t>HMSJ88</t>
  </si>
  <si>
    <t>HMSL88</t>
  </si>
  <si>
    <t>HMSY88</t>
  </si>
  <si>
    <t>HMSZ88</t>
  </si>
  <si>
    <t>HZSA88</t>
  </si>
  <si>
    <t>HZSB88</t>
  </si>
  <si>
    <t>HZSC88</t>
  </si>
  <si>
    <t>HZSD88</t>
  </si>
  <si>
    <t>HZSE88</t>
  </si>
  <si>
    <t>HZSF88</t>
  </si>
  <si>
    <t>HZSG88</t>
  </si>
  <si>
    <t>HZSH88</t>
  </si>
  <si>
    <t>HZSI88</t>
  </si>
  <si>
    <t>HZSJ88</t>
  </si>
  <si>
    <t>HZSK88</t>
  </si>
  <si>
    <t>HZSL88</t>
  </si>
  <si>
    <t>HZSY88</t>
  </si>
  <si>
    <t>HZSZ88</t>
  </si>
  <si>
    <t>YMSP88</t>
  </si>
  <si>
    <t>YZSP88</t>
  </si>
  <si>
    <t>IUCN41</t>
  </si>
  <si>
    <t>IUVH12</t>
  </si>
  <si>
    <t>IUVI05</t>
  </si>
  <si>
    <t>IUCN06</t>
  </si>
  <si>
    <t>INMX37</t>
  </si>
  <si>
    <t>SZCI01</t>
  </si>
  <si>
    <t>INMX38</t>
  </si>
  <si>
    <t>IUSN50</t>
  </si>
  <si>
    <t>IUAX01</t>
  </si>
  <si>
    <t>IUVL06</t>
  </si>
  <si>
    <t>INMX40</t>
  </si>
  <si>
    <t>INMX39</t>
  </si>
  <si>
    <t>IUCN26</t>
  </si>
  <si>
    <t>IUCE10</t>
  </si>
  <si>
    <t>SWWE01</t>
  </si>
  <si>
    <t>IUVE14</t>
  </si>
  <si>
    <t>INBX07</t>
  </si>
  <si>
    <t>IOBX11</t>
  </si>
  <si>
    <t>ISXD70</t>
  </si>
  <si>
    <t>INMX41</t>
  </si>
  <si>
    <t>IUCH10</t>
  </si>
  <si>
    <t>IUVH13</t>
  </si>
  <si>
    <t>IUCN46</t>
  </si>
  <si>
    <t>INMX42</t>
  </si>
  <si>
    <t>INMX45</t>
  </si>
  <si>
    <t>SWJP40</t>
  </si>
  <si>
    <t>UANT99</t>
  </si>
  <si>
    <t>IWVH02</t>
  </si>
  <si>
    <t>IWVE02</t>
  </si>
  <si>
    <t>IWVE04</t>
  </si>
  <si>
    <t>IWVE03</t>
  </si>
  <si>
    <t>IWRE13</t>
  </si>
  <si>
    <t>IWVE01</t>
  </si>
  <si>
    <t>IWRE09</t>
  </si>
  <si>
    <t>IWVH01</t>
  </si>
  <si>
    <t>IWVI01</t>
  </si>
  <si>
    <t>IWRE11</t>
  </si>
  <si>
    <t>IWRE06</t>
  </si>
  <si>
    <t>IWVI02</t>
  </si>
  <si>
    <t>IWVE06</t>
  </si>
  <si>
    <t>IWVE11</t>
  </si>
  <si>
    <t>IWRE02</t>
  </si>
  <si>
    <t>IWRL03</t>
  </si>
  <si>
    <t>IWRH14</t>
  </si>
  <si>
    <t>IWRA03</t>
  </si>
  <si>
    <t>IWRL01</t>
  </si>
  <si>
    <t>IWVE09</t>
  </si>
  <si>
    <t>IWRL04</t>
  </si>
  <si>
    <t>IWRE14</t>
  </si>
  <si>
    <t>IWRH11</t>
  </si>
  <si>
    <t>IWVE05</t>
  </si>
  <si>
    <t>IWVL01</t>
  </si>
  <si>
    <t>IWRH09</t>
  </si>
  <si>
    <t>IWVH08</t>
  </si>
  <si>
    <t>IWRE12</t>
  </si>
  <si>
    <t>IWRE10</t>
  </si>
  <si>
    <t>IWRH04</t>
  </si>
  <si>
    <t>IWRL02</t>
  </si>
  <si>
    <t>IWRD03</t>
  </si>
  <si>
    <t>IWRI02</t>
  </si>
  <si>
    <t>IWRH03</t>
  </si>
  <si>
    <t>IWRI04</t>
  </si>
  <si>
    <t>IWVL02</t>
  </si>
  <si>
    <t>IWVL03</t>
  </si>
  <si>
    <t>IWRI03</t>
  </si>
  <si>
    <t>IWRH12</t>
  </si>
  <si>
    <t>IWRI05</t>
  </si>
  <si>
    <t>IWVH06</t>
  </si>
  <si>
    <t>IWRA02</t>
  </si>
  <si>
    <t>IWRE07</t>
  </si>
  <si>
    <t>IWRH10</t>
  </si>
  <si>
    <t>IWRD04</t>
  </si>
  <si>
    <t>IWRL05</t>
  </si>
  <si>
    <t>IWRH07</t>
  </si>
  <si>
    <t>IWRA01</t>
  </si>
  <si>
    <t>IWRD01</t>
  </si>
  <si>
    <t>IWRE03</t>
  </si>
  <si>
    <t>IWVH04</t>
  </si>
  <si>
    <t>IWRH01</t>
  </si>
  <si>
    <t>IWRH06</t>
  </si>
  <si>
    <t>IWRE05</t>
  </si>
  <si>
    <t>IWRH02</t>
  </si>
  <si>
    <t>IWRE01</t>
  </si>
  <si>
    <t>IWRH08</t>
  </si>
  <si>
    <t>IWRD05</t>
  </si>
  <si>
    <t>IWRH13</t>
  </si>
  <si>
    <t>IWRI01</t>
  </si>
  <si>
    <t>IWRE04</t>
  </si>
  <si>
    <t>IWRD02</t>
  </si>
  <si>
    <t>IWRH05</t>
  </si>
  <si>
    <t>IWRA04</t>
  </si>
  <si>
    <t>IWVH07</t>
  </si>
  <si>
    <t>IWRA05</t>
  </si>
  <si>
    <t>IWRE08</t>
  </si>
  <si>
    <t>IWVD02</t>
  </si>
  <si>
    <t>IWVA02</t>
  </si>
  <si>
    <t>IWVA04</t>
  </si>
  <si>
    <t>IWVH05</t>
  </si>
  <si>
    <t>IWVA03</t>
  </si>
  <si>
    <t>IWVE08</t>
  </si>
  <si>
    <t>IWVI03</t>
  </si>
  <si>
    <t>IWVD03</t>
  </si>
  <si>
    <t>INBX08</t>
  </si>
  <si>
    <t>IWVA01</t>
  </si>
  <si>
    <t>IWVH03</t>
  </si>
  <si>
    <t>IWVE10</t>
  </si>
  <si>
    <t>IWVL04</t>
  </si>
  <si>
    <t>IUSA01</t>
  </si>
  <si>
    <t>IWVE07</t>
  </si>
  <si>
    <t>IWVD01</t>
  </si>
  <si>
    <t>INHX24</t>
  </si>
  <si>
    <t>INBX09</t>
  </si>
  <si>
    <t>IWVI04</t>
  </si>
  <si>
    <t>IUCN61</t>
  </si>
  <si>
    <t>IWRA06</t>
  </si>
  <si>
    <t>ISND21</t>
  </si>
  <si>
    <t>INMX44</t>
  </si>
  <si>
    <t>INMX43</t>
  </si>
  <si>
    <t>IWRE15</t>
  </si>
  <si>
    <t>KSAA32</t>
  </si>
  <si>
    <t>IUEL01</t>
  </si>
  <si>
    <t>INAX12</t>
  </si>
  <si>
    <t>INMX46</t>
  </si>
  <si>
    <t>IUCN42</t>
  </si>
  <si>
    <t>IUVL07</t>
  </si>
  <si>
    <t>HJNA88</t>
  </si>
  <si>
    <t>HJNB88</t>
  </si>
  <si>
    <t>HJNC88</t>
  </si>
  <si>
    <t>HJND88</t>
  </si>
  <si>
    <t>HJNE88</t>
  </si>
  <si>
    <t>HJNF88</t>
  </si>
  <si>
    <t>HJNG88</t>
  </si>
  <si>
    <t>HJNH88</t>
  </si>
  <si>
    <t>HJNI88</t>
  </si>
  <si>
    <t>HJNJ88</t>
  </si>
  <si>
    <t>HJNK88</t>
  </si>
  <si>
    <t>HJNL88</t>
  </si>
  <si>
    <t>HJNY88</t>
  </si>
  <si>
    <t>HJNZ88</t>
  </si>
  <si>
    <t>YJNP88</t>
  </si>
  <si>
    <t>HMNA88</t>
  </si>
  <si>
    <t>HMNB88</t>
  </si>
  <si>
    <t>HMNC88</t>
  </si>
  <si>
    <t>HMND88</t>
  </si>
  <si>
    <t>HMNE88</t>
  </si>
  <si>
    <t>HMNF88</t>
  </si>
  <si>
    <t>HMNG88</t>
  </si>
  <si>
    <t>HMNH88</t>
  </si>
  <si>
    <t>HMNI88</t>
  </si>
  <si>
    <t>HMNJ88</t>
  </si>
  <si>
    <t>HMNK88</t>
  </si>
  <si>
    <t>HMNL88</t>
  </si>
  <si>
    <t>HMNY88</t>
  </si>
  <si>
    <t>HMNZ88</t>
  </si>
  <si>
    <t>HZNA88</t>
  </si>
  <si>
    <t>HZNB88</t>
  </si>
  <si>
    <t>HZNC88</t>
  </si>
  <si>
    <t>HZND88</t>
  </si>
  <si>
    <t>HZNE88</t>
  </si>
  <si>
    <t>HZNF88</t>
  </si>
  <si>
    <t>HZNG88</t>
  </si>
  <si>
    <t>HZNH88</t>
  </si>
  <si>
    <t>HZNI88</t>
  </si>
  <si>
    <t>HZNJ88</t>
  </si>
  <si>
    <t>HZNK88</t>
  </si>
  <si>
    <t>HZNL88</t>
  </si>
  <si>
    <t>HZNY88</t>
  </si>
  <si>
    <t>HZNZ88</t>
  </si>
  <si>
    <t>YMNP88</t>
  </si>
  <si>
    <t>YZNP88</t>
  </si>
  <si>
    <t>SEMS40</t>
  </si>
  <si>
    <t>ISXD14</t>
  </si>
  <si>
    <t>IUVH14</t>
  </si>
  <si>
    <t>IURH17</t>
  </si>
  <si>
    <t>IWVD04</t>
  </si>
  <si>
    <t>INMX49</t>
  </si>
  <si>
    <t>IWRE16</t>
  </si>
  <si>
    <t>INAX13</t>
  </si>
  <si>
    <t>INMX48</t>
  </si>
  <si>
    <t>IOSX01</t>
  </si>
  <si>
    <t>IUEJ01</t>
  </si>
  <si>
    <t>KSAB32</t>
  </si>
  <si>
    <t>IWVE12</t>
  </si>
  <si>
    <t>INMX47</t>
  </si>
  <si>
    <t>INMX50</t>
  </si>
  <si>
    <t>INMX51</t>
  </si>
  <si>
    <t>IWRI06</t>
  </si>
  <si>
    <t>ISXA29</t>
  </si>
  <si>
    <t>ISXA28</t>
  </si>
  <si>
    <t>ISXB14</t>
  </si>
  <si>
    <t>IWVA05</t>
  </si>
  <si>
    <t>INMX53</t>
  </si>
  <si>
    <t>INMX52</t>
  </si>
  <si>
    <t>IUVH15</t>
  </si>
  <si>
    <t>INMC01</t>
  </si>
  <si>
    <t>IUSD15</t>
  </si>
  <si>
    <t>IUSD12</t>
  </si>
  <si>
    <t>SXCO41</t>
  </si>
  <si>
    <t>IUKD13</t>
  </si>
  <si>
    <t>INMX54</t>
  </si>
  <si>
    <t>IUEI01</t>
  </si>
  <si>
    <t>INMX55</t>
  </si>
  <si>
    <t>IWVH09</t>
  </si>
  <si>
    <t>IWRD06</t>
  </si>
  <si>
    <t>IUXD01</t>
  </si>
  <si>
    <t>INHX25</t>
  </si>
  <si>
    <t>IUCN51</t>
  </si>
  <si>
    <t>PPJA89</t>
  </si>
  <si>
    <t>IUCS55</t>
  </si>
  <si>
    <t>HUXE85</t>
  </si>
  <si>
    <t>HUXI85</t>
  </si>
  <si>
    <t>IUCS54</t>
  </si>
  <si>
    <t>HVXE85</t>
  </si>
  <si>
    <t>IUEK01</t>
  </si>
  <si>
    <t>HUXK85</t>
  </si>
  <si>
    <t>IWVE13</t>
  </si>
  <si>
    <t>HVXI85</t>
  </si>
  <si>
    <t>HVXK85</t>
  </si>
  <si>
    <t>IUVL08</t>
  </si>
  <si>
    <t>IUCS56</t>
  </si>
  <si>
    <t>IUCN52</t>
  </si>
  <si>
    <t>HVXO85</t>
  </si>
  <si>
    <t>HUXO85</t>
  </si>
  <si>
    <t>IUCS53</t>
  </si>
  <si>
    <t>HUXA85</t>
  </si>
  <si>
    <t>HUXM85</t>
  </si>
  <si>
    <t>HVXA85</t>
  </si>
  <si>
    <t>HVXM85</t>
  </si>
  <si>
    <t>IOBA13</t>
  </si>
  <si>
    <t>IUCS52</t>
  </si>
  <si>
    <t>IUXJ01</t>
  </si>
  <si>
    <t>HUXQ85</t>
  </si>
  <si>
    <t>HVXQ85</t>
  </si>
  <si>
    <t>IUCN72</t>
  </si>
  <si>
    <t>IUCS57</t>
  </si>
  <si>
    <t>IOBX08</t>
  </si>
  <si>
    <t>HVXS85</t>
  </si>
  <si>
    <t>IUCS72</t>
  </si>
  <si>
    <t>HUXS85</t>
  </si>
  <si>
    <t>IUCS51</t>
  </si>
  <si>
    <t>IUCN71</t>
  </si>
  <si>
    <t>INBX10</t>
  </si>
  <si>
    <t>ISND42</t>
  </si>
  <si>
    <t>IUCS71</t>
  </si>
  <si>
    <t>KSAB31</t>
  </si>
  <si>
    <t>IUCN53</t>
  </si>
  <si>
    <t>IUSD02</t>
  </si>
  <si>
    <t>INMX58</t>
  </si>
  <si>
    <t>IUXL01</t>
  </si>
  <si>
    <t>IUVA08</t>
  </si>
  <si>
    <t>HUXT85</t>
  </si>
  <si>
    <t>HUXW85</t>
  </si>
  <si>
    <t>HUXY85</t>
  </si>
  <si>
    <t>IUXA01</t>
  </si>
  <si>
    <t>HVXT85</t>
  </si>
  <si>
    <t>HVXW85</t>
  </si>
  <si>
    <t>IUCS73</t>
  </si>
  <si>
    <t>IUCN73</t>
  </si>
  <si>
    <t>HVXY85</t>
  </si>
  <si>
    <t>INAX14</t>
  </si>
  <si>
    <t>IUCN54</t>
  </si>
  <si>
    <t>INMX56</t>
  </si>
  <si>
    <t>IUVE15</t>
  </si>
  <si>
    <t>IWVE14</t>
  </si>
  <si>
    <t>IWRH15</t>
  </si>
  <si>
    <t>IUXK01</t>
  </si>
  <si>
    <t>IWVE15</t>
  </si>
  <si>
    <t>HHXA50</t>
  </si>
  <si>
    <t>HHXE50</t>
  </si>
  <si>
    <t>IUCN74</t>
  </si>
  <si>
    <t>IUXI01</t>
  </si>
  <si>
    <t>HHXK50</t>
  </si>
  <si>
    <t>HHXI50</t>
  </si>
  <si>
    <t>HUXK50</t>
  </si>
  <si>
    <t>IUCN62</t>
  </si>
  <si>
    <t>HUXI50</t>
  </si>
  <si>
    <t>SMVD01</t>
  </si>
  <si>
    <t>HVXI50</t>
  </si>
  <si>
    <t>HVXK50</t>
  </si>
  <si>
    <t>HVXE50</t>
  </si>
  <si>
    <t>HUXE50</t>
  </si>
  <si>
    <t>IUXB01</t>
  </si>
  <si>
    <t>IUXC01</t>
  </si>
  <si>
    <t>HUXM70</t>
  </si>
  <si>
    <t>ISST70</t>
  </si>
  <si>
    <t>HUXO70</t>
  </si>
  <si>
    <t>IUXJ02</t>
  </si>
  <si>
    <t>HUXE70</t>
  </si>
  <si>
    <t>HUXI70</t>
  </si>
  <si>
    <t>HHXO50</t>
  </si>
  <si>
    <t>HUXK70</t>
  </si>
  <si>
    <t>HHXM50</t>
  </si>
  <si>
    <t>HVXO50</t>
  </si>
  <si>
    <t>HVXA50</t>
  </si>
  <si>
    <t>HVXM50</t>
  </si>
  <si>
    <t>HUXA50</t>
  </si>
  <si>
    <t>HUXO50</t>
  </si>
  <si>
    <t>HHXQ50</t>
  </si>
  <si>
    <t>HUXM50</t>
  </si>
  <si>
    <t>PPKA89</t>
  </si>
  <si>
    <t>HUXQ70</t>
  </si>
  <si>
    <t>INAX18</t>
  </si>
  <si>
    <t>IUXL02</t>
  </si>
  <si>
    <t>HRXO85</t>
  </si>
  <si>
    <t>INAX15</t>
  </si>
  <si>
    <t>HUXA70</t>
  </si>
  <si>
    <t>HVXQ50</t>
  </si>
  <si>
    <t>HUXS70</t>
  </si>
  <si>
    <t>IUCN75</t>
  </si>
  <si>
    <t>HUXQ50</t>
  </si>
  <si>
    <t>HUXE20</t>
  </si>
  <si>
    <t>HVXS70</t>
  </si>
  <si>
    <t>IWVA06</t>
  </si>
  <si>
    <t>IUXD02</t>
  </si>
  <si>
    <t>HHXS50</t>
  </si>
  <si>
    <t>INHC01</t>
  </si>
  <si>
    <t>HUXS50</t>
  </si>
  <si>
    <t>HRXQ85</t>
  </si>
  <si>
    <t>IUXA02</t>
  </si>
  <si>
    <t>HVXS50</t>
  </si>
  <si>
    <t>INHC05</t>
  </si>
  <si>
    <t>HRXM85</t>
  </si>
  <si>
    <t>HRXS85</t>
  </si>
  <si>
    <t>IUXJ03</t>
  </si>
  <si>
    <t>INHC09</t>
  </si>
  <si>
    <t>HRXE85</t>
  </si>
  <si>
    <t>HUXI20</t>
  </si>
  <si>
    <t>HUXK20</t>
  </si>
  <si>
    <t>HRXA85</t>
  </si>
  <si>
    <t>HVXE20</t>
  </si>
  <si>
    <t>HUXA20</t>
  </si>
  <si>
    <t>HRXK85</t>
  </si>
  <si>
    <t>HRXI85</t>
  </si>
  <si>
    <t>IUXD03</t>
  </si>
  <si>
    <t>INMX57</t>
  </si>
  <si>
    <t>IUXJ04</t>
  </si>
  <si>
    <t>INHC04</t>
  </si>
  <si>
    <t>HUXO20</t>
  </si>
  <si>
    <t>HVXI20</t>
  </si>
  <si>
    <t>HVXK20</t>
  </si>
  <si>
    <t>HVXA20</t>
  </si>
  <si>
    <t>IUSD04</t>
  </si>
  <si>
    <t>HUXM20</t>
  </si>
  <si>
    <t>IUXI02</t>
  </si>
  <si>
    <t>HHXT50</t>
  </si>
  <si>
    <t>INHC03</t>
  </si>
  <si>
    <t>IUSD03</t>
  </si>
  <si>
    <t>HHXY50</t>
  </si>
  <si>
    <t>HHXW50</t>
  </si>
  <si>
    <t>HUXQ20</t>
  </si>
  <si>
    <t>HVXO20</t>
  </si>
  <si>
    <t>IUXB02</t>
  </si>
  <si>
    <t>INHC06</t>
  </si>
  <si>
    <t>IWVI05</t>
  </si>
  <si>
    <t>INHC08</t>
  </si>
  <si>
    <t>HVXM20</t>
  </si>
  <si>
    <t>IUSB01</t>
  </si>
  <si>
    <t>SXOM33</t>
  </si>
  <si>
    <t>HUXS20</t>
  </si>
  <si>
    <t>IUXD04</t>
  </si>
  <si>
    <t>INAX19</t>
  </si>
  <si>
    <t>INAX16</t>
  </si>
  <si>
    <t>HVXQ20</t>
  </si>
  <si>
    <t>IUXA03</t>
  </si>
  <si>
    <t>IUXB03</t>
  </si>
  <si>
    <t>IUXJ05</t>
  </si>
  <si>
    <t>INHC02</t>
  </si>
  <si>
    <t>HDXE70</t>
  </si>
  <si>
    <t>INHC11</t>
  </si>
  <si>
    <t>HDXI70</t>
  </si>
  <si>
    <t>HRXM70</t>
  </si>
  <si>
    <t>HDXK70</t>
  </si>
  <si>
    <t>HDXM70</t>
  </si>
  <si>
    <t>HRXO70</t>
  </si>
  <si>
    <t>SNVF01</t>
  </si>
  <si>
    <t>HDXO70</t>
  </si>
  <si>
    <t>HVXS20</t>
  </si>
  <si>
    <t>HDXQ70</t>
  </si>
  <si>
    <t>KSAA31</t>
  </si>
  <si>
    <t>IUCN55</t>
  </si>
  <si>
    <t>IUCN76</t>
  </si>
  <si>
    <t>IUXI03</t>
  </si>
  <si>
    <t>HRXA70</t>
  </si>
  <si>
    <t>HRXI70</t>
  </si>
  <si>
    <t>HRXK70</t>
  </si>
  <si>
    <t>IUXL03</t>
  </si>
  <si>
    <t>HRXE70</t>
  </si>
  <si>
    <t>ISXA27</t>
  </si>
  <si>
    <t>INHC07</t>
  </si>
  <si>
    <t>IUXC02</t>
  </si>
  <si>
    <t>HDXA70</t>
  </si>
  <si>
    <t>HRXS70</t>
  </si>
  <si>
    <t>INHC12</t>
  </si>
  <si>
    <t>IUVE16</t>
  </si>
  <si>
    <t>HRXQ70</t>
  </si>
  <si>
    <t>IUXB04</t>
  </si>
  <si>
    <t>IWVE16</t>
  </si>
  <si>
    <t>INHC10</t>
  </si>
  <si>
    <t>IUXK02</t>
  </si>
  <si>
    <t>INAX17</t>
  </si>
  <si>
    <t>IUXA04</t>
  </si>
  <si>
    <t>INHX26</t>
  </si>
  <si>
    <t>IUXB05</t>
  </si>
  <si>
    <t>IUXB06</t>
  </si>
  <si>
    <t>IUXL04</t>
  </si>
  <si>
    <t>IUXL05</t>
  </si>
  <si>
    <t>IUXL06</t>
  </si>
  <si>
    <t>IUXL07</t>
  </si>
  <si>
    <t>IUXI04</t>
  </si>
  <si>
    <t>IUXK03</t>
  </si>
  <si>
    <t>ISSA20</t>
  </si>
  <si>
    <t>SAUS90</t>
  </si>
  <si>
    <t>SNSN01</t>
  </si>
  <si>
    <t>IWRL06</t>
  </si>
  <si>
    <t>IUXB07</t>
  </si>
  <si>
    <t>IUSA04</t>
  </si>
  <si>
    <t>ISND44</t>
  </si>
  <si>
    <t>SMCN04</t>
  </si>
  <si>
    <t>IUXD05</t>
  </si>
  <si>
    <t>IWVA07</t>
  </si>
  <si>
    <t>IUXJ06</t>
  </si>
  <si>
    <t>IUXC03</t>
  </si>
  <si>
    <t>IUCN57</t>
  </si>
  <si>
    <t>IURE17</t>
  </si>
  <si>
    <t>IUCN77</t>
  </si>
  <si>
    <t>SOFA02</t>
  </si>
  <si>
    <t>IUCN78</t>
  </si>
  <si>
    <t>INMX59</t>
  </si>
  <si>
    <t>IUCN79</t>
  </si>
  <si>
    <t>HTXO85</t>
  </si>
  <si>
    <t>IUCN56</t>
  </si>
  <si>
    <t>IUXC04</t>
  </si>
  <si>
    <t>IUXD06</t>
  </si>
  <si>
    <t>IUXD07</t>
  </si>
  <si>
    <t>IUXD08</t>
  </si>
  <si>
    <t>IUXD09</t>
  </si>
  <si>
    <t>IUXI05</t>
  </si>
  <si>
    <t>IUXI06</t>
  </si>
  <si>
    <t>IUXJ07</t>
  </si>
  <si>
    <t>IUXJ08</t>
  </si>
  <si>
    <t>IUXJ09</t>
  </si>
  <si>
    <t>IUXJ10</t>
  </si>
  <si>
    <t>IUXK04</t>
  </si>
  <si>
    <t>SNCN19</t>
  </si>
  <si>
    <t>INHC13</t>
  </si>
  <si>
    <t>HTXM85</t>
  </si>
  <si>
    <t>IUXK05</t>
  </si>
  <si>
    <t>IUXD10</t>
  </si>
  <si>
    <t>INAC01</t>
  </si>
  <si>
    <t>IUXA05</t>
  </si>
  <si>
    <t>HTXK85</t>
  </si>
  <si>
    <t>IUXL08</t>
  </si>
  <si>
    <t>HTXI85</t>
  </si>
  <si>
    <t>IUCS58</t>
  </si>
  <si>
    <t>HTXE85</t>
  </si>
  <si>
    <t>IUVI06</t>
  </si>
  <si>
    <t>HTXQ85</t>
  </si>
  <si>
    <t>ISND43</t>
  </si>
  <si>
    <t>IUXB08</t>
  </si>
  <si>
    <t>IUXI07</t>
  </si>
  <si>
    <t>HTXT85</t>
  </si>
  <si>
    <t>HTXW85</t>
  </si>
  <si>
    <t>HTXY85</t>
  </si>
  <si>
    <t>INHX27</t>
  </si>
  <si>
    <t>ISSB22</t>
  </si>
  <si>
    <t>HTXS85</t>
  </si>
  <si>
    <t>INMC19</t>
  </si>
  <si>
    <t>SRIQ01</t>
  </si>
  <si>
    <t>IUXC05</t>
  </si>
  <si>
    <t>IUXJ11</t>
  </si>
  <si>
    <t>HTXA85</t>
  </si>
  <si>
    <t>IUXA06</t>
  </si>
  <si>
    <t>IUXA07</t>
  </si>
  <si>
    <t>IUXA08</t>
  </si>
  <si>
    <t>IUXB09</t>
  </si>
  <si>
    <t>IUXB10</t>
  </si>
  <si>
    <t>IUXB11</t>
  </si>
  <si>
    <t>IUXK06</t>
  </si>
  <si>
    <t>IUXK07</t>
  </si>
  <si>
    <t>IUXL09</t>
  </si>
  <si>
    <t>IUXL10</t>
  </si>
  <si>
    <t>IWVE17</t>
  </si>
  <si>
    <t>IUXC06</t>
  </si>
  <si>
    <t>IUXB12</t>
  </si>
  <si>
    <t>IUVE17</t>
  </si>
  <si>
    <t>IOPL01</t>
  </si>
  <si>
    <t>IUXK08</t>
  </si>
  <si>
    <t>IUXL11</t>
  </si>
  <si>
    <t>IUCN58</t>
  </si>
  <si>
    <t>INHC14</t>
  </si>
  <si>
    <t>IUXD11</t>
  </si>
  <si>
    <t>INMC18</t>
  </si>
  <si>
    <t>IUXI08</t>
  </si>
  <si>
    <t>KSAB33</t>
  </si>
  <si>
    <t>INMC02</t>
  </si>
  <si>
    <t>IWVI06</t>
  </si>
  <si>
    <t>INMC14</t>
  </si>
  <si>
    <t>INMC13</t>
  </si>
  <si>
    <t>IUXC07</t>
  </si>
  <si>
    <t>IUXC08</t>
  </si>
  <si>
    <t>IUXI09</t>
  </si>
  <si>
    <t>IUXI10</t>
  </si>
  <si>
    <t>IUXI11</t>
  </si>
  <si>
    <t>IUXK09</t>
  </si>
  <si>
    <t>INMC11</t>
  </si>
  <si>
    <t>IUXJ12</t>
  </si>
  <si>
    <t>IUSA06</t>
  </si>
  <si>
    <t>INMC17</t>
  </si>
  <si>
    <t>IUKD01</t>
  </si>
  <si>
    <t>INMC10</t>
  </si>
  <si>
    <t>INMC08</t>
  </si>
  <si>
    <t>INMC05</t>
  </si>
  <si>
    <t>INMC06</t>
  </si>
  <si>
    <t>SXHW11</t>
  </si>
  <si>
    <t>IUXA09</t>
  </si>
  <si>
    <t>IUVH16</t>
  </si>
  <si>
    <t>IOPX01</t>
  </si>
  <si>
    <t>IUSD14</t>
  </si>
  <si>
    <t>IUXK10</t>
  </si>
  <si>
    <t>SNVD15</t>
  </si>
  <si>
    <t>INMC20</t>
  </si>
  <si>
    <t>IUXL12</t>
  </si>
  <si>
    <t>IUCN63</t>
  </si>
  <si>
    <t>INMS01</t>
  </si>
  <si>
    <t>IUXD12</t>
  </si>
  <si>
    <t>IUXI12</t>
  </si>
  <si>
    <t>IUXC09</t>
  </si>
  <si>
    <t>INMC15</t>
  </si>
  <si>
    <t>IUAB01</t>
  </si>
  <si>
    <t>INMC12</t>
  </si>
  <si>
    <t>INMC07</t>
  </si>
  <si>
    <t>INMC16</t>
  </si>
  <si>
    <t>IUXA10</t>
  </si>
  <si>
    <t>IUXA11</t>
  </si>
  <si>
    <t>IUXB13</t>
  </si>
  <si>
    <t>IUXC10</t>
  </si>
  <si>
    <t>IUXD13</t>
  </si>
  <si>
    <t>IUXD14</t>
  </si>
  <si>
    <t>IUXJ13</t>
  </si>
  <si>
    <t>IUXK11</t>
  </si>
  <si>
    <t>IUXK12</t>
  </si>
  <si>
    <t>IUXK13</t>
  </si>
  <si>
    <t>IUXL13</t>
  </si>
  <si>
    <t>IUXL14</t>
  </si>
  <si>
    <t>IUXL15</t>
  </si>
  <si>
    <t>IUXK14</t>
  </si>
  <si>
    <t>ISND01</t>
  </si>
  <si>
    <t>INMC09</t>
  </si>
  <si>
    <t>IOPJ01</t>
  </si>
  <si>
    <t>SNSW23</t>
  </si>
  <si>
    <t>SOFX05</t>
  </si>
  <si>
    <t>IUXC11</t>
  </si>
  <si>
    <t>INMC04</t>
  </si>
  <si>
    <t>IUXJ14</t>
  </si>
  <si>
    <t>IUCN45</t>
  </si>
  <si>
    <t>IUXB14</t>
  </si>
  <si>
    <t>ISMD01</t>
  </si>
  <si>
    <t>SNFR04</t>
  </si>
  <si>
    <t>IUXI13</t>
  </si>
  <si>
    <t>IUXC12</t>
  </si>
  <si>
    <t>IUXC13</t>
  </si>
  <si>
    <t>IUXC14</t>
  </si>
  <si>
    <t>IUXI14</t>
  </si>
  <si>
    <t>IUXJ15</t>
  </si>
  <si>
    <t>IUXJ16</t>
  </si>
  <si>
    <t>IUXJ17</t>
  </si>
  <si>
    <t>INMC03</t>
  </si>
  <si>
    <t>IUXL16</t>
  </si>
  <si>
    <t>INMC34</t>
  </si>
  <si>
    <t>IUXB15</t>
  </si>
  <si>
    <t>IUXA12</t>
  </si>
  <si>
    <t>SOVX02</t>
  </si>
  <si>
    <t>SIVD30</t>
  </si>
  <si>
    <t>SOVX01</t>
  </si>
  <si>
    <t>INMC21</t>
  </si>
  <si>
    <t>IXCS14</t>
  </si>
  <si>
    <t>IXCN17</t>
  </si>
  <si>
    <t>IXCS05</t>
  </si>
  <si>
    <t>IXCS17</t>
  </si>
  <si>
    <t>INMX61</t>
  </si>
  <si>
    <t>IXCN13</t>
  </si>
  <si>
    <t>IXCN16</t>
  </si>
  <si>
    <t>IXCS13</t>
  </si>
  <si>
    <t>IXCN15</t>
  </si>
  <si>
    <t>IXCS16</t>
  </si>
  <si>
    <t>IXCN05</t>
  </si>
  <si>
    <t>IXCN14</t>
  </si>
  <si>
    <t>IXCS15</t>
  </si>
  <si>
    <t>SNSW04</t>
  </si>
  <si>
    <t>IWVI07</t>
  </si>
  <si>
    <t>IUVI07</t>
  </si>
  <si>
    <t>IUVE18</t>
  </si>
  <si>
    <t>IWVE18</t>
  </si>
  <si>
    <t>IXCS06</t>
  </si>
  <si>
    <t>IUCS74</t>
  </si>
  <si>
    <t>INHC15</t>
  </si>
  <si>
    <t>IXCS01</t>
  </si>
  <si>
    <t>IUKN50</t>
  </si>
  <si>
    <t>INMC32</t>
  </si>
  <si>
    <t>IUXJ18</t>
  </si>
  <si>
    <t>INMC27</t>
  </si>
  <si>
    <t>INMC26</t>
  </si>
  <si>
    <t>INMC22</t>
  </si>
  <si>
    <t>IXCN06</t>
  </si>
  <si>
    <t>INMC23</t>
  </si>
  <si>
    <t>IUXK15</t>
  </si>
  <si>
    <t>IXCN01</t>
  </si>
  <si>
    <t>IUKD11</t>
  </si>
  <si>
    <t>SRUR01</t>
  </si>
  <si>
    <t>IXCS18</t>
  </si>
  <si>
    <t>IUCN80</t>
  </si>
  <si>
    <t>IUXB16</t>
  </si>
  <si>
    <t>IUXB17</t>
  </si>
  <si>
    <t>IUXL17</t>
  </si>
  <si>
    <t>IUXL18</t>
  </si>
  <si>
    <t>IUXL19</t>
  </si>
  <si>
    <t>IUXL20</t>
  </si>
  <si>
    <t>IUXL21</t>
  </si>
  <si>
    <t>IUXC15</t>
  </si>
  <si>
    <t>INMC33</t>
  </si>
  <si>
    <t>ISSD16</t>
  </si>
  <si>
    <t>IURD07</t>
  </si>
  <si>
    <t>ISSD01</t>
  </si>
  <si>
    <t>INMC25</t>
  </si>
  <si>
    <t>INMC24</t>
  </si>
  <si>
    <t>INHC17</t>
  </si>
  <si>
    <t>ISND26</t>
  </si>
  <si>
    <t>IOBX01</t>
  </si>
  <si>
    <t>IUCN07</t>
  </si>
  <si>
    <t>SNVF21</t>
  </si>
  <si>
    <t>INMC31</t>
  </si>
  <si>
    <t>IUXK16</t>
  </si>
  <si>
    <t>INMC29</t>
  </si>
  <si>
    <t>IUSD52</t>
  </si>
  <si>
    <t>SEHA10</t>
  </si>
  <si>
    <t>INHC16</t>
  </si>
  <si>
    <t>IUXA13</t>
  </si>
  <si>
    <t>IUSD16</t>
  </si>
  <si>
    <t>IUXA14</t>
  </si>
  <si>
    <t>IUXA15</t>
  </si>
  <si>
    <t>IUXJ19</t>
  </si>
  <si>
    <t>IUXJ20</t>
  </si>
  <si>
    <t>IUXJ21</t>
  </si>
  <si>
    <t>IUXJ22</t>
  </si>
  <si>
    <t>IUXJ23</t>
  </si>
  <si>
    <t>IUXK17</t>
  </si>
  <si>
    <t>IUXK18</t>
  </si>
  <si>
    <t>IUXK19</t>
  </si>
  <si>
    <t>SNNO01</t>
  </si>
  <si>
    <t>SMZA50</t>
  </si>
  <si>
    <t>INMC28</t>
  </si>
  <si>
    <t>INMC30</t>
  </si>
  <si>
    <t>IUXL22</t>
  </si>
  <si>
    <t>IWRH16</t>
  </si>
  <si>
    <t>SNUK04</t>
  </si>
  <si>
    <t>IUXJ24</t>
  </si>
  <si>
    <t>IXCN18</t>
  </si>
  <si>
    <t>INMS02</t>
  </si>
  <si>
    <t>IUVE19</t>
  </si>
  <si>
    <t>IUXC16</t>
  </si>
  <si>
    <t>IUXK20</t>
  </si>
  <si>
    <t>IURA07</t>
  </si>
  <si>
    <t>IUSV52</t>
  </si>
  <si>
    <t>IWVE19</t>
  </si>
  <si>
    <t>IUXJ25</t>
  </si>
  <si>
    <t>IUXK21</t>
  </si>
  <si>
    <t>IUXL23</t>
  </si>
  <si>
    <t>IUXL24</t>
  </si>
  <si>
    <t>IUSZ52</t>
  </si>
  <si>
    <t>INHC18</t>
  </si>
  <si>
    <t>INMC36</t>
  </si>
  <si>
    <t>ISNN03</t>
  </si>
  <si>
    <t>INMC35</t>
  </si>
  <si>
    <t>ISSN15</t>
  </si>
  <si>
    <t>SEPA40</t>
  </si>
  <si>
    <t>ISND39</t>
  </si>
  <si>
    <t>IXCS07</t>
  </si>
  <si>
    <t>INAX20</t>
  </si>
  <si>
    <t>INMC37</t>
  </si>
  <si>
    <t>IUXK22</t>
  </si>
  <si>
    <t>INMX60</t>
  </si>
  <si>
    <t>IWVD05</t>
  </si>
  <si>
    <t>SAUS43</t>
  </si>
  <si>
    <t>IOBE13</t>
  </si>
  <si>
    <t>ISND41</t>
  </si>
  <si>
    <t>IUPK92</t>
  </si>
  <si>
    <t>PPJF89</t>
  </si>
  <si>
    <t>ISXA26</t>
  </si>
  <si>
    <t>IUKD15</t>
  </si>
  <si>
    <t>INHC19</t>
  </si>
  <si>
    <t>IUCS41</t>
  </si>
  <si>
    <t>INMC44</t>
  </si>
  <si>
    <t>IUXJ26</t>
  </si>
  <si>
    <t>ISND25</t>
  </si>
  <si>
    <t>INHS05</t>
  </si>
  <si>
    <t>INHS01</t>
  </si>
  <si>
    <t>IOBF08</t>
  </si>
  <si>
    <t>IUXK23</t>
  </si>
  <si>
    <t>IUXL25</t>
  </si>
  <si>
    <t>INAS01</t>
  </si>
  <si>
    <t>INHS06</t>
  </si>
  <si>
    <t>SMRA01</t>
  </si>
  <si>
    <t>SNVD20</t>
  </si>
  <si>
    <t>SNVD22</t>
  </si>
  <si>
    <t>ISMC01</t>
  </si>
  <si>
    <t>IUSA05</t>
  </si>
  <si>
    <t>INHS04</t>
  </si>
  <si>
    <t>INHS02</t>
  </si>
  <si>
    <t>IUPD58</t>
  </si>
  <si>
    <t>INMC43</t>
  </si>
  <si>
    <t>INAX22</t>
  </si>
  <si>
    <t>SZIO01</t>
  </si>
  <si>
    <t>IUPA49</t>
  </si>
  <si>
    <t>IWVH11</t>
  </si>
  <si>
    <t>INMX62</t>
  </si>
  <si>
    <t>INHS03</t>
  </si>
  <si>
    <t>SACN60</t>
  </si>
  <si>
    <t>IUXK24</t>
  </si>
  <si>
    <t>INBX11</t>
  </si>
  <si>
    <t>IWVH10</t>
  </si>
  <si>
    <t>INMC42</t>
  </si>
  <si>
    <t>ISND24</t>
  </si>
  <si>
    <t>ISSA15</t>
  </si>
  <si>
    <t>IUPA43</t>
  </si>
  <si>
    <t>SIRA01</t>
  </si>
  <si>
    <t>INMC40</t>
  </si>
  <si>
    <t>IUKD12</t>
  </si>
  <si>
    <t>INMX65</t>
  </si>
  <si>
    <t>INHS10</t>
  </si>
  <si>
    <t>INMS05</t>
  </si>
  <si>
    <t>IWVA08</t>
  </si>
  <si>
    <t>INHS07</t>
  </si>
  <si>
    <t>SMVF01</t>
  </si>
  <si>
    <t>SNDL01</t>
  </si>
  <si>
    <t>ISID21</t>
  </si>
  <si>
    <t>IUVI08</t>
  </si>
  <si>
    <t>INHS08</t>
  </si>
  <si>
    <t>INHS09</t>
  </si>
  <si>
    <t>IUKA04</t>
  </si>
  <si>
    <t>INMS04</t>
  </si>
  <si>
    <t>INMC39</t>
  </si>
  <si>
    <t>INMS12</t>
  </si>
  <si>
    <t>SNVD80</t>
  </si>
  <si>
    <t>IWVI08</t>
  </si>
  <si>
    <t>IUSD08</t>
  </si>
  <si>
    <t>SZPA01</t>
  </si>
  <si>
    <t>HMSM88</t>
  </si>
  <si>
    <t>HMSO88</t>
  </si>
  <si>
    <t>INMC38</t>
  </si>
  <si>
    <t>HJSM88</t>
  </si>
  <si>
    <t>HJSO88</t>
  </si>
  <si>
    <t>ISID23</t>
  </si>
  <si>
    <t>INMC41</t>
  </si>
  <si>
    <t>IOBX07</t>
  </si>
  <si>
    <t>INMS03</t>
  </si>
  <si>
    <t>HJSN88</t>
  </si>
  <si>
    <t>HJSP88</t>
  </si>
  <si>
    <t>HJSQ88</t>
  </si>
  <si>
    <t>HJSR88</t>
  </si>
  <si>
    <t>HJSS88</t>
  </si>
  <si>
    <t>HJSW88</t>
  </si>
  <si>
    <t>HJSX88</t>
  </si>
  <si>
    <t>HMSN88</t>
  </si>
  <si>
    <t>HMSP88</t>
  </si>
  <si>
    <t>HMSQ88</t>
  </si>
  <si>
    <t>HMSR88</t>
  </si>
  <si>
    <t>HMSS88</t>
  </si>
  <si>
    <t>HMSW88</t>
  </si>
  <si>
    <t>HMSX88</t>
  </si>
  <si>
    <t>HZSM88</t>
  </si>
  <si>
    <t>HZSN88</t>
  </si>
  <si>
    <t>HZSO88</t>
  </si>
  <si>
    <t>HZSP88</t>
  </si>
  <si>
    <t>HZSQ88</t>
  </si>
  <si>
    <t>HZSR88</t>
  </si>
  <si>
    <t>HZSS88</t>
  </si>
  <si>
    <t>HZSW88</t>
  </si>
  <si>
    <t>HZSX88</t>
  </si>
  <si>
    <t>PFXD05</t>
  </si>
  <si>
    <t>IUSA02</t>
  </si>
  <si>
    <t>SEHI40</t>
  </si>
  <si>
    <t>INHS22</t>
  </si>
  <si>
    <t>IUJN50</t>
  </si>
  <si>
    <t>IUPD50</t>
  </si>
  <si>
    <t>INMS06</t>
  </si>
  <si>
    <t>SAUS53</t>
  </si>
  <si>
    <t>INMS09</t>
  </si>
  <si>
    <t>SZNT01</t>
  </si>
  <si>
    <t>IUSA03</t>
  </si>
  <si>
    <t>ISNN01</t>
  </si>
  <si>
    <t>SOFJ02</t>
  </si>
  <si>
    <t>SNFI01</t>
  </si>
  <si>
    <t>INMS08</t>
  </si>
  <si>
    <t>SNJP04</t>
  </si>
  <si>
    <t>INMS07</t>
  </si>
  <si>
    <t>SMMX01</t>
  </si>
  <si>
    <t>INHC21</t>
  </si>
  <si>
    <t>IUCN27</t>
  </si>
  <si>
    <t>IUXJ27</t>
  </si>
  <si>
    <t>ISNN02</t>
  </si>
  <si>
    <t>INMS14</t>
  </si>
  <si>
    <t>INHS11</t>
  </si>
  <si>
    <t>INAC05</t>
  </si>
  <si>
    <t>INHS17</t>
  </si>
  <si>
    <t>INHS15</t>
  </si>
  <si>
    <t>IUSD06</t>
  </si>
  <si>
    <t>KSAE30</t>
  </si>
  <si>
    <t>INHS13</t>
  </si>
  <si>
    <t>INHS21</t>
  </si>
  <si>
    <t>IUXK25</t>
  </si>
  <si>
    <t>IUKD03</t>
  </si>
  <si>
    <t>INHS14</t>
  </si>
  <si>
    <t>INHS12</t>
  </si>
  <si>
    <t>INHS16</t>
  </si>
  <si>
    <t>IUPA41</t>
  </si>
  <si>
    <t>INHS20</t>
  </si>
  <si>
    <t>INHS18</t>
  </si>
  <si>
    <t>INHS19</t>
  </si>
  <si>
    <t>INAC04</t>
  </si>
  <si>
    <t>INMS11</t>
  </si>
  <si>
    <t>IUSX40</t>
  </si>
  <si>
    <t>INHC20</t>
  </si>
  <si>
    <t>IOBK13</t>
  </si>
  <si>
    <t>INMS23</t>
  </si>
  <si>
    <t>INAC06</t>
  </si>
  <si>
    <t>INAC09</t>
  </si>
  <si>
    <t>INMS10</t>
  </si>
  <si>
    <t>IUKD02</t>
  </si>
  <si>
    <t>INMS26</t>
  </si>
  <si>
    <t>IUSD07</t>
  </si>
  <si>
    <t>INMS24</t>
  </si>
  <si>
    <t>IWVL05</t>
  </si>
  <si>
    <t>INMX64</t>
  </si>
  <si>
    <t>ISNK12</t>
  </si>
  <si>
    <t>INMS13</t>
  </si>
  <si>
    <t>INAC08</t>
  </si>
  <si>
    <t>IUXL26</t>
  </si>
  <si>
    <t>INAC03</t>
  </si>
  <si>
    <t>INAC07</t>
  </si>
  <si>
    <t>INMS18</t>
  </si>
  <si>
    <t>INAC02</t>
  </si>
  <si>
    <t>IUSA11</t>
  </si>
  <si>
    <t>ISRZ47</t>
  </si>
  <si>
    <t>INMS20</t>
  </si>
  <si>
    <t>INMS15</t>
  </si>
  <si>
    <t>INMS53</t>
  </si>
  <si>
    <t>IUKA08</t>
  </si>
  <si>
    <t>UKUS50</t>
  </si>
  <si>
    <t>IUCN59</t>
  </si>
  <si>
    <t>INAX21</t>
  </si>
  <si>
    <t>INMC46</t>
  </si>
  <si>
    <t>ISMN01</t>
  </si>
  <si>
    <t>INMS50</t>
  </si>
  <si>
    <t>INMS21</t>
  </si>
  <si>
    <t>INMX63</t>
  </si>
  <si>
    <t>INMS25</t>
  </si>
  <si>
    <t>INMS52</t>
  </si>
  <si>
    <t>IUPA44</t>
  </si>
  <si>
    <t>INMS22</t>
  </si>
  <si>
    <t>INMS17</t>
  </si>
  <si>
    <t>INMS19</t>
  </si>
  <si>
    <t>ISSA16</t>
  </si>
  <si>
    <t>INMS16</t>
  </si>
  <si>
    <t>INBX13</t>
  </si>
  <si>
    <t>ISND40</t>
  </si>
  <si>
    <t>INAC11</t>
  </si>
  <si>
    <t>ISND20</t>
  </si>
  <si>
    <t>INBX14</t>
  </si>
  <si>
    <t>INBX24</t>
  </si>
  <si>
    <t>INMS47</t>
  </si>
  <si>
    <t>SNVD17</t>
  </si>
  <si>
    <t>ISIC20</t>
  </si>
  <si>
    <t>INMS51</t>
  </si>
  <si>
    <t>ISXD90</t>
  </si>
  <si>
    <t>SMCI01</t>
  </si>
  <si>
    <t>INAC10</t>
  </si>
  <si>
    <t>IUPC48</t>
  </si>
  <si>
    <t>IUCN81</t>
  </si>
  <si>
    <t>INMS37</t>
  </si>
  <si>
    <t>ISID20</t>
  </si>
  <si>
    <t>INMS48</t>
  </si>
  <si>
    <t>INMS39</t>
  </si>
  <si>
    <t>IUVD06</t>
  </si>
  <si>
    <t>SNVD45</t>
  </si>
  <si>
    <t>IXCS24</t>
  </si>
  <si>
    <t>IWRE17</t>
  </si>
  <si>
    <t>INMC45</t>
  </si>
  <si>
    <t>IWVH12</t>
  </si>
  <si>
    <t>ISND22</t>
  </si>
  <si>
    <t>INBX25</t>
  </si>
  <si>
    <t>INBX12</t>
  </si>
  <si>
    <t>ISMD23</t>
  </si>
  <si>
    <t>INMS27</t>
  </si>
  <si>
    <t>INMC47</t>
  </si>
  <si>
    <t>INBX26</t>
  </si>
  <si>
    <t>INMS46</t>
  </si>
  <si>
    <t>IUPT42</t>
  </si>
  <si>
    <t>IXCN02</t>
  </si>
  <si>
    <t>ISMD10</t>
  </si>
  <si>
    <t>PFXD06</t>
  </si>
  <si>
    <t>IUPA42</t>
  </si>
  <si>
    <t>INMS49</t>
  </si>
  <si>
    <t>INMS41</t>
  </si>
  <si>
    <t>INMS32</t>
  </si>
  <si>
    <t>INMS36</t>
  </si>
  <si>
    <t>IUPA52</t>
  </si>
  <si>
    <t>IUPC42</t>
  </si>
  <si>
    <t>ISND13</t>
  </si>
  <si>
    <t>ISXA22</t>
  </si>
  <si>
    <t>INMS35</t>
  </si>
  <si>
    <t>INBX19</t>
  </si>
  <si>
    <t>INMS44</t>
  </si>
  <si>
    <t>IUAS01</t>
  </si>
  <si>
    <t>ISND11</t>
  </si>
  <si>
    <t>INMS45</t>
  </si>
  <si>
    <t>INMS30</t>
  </si>
  <si>
    <t>INMS28</t>
  </si>
  <si>
    <t>ISND38</t>
  </si>
  <si>
    <t>INMS29</t>
  </si>
  <si>
    <t>INMS34</t>
  </si>
  <si>
    <t>INMS38</t>
  </si>
  <si>
    <t>INMS31</t>
  </si>
  <si>
    <t>INMS40</t>
  </si>
  <si>
    <t>INMS42</t>
  </si>
  <si>
    <t>INMS43</t>
  </si>
  <si>
    <t>INMS33</t>
  </si>
  <si>
    <t>INBX21</t>
  </si>
  <si>
    <t>IUPC43</t>
  </si>
  <si>
    <t>INBX22</t>
  </si>
  <si>
    <t>IUXK26</t>
  </si>
  <si>
    <t>SXPA50</t>
  </si>
  <si>
    <t>INAS02</t>
  </si>
  <si>
    <t>INAC12</t>
  </si>
  <si>
    <t>INBX15</t>
  </si>
  <si>
    <t>INBX28</t>
  </si>
  <si>
    <t>INMC49</t>
  </si>
  <si>
    <t>IUKD14</t>
  </si>
  <si>
    <t>INBX29</t>
  </si>
  <si>
    <t>IUCS42</t>
  </si>
  <si>
    <t>INBX23</t>
  </si>
  <si>
    <t>IUKD04</t>
  </si>
  <si>
    <t>ISND12</t>
  </si>
  <si>
    <t>IWVI09</t>
  </si>
  <si>
    <t>IUVI09</t>
  </si>
  <si>
    <t>IWVE20</t>
  </si>
  <si>
    <t>IUVE20</t>
  </si>
  <si>
    <t>IWVE21</t>
  </si>
  <si>
    <t>IUVE21</t>
  </si>
  <si>
    <t>SIMX01</t>
  </si>
  <si>
    <t>SXMX50</t>
  </si>
  <si>
    <t>INMC48</t>
  </si>
  <si>
    <t>ISSD02</t>
  </si>
  <si>
    <t>INBX27</t>
  </si>
  <si>
    <t>INBX18</t>
  </si>
  <si>
    <t>IUSA07</t>
  </si>
  <si>
    <t>INHS23</t>
  </si>
  <si>
    <t>HJNM88</t>
  </si>
  <si>
    <t>HJNN88</t>
  </si>
  <si>
    <t>HJNO88</t>
  </si>
  <si>
    <t>HJNP88</t>
  </si>
  <si>
    <t>HJNQ88</t>
  </si>
  <si>
    <t>HJNR88</t>
  </si>
  <si>
    <t>HJNS88</t>
  </si>
  <si>
    <t>HJNW88</t>
  </si>
  <si>
    <t>HJNX88</t>
  </si>
  <si>
    <t>HMNM88</t>
  </si>
  <si>
    <t>HMNN88</t>
  </si>
  <si>
    <t>HMNO88</t>
  </si>
  <si>
    <t>HMNP88</t>
  </si>
  <si>
    <t>HMNQ88</t>
  </si>
  <si>
    <t>HMNR88</t>
  </si>
  <si>
    <t>HMNS88</t>
  </si>
  <si>
    <t>HMNW88</t>
  </si>
  <si>
    <t>HMNX88</t>
  </si>
  <si>
    <t>HZNM88</t>
  </si>
  <si>
    <t>HZNN88</t>
  </si>
  <si>
    <t>HZNO88</t>
  </si>
  <si>
    <t>HZNP88</t>
  </si>
  <si>
    <t>HZNQ88</t>
  </si>
  <si>
    <t>HZNR88</t>
  </si>
  <si>
    <t>HZNS88</t>
  </si>
  <si>
    <t>HZNW88</t>
  </si>
  <si>
    <t>HZNX88</t>
  </si>
  <si>
    <t>INBX20</t>
  </si>
  <si>
    <t>IUXL27</t>
  </si>
  <si>
    <t>IUPD51</t>
  </si>
  <si>
    <t>IWVL06</t>
  </si>
  <si>
    <t>SACN59</t>
  </si>
  <si>
    <t>SZPN01</t>
  </si>
  <si>
    <t>ISST01</t>
  </si>
  <si>
    <t>SOJM10</t>
  </si>
  <si>
    <t>ISMN02</t>
  </si>
  <si>
    <t>SMVX50</t>
  </si>
  <si>
    <t>ISND31</t>
  </si>
  <si>
    <t>SSVX05</t>
  </si>
  <si>
    <t>ISND14</t>
  </si>
  <si>
    <t>ISNN25</t>
  </si>
  <si>
    <t>SXDL22</t>
  </si>
  <si>
    <t>ISND28</t>
  </si>
  <si>
    <t>IUPC50</t>
  </si>
  <si>
    <t>IUAX06</t>
  </si>
  <si>
    <t>INMC50</t>
  </si>
  <si>
    <t>ISID42</t>
  </si>
  <si>
    <t>ISMN03</t>
  </si>
  <si>
    <t>IUPA75</t>
  </si>
  <si>
    <t>IOBL13</t>
  </si>
  <si>
    <t>INHC25</t>
  </si>
  <si>
    <t>INBX30</t>
  </si>
  <si>
    <t>SXSK50</t>
  </si>
  <si>
    <t>IUXJ28</t>
  </si>
  <si>
    <t>IUCN64</t>
  </si>
  <si>
    <t>SAUS52</t>
  </si>
  <si>
    <t>ISSS01</t>
  </si>
  <si>
    <t>SMSN01</t>
  </si>
  <si>
    <t>INMS54</t>
  </si>
  <si>
    <t>INAC15</t>
  </si>
  <si>
    <t>IXCS02</t>
  </si>
  <si>
    <t>INMC52</t>
  </si>
  <si>
    <t>INBX35</t>
  </si>
  <si>
    <t>INAS04</t>
  </si>
  <si>
    <t>ISND29</t>
  </si>
  <si>
    <t>SMUS04</t>
  </si>
  <si>
    <t>ISNK23</t>
  </si>
  <si>
    <t>IUPD40</t>
  </si>
  <si>
    <t>INAS17</t>
  </si>
  <si>
    <t>ISND34</t>
  </si>
  <si>
    <t>ISND27</t>
  </si>
  <si>
    <t>ISND32</t>
  </si>
  <si>
    <t>INHC22</t>
  </si>
  <si>
    <t>INBX31</t>
  </si>
  <si>
    <t>SXDL21</t>
  </si>
  <si>
    <t>ISIC21</t>
  </si>
  <si>
    <t>IUPC46</t>
  </si>
  <si>
    <t>ISNN21</t>
  </si>
  <si>
    <t>SAUS41</t>
  </si>
  <si>
    <t>IUKB01</t>
  </si>
  <si>
    <t>ISNK05</t>
  </si>
  <si>
    <t>IUPC49</t>
  </si>
  <si>
    <t>IUAE01</t>
  </si>
  <si>
    <t>IUPA50</t>
  </si>
  <si>
    <t>INAC13</t>
  </si>
  <si>
    <t>INHS24</t>
  </si>
  <si>
    <t>SIZA50</t>
  </si>
  <si>
    <t>SZID42</t>
  </si>
  <si>
    <t>INMS62</t>
  </si>
  <si>
    <t>SZMS40</t>
  </si>
  <si>
    <t>SZID45</t>
  </si>
  <si>
    <t>IUSC02</t>
  </si>
  <si>
    <t>ISMA01</t>
  </si>
  <si>
    <t>SXDL48</t>
  </si>
  <si>
    <t>IUVE22</t>
  </si>
  <si>
    <t>ISNN23</t>
  </si>
  <si>
    <t>SMRO01</t>
  </si>
  <si>
    <t>SOVX05</t>
  </si>
  <si>
    <t>IUJB01</t>
  </si>
  <si>
    <t>IUKA01</t>
  </si>
  <si>
    <t>IUVL09</t>
  </si>
  <si>
    <t>INBX33</t>
  </si>
  <si>
    <t>INBX32</t>
  </si>
  <si>
    <t>INAS03</t>
  </si>
  <si>
    <t>INBX34</t>
  </si>
  <si>
    <t>IUPC44</t>
  </si>
  <si>
    <t>INHC23</t>
  </si>
  <si>
    <t>SIVF30</t>
  </si>
  <si>
    <t>SNPL01</t>
  </si>
  <si>
    <t>IWRA07</t>
  </si>
  <si>
    <t>ISMD02</t>
  </si>
  <si>
    <t>IUPA51</t>
  </si>
  <si>
    <t>IUSV42</t>
  </si>
  <si>
    <t>INAS08</t>
  </si>
  <si>
    <t>ISND10</t>
  </si>
  <si>
    <t>INHC24</t>
  </si>
  <si>
    <t>IUSA08</t>
  </si>
  <si>
    <t>IUSZ42</t>
  </si>
  <si>
    <t>INAS05</t>
  </si>
  <si>
    <t>INMC55</t>
  </si>
  <si>
    <t>INBX39</t>
  </si>
  <si>
    <t>IXCS25</t>
  </si>
  <si>
    <t>IUCS43</t>
  </si>
  <si>
    <t>INBX36</t>
  </si>
  <si>
    <t>ISMD11</t>
  </si>
  <si>
    <t>IUPC45</t>
  </si>
  <si>
    <t>SOVD02</t>
  </si>
  <si>
    <t>INHS25</t>
  </si>
  <si>
    <t>INMS56</t>
  </si>
  <si>
    <t>IUKD08</t>
  </si>
  <si>
    <t>SAUS44</t>
  </si>
  <si>
    <t>ISNK22</t>
  </si>
  <si>
    <t>ISMC40</t>
  </si>
  <si>
    <t>ISMC02</t>
  </si>
  <si>
    <t>IUPA47</t>
  </si>
  <si>
    <t>INAS07</t>
  </si>
  <si>
    <t>INMS55</t>
  </si>
  <si>
    <t>ISND02</t>
  </si>
  <si>
    <t>ISNN24</t>
  </si>
  <si>
    <t>IWVH13</t>
  </si>
  <si>
    <t>ISNN26</t>
  </si>
  <si>
    <t>ISIC40</t>
  </si>
  <si>
    <t>INHS26</t>
  </si>
  <si>
    <t>ISNK25</t>
  </si>
  <si>
    <t>IWVE22</t>
  </si>
  <si>
    <t>INAC14</t>
  </si>
  <si>
    <t>SICI01</t>
  </si>
  <si>
    <t>IUPC41</t>
  </si>
  <si>
    <t>INHC26</t>
  </si>
  <si>
    <t>INMC51</t>
  </si>
  <si>
    <t>ISMN05</t>
  </si>
  <si>
    <t>IURL07</t>
  </si>
  <si>
    <t>SXDL23</t>
  </si>
  <si>
    <t>IWRH17</t>
  </si>
  <si>
    <t>ISNA21</t>
  </si>
  <si>
    <t>SEEQ40</t>
  </si>
  <si>
    <t>ISMD42</t>
  </si>
  <si>
    <t>SXDL46</t>
  </si>
  <si>
    <t>INMC62</t>
  </si>
  <si>
    <t>INBX37</t>
  </si>
  <si>
    <t>IUKD06</t>
  </si>
  <si>
    <t>INBX38</t>
  </si>
  <si>
    <t>SAUS31</t>
  </si>
  <si>
    <t>INAS06</t>
  </si>
  <si>
    <t>IUSV54</t>
  </si>
  <si>
    <t>SNCZ01</t>
  </si>
  <si>
    <t>IUSZ54</t>
  </si>
  <si>
    <t>SMFR04</t>
  </si>
  <si>
    <t>INAC16</t>
  </si>
  <si>
    <t>ISIN01</t>
  </si>
  <si>
    <t>SZFJ40</t>
  </si>
  <si>
    <t>SZBM45</t>
  </si>
  <si>
    <t>IUKD07</t>
  </si>
  <si>
    <t>SAUS42</t>
  </si>
  <si>
    <t>INMS61</t>
  </si>
  <si>
    <t>SNNL01</t>
  </si>
  <si>
    <t>SOCS10</t>
  </si>
  <si>
    <t>INMS63</t>
  </si>
  <si>
    <t>SAUS54</t>
  </si>
  <si>
    <t>INBX41</t>
  </si>
  <si>
    <t>IOBD13</t>
  </si>
  <si>
    <t>SOVX92</t>
  </si>
  <si>
    <t>ISID11</t>
  </si>
  <si>
    <t>ISMD40</t>
  </si>
  <si>
    <t>INMC59</t>
  </si>
  <si>
    <t>ISNK24</t>
  </si>
  <si>
    <t>INAS09</t>
  </si>
  <si>
    <t>INAS16</t>
  </si>
  <si>
    <t>IUCS59</t>
  </si>
  <si>
    <t>INMC57</t>
  </si>
  <si>
    <t>INMC60</t>
  </si>
  <si>
    <t>IUKD05</t>
  </si>
  <si>
    <t>IUSD10</t>
  </si>
  <si>
    <t>IUXK27</t>
  </si>
  <si>
    <t>IUKA06</t>
  </si>
  <si>
    <t>ISID01</t>
  </si>
  <si>
    <t>IUPA54</t>
  </si>
  <si>
    <t>SXDL49</t>
  </si>
  <si>
    <t>SNSN21</t>
  </si>
  <si>
    <t>ISIN02</t>
  </si>
  <si>
    <t>IUCS75</t>
  </si>
  <si>
    <t>SSVX07</t>
  </si>
  <si>
    <t>INAC17</t>
  </si>
  <si>
    <t>SMNO01</t>
  </si>
  <si>
    <t>SISN01</t>
  </si>
  <si>
    <t>IUPC47</t>
  </si>
  <si>
    <t>ISMD41</t>
  </si>
  <si>
    <t>SXDL47</t>
  </si>
  <si>
    <t>IUPA45</t>
  </si>
  <si>
    <t>IUPA46</t>
  </si>
  <si>
    <t>IUPA48</t>
  </si>
  <si>
    <t>IUPA53</t>
  </si>
  <si>
    <t>IUPA60</t>
  </si>
  <si>
    <t>ISIN03</t>
  </si>
  <si>
    <t>INAS10</t>
  </si>
  <si>
    <t>INMS59</t>
  </si>
  <si>
    <t>IXCN24</t>
  </si>
  <si>
    <t>IOPD01</t>
  </si>
  <si>
    <t>SZBW40</t>
  </si>
  <si>
    <t>INMS57</t>
  </si>
  <si>
    <t>ISMD12</t>
  </si>
  <si>
    <t>INMC56</t>
  </si>
  <si>
    <t>IUSD51</t>
  </si>
  <si>
    <t>INMS60</t>
  </si>
  <si>
    <t>INMS58</t>
  </si>
  <si>
    <t>SAIY43</t>
  </si>
  <si>
    <t>INAC21</t>
  </si>
  <si>
    <t>INMC54</t>
  </si>
  <si>
    <t>SIFR04</t>
  </si>
  <si>
    <t>INMC58</t>
  </si>
  <si>
    <t>INMC53</t>
  </si>
  <si>
    <t>INMC61</t>
  </si>
  <si>
    <t>SNFR30</t>
  </si>
  <si>
    <t>INAS12</t>
  </si>
  <si>
    <t>IXCN19</t>
  </si>
  <si>
    <t>INAS15</t>
  </si>
  <si>
    <t>IUPD52</t>
  </si>
  <si>
    <t>INBX40</t>
  </si>
  <si>
    <t>IUAH01</t>
  </si>
  <si>
    <t>ISID41</t>
  </si>
  <si>
    <t>SMVX45</t>
  </si>
  <si>
    <t>ISNK11</t>
  </si>
  <si>
    <t>IUPN54</t>
  </si>
  <si>
    <t>INAS11</t>
  </si>
  <si>
    <t>INAS13</t>
  </si>
  <si>
    <t>INMS64</t>
  </si>
  <si>
    <t>INAS14</t>
  </si>
  <si>
    <t>SMOS01</t>
  </si>
  <si>
    <t>ISID12</t>
  </si>
  <si>
    <t>ISNK14</t>
  </si>
  <si>
    <t>ISNK03</t>
  </si>
  <si>
    <t>SMFI01</t>
  </si>
  <si>
    <t>USUS50</t>
  </si>
  <si>
    <t>SOVE02</t>
  </si>
  <si>
    <t>ISNN70</t>
  </si>
  <si>
    <t>KSAF30</t>
  </si>
  <si>
    <t>INBX44</t>
  </si>
  <si>
    <t>ISMS01</t>
  </si>
  <si>
    <t>SAUK39</t>
  </si>
  <si>
    <t>INBX43</t>
  </si>
  <si>
    <t>IUCN82</t>
  </si>
  <si>
    <t>INBX42</t>
  </si>
  <si>
    <t>INHS27</t>
  </si>
  <si>
    <t>INAS18</t>
  </si>
  <si>
    <t>ISSB17</t>
  </si>
  <si>
    <t>IUSD05</t>
  </si>
  <si>
    <t>SZID40</t>
  </si>
  <si>
    <t>SZID50</t>
  </si>
  <si>
    <t>SZID41</t>
  </si>
  <si>
    <t>ISME01</t>
  </si>
  <si>
    <t>SZVS40</t>
  </si>
  <si>
    <t>SZID46</t>
  </si>
  <si>
    <t>IUSV58</t>
  </si>
  <si>
    <t>IUSZ58</t>
  </si>
  <si>
    <t>INMC63</t>
  </si>
  <si>
    <t>IUSZ56</t>
  </si>
  <si>
    <t>SWPA40</t>
  </si>
  <si>
    <t>IUSV56</t>
  </si>
  <si>
    <t>ISXA08</t>
  </si>
  <si>
    <t>ISNN22</t>
  </si>
  <si>
    <t>SZVS41</t>
  </si>
  <si>
    <t>SOPM10</t>
  </si>
  <si>
    <t>SWPA41</t>
  </si>
  <si>
    <t>SZIO40</t>
  </si>
  <si>
    <t>SPUS52</t>
  </si>
  <si>
    <t>SMRS01</t>
  </si>
  <si>
    <t>SNDN04</t>
  </si>
  <si>
    <t>SOVG10</t>
  </si>
  <si>
    <t>IUPD41</t>
  </si>
  <si>
    <t>ISMH01</t>
  </si>
  <si>
    <t>ISNK02</t>
  </si>
  <si>
    <t>SMVD15</t>
  </si>
  <si>
    <t>SAMX41</t>
  </si>
  <si>
    <t>ISIN05</t>
  </si>
  <si>
    <t>SNVD62</t>
  </si>
  <si>
    <t>ISSA01</t>
  </si>
  <si>
    <t>ISIA21</t>
  </si>
  <si>
    <t>SNVD02</t>
  </si>
  <si>
    <t>SXDL45</t>
  </si>
  <si>
    <t>INBX56</t>
  </si>
  <si>
    <t>SAID31</t>
  </si>
  <si>
    <t>SMZA04</t>
  </si>
  <si>
    <t>SIVD15</t>
  </si>
  <si>
    <t>SNTU04</t>
  </si>
  <si>
    <t>INBX45</t>
  </si>
  <si>
    <t>ISSD11</t>
  </si>
  <si>
    <t>SABZ31</t>
  </si>
  <si>
    <t>WOIN90</t>
  </si>
  <si>
    <t>ISND33</t>
  </si>
  <si>
    <t>IOBG08</t>
  </si>
  <si>
    <t>ISMD13</t>
  </si>
  <si>
    <t>ISII01</t>
  </si>
  <si>
    <t>SIRO01</t>
  </si>
  <si>
    <t>IUSU42</t>
  </si>
  <si>
    <t>SIRS01</t>
  </si>
  <si>
    <t>KSMI06</t>
  </si>
  <si>
    <t>SACN50</t>
  </si>
  <si>
    <t>IUSY42</t>
  </si>
  <si>
    <t>SMSW04</t>
  </si>
  <si>
    <t>IUCS77</t>
  </si>
  <si>
    <t>ISNK01</t>
  </si>
  <si>
    <t>SAFR34</t>
  </si>
  <si>
    <t>IUCS76</t>
  </si>
  <si>
    <t>UEUS50</t>
  </si>
  <si>
    <t>INAS21</t>
  </si>
  <si>
    <t>SMUK04</t>
  </si>
  <si>
    <t>INHS28</t>
  </si>
  <si>
    <t>SAIY31</t>
  </si>
  <si>
    <t>INAS23</t>
  </si>
  <si>
    <t>SMSW23</t>
  </si>
  <si>
    <t>SSVF50</t>
  </si>
  <si>
    <t>ISNN27</t>
  </si>
  <si>
    <t>SOAT10</t>
  </si>
  <si>
    <t>ISSA11</t>
  </si>
  <si>
    <t>ISSB15</t>
  </si>
  <si>
    <t>ISSN01</t>
  </si>
  <si>
    <t>INMS65</t>
  </si>
  <si>
    <t>ISSX21</t>
  </si>
  <si>
    <t>IOBX13</t>
  </si>
  <si>
    <t>SMVX49</t>
  </si>
  <si>
    <t>IWVL07</t>
  </si>
  <si>
    <t>SAPA31</t>
  </si>
  <si>
    <t>ISNK04</t>
  </si>
  <si>
    <t>INMS67</t>
  </si>
  <si>
    <t>SACI41</t>
  </si>
  <si>
    <t>INHS29</t>
  </si>
  <si>
    <t>ISMD44</t>
  </si>
  <si>
    <t>ISIH01</t>
  </si>
  <si>
    <t>SXDL44</t>
  </si>
  <si>
    <t>ISID13</t>
  </si>
  <si>
    <t>ISID44</t>
  </si>
  <si>
    <t>SIZA04</t>
  </si>
  <si>
    <t>ISNK21</t>
  </si>
  <si>
    <t>SNSQ01</t>
  </si>
  <si>
    <t>INBX47</t>
  </si>
  <si>
    <t>SINO01</t>
  </si>
  <si>
    <t>SIVF21</t>
  </si>
  <si>
    <t>IUQD51</t>
  </si>
  <si>
    <t>SANL33</t>
  </si>
  <si>
    <t>ISNA41</t>
  </si>
  <si>
    <t>SASA31</t>
  </si>
  <si>
    <t>IXCS26</t>
  </si>
  <si>
    <t>IOBH13</t>
  </si>
  <si>
    <t>ISNN71</t>
  </si>
  <si>
    <t>SOGU40</t>
  </si>
  <si>
    <t>ISMN04</t>
  </si>
  <si>
    <t>SZID49</t>
  </si>
  <si>
    <t>SZID48</t>
  </si>
  <si>
    <t>ISNK27</t>
  </si>
  <si>
    <t>IUPD57</t>
  </si>
  <si>
    <t>IUSC01</t>
  </si>
  <si>
    <t>SZID43</t>
  </si>
  <si>
    <t>SAFR35</t>
  </si>
  <si>
    <t>SISW23</t>
  </si>
  <si>
    <t>IUPD46</t>
  </si>
  <si>
    <t>ISMD43</t>
  </si>
  <si>
    <t>INBX51</t>
  </si>
  <si>
    <t>ISID43</t>
  </si>
  <si>
    <t>IUSB50</t>
  </si>
  <si>
    <t>IUPD56</t>
  </si>
  <si>
    <t>SMJP04</t>
  </si>
  <si>
    <t>IWRD07</t>
  </si>
  <si>
    <t>ISID40</t>
  </si>
  <si>
    <t>SNDL22</t>
  </si>
  <si>
    <t>SABZ33</t>
  </si>
  <si>
    <t>SAAS31</t>
  </si>
  <si>
    <t>INHX28</t>
  </si>
  <si>
    <t>SISW04</t>
  </si>
  <si>
    <t>IUWG11</t>
  </si>
  <si>
    <t>SPUS53</t>
  </si>
  <si>
    <t>SIUK04</t>
  </si>
  <si>
    <t>SAXX62</t>
  </si>
  <si>
    <t>IOBX05</t>
  </si>
  <si>
    <t>ISID10</t>
  </si>
  <si>
    <t>SMVD80</t>
  </si>
  <si>
    <t>ISSA25</t>
  </si>
  <si>
    <t>SPUS41</t>
  </si>
  <si>
    <t>ISMD39</t>
  </si>
  <si>
    <t>ISNK18</t>
  </si>
  <si>
    <t>SIFI01</t>
  </si>
  <si>
    <t>SNEO01</t>
  </si>
  <si>
    <t>ISNK28</t>
  </si>
  <si>
    <t>KSAG30</t>
  </si>
  <si>
    <t>SNNO49</t>
  </si>
  <si>
    <t>INMS66</t>
  </si>
  <si>
    <t>SAUS51</t>
  </si>
  <si>
    <t>INBX55</t>
  </si>
  <si>
    <t>SAFR32</t>
  </si>
  <si>
    <t>SIVD20</t>
  </si>
  <si>
    <t>ISMD14</t>
  </si>
  <si>
    <t>SMID04</t>
  </si>
  <si>
    <t>INBX54</t>
  </si>
  <si>
    <t>ISID39</t>
  </si>
  <si>
    <t>SNDL21</t>
  </si>
  <si>
    <t>SANL40</t>
  </si>
  <si>
    <t>ISID24</t>
  </si>
  <si>
    <t>INBX53</t>
  </si>
  <si>
    <t>INAS20</t>
  </si>
  <si>
    <t>INBX48</t>
  </si>
  <si>
    <t>INBX49</t>
  </si>
  <si>
    <t>SAAK31</t>
  </si>
  <si>
    <t>ISID26</t>
  </si>
  <si>
    <t>INBX46</t>
  </si>
  <si>
    <t>SMTH04</t>
  </si>
  <si>
    <t>ISMK01</t>
  </si>
  <si>
    <t>INBX52</t>
  </si>
  <si>
    <t>SAER10</t>
  </si>
  <si>
    <t>ISMD21</t>
  </si>
  <si>
    <t>INBX50</t>
  </si>
  <si>
    <t>SAID32</t>
  </si>
  <si>
    <t>SMVX41</t>
  </si>
  <si>
    <t>IUCS60</t>
  </si>
  <si>
    <t>ISII02</t>
  </si>
  <si>
    <t>SAFR36</t>
  </si>
  <si>
    <t>SAMX42</t>
  </si>
  <si>
    <t>IOBX03</t>
  </si>
  <si>
    <t>IUXJ29</t>
  </si>
  <si>
    <t>ISIS01</t>
  </si>
  <si>
    <t>ISMB01</t>
  </si>
  <si>
    <t>ISID14</t>
  </si>
  <si>
    <t>SAIY32</t>
  </si>
  <si>
    <t>INAC20</t>
  </si>
  <si>
    <t>ISIN06</t>
  </si>
  <si>
    <t>SWPA42</t>
  </si>
  <si>
    <t>IUSI01</t>
  </si>
  <si>
    <t>IUSB02</t>
  </si>
  <si>
    <t>SAIO31</t>
  </si>
  <si>
    <t>ISMD20</t>
  </si>
  <si>
    <t>WSBZ01</t>
  </si>
  <si>
    <t>SIOS01</t>
  </si>
  <si>
    <t>SACH10</t>
  </si>
  <si>
    <t>SAFR37</t>
  </si>
  <si>
    <t>INAS19</t>
  </si>
  <si>
    <t>IOPX92</t>
  </si>
  <si>
    <t>ISNK16</t>
  </si>
  <si>
    <t>ISIB01</t>
  </si>
  <si>
    <t>ISNA42</t>
  </si>
  <si>
    <t>IUAK01</t>
  </si>
  <si>
    <t>SMVD22</t>
  </si>
  <si>
    <t>SMVD20</t>
  </si>
  <si>
    <t>ISNN73</t>
  </si>
  <si>
    <t>SIVD22</t>
  </si>
  <si>
    <t>SACN74</t>
  </si>
  <si>
    <t>IURI07</t>
  </si>
  <si>
    <t>SAIY41</t>
  </si>
  <si>
    <t>ISID22</t>
  </si>
  <si>
    <t>IOBJ13</t>
  </si>
  <si>
    <t>SMTU04</t>
  </si>
  <si>
    <t>ISNN40</t>
  </si>
  <si>
    <t>SPUS90</t>
  </si>
  <si>
    <t>SNDL48</t>
  </si>
  <si>
    <t>INAC18</t>
  </si>
  <si>
    <t>ISII03</t>
  </si>
  <si>
    <t>ISID25</t>
  </si>
  <si>
    <t>SMZA51</t>
  </si>
  <si>
    <t>IUAS02</t>
  </si>
  <si>
    <t>SMKZ01</t>
  </si>
  <si>
    <t>INAS22</t>
  </si>
  <si>
    <t>SNAU45</t>
  </si>
  <si>
    <t>SAAE31</t>
  </si>
  <si>
    <t>IUCS78</t>
  </si>
  <si>
    <t>ISNK09</t>
  </si>
  <si>
    <t>SIID04</t>
  </si>
  <si>
    <t>SOFX01</t>
  </si>
  <si>
    <t>WTPN52</t>
  </si>
  <si>
    <t>IOPC01</t>
  </si>
  <si>
    <t>SITH04</t>
  </si>
  <si>
    <t>IWVD06</t>
  </si>
  <si>
    <t>SIVD80</t>
  </si>
  <si>
    <t>IUQD50</t>
  </si>
  <si>
    <t>IUPN53</t>
  </si>
  <si>
    <t>SNDL49</t>
  </si>
  <si>
    <t>SIIR01</t>
  </si>
  <si>
    <t>IUVH17</t>
  </si>
  <si>
    <t>SEHK40</t>
  </si>
  <si>
    <t>SWIO40</t>
  </si>
  <si>
    <t>SASP32</t>
  </si>
  <si>
    <t>SACI31</t>
  </si>
  <si>
    <t>IUSV51</t>
  </si>
  <si>
    <t>SMUS70</t>
  </si>
  <si>
    <t>SNHU01</t>
  </si>
  <si>
    <t>INAC19</t>
  </si>
  <si>
    <t>SASN31</t>
  </si>
  <si>
    <t>IUPD55</t>
  </si>
  <si>
    <t>SAMS31</t>
  </si>
  <si>
    <t>SAID35</t>
  </si>
  <si>
    <t>ISNK20</t>
  </si>
  <si>
    <t>SIJP04</t>
  </si>
  <si>
    <t>IUSZ51</t>
  </si>
  <si>
    <t>ISNK17</t>
  </si>
  <si>
    <t>SNFR36</t>
  </si>
  <si>
    <t>ISNN33</t>
  </si>
  <si>
    <t>SNBX01</t>
  </si>
  <si>
    <t>SNDL23</t>
  </si>
  <si>
    <t>SPCN48</t>
  </si>
  <si>
    <t>IUPT43</t>
  </si>
  <si>
    <t>SNDL46</t>
  </si>
  <si>
    <t>SNNO26</t>
  </si>
  <si>
    <t>SPCN46</t>
  </si>
  <si>
    <t>ISML20</t>
  </si>
  <si>
    <t>SOVX06</t>
  </si>
  <si>
    <t>SAAG01</t>
  </si>
  <si>
    <t>HHNB10</t>
  </si>
  <si>
    <t>HHNB15</t>
  </si>
  <si>
    <t>HHNB20</t>
  </si>
  <si>
    <t>HHNC15</t>
  </si>
  <si>
    <t>HHNC20</t>
  </si>
  <si>
    <t>HHND15</t>
  </si>
  <si>
    <t>HHND20</t>
  </si>
  <si>
    <t>HHNE15</t>
  </si>
  <si>
    <t>HHNF15</t>
  </si>
  <si>
    <t>HHNG15</t>
  </si>
  <si>
    <t>SABZ30</t>
  </si>
  <si>
    <t>IUPD37</t>
  </si>
  <si>
    <t>IUPD39</t>
  </si>
  <si>
    <t>SMIR01</t>
  </si>
  <si>
    <t>SPCN47</t>
  </si>
  <si>
    <t>IUPD42</t>
  </si>
  <si>
    <t>ISIC01</t>
  </si>
  <si>
    <t>IUSV44</t>
  </si>
  <si>
    <t>SANO39</t>
  </si>
  <si>
    <t>IOBX06</t>
  </si>
  <si>
    <t>ISMN45</t>
  </si>
  <si>
    <t>HHNC10</t>
  </si>
  <si>
    <t>HHOB15</t>
  </si>
  <si>
    <t>SNRO41</t>
  </si>
  <si>
    <t>ISMN44</t>
  </si>
  <si>
    <t>SMVB01</t>
  </si>
  <si>
    <t>ISNK19</t>
  </si>
  <si>
    <t>UAPA01</t>
  </si>
  <si>
    <t>IUSZ44</t>
  </si>
  <si>
    <t>HHND10</t>
  </si>
  <si>
    <t>HHNE20</t>
  </si>
  <si>
    <t>HHOC15</t>
  </si>
  <si>
    <t>IUPD32</t>
  </si>
  <si>
    <t>IUPD34</t>
  </si>
  <si>
    <t>IUPD38</t>
  </si>
  <si>
    <t>SNFI32</t>
  </si>
  <si>
    <t>IUWB01</t>
  </si>
  <si>
    <t>SMVX46</t>
  </si>
  <si>
    <t>SNDL47</t>
  </si>
  <si>
    <t>SNVF25</t>
  </si>
  <si>
    <t>IXCN07</t>
  </si>
  <si>
    <t>SNRO01</t>
  </si>
  <si>
    <t>HHNE10</t>
  </si>
  <si>
    <t>HHNF10</t>
  </si>
  <si>
    <t>HHNF20</t>
  </si>
  <si>
    <t>HHNG10</t>
  </si>
  <si>
    <t>HHNG20</t>
  </si>
  <si>
    <t>HHOB20</t>
  </si>
  <si>
    <t>HHOD15</t>
  </si>
  <si>
    <t>HHNB25</t>
  </si>
  <si>
    <t>HHNB30</t>
  </si>
  <si>
    <t>HHNB40</t>
  </si>
  <si>
    <t>HHNB50</t>
  </si>
  <si>
    <t>HHNB60</t>
  </si>
  <si>
    <t>HHNC25</t>
  </si>
  <si>
    <t>HHNC30</t>
  </si>
  <si>
    <t>HHNC40</t>
  </si>
  <si>
    <t>HHNC50</t>
  </si>
  <si>
    <t>HHNC60</t>
  </si>
  <si>
    <t>HHND25</t>
  </si>
  <si>
    <t>HHND30</t>
  </si>
  <si>
    <t>HHND40</t>
  </si>
  <si>
    <t>HHND50</t>
  </si>
  <si>
    <t>HHND60</t>
  </si>
  <si>
    <t>HHNE25</t>
  </si>
  <si>
    <t>HHNE30</t>
  </si>
  <si>
    <t>HHNE40</t>
  </si>
  <si>
    <t>HHNE50</t>
  </si>
  <si>
    <t>HHNE60</t>
  </si>
  <si>
    <t>HHNF25</t>
  </si>
  <si>
    <t>HHNF30</t>
  </si>
  <si>
    <t>HHNF40</t>
  </si>
  <si>
    <t>HHNF50</t>
  </si>
  <si>
    <t>HHNF60</t>
  </si>
  <si>
    <t>HHNG25</t>
  </si>
  <si>
    <t>HHNG30</t>
  </si>
  <si>
    <t>HHNG40</t>
  </si>
  <si>
    <t>HHNG50</t>
  </si>
  <si>
    <t>HHOB10</t>
  </si>
  <si>
    <t>HHOB25</t>
  </si>
  <si>
    <t>HHOB30</t>
  </si>
  <si>
    <t>HHOB40</t>
  </si>
  <si>
    <t>HHOB50</t>
  </si>
  <si>
    <t>HHOB60</t>
  </si>
  <si>
    <t>HHOC10</t>
  </si>
  <si>
    <t>HHOC20</t>
  </si>
  <si>
    <t>HHOC25</t>
  </si>
  <si>
    <t>HHOC30</t>
  </si>
  <si>
    <t>HHOC40</t>
  </si>
  <si>
    <t>HHOC50</t>
  </si>
  <si>
    <t>HHOD10</t>
  </si>
  <si>
    <t>HHOD20</t>
  </si>
  <si>
    <t>HHOD25</t>
  </si>
  <si>
    <t>HHOD30</t>
  </si>
  <si>
    <t>HHOD40</t>
  </si>
  <si>
    <t>HHOD50</t>
  </si>
  <si>
    <t>HHOE10</t>
  </si>
  <si>
    <t>HHOE15</t>
  </si>
  <si>
    <t>HHOE20</t>
  </si>
  <si>
    <t>HHOE25</t>
  </si>
  <si>
    <t>HHOE30</t>
  </si>
  <si>
    <t>HHOE40</t>
  </si>
  <si>
    <t>HHOE50</t>
  </si>
  <si>
    <t>HHOF10</t>
  </si>
  <si>
    <t>HHOF15</t>
  </si>
  <si>
    <t>HHOF20</t>
  </si>
  <si>
    <t>HHOF25</t>
  </si>
  <si>
    <t>HHOF30</t>
  </si>
  <si>
    <t>HHOF40</t>
  </si>
  <si>
    <t>HHOF50</t>
  </si>
  <si>
    <t>HHOG10</t>
  </si>
  <si>
    <t>HHOG15</t>
  </si>
  <si>
    <t>HHOG20</t>
  </si>
  <si>
    <t>HHOG25</t>
  </si>
  <si>
    <t>HHOG30</t>
  </si>
  <si>
    <t>HHOG40</t>
  </si>
  <si>
    <t>HHOG50</t>
  </si>
  <si>
    <t>SAEA20</t>
  </si>
  <si>
    <t>SAKO31</t>
  </si>
  <si>
    <t>SANO31</t>
  </si>
  <si>
    <t>ISMD03</t>
  </si>
  <si>
    <t>SPUS42</t>
  </si>
  <si>
    <t>HHNG60</t>
  </si>
  <si>
    <t>HHOG60</t>
  </si>
  <si>
    <t>SASA32</t>
  </si>
  <si>
    <t>ISIK04</t>
  </si>
  <si>
    <t>SMOM10</t>
  </si>
  <si>
    <t>ISMK04</t>
  </si>
  <si>
    <t>SIZA51</t>
  </si>
  <si>
    <t>SNDN53</t>
  </si>
  <si>
    <t>HHOC60</t>
  </si>
  <si>
    <t>HHOF60</t>
  </si>
  <si>
    <t>SNVE15</t>
  </si>
  <si>
    <t>SXFR40</t>
  </si>
  <si>
    <t>SAUK31</t>
  </si>
  <si>
    <t>HHOD60</t>
  </si>
  <si>
    <t>HHOE60</t>
  </si>
  <si>
    <t>INMC64</t>
  </si>
  <si>
    <t>SAIY42</t>
  </si>
  <si>
    <t>ISIL01</t>
  </si>
  <si>
    <t>IOBI13</t>
  </si>
  <si>
    <t>ISNS71</t>
  </si>
  <si>
    <t>ISMK03</t>
  </si>
  <si>
    <t>SAHK31</t>
  </si>
  <si>
    <t>HHNB70</t>
  </si>
  <si>
    <t>HHNB85</t>
  </si>
  <si>
    <t>HHNC70</t>
  </si>
  <si>
    <t>HHNC85</t>
  </si>
  <si>
    <t>HHND70</t>
  </si>
  <si>
    <t>HHND85</t>
  </si>
  <si>
    <t>HHNE70</t>
  </si>
  <si>
    <t>HHNE85</t>
  </si>
  <si>
    <t>HHNF70</t>
  </si>
  <si>
    <t>HHNF85</t>
  </si>
  <si>
    <t>HHNG70</t>
  </si>
  <si>
    <t>HHNG85</t>
  </si>
  <si>
    <t>HHOB70</t>
  </si>
  <si>
    <t>HHOB85</t>
  </si>
  <si>
    <t>HHOC70</t>
  </si>
  <si>
    <t>HHOC85</t>
  </si>
  <si>
    <t>HHOD70</t>
  </si>
  <si>
    <t>HHOD85</t>
  </si>
  <si>
    <t>HHOE70</t>
  </si>
  <si>
    <t>HHOE85</t>
  </si>
  <si>
    <t>HHOF70</t>
  </si>
  <si>
    <t>HHOF85</t>
  </si>
  <si>
    <t>HHOG70</t>
  </si>
  <si>
    <t>HHOG85</t>
  </si>
  <si>
    <t>SNDL45</t>
  </si>
  <si>
    <t>ISMD26</t>
  </si>
  <si>
    <t>SANO32</t>
  </si>
  <si>
    <t>ISNA72</t>
  </si>
  <si>
    <t>SMVD17</t>
  </si>
  <si>
    <t>ISNK26</t>
  </si>
  <si>
    <t>IUCS61</t>
  </si>
  <si>
    <t>SZFW40</t>
  </si>
  <si>
    <t>IUPK13</t>
  </si>
  <si>
    <t>ISMC22</t>
  </si>
  <si>
    <t>SITU04</t>
  </si>
  <si>
    <t>IUPD44</t>
  </si>
  <si>
    <t>SZNC40</t>
  </si>
  <si>
    <t>SMUS71</t>
  </si>
  <si>
    <t>ISIK03</t>
  </si>
  <si>
    <t>HUNB25</t>
  </si>
  <si>
    <t>HUNB30</t>
  </si>
  <si>
    <t>HUNC25</t>
  </si>
  <si>
    <t>HUNC30</t>
  </si>
  <si>
    <t>HUND25</t>
  </si>
  <si>
    <t>HUND30</t>
  </si>
  <si>
    <t>HUNE30</t>
  </si>
  <si>
    <t>HUNE40</t>
  </si>
  <si>
    <t>HUNF20</t>
  </si>
  <si>
    <t>HUNF30</t>
  </si>
  <si>
    <t>HUOB25</t>
  </si>
  <si>
    <t>HUOB30</t>
  </si>
  <si>
    <t>HUOC25</t>
  </si>
  <si>
    <t>HUOC30</t>
  </si>
  <si>
    <t>HUOD25</t>
  </si>
  <si>
    <t>HUOD30</t>
  </si>
  <si>
    <t>HUOE30</t>
  </si>
  <si>
    <t>HUOE40</t>
  </si>
  <si>
    <t>HUOF20</t>
  </si>
  <si>
    <t>HUOF30</t>
  </si>
  <si>
    <t>HVNB20</t>
  </si>
  <si>
    <t>HVNB25</t>
  </si>
  <si>
    <t>HVNB30</t>
  </si>
  <si>
    <t>HVNB40</t>
  </si>
  <si>
    <t>HVNC25</t>
  </si>
  <si>
    <t>HVNC30</t>
  </si>
  <si>
    <t>HVNC40</t>
  </si>
  <si>
    <t>HVND25</t>
  </si>
  <si>
    <t>HVND30</t>
  </si>
  <si>
    <t>HVND40</t>
  </si>
  <si>
    <t>HVNE25</t>
  </si>
  <si>
    <t>HVNE30</t>
  </si>
  <si>
    <t>HVNE40</t>
  </si>
  <si>
    <t>HVNF25</t>
  </si>
  <si>
    <t>HVNF30</t>
  </si>
  <si>
    <t>HVNF40</t>
  </si>
  <si>
    <t>HVNG25</t>
  </si>
  <si>
    <t>HVNG30</t>
  </si>
  <si>
    <t>HVNG40</t>
  </si>
  <si>
    <t>HVOB20</t>
  </si>
  <si>
    <t>HVOB25</t>
  </si>
  <si>
    <t>HVOB30</t>
  </si>
  <si>
    <t>HVOB40</t>
  </si>
  <si>
    <t>HVOC25</t>
  </si>
  <si>
    <t>HVOC30</t>
  </si>
  <si>
    <t>HVOC40</t>
  </si>
  <si>
    <t>HVOD25</t>
  </si>
  <si>
    <t>HVOD30</t>
  </si>
  <si>
    <t>HVOD40</t>
  </si>
  <si>
    <t>HVOE25</t>
  </si>
  <si>
    <t>HVOE30</t>
  </si>
  <si>
    <t>HVOE40</t>
  </si>
  <si>
    <t>HVOF20</t>
  </si>
  <si>
    <t>HVOF25</t>
  </si>
  <si>
    <t>HVOF30</t>
  </si>
  <si>
    <t>HVOF40</t>
  </si>
  <si>
    <t>HVOG20</t>
  </si>
  <si>
    <t>HVOG25</t>
  </si>
  <si>
    <t>HVOG30</t>
  </si>
  <si>
    <t>HVOG40</t>
  </si>
  <si>
    <t>IUCS62</t>
  </si>
  <si>
    <t>IUCS63</t>
  </si>
  <si>
    <t>SNDL44</t>
  </si>
  <si>
    <t>SNFI31</t>
  </si>
  <si>
    <t>SZNC41</t>
  </si>
  <si>
    <t>SASP31</t>
  </si>
  <si>
    <t>SZFW41</t>
  </si>
  <si>
    <t>ISNK08</t>
  </si>
  <si>
    <t>SIVD17</t>
  </si>
  <si>
    <t>SAAG05</t>
  </si>
  <si>
    <t>IUCS64</t>
  </si>
  <si>
    <t>SAAW31</t>
  </si>
  <si>
    <t>IUSV53</t>
  </si>
  <si>
    <t>SZNC43</t>
  </si>
  <si>
    <t>ISMA41</t>
  </si>
  <si>
    <t>HVNF20</t>
  </si>
  <si>
    <t>HVNG20</t>
  </si>
  <si>
    <t>HUNC20</t>
  </si>
  <si>
    <t>HUNC40</t>
  </si>
  <si>
    <t>HUND20</t>
  </si>
  <si>
    <t>HUND40</t>
  </si>
  <si>
    <t>HUNE20</t>
  </si>
  <si>
    <t>HUNE25</t>
  </si>
  <si>
    <t>HUNF25</t>
  </si>
  <si>
    <t>HUNF40</t>
  </si>
  <si>
    <t>HUNG20</t>
  </si>
  <si>
    <t>HUNG25</t>
  </si>
  <si>
    <t>HUNG30</t>
  </si>
  <si>
    <t>HUOC20</t>
  </si>
  <si>
    <t>HUOC40</t>
  </si>
  <si>
    <t>HUOD20</t>
  </si>
  <si>
    <t>HUOD40</t>
  </si>
  <si>
    <t>HUOE20</t>
  </si>
  <si>
    <t>HUOE25</t>
  </si>
  <si>
    <t>HUOF25</t>
  </si>
  <si>
    <t>HUOF40</t>
  </si>
  <si>
    <t>HUOG20</t>
  </si>
  <si>
    <t>HUOG25</t>
  </si>
  <si>
    <t>HUOG30</t>
  </si>
  <si>
    <t>HVNC20</t>
  </si>
  <si>
    <t>HVND20</t>
  </si>
  <si>
    <t>HVOC20</t>
  </si>
  <si>
    <t>HVOD20</t>
  </si>
  <si>
    <t>HVOE20</t>
  </si>
  <si>
    <t>SOBR10</t>
  </si>
  <si>
    <t>SNNO25</t>
  </si>
  <si>
    <t>SNOS44</t>
  </si>
  <si>
    <t>ISMN07</t>
  </si>
  <si>
    <t>INHX32</t>
  </si>
  <si>
    <t>HVNE20</t>
  </si>
  <si>
    <t>HTNB60</t>
  </si>
  <si>
    <t>HTNB70</t>
  </si>
  <si>
    <t>HTNB85</t>
  </si>
  <si>
    <t>HTNC60</t>
  </si>
  <si>
    <t>HTNC70</t>
  </si>
  <si>
    <t>HTNC85</t>
  </si>
  <si>
    <t>HTND60</t>
  </si>
  <si>
    <t>HTND70</t>
  </si>
  <si>
    <t>HTND85</t>
  </si>
  <si>
    <t>HTNE60</t>
  </si>
  <si>
    <t>HTNE70</t>
  </si>
  <si>
    <t>HTNE85</t>
  </si>
  <si>
    <t>HTNF60</t>
  </si>
  <si>
    <t>HTNF70</t>
  </si>
  <si>
    <t>HTNF85</t>
  </si>
  <si>
    <t>HTNG60</t>
  </si>
  <si>
    <t>HTNG70</t>
  </si>
  <si>
    <t>HTNG85</t>
  </si>
  <si>
    <t>HTOB70</t>
  </si>
  <si>
    <t>HUNB10</t>
  </si>
  <si>
    <t>HUNB15</t>
  </si>
  <si>
    <t>HUNB20</t>
  </si>
  <si>
    <t>HUNB40</t>
  </si>
  <si>
    <t>HUNB50</t>
  </si>
  <si>
    <t>HUNB60</t>
  </si>
  <si>
    <t>HUNB70</t>
  </si>
  <si>
    <t>HUNC10</t>
  </si>
  <si>
    <t>HUNC15</t>
  </si>
  <si>
    <t>HUNC50</t>
  </si>
  <si>
    <t>HUNC60</t>
  </si>
  <si>
    <t>HUND10</t>
  </si>
  <si>
    <t>HUND15</t>
  </si>
  <si>
    <t>HUND50</t>
  </si>
  <si>
    <t>HUND60</t>
  </si>
  <si>
    <t>HUNE10</t>
  </si>
  <si>
    <t>HUNE15</t>
  </si>
  <si>
    <t>HUNE50</t>
  </si>
  <si>
    <t>HUNE60</t>
  </si>
  <si>
    <t>HUNF10</t>
  </si>
  <si>
    <t>HUNF15</t>
  </si>
  <si>
    <t>HUNF50</t>
  </si>
  <si>
    <t>HUNF60</t>
  </si>
  <si>
    <t>HUNG10</t>
  </si>
  <si>
    <t>HUNG15</t>
  </si>
  <si>
    <t>HUNG40</t>
  </si>
  <si>
    <t>HUNG50</t>
  </si>
  <si>
    <t>HUNG60</t>
  </si>
  <si>
    <t>HUOB15</t>
  </si>
  <si>
    <t>HUOB20</t>
  </si>
  <si>
    <t>HUOB40</t>
  </si>
  <si>
    <t>HUOC15</t>
  </si>
  <si>
    <t>HUOD15</t>
  </si>
  <si>
    <t>HUOD50</t>
  </si>
  <si>
    <t>HUOE15</t>
  </si>
  <si>
    <t>HUOF15</t>
  </si>
  <si>
    <t>HUOF50</t>
  </si>
  <si>
    <t>HUOG15</t>
  </si>
  <si>
    <t>HUOG40</t>
  </si>
  <si>
    <t>HUOG50</t>
  </si>
  <si>
    <t>HVNB50</t>
  </si>
  <si>
    <t>HVND50</t>
  </si>
  <si>
    <t>HVNE50</t>
  </si>
  <si>
    <t>HVOB15</t>
  </si>
  <si>
    <t>HVOB50</t>
  </si>
  <si>
    <t>HVOB60</t>
  </si>
  <si>
    <t>HVOC50</t>
  </si>
  <si>
    <t>HVOC60</t>
  </si>
  <si>
    <t>HVOD50</t>
  </si>
  <si>
    <t>HVOD60</t>
  </si>
  <si>
    <t>HVOD70</t>
  </si>
  <si>
    <t>HVOE50</t>
  </si>
  <si>
    <t>HVOF50</t>
  </si>
  <si>
    <t>HVOG50</t>
  </si>
  <si>
    <t>ISMD38</t>
  </si>
  <si>
    <t>SNFI34</t>
  </si>
  <si>
    <t>SASN33</t>
  </si>
  <si>
    <t>SMVD45</t>
  </si>
  <si>
    <t>SASN32</t>
  </si>
  <si>
    <t>ISML01</t>
  </si>
  <si>
    <t>SAIN31</t>
  </si>
  <si>
    <t>IUPD43</t>
  </si>
  <si>
    <t>IUSZ53</t>
  </si>
  <si>
    <t>IOZX02</t>
  </si>
  <si>
    <t>ISIN04</t>
  </si>
  <si>
    <t>SIVD45</t>
  </si>
  <si>
    <t>HTOC70</t>
  </si>
  <si>
    <t>HUOC50</t>
  </si>
  <si>
    <t>HUOE50</t>
  </si>
  <si>
    <t>HVNC50</t>
  </si>
  <si>
    <t>HVNF50</t>
  </si>
  <si>
    <t>HVNG50</t>
  </si>
  <si>
    <t>HVOC15</t>
  </si>
  <si>
    <t>HVOC70</t>
  </si>
  <si>
    <t>HVOE60</t>
  </si>
  <si>
    <t>SANO33</t>
  </si>
  <si>
    <t>SZNC44</t>
  </si>
  <si>
    <t>IWVH14</t>
  </si>
  <si>
    <t>SAID33</t>
  </si>
  <si>
    <t>SMPH01</t>
  </si>
  <si>
    <t>ISMD07</t>
  </si>
  <si>
    <t>ISMC15</t>
  </si>
  <si>
    <t>IOBX12</t>
  </si>
  <si>
    <t>HTOD70</t>
  </si>
  <si>
    <t>HTOE70</t>
  </si>
  <si>
    <t>HTOF70</t>
  </si>
  <si>
    <t>HTOG70</t>
  </si>
  <si>
    <t>HUNE70</t>
  </si>
  <si>
    <t>HUOB50</t>
  </si>
  <si>
    <t>HVOD15</t>
  </si>
  <si>
    <t>HVOE70</t>
  </si>
  <si>
    <t>HVOE85</t>
  </si>
  <si>
    <t>HVOF60</t>
  </si>
  <si>
    <t>HVOF85</t>
  </si>
  <si>
    <t>HVOG85</t>
  </si>
  <si>
    <t>SNNO48</t>
  </si>
  <si>
    <t>SMVA01</t>
  </si>
  <si>
    <t>IUSV48</t>
  </si>
  <si>
    <t>IUSZ48</t>
  </si>
  <si>
    <t>ULUS50</t>
  </si>
  <si>
    <t>IUSY44</t>
  </si>
  <si>
    <t>IUSE01</t>
  </si>
  <si>
    <t>SAEG31</t>
  </si>
  <si>
    <t>SMIN04</t>
  </si>
  <si>
    <t>ISML02</t>
  </si>
  <si>
    <t>HUNC70</t>
  </si>
  <si>
    <t>HUNF70</t>
  </si>
  <si>
    <t>HUNG70</t>
  </si>
  <si>
    <t>HUOB60</t>
  </si>
  <si>
    <t>HUOB85</t>
  </si>
  <si>
    <t>HUOC60</t>
  </si>
  <si>
    <t>HUOC85</t>
  </si>
  <si>
    <t>HUOD60</t>
  </si>
  <si>
    <t>HUOG60</t>
  </si>
  <si>
    <t>HUOG85</t>
  </si>
  <si>
    <t>HVOB70</t>
  </si>
  <si>
    <t>HVOC85</t>
  </si>
  <si>
    <t>HVOD85</t>
  </si>
  <si>
    <t>HVOE15</t>
  </si>
  <si>
    <t>HVOF70</t>
  </si>
  <si>
    <t>HVOG60</t>
  </si>
  <si>
    <t>ISIS20</t>
  </si>
  <si>
    <t>SOHO10</t>
  </si>
  <si>
    <t>ISIA45</t>
  </si>
  <si>
    <t>ISMK02</t>
  </si>
  <si>
    <t>IUKE01</t>
  </si>
  <si>
    <t>ISNS01</t>
  </si>
  <si>
    <t>INHX30</t>
  </si>
  <si>
    <t>INHX29</t>
  </si>
  <si>
    <t>ISIK02</t>
  </si>
  <si>
    <t>HTNB50</t>
  </si>
  <si>
    <t>HTNC50</t>
  </si>
  <si>
    <t>HTND50</t>
  </si>
  <si>
    <t>HTNE50</t>
  </si>
  <si>
    <t>HTOB50</t>
  </si>
  <si>
    <t>HTOB60</t>
  </si>
  <si>
    <t>HTOB85</t>
  </si>
  <si>
    <t>HTOC50</t>
  </si>
  <si>
    <t>HTOC60</t>
  </si>
  <si>
    <t>HTOC85</t>
  </si>
  <si>
    <t>HTOD50</t>
  </si>
  <si>
    <t>HTOD60</t>
  </si>
  <si>
    <t>HTOD85</t>
  </si>
  <si>
    <t>HTOE50</t>
  </si>
  <si>
    <t>HTOE60</t>
  </si>
  <si>
    <t>HTOE85</t>
  </si>
  <si>
    <t>HTOF60</t>
  </si>
  <si>
    <t>HTOF85</t>
  </si>
  <si>
    <t>HTOG60</t>
  </si>
  <si>
    <t>HTOG85</t>
  </si>
  <si>
    <t>HUNB85</t>
  </si>
  <si>
    <t>HUNC85</t>
  </si>
  <si>
    <t>HUND70</t>
  </si>
  <si>
    <t>HUND85</t>
  </si>
  <si>
    <t>HUNE85</t>
  </si>
  <si>
    <t>HUNF85</t>
  </si>
  <si>
    <t>HUNG85</t>
  </si>
  <si>
    <t>HUOB10</t>
  </si>
  <si>
    <t>HUOB70</t>
  </si>
  <si>
    <t>HUOC10</t>
  </si>
  <si>
    <t>HUOC70</t>
  </si>
  <si>
    <t>HUOD10</t>
  </si>
  <si>
    <t>HUOD70</t>
  </si>
  <si>
    <t>HUOD85</t>
  </si>
  <si>
    <t>HUOE10</t>
  </si>
  <si>
    <t>HUOE60</t>
  </si>
  <si>
    <t>HUOE70</t>
  </si>
  <si>
    <t>HUOE85</t>
  </si>
  <si>
    <t>HUOF10</t>
  </si>
  <si>
    <t>HUOF60</t>
  </si>
  <si>
    <t>HUOF70</t>
  </si>
  <si>
    <t>HUOF85</t>
  </si>
  <si>
    <t>HUOG10</t>
  </si>
  <si>
    <t>HUOG70</t>
  </si>
  <si>
    <t>HVNB15</t>
  </si>
  <si>
    <t>HVNB60</t>
  </si>
  <si>
    <t>HVNB70</t>
  </si>
  <si>
    <t>HVNB85</t>
  </si>
  <si>
    <t>HVNC15</t>
  </si>
  <si>
    <t>HVNC60</t>
  </si>
  <si>
    <t>HVNC70</t>
  </si>
  <si>
    <t>HVNC85</t>
  </si>
  <si>
    <t>HVND15</t>
  </si>
  <si>
    <t>HVND60</t>
  </si>
  <si>
    <t>HVND70</t>
  </si>
  <si>
    <t>HVND85</t>
  </si>
  <si>
    <t>HVNE15</t>
  </si>
  <si>
    <t>HVNE60</t>
  </si>
  <si>
    <t>HVNE70</t>
  </si>
  <si>
    <t>HVNE85</t>
  </si>
  <si>
    <t>HVNF15</t>
  </si>
  <si>
    <t>HVNF60</t>
  </si>
  <si>
    <t>HVNF70</t>
  </si>
  <si>
    <t>HVNF85</t>
  </si>
  <si>
    <t>HVNG15</t>
  </si>
  <si>
    <t>HVNG60</t>
  </si>
  <si>
    <t>HVNG70</t>
  </si>
  <si>
    <t>HVNG85</t>
  </si>
  <si>
    <t>HVOB85</t>
  </si>
  <si>
    <t>HVOF15</t>
  </si>
  <si>
    <t>HVOG15</t>
  </si>
  <si>
    <t>HVOG70</t>
  </si>
  <si>
    <t>IUPK14</t>
  </si>
  <si>
    <t>INHX31</t>
  </si>
  <si>
    <t>ISID31</t>
  </si>
  <si>
    <t>SAFI31</t>
  </si>
  <si>
    <t>ISMD08</t>
  </si>
  <si>
    <t>ISNI01</t>
  </si>
  <si>
    <t>IUSU44</t>
  </si>
  <si>
    <t>IXCS27</t>
  </si>
  <si>
    <t>IUCS79</t>
  </si>
  <si>
    <t>SNOS43</t>
  </si>
  <si>
    <t>IUSC04</t>
  </si>
  <si>
    <t>HTNF50</t>
  </si>
  <si>
    <t>HTNG50</t>
  </si>
  <si>
    <t>HTOF50</t>
  </si>
  <si>
    <t>HTOG50</t>
  </si>
  <si>
    <t>HVNB10</t>
  </si>
  <si>
    <t>HVOB10</t>
  </si>
  <si>
    <t>HVOD10</t>
  </si>
  <si>
    <t>HVOE10</t>
  </si>
  <si>
    <t>HVOF10</t>
  </si>
  <si>
    <t>HVOG10</t>
  </si>
  <si>
    <t>ISIK01</t>
  </si>
  <si>
    <t>HHIB96</t>
  </si>
  <si>
    <t>HHIB97</t>
  </si>
  <si>
    <t>HHIC96</t>
  </si>
  <si>
    <t>HHIC97</t>
  </si>
  <si>
    <t>HHID96</t>
  </si>
  <si>
    <t>HHID97</t>
  </si>
  <si>
    <t>HHIE96</t>
  </si>
  <si>
    <t>HHIE97</t>
  </si>
  <si>
    <t>HHIF96</t>
  </si>
  <si>
    <t>HHIF97</t>
  </si>
  <si>
    <t>HHIG96</t>
  </si>
  <si>
    <t>HHIG97</t>
  </si>
  <si>
    <t>HHJB96</t>
  </si>
  <si>
    <t>HHJB97</t>
  </si>
  <si>
    <t>HHJC96</t>
  </si>
  <si>
    <t>HHJC97</t>
  </si>
  <si>
    <t>HHJD96</t>
  </si>
  <si>
    <t>HHJD97</t>
  </si>
  <si>
    <t>HHJE96</t>
  </si>
  <si>
    <t>HHJE97</t>
  </si>
  <si>
    <t>HHJF96</t>
  </si>
  <si>
    <t>HHJF97</t>
  </si>
  <si>
    <t>HHJG96</t>
  </si>
  <si>
    <t>HHJG97</t>
  </si>
  <si>
    <t>HHKB96</t>
  </si>
  <si>
    <t>HHKB97</t>
  </si>
  <si>
    <t>HHKC96</t>
  </si>
  <si>
    <t>HHKC97</t>
  </si>
  <si>
    <t>HHKD96</t>
  </si>
  <si>
    <t>HHKD97</t>
  </si>
  <si>
    <t>HHKE96</t>
  </si>
  <si>
    <t>HHKE97</t>
  </si>
  <si>
    <t>HHKF96</t>
  </si>
  <si>
    <t>HHKF97</t>
  </si>
  <si>
    <t>HHKG96</t>
  </si>
  <si>
    <t>HHKG97</t>
  </si>
  <si>
    <t>HHLB96</t>
  </si>
  <si>
    <t>HHLB97</t>
  </si>
  <si>
    <t>HHLC96</t>
  </si>
  <si>
    <t>HHLC97</t>
  </si>
  <si>
    <t>HHLD96</t>
  </si>
  <si>
    <t>HHLD97</t>
  </si>
  <si>
    <t>HHLE96</t>
  </si>
  <si>
    <t>HHLE97</t>
  </si>
  <si>
    <t>HHLF96</t>
  </si>
  <si>
    <t>HHLF97</t>
  </si>
  <si>
    <t>HHLG96</t>
  </si>
  <si>
    <t>HHLG97</t>
  </si>
  <si>
    <t>HHMB96</t>
  </si>
  <si>
    <t>HHMB97</t>
  </si>
  <si>
    <t>HHMC96</t>
  </si>
  <si>
    <t>HHMC97</t>
  </si>
  <si>
    <t>HHMD96</t>
  </si>
  <si>
    <t>HHMD97</t>
  </si>
  <si>
    <t>HHME96</t>
  </si>
  <si>
    <t>HHME97</t>
  </si>
  <si>
    <t>HHMF96</t>
  </si>
  <si>
    <t>HHMF97</t>
  </si>
  <si>
    <t>HHMG96</t>
  </si>
  <si>
    <t>HHMG97</t>
  </si>
  <si>
    <t>HHNB96</t>
  </si>
  <si>
    <t>HHNB97</t>
  </si>
  <si>
    <t>HHNC96</t>
  </si>
  <si>
    <t>HHNC97</t>
  </si>
  <si>
    <t>HHND96</t>
  </si>
  <si>
    <t>HHND97</t>
  </si>
  <si>
    <t>HHNE96</t>
  </si>
  <si>
    <t>HHNE97</t>
  </si>
  <si>
    <t>HHNF96</t>
  </si>
  <si>
    <t>HHNF97</t>
  </si>
  <si>
    <t>HHNG96</t>
  </si>
  <si>
    <t>HHNG97</t>
  </si>
  <si>
    <t>HHOB96</t>
  </si>
  <si>
    <t>HHOB97</t>
  </si>
  <si>
    <t>HHOC96</t>
  </si>
  <si>
    <t>HHOC97</t>
  </si>
  <si>
    <t>HHOD96</t>
  </si>
  <si>
    <t>HHOD97</t>
  </si>
  <si>
    <t>HHOE96</t>
  </si>
  <si>
    <t>HHOE97</t>
  </si>
  <si>
    <t>HHOF96</t>
  </si>
  <si>
    <t>HHOF97</t>
  </si>
  <si>
    <t>HHOG96</t>
  </si>
  <si>
    <t>HHOG97</t>
  </si>
  <si>
    <t>HHPB96</t>
  </si>
  <si>
    <t>HHPB97</t>
  </si>
  <si>
    <t>HHPC96</t>
  </si>
  <si>
    <t>HHPC97</t>
  </si>
  <si>
    <t>HHPD96</t>
  </si>
  <si>
    <t>HHPD97</t>
  </si>
  <si>
    <t>HHPE96</t>
  </si>
  <si>
    <t>HHPE97</t>
  </si>
  <si>
    <t>HHPF96</t>
  </si>
  <si>
    <t>HHPF97</t>
  </si>
  <si>
    <t>HHPG96</t>
  </si>
  <si>
    <t>HHPG97</t>
  </si>
  <si>
    <t>ISMC20</t>
  </si>
  <si>
    <t>SAFR33</t>
  </si>
  <si>
    <t>ISID38</t>
  </si>
  <si>
    <t>HTNB10</t>
  </si>
  <si>
    <t>HTNB30</t>
  </si>
  <si>
    <t>HTNB40</t>
  </si>
  <si>
    <t>HTNC10</t>
  </si>
  <si>
    <t>HTNC25</t>
  </si>
  <si>
    <t>HTNC30</t>
  </si>
  <si>
    <t>HTNC40</t>
  </si>
  <si>
    <t>HTND10</t>
  </si>
  <si>
    <t>HTND30</t>
  </si>
  <si>
    <t>HTND40</t>
  </si>
  <si>
    <t>HTNE10</t>
  </si>
  <si>
    <t>HTNE30</t>
  </si>
  <si>
    <t>HTNE40</t>
  </si>
  <si>
    <t>HTNF10</t>
  </si>
  <si>
    <t>HTNF30</t>
  </si>
  <si>
    <t>HTNF40</t>
  </si>
  <si>
    <t>HTNG10</t>
  </si>
  <si>
    <t>HTNG30</t>
  </si>
  <si>
    <t>HTNG40</t>
  </si>
  <si>
    <t>HTOB10</t>
  </si>
  <si>
    <t>HTOB30</t>
  </si>
  <si>
    <t>HTOB40</t>
  </si>
  <si>
    <t>HTOC10</t>
  </si>
  <si>
    <t>HTOC25</t>
  </si>
  <si>
    <t>HTOC30</t>
  </si>
  <si>
    <t>HTOC40</t>
  </si>
  <si>
    <t>HTOD10</t>
  </si>
  <si>
    <t>HTOD30</t>
  </si>
  <si>
    <t>HTOD40</t>
  </si>
  <si>
    <t>HTOE10</t>
  </si>
  <si>
    <t>HTOE30</t>
  </si>
  <si>
    <t>HTOE40</t>
  </si>
  <si>
    <t>HTOF10</t>
  </si>
  <si>
    <t>HTOF30</t>
  </si>
  <si>
    <t>HTOF40</t>
  </si>
  <si>
    <t>HTOG10</t>
  </si>
  <si>
    <t>HTOG30</t>
  </si>
  <si>
    <t>HTOG40</t>
  </si>
  <si>
    <t>HVNC10</t>
  </si>
  <si>
    <t>HVOC10</t>
  </si>
  <si>
    <t>HVND10</t>
  </si>
  <si>
    <t>HVNF10</t>
  </si>
  <si>
    <t>HVNG10</t>
  </si>
  <si>
    <t>SAUK32</t>
  </si>
  <si>
    <t>SIIN04</t>
  </si>
  <si>
    <t>IUSV46</t>
  </si>
  <si>
    <t>IUSZ46</t>
  </si>
  <si>
    <t>SNAU57</t>
  </si>
  <si>
    <t>SAAG31</t>
  </si>
  <si>
    <t>HVKE20</t>
  </si>
  <si>
    <t>SNSQ51</t>
  </si>
  <si>
    <t>HTNB25</t>
  </si>
  <si>
    <t>HVNE10</t>
  </si>
  <si>
    <t>SANT31</t>
  </si>
  <si>
    <t>SANO38</t>
  </si>
  <si>
    <t>ISMA45</t>
  </si>
  <si>
    <t>SIVD01</t>
  </si>
  <si>
    <t>SPAU31</t>
  </si>
  <si>
    <t>SMUR01</t>
  </si>
  <si>
    <t>SOFE01</t>
  </si>
  <si>
    <t>HHIE50</t>
  </si>
  <si>
    <t>HHJE50</t>
  </si>
  <si>
    <t>HHKE50</t>
  </si>
  <si>
    <t>HHLE50</t>
  </si>
  <si>
    <t>HUJE20</t>
  </si>
  <si>
    <t>HUKE20</t>
  </si>
  <si>
    <t>HULE50</t>
  </si>
  <si>
    <t>HVIE20</t>
  </si>
  <si>
    <t>HVJE20</t>
  </si>
  <si>
    <t>HVKE50</t>
  </si>
  <si>
    <t>HVLE20</t>
  </si>
  <si>
    <t>HVLE50</t>
  </si>
  <si>
    <t>HTND25</t>
  </si>
  <si>
    <t>HTNE25</t>
  </si>
  <si>
    <t>HTNF25</t>
  </si>
  <si>
    <t>HTNG25</t>
  </si>
  <si>
    <t>HTOB25</t>
  </si>
  <si>
    <t>HTOD25</t>
  </si>
  <si>
    <t>ISMC21</t>
  </si>
  <si>
    <t>SAFR22</t>
  </si>
  <si>
    <t>SNOS40</t>
  </si>
  <si>
    <t>ISID18</t>
  </si>
  <si>
    <t>SMAG04</t>
  </si>
  <si>
    <t>SNLJ01</t>
  </si>
  <si>
    <t>ISMD31</t>
  </si>
  <si>
    <t>HUIE20</t>
  </si>
  <si>
    <t>HULE20</t>
  </si>
  <si>
    <t>HTOF25</t>
  </si>
  <si>
    <t>HTOG25</t>
  </si>
  <si>
    <t>KSAB30</t>
  </si>
  <si>
    <t>SAUK38</t>
  </si>
  <si>
    <t>IUPK01</t>
  </si>
  <si>
    <t>SAFR31</t>
  </si>
  <si>
    <t>SAUK37</t>
  </si>
  <si>
    <t>ISMA02</t>
  </si>
  <si>
    <t>SNOS41</t>
  </si>
  <si>
    <t>ISNN30</t>
  </si>
  <si>
    <t>KSMI03</t>
  </si>
  <si>
    <t>SAUK33</t>
  </si>
  <si>
    <t>SMRA16</t>
  </si>
  <si>
    <t>KSME01</t>
  </si>
  <si>
    <t>SNFR35</t>
  </si>
  <si>
    <t>INHX33</t>
  </si>
  <si>
    <t>SMRA15</t>
  </si>
  <si>
    <t>ISSD25</t>
  </si>
  <si>
    <t>ISID17</t>
  </si>
  <si>
    <t>HUIE50</t>
  </si>
  <si>
    <t>HUJE50</t>
  </si>
  <si>
    <t>HUJE85</t>
  </si>
  <si>
    <t>HVJE85</t>
  </si>
  <si>
    <t>HTNB15</t>
  </si>
  <si>
    <t>HTNB20</t>
  </si>
  <si>
    <t>HTNC15</t>
  </si>
  <si>
    <t>HTNC20</t>
  </si>
  <si>
    <t>HTND15</t>
  </si>
  <si>
    <t>HTND20</t>
  </si>
  <si>
    <t>HTNE15</t>
  </si>
  <si>
    <t>HTNE20</t>
  </si>
  <si>
    <t>HTNF15</t>
  </si>
  <si>
    <t>HTNF20</t>
  </si>
  <si>
    <t>HTNG15</t>
  </si>
  <si>
    <t>HTNG20</t>
  </si>
  <si>
    <t>HTOB15</t>
  </si>
  <si>
    <t>HTOB20</t>
  </si>
  <si>
    <t>HTOC15</t>
  </si>
  <si>
    <t>HTOC20</t>
  </si>
  <si>
    <t>HTOD15</t>
  </si>
  <si>
    <t>HTOD20</t>
  </si>
  <si>
    <t>HTOE15</t>
  </si>
  <si>
    <t>HTOE20</t>
  </si>
  <si>
    <t>HTOE25</t>
  </si>
  <si>
    <t>HTOF15</t>
  </si>
  <si>
    <t>HTOF20</t>
  </si>
  <si>
    <t>HTOG15</t>
  </si>
  <si>
    <t>HTOG20</t>
  </si>
  <si>
    <t>ISMD09</t>
  </si>
  <si>
    <t>SMNL01</t>
  </si>
  <si>
    <t>IUPK02</t>
  </si>
  <si>
    <t>SACI32</t>
  </si>
  <si>
    <t>SPAU32</t>
  </si>
  <si>
    <t>SNIY04</t>
  </si>
  <si>
    <t>SNAU56</t>
  </si>
  <si>
    <t>SABX31</t>
  </si>
  <si>
    <t>IUPD45</t>
  </si>
  <si>
    <t>SAAK32</t>
  </si>
  <si>
    <t>HUJE70</t>
  </si>
  <si>
    <t>HVJE50</t>
  </si>
  <si>
    <t>HVKE85</t>
  </si>
  <si>
    <t>ISID19</t>
  </si>
  <si>
    <t>HPXK89</t>
  </si>
  <si>
    <t>ISMD06</t>
  </si>
  <si>
    <t>IUKN12</t>
  </si>
  <si>
    <t>SMBZ04</t>
  </si>
  <si>
    <t>ISIC25</t>
  </si>
  <si>
    <t>SNOS42</t>
  </si>
  <si>
    <t>IUCN83</t>
  </si>
  <si>
    <t>SXMD44</t>
  </si>
  <si>
    <t>HPXA89</t>
  </si>
  <si>
    <t>HPXE89</t>
  </si>
  <si>
    <t>HPXI89</t>
  </si>
  <si>
    <t>ISSC01</t>
  </si>
  <si>
    <t>IUCS44</t>
  </si>
  <si>
    <t>ISMD25</t>
  </si>
  <si>
    <t>ISNS21</t>
  </si>
  <si>
    <t>ISMD24</t>
  </si>
  <si>
    <t>SMPL01</t>
  </si>
  <si>
    <t>HTIE85</t>
  </si>
  <si>
    <t>HTJE85</t>
  </si>
  <si>
    <t>HTKE85</t>
  </si>
  <si>
    <t>HTLE85</t>
  </si>
  <si>
    <t>HUIE70</t>
  </si>
  <si>
    <t>HUIE85</t>
  </si>
  <si>
    <t>HUKE50</t>
  </si>
  <si>
    <t>HUKE70</t>
  </si>
  <si>
    <t>HUKE85</t>
  </si>
  <si>
    <t>HULE70</t>
  </si>
  <si>
    <t>HULE85</t>
  </si>
  <si>
    <t>HVIE50</t>
  </si>
  <si>
    <t>HVIE70</t>
  </si>
  <si>
    <t>HVIE85</t>
  </si>
  <si>
    <t>HVJE70</t>
  </si>
  <si>
    <t>HVKE70</t>
  </si>
  <si>
    <t>HVLE70</t>
  </si>
  <si>
    <t>HVLE85</t>
  </si>
  <si>
    <t>SNVX21</t>
  </si>
  <si>
    <t>IOBG13</t>
  </si>
  <si>
    <t>SIUR01</t>
  </si>
  <si>
    <t>SNIE01</t>
  </si>
  <si>
    <t>ISID32</t>
  </si>
  <si>
    <t>ISID34</t>
  </si>
  <si>
    <t>ISMD32</t>
  </si>
  <si>
    <t>ISMD34</t>
  </si>
  <si>
    <t>SAUK36</t>
  </si>
  <si>
    <t>SMVX51</t>
  </si>
  <si>
    <t>SNAU05</t>
  </si>
  <si>
    <t>SICN04</t>
  </si>
  <si>
    <t>ISMD04</t>
  </si>
  <si>
    <t>SAAE33</t>
  </si>
  <si>
    <t>KSME31</t>
  </si>
  <si>
    <t>SRAL50</t>
  </si>
  <si>
    <t>SAJP38</t>
  </si>
  <si>
    <t>UKJP01</t>
  </si>
  <si>
    <t>SNFR31</t>
  </si>
  <si>
    <t>SIRA26</t>
  </si>
  <si>
    <t>ISMC11</t>
  </si>
  <si>
    <t>ISSA21</t>
  </si>
  <si>
    <t>UGID20</t>
  </si>
  <si>
    <t>ISID16</t>
  </si>
  <si>
    <t>SMFR01</t>
  </si>
  <si>
    <t>SMRA13</t>
  </si>
  <si>
    <t>SNNO24</t>
  </si>
  <si>
    <t>SNHK22</t>
  </si>
  <si>
    <t>SMIY04</t>
  </si>
  <si>
    <t>ISMN40</t>
  </si>
  <si>
    <t>SNVB01</t>
  </si>
  <si>
    <t>ISMC43</t>
  </si>
  <si>
    <t>IOPI01</t>
  </si>
  <si>
    <t>SASN34</t>
  </si>
  <si>
    <t>SMMO02</t>
  </si>
  <si>
    <t>ISID02</t>
  </si>
  <si>
    <t>SMRA11</t>
  </si>
  <si>
    <t>IUPK11</t>
  </si>
  <si>
    <t>ISIA41</t>
  </si>
  <si>
    <t>SPUS31</t>
  </si>
  <si>
    <t>SINL01</t>
  </si>
  <si>
    <t>IUPK12</t>
  </si>
  <si>
    <t>SNAU59</t>
  </si>
  <si>
    <t>SAPA32</t>
  </si>
  <si>
    <t>SAZA31</t>
  </si>
  <si>
    <t>SNDL40</t>
  </si>
  <si>
    <t>SIUS04</t>
  </si>
  <si>
    <t>SNNO23</t>
  </si>
  <si>
    <t>SAEG32</t>
  </si>
  <si>
    <t>ISSK70</t>
  </si>
  <si>
    <t>HHIB20</t>
  </si>
  <si>
    <t>HHIB25</t>
  </si>
  <si>
    <t>HHIB30</t>
  </si>
  <si>
    <t>HHIC20</t>
  </si>
  <si>
    <t>HHIC25</t>
  </si>
  <si>
    <t>HHIC30</t>
  </si>
  <si>
    <t>HHID20</t>
  </si>
  <si>
    <t>HHID25</t>
  </si>
  <si>
    <t>HHID30</t>
  </si>
  <si>
    <t>HHID40</t>
  </si>
  <si>
    <t>HHIE20</t>
  </si>
  <si>
    <t>HHIE25</t>
  </si>
  <si>
    <t>HHIE30</t>
  </si>
  <si>
    <t>HHIE40</t>
  </si>
  <si>
    <t>HHIF20</t>
  </si>
  <si>
    <t>HHIF25</t>
  </si>
  <si>
    <t>HHIF30</t>
  </si>
  <si>
    <t>HHIF40</t>
  </si>
  <si>
    <t>HHIG20</t>
  </si>
  <si>
    <t>HHIG25</t>
  </si>
  <si>
    <t>HHIG30</t>
  </si>
  <si>
    <t>HHIG40</t>
  </si>
  <si>
    <t>HHJB15</t>
  </si>
  <si>
    <t>HHJB20</t>
  </si>
  <si>
    <t>HHJB25</t>
  </si>
  <si>
    <t>HHJB30</t>
  </si>
  <si>
    <t>HHJC15</t>
  </si>
  <si>
    <t>HHJC20</t>
  </si>
  <si>
    <t>HHJC25</t>
  </si>
  <si>
    <t>HHJC30</t>
  </si>
  <si>
    <t>HHJD15</t>
  </si>
  <si>
    <t>HHJD20</t>
  </si>
  <si>
    <t>HHJD25</t>
  </si>
  <si>
    <t>HHJD30</t>
  </si>
  <si>
    <t>HHJE15</t>
  </si>
  <si>
    <t>HHJE20</t>
  </si>
  <si>
    <t>HHJE25</t>
  </si>
  <si>
    <t>HHJE30</t>
  </si>
  <si>
    <t>HHJF15</t>
  </si>
  <si>
    <t>HHJF20</t>
  </si>
  <si>
    <t>HHJF25</t>
  </si>
  <si>
    <t>HHJF30</t>
  </si>
  <si>
    <t>HHJG15</t>
  </si>
  <si>
    <t>HHJG20</t>
  </si>
  <si>
    <t>HHJG25</t>
  </si>
  <si>
    <t>HHJG30</t>
  </si>
  <si>
    <t>HHKB20</t>
  </si>
  <si>
    <t>HHKB25</t>
  </si>
  <si>
    <t>HHKB30</t>
  </si>
  <si>
    <t>HHKC20</t>
  </si>
  <si>
    <t>HHKC25</t>
  </si>
  <si>
    <t>HHKC30</t>
  </si>
  <si>
    <t>HHKD20</t>
  </si>
  <si>
    <t>HHKD25</t>
  </si>
  <si>
    <t>HHKD30</t>
  </si>
  <si>
    <t>HHKE20</t>
  </si>
  <si>
    <t>HHKE25</t>
  </si>
  <si>
    <t>HHKE30</t>
  </si>
  <si>
    <t>HHKF20</t>
  </si>
  <si>
    <t>HHKF25</t>
  </si>
  <si>
    <t>HHKF30</t>
  </si>
  <si>
    <t>HHKG20</t>
  </si>
  <si>
    <t>HHKG25</t>
  </si>
  <si>
    <t>HHKG30</t>
  </si>
  <si>
    <t>HHLB20</t>
  </si>
  <si>
    <t>HHLB25</t>
  </si>
  <si>
    <t>HHLB30</t>
  </si>
  <si>
    <t>HHLB40</t>
  </si>
  <si>
    <t>HHLC20</t>
  </si>
  <si>
    <t>HHLC25</t>
  </si>
  <si>
    <t>HHLC30</t>
  </si>
  <si>
    <t>HHLC40</t>
  </si>
  <si>
    <t>HHLD20</t>
  </si>
  <si>
    <t>HHLD25</t>
  </si>
  <si>
    <t>HHLD30</t>
  </si>
  <si>
    <t>HHLD40</t>
  </si>
  <si>
    <t>HHLE20</t>
  </si>
  <si>
    <t>HHLE25</t>
  </si>
  <si>
    <t>HHLE30</t>
  </si>
  <si>
    <t>HHLE40</t>
  </si>
  <si>
    <t>HHLF20</t>
  </si>
  <si>
    <t>HHLF25</t>
  </si>
  <si>
    <t>HHLF30</t>
  </si>
  <si>
    <t>HHLF40</t>
  </si>
  <si>
    <t>HHLG20</t>
  </si>
  <si>
    <t>HHLG25</t>
  </si>
  <si>
    <t>HHLG30</t>
  </si>
  <si>
    <t>HHLG40</t>
  </si>
  <si>
    <t>HHMB10</t>
  </si>
  <si>
    <t>HHMB15</t>
  </si>
  <si>
    <t>HHMB20</t>
  </si>
  <si>
    <t>HHMB25</t>
  </si>
  <si>
    <t>HHMB30</t>
  </si>
  <si>
    <t>HHMB40</t>
  </si>
  <si>
    <t>HHMB50</t>
  </si>
  <si>
    <t>HHMC10</t>
  </si>
  <si>
    <t>HHMC15</t>
  </si>
  <si>
    <t>HHMC20</t>
  </si>
  <si>
    <t>HHMC25</t>
  </si>
  <si>
    <t>HHMC30</t>
  </si>
  <si>
    <t>HHMC40</t>
  </si>
  <si>
    <t>HHMC50</t>
  </si>
  <si>
    <t>HHMD10</t>
  </si>
  <si>
    <t>HHMD15</t>
  </si>
  <si>
    <t>HHMD20</t>
  </si>
  <si>
    <t>HHMD25</t>
  </si>
  <si>
    <t>HHMD30</t>
  </si>
  <si>
    <t>HHMD40</t>
  </si>
  <si>
    <t>HHMD50</t>
  </si>
  <si>
    <t>HHME10</t>
  </si>
  <si>
    <t>HHME15</t>
  </si>
  <si>
    <t>HHME20</t>
  </si>
  <si>
    <t>HHME25</t>
  </si>
  <si>
    <t>HHME30</t>
  </si>
  <si>
    <t>HHME40</t>
  </si>
  <si>
    <t>HHME50</t>
  </si>
  <si>
    <t>HHMF10</t>
  </si>
  <si>
    <t>HHMF15</t>
  </si>
  <si>
    <t>HHMF20</t>
  </si>
  <si>
    <t>HHMF25</t>
  </si>
  <si>
    <t>HHMF30</t>
  </si>
  <si>
    <t>HHMF40</t>
  </si>
  <si>
    <t>HHMF50</t>
  </si>
  <si>
    <t>HHMG10</t>
  </si>
  <si>
    <t>HHMG15</t>
  </si>
  <si>
    <t>HHMG20</t>
  </si>
  <si>
    <t>HHMG25</t>
  </si>
  <si>
    <t>HHMG30</t>
  </si>
  <si>
    <t>HHMG40</t>
  </si>
  <si>
    <t>HHMG50</t>
  </si>
  <si>
    <t>HHPB10</t>
  </si>
  <si>
    <t>HHPB15</t>
  </si>
  <si>
    <t>HHPB20</t>
  </si>
  <si>
    <t>HHPB25</t>
  </si>
  <si>
    <t>HHPB30</t>
  </si>
  <si>
    <t>HHPB40</t>
  </si>
  <si>
    <t>HHPC10</t>
  </si>
  <si>
    <t>HHPC15</t>
  </si>
  <si>
    <t>HHPC20</t>
  </si>
  <si>
    <t>HHPC25</t>
  </si>
  <si>
    <t>HHPC30</t>
  </si>
  <si>
    <t>HHPC40</t>
  </si>
  <si>
    <t>HHPD10</t>
  </si>
  <si>
    <t>HHPD15</t>
  </si>
  <si>
    <t>HHPD20</t>
  </si>
  <si>
    <t>HHPD25</t>
  </si>
  <si>
    <t>HHPD30</t>
  </si>
  <si>
    <t>HHPD40</t>
  </si>
  <si>
    <t>HHPE10</t>
  </si>
  <si>
    <t>HHPE15</t>
  </si>
  <si>
    <t>HHPE20</t>
  </si>
  <si>
    <t>HHPE25</t>
  </si>
  <si>
    <t>HHPE30</t>
  </si>
  <si>
    <t>HHPE40</t>
  </si>
  <si>
    <t>HHPF10</t>
  </si>
  <si>
    <t>HHPF15</t>
  </si>
  <si>
    <t>HHPF20</t>
  </si>
  <si>
    <t>HHPF25</t>
  </si>
  <si>
    <t>HHPF30</t>
  </si>
  <si>
    <t>HHPF40</t>
  </si>
  <si>
    <t>HHPG10</t>
  </si>
  <si>
    <t>HHPG15</t>
  </si>
  <si>
    <t>HHPG20</t>
  </si>
  <si>
    <t>HHPG25</t>
  </si>
  <si>
    <t>HHPG30</t>
  </si>
  <si>
    <t>HHPG40</t>
  </si>
  <si>
    <t>SNIY20</t>
  </si>
  <si>
    <t>UEAG01</t>
  </si>
  <si>
    <t>IUWG01</t>
  </si>
  <si>
    <t>SAAL31</t>
  </si>
  <si>
    <t>SNNO21</t>
  </si>
  <si>
    <t>SIIY04</t>
  </si>
  <si>
    <t>SAUK35</t>
  </si>
  <si>
    <t>IUCS65</t>
  </si>
  <si>
    <t>SPUS51</t>
  </si>
  <si>
    <t>ISIC26</t>
  </si>
  <si>
    <t>SAAF36</t>
  </si>
  <si>
    <t>HRNB50</t>
  </si>
  <si>
    <t>HRNB60</t>
  </si>
  <si>
    <t>HRNB70</t>
  </si>
  <si>
    <t>HRNB85</t>
  </si>
  <si>
    <t>HRNC50</t>
  </si>
  <si>
    <t>HRNC60</t>
  </si>
  <si>
    <t>HRNC70</t>
  </si>
  <si>
    <t>HRNC85</t>
  </si>
  <si>
    <t>HRND50</t>
  </si>
  <si>
    <t>HRND60</t>
  </si>
  <si>
    <t>HRND70</t>
  </si>
  <si>
    <t>HRND85</t>
  </si>
  <si>
    <t>HRNE50</t>
  </si>
  <si>
    <t>HRNE60</t>
  </si>
  <si>
    <t>HRNE70</t>
  </si>
  <si>
    <t>HRNE85</t>
  </si>
  <si>
    <t>HRNF50</t>
  </si>
  <si>
    <t>HRNF60</t>
  </si>
  <si>
    <t>HRNF70</t>
  </si>
  <si>
    <t>HRNF85</t>
  </si>
  <si>
    <t>HRNG50</t>
  </si>
  <si>
    <t>HRNG60</t>
  </si>
  <si>
    <t>HRNG70</t>
  </si>
  <si>
    <t>HRNG85</t>
  </si>
  <si>
    <t>HROB50</t>
  </si>
  <si>
    <t>HROB60</t>
  </si>
  <si>
    <t>HROB70</t>
  </si>
  <si>
    <t>HROB85</t>
  </si>
  <si>
    <t>HROC60</t>
  </si>
  <si>
    <t>HROC70</t>
  </si>
  <si>
    <t>HROC85</t>
  </si>
  <si>
    <t>HROD50</t>
  </si>
  <si>
    <t>HROD60</t>
  </si>
  <si>
    <t>HROD70</t>
  </si>
  <si>
    <t>HROD85</t>
  </si>
  <si>
    <t>HROE50</t>
  </si>
  <si>
    <t>HROE60</t>
  </si>
  <si>
    <t>HROE70</t>
  </si>
  <si>
    <t>HROE85</t>
  </si>
  <si>
    <t>HROF50</t>
  </si>
  <si>
    <t>HROF60</t>
  </si>
  <si>
    <t>HROF70</t>
  </si>
  <si>
    <t>HROF85</t>
  </si>
  <si>
    <t>HROG50</t>
  </si>
  <si>
    <t>HROG60</t>
  </si>
  <si>
    <t>HROG70</t>
  </si>
  <si>
    <t>HROG85</t>
  </si>
  <si>
    <t>ISMS02</t>
  </si>
  <si>
    <t>HHIB40</t>
  </si>
  <si>
    <t>HHIC40</t>
  </si>
  <si>
    <t>HHKB40</t>
  </si>
  <si>
    <t>HHKG40</t>
  </si>
  <si>
    <t>HHME60</t>
  </si>
  <si>
    <t>HHPG50</t>
  </si>
  <si>
    <t>HVKG96</t>
  </si>
  <si>
    <t>HVPC96</t>
  </si>
  <si>
    <t>SIRA24</t>
  </si>
  <si>
    <t>SAVN21</t>
  </si>
  <si>
    <t>SAPK31</t>
  </si>
  <si>
    <t>SMVE01</t>
  </si>
  <si>
    <t>IUPD35</t>
  </si>
  <si>
    <t>IOBB13</t>
  </si>
  <si>
    <t>SPXX62</t>
  </si>
  <si>
    <t>KSMI33</t>
  </si>
  <si>
    <t>AXNT20</t>
  </si>
  <si>
    <t>ISIC43</t>
  </si>
  <si>
    <t>IOBC01</t>
  </si>
  <si>
    <t>IUSG11</t>
  </si>
  <si>
    <t>ISMD05</t>
  </si>
  <si>
    <t>IUSN01</t>
  </si>
  <si>
    <t>SIRA23</t>
  </si>
  <si>
    <t>SMDN04</t>
  </si>
  <si>
    <t>IUKN01</t>
  </si>
  <si>
    <t>SNAU47</t>
  </si>
  <si>
    <t>HHJB40</t>
  </si>
  <si>
    <t>HHKC40</t>
  </si>
  <si>
    <t>HHKF40</t>
  </si>
  <si>
    <t>HHMD60</t>
  </si>
  <si>
    <t>HHMF60</t>
  </si>
  <si>
    <t>HHMG60</t>
  </si>
  <si>
    <t>HVKB96</t>
  </si>
  <si>
    <t>HVKC96</t>
  </si>
  <si>
    <t>HVKD96</t>
  </si>
  <si>
    <t>HVKE96</t>
  </si>
  <si>
    <t>HVKF96</t>
  </si>
  <si>
    <t>HVPB25</t>
  </si>
  <si>
    <t>HVPB96</t>
  </si>
  <si>
    <t>SAMX45</t>
  </si>
  <si>
    <t>IUPK03</t>
  </si>
  <si>
    <t>SNPF04</t>
  </si>
  <si>
    <t>SNAU58</t>
  </si>
  <si>
    <t>SMCO01</t>
  </si>
  <si>
    <t>SMKO04</t>
  </si>
  <si>
    <t>SNLJ21</t>
  </si>
  <si>
    <t>SMRA14</t>
  </si>
  <si>
    <t>IUKN11</t>
  </si>
  <si>
    <t>SABZ34</t>
  </si>
  <si>
    <t>IUSU41</t>
  </si>
  <si>
    <t>SIRA25</t>
  </si>
  <si>
    <t>UEJP01</t>
  </si>
  <si>
    <t>HRIE70</t>
  </si>
  <si>
    <t>HRIE85</t>
  </si>
  <si>
    <t>HRJE70</t>
  </si>
  <si>
    <t>HRJE85</t>
  </si>
  <si>
    <t>HRKE70</t>
  </si>
  <si>
    <t>HRKE85</t>
  </si>
  <si>
    <t>HRLE70</t>
  </si>
  <si>
    <t>HRLE85</t>
  </si>
  <si>
    <t>HHJC40</t>
  </si>
  <si>
    <t>HHKD40</t>
  </si>
  <si>
    <t>HHLC15</t>
  </si>
  <si>
    <t>HHLD15</t>
  </si>
  <si>
    <t>HHLE15</t>
  </si>
  <si>
    <t>HHLF15</t>
  </si>
  <si>
    <t>HHMC60</t>
  </si>
  <si>
    <t>HHPF50</t>
  </si>
  <si>
    <t>HVKD20</t>
  </si>
  <si>
    <t>HVKF25</t>
  </si>
  <si>
    <t>HVKG20</t>
  </si>
  <si>
    <t>HVKG25</t>
  </si>
  <si>
    <t>HVOE96</t>
  </si>
  <si>
    <t>HVPC25</t>
  </si>
  <si>
    <t>HVPD96</t>
  </si>
  <si>
    <t>ISMC16</t>
  </si>
  <si>
    <t>SMSP04</t>
  </si>
  <si>
    <t>SMPO01</t>
  </si>
  <si>
    <t>SNGL61</t>
  </si>
  <si>
    <t>SNFR34</t>
  </si>
  <si>
    <t>SAPR41</t>
  </si>
  <si>
    <t>ISMN06</t>
  </si>
  <si>
    <t>UKCN01</t>
  </si>
  <si>
    <t>ISID15</t>
  </si>
  <si>
    <t>SPCN31</t>
  </si>
  <si>
    <t>IUSY41</t>
  </si>
  <si>
    <t>SNAU44</t>
  </si>
  <si>
    <t>SSWB41</t>
  </si>
  <si>
    <t>SNFR32</t>
  </si>
  <si>
    <t>SAMS33</t>
  </si>
  <si>
    <t>UKPA01</t>
  </si>
  <si>
    <t>WTPN32</t>
  </si>
  <si>
    <t>SAGU31</t>
  </si>
  <si>
    <t>SIFR11</t>
  </si>
  <si>
    <t>KSME32</t>
  </si>
  <si>
    <t>HHIB10</t>
  </si>
  <si>
    <t>HHIB15</t>
  </si>
  <si>
    <t>HHIB50</t>
  </si>
  <si>
    <t>HHIB60</t>
  </si>
  <si>
    <t>HHIC10</t>
  </si>
  <si>
    <t>HHIC15</t>
  </si>
  <si>
    <t>HHIC50</t>
  </si>
  <si>
    <t>HHIC60</t>
  </si>
  <si>
    <t>HHIC70</t>
  </si>
  <si>
    <t>HHID10</t>
  </si>
  <si>
    <t>HHID15</t>
  </si>
  <si>
    <t>HHID50</t>
  </si>
  <si>
    <t>HHID60</t>
  </si>
  <si>
    <t>HHID70</t>
  </si>
  <si>
    <t>HHIE10</t>
  </si>
  <si>
    <t>HHIE15</t>
  </si>
  <si>
    <t>HHIE70</t>
  </si>
  <si>
    <t>HHIF10</t>
  </si>
  <si>
    <t>HHIF15</t>
  </si>
  <si>
    <t>HHIF50</t>
  </si>
  <si>
    <t>HHIF60</t>
  </si>
  <si>
    <t>HHIF70</t>
  </si>
  <si>
    <t>HHIG10</t>
  </si>
  <si>
    <t>HHIG15</t>
  </si>
  <si>
    <t>HHIG50</t>
  </si>
  <si>
    <t>HHIG60</t>
  </si>
  <si>
    <t>HHIG70</t>
  </si>
  <si>
    <t>HHJB10</t>
  </si>
  <si>
    <t>HHJB50</t>
  </si>
  <si>
    <t>HHJB60</t>
  </si>
  <si>
    <t>HHJC10</t>
  </si>
  <si>
    <t>HHJC50</t>
  </si>
  <si>
    <t>HHJC60</t>
  </si>
  <si>
    <t>HHJD10</t>
  </si>
  <si>
    <t>HHJD40</t>
  </si>
  <si>
    <t>HHJD50</t>
  </si>
  <si>
    <t>HHJD60</t>
  </si>
  <si>
    <t>HHJE10</t>
  </si>
  <si>
    <t>HHJE40</t>
  </si>
  <si>
    <t>HHJE60</t>
  </si>
  <si>
    <t>HHJF10</t>
  </si>
  <si>
    <t>HHJF40</t>
  </si>
  <si>
    <t>HHJF50</t>
  </si>
  <si>
    <t>HHJF60</t>
  </si>
  <si>
    <t>HHJG10</t>
  </si>
  <si>
    <t>HHJG40</t>
  </si>
  <si>
    <t>HHJG50</t>
  </si>
  <si>
    <t>HHJG60</t>
  </si>
  <si>
    <t>HHKB10</t>
  </si>
  <si>
    <t>HHKB15</t>
  </si>
  <si>
    <t>HHKB50</t>
  </si>
  <si>
    <t>HHKB60</t>
  </si>
  <si>
    <t>HHKC10</t>
  </si>
  <si>
    <t>HHKC15</t>
  </si>
  <si>
    <t>HHKC50</t>
  </si>
  <si>
    <t>HHKC60</t>
  </si>
  <si>
    <t>HHKD10</t>
  </si>
  <si>
    <t>HHKD15</t>
  </si>
  <si>
    <t>HHKD50</t>
  </si>
  <si>
    <t>HHKD60</t>
  </si>
  <si>
    <t>HHKE10</t>
  </si>
  <si>
    <t>HHKE15</t>
  </si>
  <si>
    <t>HHKE40</t>
  </si>
  <si>
    <t>HHKE60</t>
  </si>
  <si>
    <t>HHKF10</t>
  </si>
  <si>
    <t>HHKF15</t>
  </si>
  <si>
    <t>HHKF50</t>
  </si>
  <si>
    <t>HHKF60</t>
  </si>
  <si>
    <t>HHKG10</t>
  </si>
  <si>
    <t>HHKG15</t>
  </si>
  <si>
    <t>HHKG50</t>
  </si>
  <si>
    <t>HHKG60</t>
  </si>
  <si>
    <t>HHLB10</t>
  </si>
  <si>
    <t>HHLB15</t>
  </si>
  <si>
    <t>HHLB50</t>
  </si>
  <si>
    <t>HHLB60</t>
  </si>
  <si>
    <t>HHLB70</t>
  </si>
  <si>
    <t>HHLC10</t>
  </si>
  <si>
    <t>HHLC50</t>
  </si>
  <si>
    <t>HHLC60</t>
  </si>
  <si>
    <t>HHLC70</t>
  </si>
  <si>
    <t>HHLD10</t>
  </si>
  <si>
    <t>HHLD50</t>
  </si>
  <si>
    <t>HHLD60</t>
  </si>
  <si>
    <t>HHLD70</t>
  </si>
  <si>
    <t>HHLE10</t>
  </si>
  <si>
    <t>HHLE60</t>
  </si>
  <si>
    <t>HHLE70</t>
  </si>
  <si>
    <t>HHLF10</t>
  </si>
  <si>
    <t>HHLF50</t>
  </si>
  <si>
    <t>HHLF60</t>
  </si>
  <si>
    <t>HHLF70</t>
  </si>
  <si>
    <t>HHLG10</t>
  </si>
  <si>
    <t>HHLG15</t>
  </si>
  <si>
    <t>HHLG50</t>
  </si>
  <si>
    <t>HHLG60</t>
  </si>
  <si>
    <t>HHLG70</t>
  </si>
  <si>
    <t>HHMB60</t>
  </si>
  <si>
    <t>HHMB70</t>
  </si>
  <si>
    <t>HHMB85</t>
  </si>
  <si>
    <t>HHMC70</t>
  </si>
  <si>
    <t>HHMC85</t>
  </si>
  <si>
    <t>HHMD70</t>
  </si>
  <si>
    <t>HHMD85</t>
  </si>
  <si>
    <t>HHME70</t>
  </si>
  <si>
    <t>HHME85</t>
  </si>
  <si>
    <t>HHMF70</t>
  </si>
  <si>
    <t>HHMF85</t>
  </si>
  <si>
    <t>HHMG70</t>
  </si>
  <si>
    <t>HHMG85</t>
  </si>
  <si>
    <t>HHPB50</t>
  </si>
  <si>
    <t>HHPB60</t>
  </si>
  <si>
    <t>HHPB70</t>
  </si>
  <si>
    <t>HHPB85</t>
  </si>
  <si>
    <t>HHPC50</t>
  </si>
  <si>
    <t>HHPC60</t>
  </si>
  <si>
    <t>HHPC70</t>
  </si>
  <si>
    <t>HHPC85</t>
  </si>
  <si>
    <t>HHPD50</t>
  </si>
  <si>
    <t>HHPD60</t>
  </si>
  <si>
    <t>HHPD70</t>
  </si>
  <si>
    <t>HHPD85</t>
  </si>
  <si>
    <t>HHPE50</t>
  </si>
  <si>
    <t>HHPE60</t>
  </si>
  <si>
    <t>HHPE70</t>
  </si>
  <si>
    <t>HHPE85</t>
  </si>
  <si>
    <t>HHPF60</t>
  </si>
  <si>
    <t>HHPF70</t>
  </si>
  <si>
    <t>HHPF85</t>
  </si>
  <si>
    <t>HHPG60</t>
  </si>
  <si>
    <t>HHPG70</t>
  </si>
  <si>
    <t>HHPG85</t>
  </si>
  <si>
    <t>HUIB20</t>
  </si>
  <si>
    <t>HUIB25</t>
  </si>
  <si>
    <t>HUIB30</t>
  </si>
  <si>
    <t>HUIB40</t>
  </si>
  <si>
    <t>HUIB96</t>
  </si>
  <si>
    <t>HUIC15</t>
  </si>
  <si>
    <t>HUIC25</t>
  </si>
  <si>
    <t>HUIC30</t>
  </si>
  <si>
    <t>HUIC40</t>
  </si>
  <si>
    <t>HUIC96</t>
  </si>
  <si>
    <t>HUID15</t>
  </si>
  <si>
    <t>HUID25</t>
  </si>
  <si>
    <t>HUID30</t>
  </si>
  <si>
    <t>HUID40</t>
  </si>
  <si>
    <t>HUID96</t>
  </si>
  <si>
    <t>HUIE15</t>
  </si>
  <si>
    <t>HUIE25</t>
  </si>
  <si>
    <t>HUIE30</t>
  </si>
  <si>
    <t>HUIE40</t>
  </si>
  <si>
    <t>HUIE96</t>
  </si>
  <si>
    <t>HUIF15</t>
  </si>
  <si>
    <t>HUIF30</t>
  </si>
  <si>
    <t>HUIF40</t>
  </si>
  <si>
    <t>HUIF96</t>
  </si>
  <si>
    <t>HUIG15</t>
  </si>
  <si>
    <t>HUIG20</t>
  </si>
  <si>
    <t>HUIG25</t>
  </si>
  <si>
    <t>HUIG30</t>
  </si>
  <si>
    <t>HUIG40</t>
  </si>
  <si>
    <t>HUIG50</t>
  </si>
  <si>
    <t>HUIG96</t>
  </si>
  <si>
    <t>HUJB10</t>
  </si>
  <si>
    <t>HUJB15</t>
  </si>
  <si>
    <t>HUJB20</t>
  </si>
  <si>
    <t>HUJB25</t>
  </si>
  <si>
    <t>HUJB30</t>
  </si>
  <si>
    <t>HUJB40</t>
  </si>
  <si>
    <t>HUJB96</t>
  </si>
  <si>
    <t>HUJC10</t>
  </si>
  <si>
    <t>HUJC15</t>
  </si>
  <si>
    <t>HUJC20</t>
  </si>
  <si>
    <t>HUJC25</t>
  </si>
  <si>
    <t>HUJC30</t>
  </si>
  <si>
    <t>HUJC40</t>
  </si>
  <si>
    <t>HUJC96</t>
  </si>
  <si>
    <t>HUJD10</t>
  </si>
  <si>
    <t>HUJD15</t>
  </si>
  <si>
    <t>HUJD20</t>
  </si>
  <si>
    <t>HUJD25</t>
  </si>
  <si>
    <t>HUJD30</t>
  </si>
  <si>
    <t>HUJD40</t>
  </si>
  <si>
    <t>HUJD96</t>
  </si>
  <si>
    <t>HUJE10</t>
  </si>
  <si>
    <t>HUJE15</t>
  </si>
  <si>
    <t>HUJE25</t>
  </si>
  <si>
    <t>HUJE30</t>
  </si>
  <si>
    <t>HUJE40</t>
  </si>
  <si>
    <t>HUJE96</t>
  </si>
  <si>
    <t>HUJF10</t>
  </si>
  <si>
    <t>HUJF15</t>
  </si>
  <si>
    <t>HUJF20</t>
  </si>
  <si>
    <t>HUJF25</t>
  </si>
  <si>
    <t>HUJF30</t>
  </si>
  <si>
    <t>HUJF40</t>
  </si>
  <si>
    <t>HUJF96</t>
  </si>
  <si>
    <t>HUJG10</t>
  </si>
  <si>
    <t>HUJG15</t>
  </si>
  <si>
    <t>HUJG20</t>
  </si>
  <si>
    <t>HUJG25</t>
  </si>
  <si>
    <t>HUJG30</t>
  </si>
  <si>
    <t>HUJG40</t>
  </si>
  <si>
    <t>HUJG96</t>
  </si>
  <si>
    <t>HUKB15</t>
  </si>
  <si>
    <t>HUKB20</t>
  </si>
  <si>
    <t>HUKB25</t>
  </si>
  <si>
    <t>HUKB30</t>
  </si>
  <si>
    <t>HUKB40</t>
  </si>
  <si>
    <t>HUKB96</t>
  </si>
  <si>
    <t>HUKC15</t>
  </si>
  <si>
    <t>HUKC20</t>
  </si>
  <si>
    <t>HUKC25</t>
  </si>
  <si>
    <t>HUKC30</t>
  </si>
  <si>
    <t>HUKC40</t>
  </si>
  <si>
    <t>HUKC96</t>
  </si>
  <si>
    <t>HUKD15</t>
  </si>
  <si>
    <t>HUKD20</t>
  </si>
  <si>
    <t>HUKD25</t>
  </si>
  <si>
    <t>HUKD30</t>
  </si>
  <si>
    <t>HUKD40</t>
  </si>
  <si>
    <t>HUKD96</t>
  </si>
  <si>
    <t>HUKE15</t>
  </si>
  <si>
    <t>HUKE25</t>
  </si>
  <si>
    <t>HUKE30</t>
  </si>
  <si>
    <t>HUKE96</t>
  </si>
  <si>
    <t>HUKF15</t>
  </si>
  <si>
    <t>HUKF20</t>
  </si>
  <si>
    <t>HUKF25</t>
  </si>
  <si>
    <t>HUKF30</t>
  </si>
  <si>
    <t>HUKF40</t>
  </si>
  <si>
    <t>HUKF96</t>
  </si>
  <si>
    <t>HUKG15</t>
  </si>
  <si>
    <t>HUKG20</t>
  </si>
  <si>
    <t>HUKG25</t>
  </si>
  <si>
    <t>HUKG30</t>
  </si>
  <si>
    <t>HUKG40</t>
  </si>
  <si>
    <t>HUKG96</t>
  </si>
  <si>
    <t>HULB20</t>
  </si>
  <si>
    <t>HULB25</t>
  </si>
  <si>
    <t>HULB30</t>
  </si>
  <si>
    <t>HULB40</t>
  </si>
  <si>
    <t>HULB50</t>
  </si>
  <si>
    <t>HULB96</t>
  </si>
  <si>
    <t>HULC25</t>
  </si>
  <si>
    <t>HULC30</t>
  </si>
  <si>
    <t>HULC40</t>
  </si>
  <si>
    <t>HULC50</t>
  </si>
  <si>
    <t>HULC96</t>
  </si>
  <si>
    <t>HULD25</t>
  </si>
  <si>
    <t>HULD30</t>
  </si>
  <si>
    <t>HULD40</t>
  </si>
  <si>
    <t>HULD50</t>
  </si>
  <si>
    <t>HULD60</t>
  </si>
  <si>
    <t>HULD96</t>
  </si>
  <si>
    <t>HULE25</t>
  </si>
  <si>
    <t>HULE30</t>
  </si>
  <si>
    <t>HULE40</t>
  </si>
  <si>
    <t>HULE60</t>
  </si>
  <si>
    <t>HULE96</t>
  </si>
  <si>
    <t>HULF20</t>
  </si>
  <si>
    <t>HULF25</t>
  </si>
  <si>
    <t>HULF30</t>
  </si>
  <si>
    <t>HULF40</t>
  </si>
  <si>
    <t>HULF50</t>
  </si>
  <si>
    <t>HULF60</t>
  </si>
  <si>
    <t>HULF96</t>
  </si>
  <si>
    <t>HULG20</t>
  </si>
  <si>
    <t>HULG25</t>
  </si>
  <si>
    <t>HULG30</t>
  </si>
  <si>
    <t>HULG40</t>
  </si>
  <si>
    <t>HULG50</t>
  </si>
  <si>
    <t>HULG96</t>
  </si>
  <si>
    <t>HUMB15</t>
  </si>
  <si>
    <t>HUMB20</t>
  </si>
  <si>
    <t>HUMB25</t>
  </si>
  <si>
    <t>HUMB30</t>
  </si>
  <si>
    <t>HUMB40</t>
  </si>
  <si>
    <t>HUMB50</t>
  </si>
  <si>
    <t>HUMB60</t>
  </si>
  <si>
    <t>HUMB85</t>
  </si>
  <si>
    <t>HUMB96</t>
  </si>
  <si>
    <t>HUMC15</t>
  </si>
  <si>
    <t>HUMC20</t>
  </si>
  <si>
    <t>HUMC25</t>
  </si>
  <si>
    <t>HUMC30</t>
  </si>
  <si>
    <t>HUMC40</t>
  </si>
  <si>
    <t>HUMC50</t>
  </si>
  <si>
    <t>HUMC60</t>
  </si>
  <si>
    <t>HUMC85</t>
  </si>
  <si>
    <t>HUMD15</t>
  </si>
  <si>
    <t>HUMD20</t>
  </si>
  <si>
    <t>HUMD25</t>
  </si>
  <si>
    <t>HUMD30</t>
  </si>
  <si>
    <t>HUMD40</t>
  </si>
  <si>
    <t>HUMD50</t>
  </si>
  <si>
    <t>HUMD60</t>
  </si>
  <si>
    <t>HUMD70</t>
  </si>
  <si>
    <t>HUMD85</t>
  </si>
  <si>
    <t>HUMD96</t>
  </si>
  <si>
    <t>HUME15</t>
  </si>
  <si>
    <t>HUME20</t>
  </si>
  <si>
    <t>HUME25</t>
  </si>
  <si>
    <t>HUME30</t>
  </si>
  <si>
    <t>HUME40</t>
  </si>
  <si>
    <t>HUME50</t>
  </si>
  <si>
    <t>HUME60</t>
  </si>
  <si>
    <t>HUME70</t>
  </si>
  <si>
    <t>HUME85</t>
  </si>
  <si>
    <t>HUME96</t>
  </si>
  <si>
    <t>HUMF10</t>
  </si>
  <si>
    <t>HUMF15</t>
  </si>
  <si>
    <t>HUMF20</t>
  </si>
  <si>
    <t>HUMF25</t>
  </si>
  <si>
    <t>HUMF30</t>
  </si>
  <si>
    <t>HUMF40</t>
  </si>
  <si>
    <t>HUMF50</t>
  </si>
  <si>
    <t>HUMF60</t>
  </si>
  <si>
    <t>HUMF96</t>
  </si>
  <si>
    <t>HUMG10</t>
  </si>
  <si>
    <t>HUMG15</t>
  </si>
  <si>
    <t>HUMG20</t>
  </si>
  <si>
    <t>HUMG25</t>
  </si>
  <si>
    <t>HUMG30</t>
  </si>
  <si>
    <t>HUMG40</t>
  </si>
  <si>
    <t>HUMG50</t>
  </si>
  <si>
    <t>HUMG60</t>
  </si>
  <si>
    <t>HUMG96</t>
  </si>
  <si>
    <t>HUNB96</t>
  </si>
  <si>
    <t>HUNC96</t>
  </si>
  <si>
    <t>HUND96</t>
  </si>
  <si>
    <t>HUNE96</t>
  </si>
  <si>
    <t>HUNF96</t>
  </si>
  <si>
    <t>HUNG96</t>
  </si>
  <si>
    <t>HUOB96</t>
  </si>
  <si>
    <t>HUOC96</t>
  </si>
  <si>
    <t>HUOD96</t>
  </si>
  <si>
    <t>HUOE96</t>
  </si>
  <si>
    <t>HUOF96</t>
  </si>
  <si>
    <t>HUOG96</t>
  </si>
  <si>
    <t>HUPB20</t>
  </si>
  <si>
    <t>HUPB25</t>
  </si>
  <si>
    <t>HUPB30</t>
  </si>
  <si>
    <t>HUPB40</t>
  </si>
  <si>
    <t>HUPB50</t>
  </si>
  <si>
    <t>HUPB96</t>
  </si>
  <si>
    <t>HUPC20</t>
  </si>
  <si>
    <t>HUPC25</t>
  </si>
  <si>
    <t>HUPC30</t>
  </si>
  <si>
    <t>HUPC40</t>
  </si>
  <si>
    <t>HUPC96</t>
  </si>
  <si>
    <t>HUPD20</t>
  </si>
  <si>
    <t>HUPD25</t>
  </si>
  <si>
    <t>HUPD30</t>
  </si>
  <si>
    <t>HUPD40</t>
  </si>
  <si>
    <t>HUPD50</t>
  </si>
  <si>
    <t>HUPD96</t>
  </si>
  <si>
    <t>HUPE20</t>
  </si>
  <si>
    <t>HUPE25</t>
  </si>
  <si>
    <t>HUPE30</t>
  </si>
  <si>
    <t>HUPE40</t>
  </si>
  <si>
    <t>HUPE50</t>
  </si>
  <si>
    <t>HUPE96</t>
  </si>
  <si>
    <t>HUPF20</t>
  </si>
  <si>
    <t>HUPF25</t>
  </si>
  <si>
    <t>HUPF30</t>
  </si>
  <si>
    <t>HUPF40</t>
  </si>
  <si>
    <t>HUPF50</t>
  </si>
  <si>
    <t>HUPF96</t>
  </si>
  <si>
    <t>HUPG20</t>
  </si>
  <si>
    <t>HUPG25</t>
  </si>
  <si>
    <t>HUPG30</t>
  </si>
  <si>
    <t>HUPG40</t>
  </si>
  <si>
    <t>HUPG96</t>
  </si>
  <si>
    <t>HVIB25</t>
  </si>
  <si>
    <t>HVIB30</t>
  </si>
  <si>
    <t>HVIB40</t>
  </si>
  <si>
    <t>HVIB96</t>
  </si>
  <si>
    <t>HVIC25</t>
  </si>
  <si>
    <t>HVIC30</t>
  </si>
  <si>
    <t>HVIC40</t>
  </si>
  <si>
    <t>HVIC96</t>
  </si>
  <si>
    <t>HVID20</t>
  </si>
  <si>
    <t>HVID25</t>
  </si>
  <si>
    <t>HVID30</t>
  </si>
  <si>
    <t>HVID40</t>
  </si>
  <si>
    <t>HVID96</t>
  </si>
  <si>
    <t>HVIE25</t>
  </si>
  <si>
    <t>HVIE30</t>
  </si>
  <si>
    <t>HVIE40</t>
  </si>
  <si>
    <t>HVIE96</t>
  </si>
  <si>
    <t>HVIF25</t>
  </si>
  <si>
    <t>HVIF30</t>
  </si>
  <si>
    <t>HVIF40</t>
  </si>
  <si>
    <t>HVIF96</t>
  </si>
  <si>
    <t>HVIG25</t>
  </si>
  <si>
    <t>HVIG30</t>
  </si>
  <si>
    <t>HVIG40</t>
  </si>
  <si>
    <t>HVIG96</t>
  </si>
  <si>
    <t>HVJB20</t>
  </si>
  <si>
    <t>HVJB25</t>
  </si>
  <si>
    <t>HVJB30</t>
  </si>
  <si>
    <t>HVJB40</t>
  </si>
  <si>
    <t>HVJB96</t>
  </si>
  <si>
    <t>HVJC20</t>
  </si>
  <si>
    <t>HVJC25</t>
  </si>
  <si>
    <t>HVJC30</t>
  </si>
  <si>
    <t>HVJC40</t>
  </si>
  <si>
    <t>HVJC60</t>
  </si>
  <si>
    <t>HVJC85</t>
  </si>
  <si>
    <t>HVJC96</t>
  </si>
  <si>
    <t>HVJD20</t>
  </si>
  <si>
    <t>HVJD25</t>
  </si>
  <si>
    <t>HVJD30</t>
  </si>
  <si>
    <t>HVJD40</t>
  </si>
  <si>
    <t>HVJD96</t>
  </si>
  <si>
    <t>HVJE25</t>
  </si>
  <si>
    <t>HVJE30</t>
  </si>
  <si>
    <t>HVJE40</t>
  </si>
  <si>
    <t>HVJE96</t>
  </si>
  <si>
    <t>HVJF20</t>
  </si>
  <si>
    <t>HVJF25</t>
  </si>
  <si>
    <t>HVJF30</t>
  </si>
  <si>
    <t>HVJF40</t>
  </si>
  <si>
    <t>HVJF96</t>
  </si>
  <si>
    <t>HVJG20</t>
  </si>
  <si>
    <t>HVJG25</t>
  </si>
  <si>
    <t>HVJG30</t>
  </si>
  <si>
    <t>HVJG40</t>
  </si>
  <si>
    <t>HVJG96</t>
  </si>
  <si>
    <t>HVKB20</t>
  </si>
  <si>
    <t>HVKB25</t>
  </si>
  <si>
    <t>HVKB30</t>
  </si>
  <si>
    <t>HVKB40</t>
  </si>
  <si>
    <t>HVKC20</t>
  </si>
  <si>
    <t>HVKC25</t>
  </si>
  <si>
    <t>HVKC30</t>
  </si>
  <si>
    <t>HVKC40</t>
  </si>
  <si>
    <t>HVKC50</t>
  </si>
  <si>
    <t>HVKD25</t>
  </si>
  <si>
    <t>HVKD30</t>
  </si>
  <si>
    <t>HVKD40</t>
  </si>
  <si>
    <t>HVKD50</t>
  </si>
  <si>
    <t>HVKE25</t>
  </si>
  <si>
    <t>HVKE30</t>
  </si>
  <si>
    <t>HVKE40</t>
  </si>
  <si>
    <t>HVKF15</t>
  </si>
  <si>
    <t>HVKF20</t>
  </si>
  <si>
    <t>HVKF30</t>
  </si>
  <si>
    <t>HVKF40</t>
  </si>
  <si>
    <t>HVKF50</t>
  </si>
  <si>
    <t>HVKG15</t>
  </si>
  <si>
    <t>HVKG30</t>
  </si>
  <si>
    <t>HVKG40</t>
  </si>
  <si>
    <t>HVLB20</t>
  </si>
  <si>
    <t>HVLB25</t>
  </si>
  <si>
    <t>HVLB30</t>
  </si>
  <si>
    <t>HVLB40</t>
  </si>
  <si>
    <t>HVLB96</t>
  </si>
  <si>
    <t>HVLC20</t>
  </si>
  <si>
    <t>HVLC25</t>
  </si>
  <si>
    <t>HVLC30</t>
  </si>
  <si>
    <t>HVLC40</t>
  </si>
  <si>
    <t>HVLC96</t>
  </si>
  <si>
    <t>HVLD20</t>
  </si>
  <si>
    <t>HVLD25</t>
  </si>
  <si>
    <t>HVLD30</t>
  </si>
  <si>
    <t>HVLD40</t>
  </si>
  <si>
    <t>HVLD96</t>
  </si>
  <si>
    <t>HVLE25</t>
  </si>
  <si>
    <t>HVLE30</t>
  </si>
  <si>
    <t>HVLE40</t>
  </si>
  <si>
    <t>HVLE96</t>
  </si>
  <si>
    <t>HVLF20</t>
  </si>
  <si>
    <t>HVLF25</t>
  </si>
  <si>
    <t>HVLF30</t>
  </si>
  <si>
    <t>HVLF40</t>
  </si>
  <si>
    <t>HVLF96</t>
  </si>
  <si>
    <t>HVLG25</t>
  </si>
  <si>
    <t>HVLG30</t>
  </si>
  <si>
    <t>HVLG40</t>
  </si>
  <si>
    <t>HVLG96</t>
  </si>
  <si>
    <t>HVMB20</t>
  </si>
  <si>
    <t>HVMB25</t>
  </si>
  <si>
    <t>HVMB30</t>
  </si>
  <si>
    <t>HVMB40</t>
  </si>
  <si>
    <t>HVMB50</t>
  </si>
  <si>
    <t>HVMB96</t>
  </si>
  <si>
    <t>HVMC20</t>
  </si>
  <si>
    <t>HVMC25</t>
  </si>
  <si>
    <t>HVMC30</t>
  </si>
  <si>
    <t>HVMC40</t>
  </si>
  <si>
    <t>HVMC50</t>
  </si>
  <si>
    <t>HVMC96</t>
  </si>
  <si>
    <t>HVMD20</t>
  </si>
  <si>
    <t>HVMD25</t>
  </si>
  <si>
    <t>HVMD30</t>
  </si>
  <si>
    <t>HVMD40</t>
  </si>
  <si>
    <t>HVMD96</t>
  </si>
  <si>
    <t>HVME20</t>
  </si>
  <si>
    <t>HVME25</t>
  </si>
  <si>
    <t>HVME30</t>
  </si>
  <si>
    <t>HVME40</t>
  </si>
  <si>
    <t>HVME96</t>
  </si>
  <si>
    <t>HVMF20</t>
  </si>
  <si>
    <t>HVMF25</t>
  </si>
  <si>
    <t>HVMF30</t>
  </si>
  <si>
    <t>HVMF40</t>
  </si>
  <si>
    <t>HVMF96</t>
  </si>
  <si>
    <t>HVMG20</t>
  </si>
  <si>
    <t>HVMG25</t>
  </si>
  <si>
    <t>HVMG30</t>
  </si>
  <si>
    <t>HVMG40</t>
  </si>
  <si>
    <t>HVMG96</t>
  </si>
  <si>
    <t>HVNB96</t>
  </si>
  <si>
    <t>HVNC96</t>
  </si>
  <si>
    <t>HVND96</t>
  </si>
  <si>
    <t>HVNE96</t>
  </si>
  <si>
    <t>HVNF96</t>
  </si>
  <si>
    <t>HVNG96</t>
  </si>
  <si>
    <t>HVOB96</t>
  </si>
  <si>
    <t>HVOC96</t>
  </si>
  <si>
    <t>HVOD96</t>
  </si>
  <si>
    <t>HVOF96</t>
  </si>
  <si>
    <t>HVOG96</t>
  </si>
  <si>
    <t>HVPB15</t>
  </si>
  <si>
    <t>HVPB20</t>
  </si>
  <si>
    <t>HVPB30</t>
  </si>
  <si>
    <t>HVPB40</t>
  </si>
  <si>
    <t>HVPB50</t>
  </si>
  <si>
    <t>HVPB60</t>
  </si>
  <si>
    <t>HVPC15</t>
  </si>
  <si>
    <t>HVPC20</t>
  </si>
  <si>
    <t>HVPC30</t>
  </si>
  <si>
    <t>HVPC40</t>
  </si>
  <si>
    <t>HVPC50</t>
  </si>
  <si>
    <t>HVPC60</t>
  </si>
  <si>
    <t>HVPD15</t>
  </si>
  <si>
    <t>HVPD20</t>
  </si>
  <si>
    <t>HVPD25</t>
  </si>
  <si>
    <t>HVPD30</t>
  </si>
  <si>
    <t>HVPD40</t>
  </si>
  <si>
    <t>HVPD50</t>
  </si>
  <si>
    <t>HVPD60</t>
  </si>
  <si>
    <t>HVPE15</t>
  </si>
  <si>
    <t>HVPE20</t>
  </si>
  <si>
    <t>HVPE25</t>
  </si>
  <si>
    <t>HVPE30</t>
  </si>
  <si>
    <t>HVPE40</t>
  </si>
  <si>
    <t>HVPE50</t>
  </si>
  <si>
    <t>HVPE60</t>
  </si>
  <si>
    <t>HVPE96</t>
  </si>
  <si>
    <t>HVPF15</t>
  </si>
  <si>
    <t>HVPF20</t>
  </si>
  <si>
    <t>HVPF25</t>
  </si>
  <si>
    <t>HVPF30</t>
  </si>
  <si>
    <t>HVPF40</t>
  </si>
  <si>
    <t>HVPF50</t>
  </si>
  <si>
    <t>HVPF60</t>
  </si>
  <si>
    <t>HVPF96</t>
  </si>
  <si>
    <t>HVPG15</t>
  </si>
  <si>
    <t>HVPG20</t>
  </si>
  <si>
    <t>HVPG25</t>
  </si>
  <si>
    <t>HVPG30</t>
  </si>
  <si>
    <t>HVPG40</t>
  </si>
  <si>
    <t>HVPG50</t>
  </si>
  <si>
    <t>HVPG60</t>
  </si>
  <si>
    <t>HVPG96</t>
  </si>
  <si>
    <t>SMRS12</t>
  </si>
  <si>
    <t>SNSP04</t>
  </si>
  <si>
    <t>SMAL04</t>
  </si>
  <si>
    <t>SNFI33</t>
  </si>
  <si>
    <t>SASN35</t>
  </si>
  <si>
    <t>ISNK06</t>
  </si>
  <si>
    <t>SAMX44</t>
  </si>
  <si>
    <t>WSBZ31</t>
  </si>
  <si>
    <t>SMCZ01</t>
  </si>
  <si>
    <t>SICZ01</t>
  </si>
  <si>
    <t>SIMO21</t>
  </si>
  <si>
    <t>HHIB70</t>
  </si>
  <si>
    <t>HTME70</t>
  </si>
  <si>
    <t>HTMF85</t>
  </si>
  <si>
    <t>HUIB15</t>
  </si>
  <si>
    <t>HUIC20</t>
  </si>
  <si>
    <t>HUID20</t>
  </si>
  <si>
    <t>HUIF20</t>
  </si>
  <si>
    <t>HUIF25</t>
  </si>
  <si>
    <t>HUIG60</t>
  </si>
  <si>
    <t>HUJB50</t>
  </si>
  <si>
    <t>HUJB85</t>
  </si>
  <si>
    <t>HUJC60</t>
  </si>
  <si>
    <t>HUJC85</t>
  </si>
  <si>
    <t>HUJD85</t>
  </si>
  <si>
    <t>HUKE40</t>
  </si>
  <si>
    <t>HULC20</t>
  </si>
  <si>
    <t>HULC60</t>
  </si>
  <si>
    <t>HULD20</t>
  </si>
  <si>
    <t>HULG60</t>
  </si>
  <si>
    <t>HUMC70</t>
  </si>
  <si>
    <t>HUME10</t>
  </si>
  <si>
    <t>HUMF70</t>
  </si>
  <si>
    <t>HUMF85</t>
  </si>
  <si>
    <t>HUMG70</t>
  </si>
  <si>
    <t>HUPC50</t>
  </si>
  <si>
    <t>HUPG50</t>
  </si>
  <si>
    <t>HVIB20</t>
  </si>
  <si>
    <t>HVIC20</t>
  </si>
  <si>
    <t>HVIC50</t>
  </si>
  <si>
    <t>HVIF20</t>
  </si>
  <si>
    <t>HVJB50</t>
  </si>
  <si>
    <t>HVJB60</t>
  </si>
  <si>
    <t>HVJB85</t>
  </si>
  <si>
    <t>HVJD50</t>
  </si>
  <si>
    <t>HVJD85</t>
  </si>
  <si>
    <t>HVJE15</t>
  </si>
  <si>
    <t>HVJF15</t>
  </si>
  <si>
    <t>HVJF50</t>
  </si>
  <si>
    <t>HVKE15</t>
  </si>
  <si>
    <t>HVKG50</t>
  </si>
  <si>
    <t>HVLF50</t>
  </si>
  <si>
    <t>HVLG50</t>
  </si>
  <si>
    <t>HVMD50</t>
  </si>
  <si>
    <t>HVME50</t>
  </si>
  <si>
    <t>HVMG50</t>
  </si>
  <si>
    <t>HVPG70</t>
  </si>
  <si>
    <t>IUSV72</t>
  </si>
  <si>
    <t>SIRA21</t>
  </si>
  <si>
    <t>IUSZ72</t>
  </si>
  <si>
    <t>SNEO21</t>
  </si>
  <si>
    <t>IUSN12</t>
  </si>
  <si>
    <t>SNGL04</t>
  </si>
  <si>
    <t>SABY31</t>
  </si>
  <si>
    <t>SAFR23</t>
  </si>
  <si>
    <t>SNAU80</t>
  </si>
  <si>
    <t>SNFR37</t>
  </si>
  <si>
    <t>HTMD70</t>
  </si>
  <si>
    <t>HTMD85</t>
  </si>
  <si>
    <t>HTMF70</t>
  </si>
  <si>
    <t>HTMG85</t>
  </si>
  <si>
    <t>HUIB50</t>
  </si>
  <si>
    <t>HUIF50</t>
  </si>
  <si>
    <t>HUJC50</t>
  </si>
  <si>
    <t>HUJC70</t>
  </si>
  <si>
    <t>HULB60</t>
  </si>
  <si>
    <t>HUMB70</t>
  </si>
  <si>
    <t>HUMD10</t>
  </si>
  <si>
    <t>HUMG85</t>
  </si>
  <si>
    <t>HUPF15</t>
  </si>
  <si>
    <t>HUPG15</t>
  </si>
  <si>
    <t>HVIB50</t>
  </si>
  <si>
    <t>HVIG20</t>
  </si>
  <si>
    <t>HVJB70</t>
  </si>
  <si>
    <t>HVJC15</t>
  </si>
  <si>
    <t>HVJC50</t>
  </si>
  <si>
    <t>HVJC70</t>
  </si>
  <si>
    <t>HVJD15</t>
  </si>
  <si>
    <t>HVJD60</t>
  </si>
  <si>
    <t>HVJG15</t>
  </si>
  <si>
    <t>HVJG50</t>
  </si>
  <si>
    <t>HVKB50</t>
  </si>
  <si>
    <t>HVKD15</t>
  </si>
  <si>
    <t>HVKE60</t>
  </si>
  <si>
    <t>HVKF60</t>
  </si>
  <si>
    <t>HVKF85</t>
  </si>
  <si>
    <t>HVKG60</t>
  </si>
  <si>
    <t>HVLB50</t>
  </si>
  <si>
    <t>HVLC50</t>
  </si>
  <si>
    <t>HVLD50</t>
  </si>
  <si>
    <t>HVLG20</t>
  </si>
  <si>
    <t>HVMF50</t>
  </si>
  <si>
    <t>HVPF70</t>
  </si>
  <si>
    <t>SATS32</t>
  </si>
  <si>
    <t>AXPZ20</t>
  </si>
  <si>
    <t>ISMC42</t>
  </si>
  <si>
    <t>UKRA04</t>
  </si>
  <si>
    <t>SZNC42</t>
  </si>
  <si>
    <t>SAFI32</t>
  </si>
  <si>
    <t>WSUS31</t>
  </si>
  <si>
    <t>SMUS72</t>
  </si>
  <si>
    <t>SAPL32</t>
  </si>
  <si>
    <t>IUKX40</t>
  </si>
  <si>
    <t>SMSQ01</t>
  </si>
  <si>
    <t>IUQA41</t>
  </si>
  <si>
    <t>SSVX01</t>
  </si>
  <si>
    <t>SADL52</t>
  </si>
  <si>
    <t>SNOS01</t>
  </si>
  <si>
    <t>KSMI04</t>
  </si>
  <si>
    <t>SAAK27</t>
  </si>
  <si>
    <t>HTMC70</t>
  </si>
  <si>
    <t>HTME85</t>
  </si>
  <si>
    <t>HTPD85</t>
  </si>
  <si>
    <t>HTPG85</t>
  </si>
  <si>
    <t>HUIC50</t>
  </si>
  <si>
    <t>HUIF60</t>
  </si>
  <si>
    <t>HUJB60</t>
  </si>
  <si>
    <t>HUJB70</t>
  </si>
  <si>
    <t>HUJD50</t>
  </si>
  <si>
    <t>HUJD60</t>
  </si>
  <si>
    <t>HUJD70</t>
  </si>
  <si>
    <t>HUJE60</t>
  </si>
  <si>
    <t>HUJF50</t>
  </si>
  <si>
    <t>HUJF85</t>
  </si>
  <si>
    <t>HULC70</t>
  </si>
  <si>
    <t>HULD70</t>
  </si>
  <si>
    <t>HUPD15</t>
  </si>
  <si>
    <t>HUPG85</t>
  </si>
  <si>
    <t>HVJB15</t>
  </si>
  <si>
    <t>HVJD70</t>
  </si>
  <si>
    <t>HVJF85</t>
  </si>
  <si>
    <t>HVJG85</t>
  </si>
  <si>
    <t>HVKB15</t>
  </si>
  <si>
    <t>HVKC15</t>
  </si>
  <si>
    <t>HVKD60</t>
  </si>
  <si>
    <t>HVKD85</t>
  </si>
  <si>
    <t>HVLG60</t>
  </si>
  <si>
    <t>HVMF60</t>
  </si>
  <si>
    <t>HVMG15</t>
  </si>
  <si>
    <t>HVMG60</t>
  </si>
  <si>
    <t>HVPC70</t>
  </si>
  <si>
    <t>HVPD70</t>
  </si>
  <si>
    <t>HVPE70</t>
  </si>
  <si>
    <t>HVPF10</t>
  </si>
  <si>
    <t>HVPF85</t>
  </si>
  <si>
    <t>HVPG10</t>
  </si>
  <si>
    <t>HVPG85</t>
  </si>
  <si>
    <t>UKAK01</t>
  </si>
  <si>
    <t>SMGR04</t>
  </si>
  <si>
    <t>SAFI33</t>
  </si>
  <si>
    <t>UKAG01</t>
  </si>
  <si>
    <t>SMBM01</t>
  </si>
  <si>
    <t>ISMI06</t>
  </si>
  <si>
    <t>SMUS01</t>
  </si>
  <si>
    <t>SIKZ20</t>
  </si>
  <si>
    <t>ISNK07</t>
  </si>
  <si>
    <t>IUPD47</t>
  </si>
  <si>
    <t>ISID30</t>
  </si>
  <si>
    <t>FPHK20</t>
  </si>
  <si>
    <t>SNNO22</t>
  </si>
  <si>
    <t>SANO35</t>
  </si>
  <si>
    <t>IUSS01</t>
  </si>
  <si>
    <t>HHIB85</t>
  </si>
  <si>
    <t>HHIC85</t>
  </si>
  <si>
    <t>HHID85</t>
  </si>
  <si>
    <t>HHIE85</t>
  </si>
  <si>
    <t>HHIF85</t>
  </si>
  <si>
    <t>HHIG85</t>
  </si>
  <si>
    <t>HHJB70</t>
  </si>
  <si>
    <t>HHJB85</t>
  </si>
  <si>
    <t>HHJC70</t>
  </si>
  <si>
    <t>HHJC85</t>
  </si>
  <si>
    <t>HHJD70</t>
  </si>
  <si>
    <t>HHJD85</t>
  </si>
  <si>
    <t>HHJE70</t>
  </si>
  <si>
    <t>HHJE85</t>
  </si>
  <si>
    <t>HHJF70</t>
  </si>
  <si>
    <t>HHJF85</t>
  </si>
  <si>
    <t>HHJG70</t>
  </si>
  <si>
    <t>HHJG85</t>
  </si>
  <si>
    <t>HHKB70</t>
  </si>
  <si>
    <t>HHKB85</t>
  </si>
  <si>
    <t>HHKC70</t>
  </si>
  <si>
    <t>HHKC85</t>
  </si>
  <si>
    <t>HHKD70</t>
  </si>
  <si>
    <t>HHKD85</t>
  </si>
  <si>
    <t>HHKE70</t>
  </si>
  <si>
    <t>HHKE85</t>
  </si>
  <si>
    <t>HHKF70</t>
  </si>
  <si>
    <t>HHKF85</t>
  </si>
  <si>
    <t>HHKG70</t>
  </si>
  <si>
    <t>HHKG85</t>
  </si>
  <si>
    <t>HHLB85</t>
  </si>
  <si>
    <t>HHLC85</t>
  </si>
  <si>
    <t>HHLD85</t>
  </si>
  <si>
    <t>HHLE85</t>
  </si>
  <si>
    <t>HHLF85</t>
  </si>
  <si>
    <t>HHLG85</t>
  </si>
  <si>
    <t>HTIB10</t>
  </si>
  <si>
    <t>HTIB40</t>
  </si>
  <si>
    <t>HTIB50</t>
  </si>
  <si>
    <t>HTIB60</t>
  </si>
  <si>
    <t>HTIB70</t>
  </si>
  <si>
    <t>HTIB85</t>
  </si>
  <si>
    <t>HTIB97</t>
  </si>
  <si>
    <t>HTIC10</t>
  </si>
  <si>
    <t>HTIC40</t>
  </si>
  <si>
    <t>HTIC50</t>
  </si>
  <si>
    <t>HTIC60</t>
  </si>
  <si>
    <t>HTIC70</t>
  </si>
  <si>
    <t>HTIC85</t>
  </si>
  <si>
    <t>HTIC97</t>
  </si>
  <si>
    <t>HTID10</t>
  </si>
  <si>
    <t>HTID40</t>
  </si>
  <si>
    <t>HTID50</t>
  </si>
  <si>
    <t>HTID60</t>
  </si>
  <si>
    <t>HTID70</t>
  </si>
  <si>
    <t>HTID85</t>
  </si>
  <si>
    <t>HTID97</t>
  </si>
  <si>
    <t>HTIE10</t>
  </si>
  <si>
    <t>HTIE40</t>
  </si>
  <si>
    <t>HTIE50</t>
  </si>
  <si>
    <t>HTIE60</t>
  </si>
  <si>
    <t>HTIE70</t>
  </si>
  <si>
    <t>HTIE97</t>
  </si>
  <si>
    <t>HTIF10</t>
  </si>
  <si>
    <t>HTIF40</t>
  </si>
  <si>
    <t>HTIF50</t>
  </si>
  <si>
    <t>HTIF60</t>
  </si>
  <si>
    <t>HTIF70</t>
  </si>
  <si>
    <t>HTIF85</t>
  </si>
  <si>
    <t>HTIF97</t>
  </si>
  <si>
    <t>HTIG10</t>
  </si>
  <si>
    <t>HTIG40</t>
  </si>
  <si>
    <t>HTIG50</t>
  </si>
  <si>
    <t>HTIG60</t>
  </si>
  <si>
    <t>HTIG70</t>
  </si>
  <si>
    <t>HTIG85</t>
  </si>
  <si>
    <t>HTIG97</t>
  </si>
  <si>
    <t>HTJB10</t>
  </si>
  <si>
    <t>HTJB40</t>
  </si>
  <si>
    <t>HTJB50</t>
  </si>
  <si>
    <t>HTJB60</t>
  </si>
  <si>
    <t>HTJB70</t>
  </si>
  <si>
    <t>HTJB85</t>
  </si>
  <si>
    <t>HTJB97</t>
  </si>
  <si>
    <t>HTJC10</t>
  </si>
  <si>
    <t>HTJC40</t>
  </si>
  <si>
    <t>HTJC50</t>
  </si>
  <si>
    <t>HTJC60</t>
  </si>
  <si>
    <t>HTJC70</t>
  </si>
  <si>
    <t>HTJC85</t>
  </si>
  <si>
    <t>HTJC97</t>
  </si>
  <si>
    <t>HTJD10</t>
  </si>
  <si>
    <t>HTJD40</t>
  </si>
  <si>
    <t>HTJD50</t>
  </si>
  <si>
    <t>HTJD60</t>
  </si>
  <si>
    <t>HTJD70</t>
  </si>
  <si>
    <t>HTJD85</t>
  </si>
  <si>
    <t>HTJD97</t>
  </si>
  <si>
    <t>HTJE10</t>
  </si>
  <si>
    <t>HTJE40</t>
  </si>
  <si>
    <t>HTJE50</t>
  </si>
  <si>
    <t>HTJE60</t>
  </si>
  <si>
    <t>HTJE70</t>
  </si>
  <si>
    <t>HTJE97</t>
  </si>
  <si>
    <t>HTJF10</t>
  </si>
  <si>
    <t>HTJF40</t>
  </si>
  <si>
    <t>HTJF50</t>
  </si>
  <si>
    <t>HTJF60</t>
  </si>
  <si>
    <t>HTJF70</t>
  </si>
  <si>
    <t>HTJF85</t>
  </si>
  <si>
    <t>HTJF97</t>
  </si>
  <si>
    <t>HTJG10</t>
  </si>
  <si>
    <t>HTJG40</t>
  </si>
  <si>
    <t>HTJG50</t>
  </si>
  <si>
    <t>HTJG60</t>
  </si>
  <si>
    <t>HTJG70</t>
  </si>
  <si>
    <t>HTJG85</t>
  </si>
  <si>
    <t>HTJG97</t>
  </si>
  <si>
    <t>HTKB10</t>
  </si>
  <si>
    <t>HTKB40</t>
  </si>
  <si>
    <t>HTKB50</t>
  </si>
  <si>
    <t>HTKB60</t>
  </si>
  <si>
    <t>HTKB70</t>
  </si>
  <si>
    <t>HTKB85</t>
  </si>
  <si>
    <t>HTKB97</t>
  </si>
  <si>
    <t>HTKC10</t>
  </si>
  <si>
    <t>HTKC40</t>
  </si>
  <si>
    <t>HTKC50</t>
  </si>
  <si>
    <t>HTKC60</t>
  </si>
  <si>
    <t>HTKC70</t>
  </si>
  <si>
    <t>HTKC85</t>
  </si>
  <si>
    <t>HTKC97</t>
  </si>
  <si>
    <t>HTKD10</t>
  </si>
  <si>
    <t>HTKD40</t>
  </si>
  <si>
    <t>HTKD50</t>
  </si>
  <si>
    <t>HTKD60</t>
  </si>
  <si>
    <t>HTKD70</t>
  </si>
  <si>
    <t>HTKD85</t>
  </si>
  <si>
    <t>HTKD97</t>
  </si>
  <si>
    <t>HTKE10</t>
  </si>
  <si>
    <t>HTKE40</t>
  </si>
  <si>
    <t>HTKE50</t>
  </si>
  <si>
    <t>HTKE60</t>
  </si>
  <si>
    <t>HTKE70</t>
  </si>
  <si>
    <t>HTKE97</t>
  </si>
  <si>
    <t>HTKF10</t>
  </si>
  <si>
    <t>HTKF40</t>
  </si>
  <si>
    <t>HTKF50</t>
  </si>
  <si>
    <t>HTKF60</t>
  </si>
  <si>
    <t>HTKF70</t>
  </si>
  <si>
    <t>HTKF85</t>
  </si>
  <si>
    <t>HTKF97</t>
  </si>
  <si>
    <t>HTKG10</t>
  </si>
  <si>
    <t>HTKG40</t>
  </si>
  <si>
    <t>HTKG50</t>
  </si>
  <si>
    <t>HTKG60</t>
  </si>
  <si>
    <t>HTKG70</t>
  </si>
  <si>
    <t>HTKG85</t>
  </si>
  <si>
    <t>HTKG97</t>
  </si>
  <si>
    <t>HTLB10</t>
  </si>
  <si>
    <t>HTLB40</t>
  </si>
  <si>
    <t>HTLB50</t>
  </si>
  <si>
    <t>HTLB60</t>
  </si>
  <si>
    <t>HTLB70</t>
  </si>
  <si>
    <t>HTLB85</t>
  </si>
  <si>
    <t>HTLB97</t>
  </si>
  <si>
    <t>HTLC10</t>
  </si>
  <si>
    <t>HTLC50</t>
  </si>
  <si>
    <t>HTLC60</t>
  </si>
  <si>
    <t>HTLC70</t>
  </si>
  <si>
    <t>HTLC85</t>
  </si>
  <si>
    <t>HTLC97</t>
  </si>
  <si>
    <t>HTLD10</t>
  </si>
  <si>
    <t>HTLD40</t>
  </si>
  <si>
    <t>HTLD50</t>
  </si>
  <si>
    <t>HTLD60</t>
  </si>
  <si>
    <t>HTLD70</t>
  </si>
  <si>
    <t>HTLD85</t>
  </si>
  <si>
    <t>HTLD97</t>
  </si>
  <si>
    <t>HTLE10</t>
  </si>
  <si>
    <t>HTLE40</t>
  </si>
  <si>
    <t>HTLE50</t>
  </si>
  <si>
    <t>HTLE60</t>
  </si>
  <si>
    <t>HTLE70</t>
  </si>
  <si>
    <t>HTLE97</t>
  </si>
  <si>
    <t>HTLF10</t>
  </si>
  <si>
    <t>HTLF40</t>
  </si>
  <si>
    <t>HTLF50</t>
  </si>
  <si>
    <t>HTLF60</t>
  </si>
  <si>
    <t>HTLF70</t>
  </si>
  <si>
    <t>HTLF85</t>
  </si>
  <si>
    <t>HTLF97</t>
  </si>
  <si>
    <t>HTLG10</t>
  </si>
  <si>
    <t>HTLG40</t>
  </si>
  <si>
    <t>HTLG50</t>
  </si>
  <si>
    <t>HTLG60</t>
  </si>
  <si>
    <t>HTLG70</t>
  </si>
  <si>
    <t>HTLG85</t>
  </si>
  <si>
    <t>HTLG97</t>
  </si>
  <si>
    <t>HTMB10</t>
  </si>
  <si>
    <t>HTMB30</t>
  </si>
  <si>
    <t>HTMB40</t>
  </si>
  <si>
    <t>HTMB50</t>
  </si>
  <si>
    <t>HTMB60</t>
  </si>
  <si>
    <t>HTMB70</t>
  </si>
  <si>
    <t>HTMB85</t>
  </si>
  <si>
    <t>HTMB97</t>
  </si>
  <si>
    <t>HTMC30</t>
  </si>
  <si>
    <t>HTMC40</t>
  </si>
  <si>
    <t>HTMC50</t>
  </si>
  <si>
    <t>HTMC60</t>
  </si>
  <si>
    <t>HTMC85</t>
  </si>
  <si>
    <t>HTMC97</t>
  </si>
  <si>
    <t>HTMD30</t>
  </si>
  <si>
    <t>HTMD40</t>
  </si>
  <si>
    <t>HTMD50</t>
  </si>
  <si>
    <t>HTMD60</t>
  </si>
  <si>
    <t>HTMD97</t>
  </si>
  <si>
    <t>HTME30</t>
  </si>
  <si>
    <t>HTME40</t>
  </si>
  <si>
    <t>HTME50</t>
  </si>
  <si>
    <t>HTME60</t>
  </si>
  <si>
    <t>HTME97</t>
  </si>
  <si>
    <t>HTMF30</t>
  </si>
  <si>
    <t>HTMF40</t>
  </si>
  <si>
    <t>HTMF50</t>
  </si>
  <si>
    <t>HTMF60</t>
  </si>
  <si>
    <t>HTMF97</t>
  </si>
  <si>
    <t>HTMG30</t>
  </si>
  <si>
    <t>HTMG40</t>
  </si>
  <si>
    <t>HTMG50</t>
  </si>
  <si>
    <t>HTMG60</t>
  </si>
  <si>
    <t>HTMG70</t>
  </si>
  <si>
    <t>HTMG97</t>
  </si>
  <si>
    <t>HTNB97</t>
  </si>
  <si>
    <t>HTNC97</t>
  </si>
  <si>
    <t>HTND97</t>
  </si>
  <si>
    <t>HTNE97</t>
  </si>
  <si>
    <t>HTNF97</t>
  </si>
  <si>
    <t>HTNG97</t>
  </si>
  <si>
    <t>HTOB97</t>
  </si>
  <si>
    <t>HTOC97</t>
  </si>
  <si>
    <t>HTOD97</t>
  </si>
  <si>
    <t>HTOE97</t>
  </si>
  <si>
    <t>HTOF97</t>
  </si>
  <si>
    <t>HTOG97</t>
  </si>
  <si>
    <t>HTPB30</t>
  </si>
  <si>
    <t>HTPB40</t>
  </si>
  <si>
    <t>HTPB50</t>
  </si>
  <si>
    <t>HTPB60</t>
  </si>
  <si>
    <t>HTPB70</t>
  </si>
  <si>
    <t>HTPB85</t>
  </si>
  <si>
    <t>HTPB97</t>
  </si>
  <si>
    <t>HTPC30</t>
  </si>
  <si>
    <t>HTPC40</t>
  </si>
  <si>
    <t>HTPC50</t>
  </si>
  <si>
    <t>HTPC60</t>
  </si>
  <si>
    <t>HTPC70</t>
  </si>
  <si>
    <t>HTPC85</t>
  </si>
  <si>
    <t>HTPC97</t>
  </si>
  <si>
    <t>HTPD30</t>
  </si>
  <si>
    <t>HTPD40</t>
  </si>
  <si>
    <t>HTPD50</t>
  </si>
  <si>
    <t>HTPD60</t>
  </si>
  <si>
    <t>HTPD70</t>
  </si>
  <si>
    <t>HTPD97</t>
  </si>
  <si>
    <t>HTPE30</t>
  </si>
  <si>
    <t>HTPE40</t>
  </si>
  <si>
    <t>HTPE50</t>
  </si>
  <si>
    <t>HTPE60</t>
  </si>
  <si>
    <t>HTPE70</t>
  </si>
  <si>
    <t>HTPE85</t>
  </si>
  <si>
    <t>HTPE97</t>
  </si>
  <si>
    <t>HTPF30</t>
  </si>
  <si>
    <t>HTPF40</t>
  </si>
  <si>
    <t>HTPF50</t>
  </si>
  <si>
    <t>HTPF60</t>
  </si>
  <si>
    <t>HTPF70</t>
  </si>
  <si>
    <t>HTPF85</t>
  </si>
  <si>
    <t>HTPF97</t>
  </si>
  <si>
    <t>HTPG30</t>
  </si>
  <si>
    <t>HTPG40</t>
  </si>
  <si>
    <t>HTPG50</t>
  </si>
  <si>
    <t>HTPG60</t>
  </si>
  <si>
    <t>HTPG70</t>
  </si>
  <si>
    <t>HTPG97</t>
  </si>
  <si>
    <t>HUIB10</t>
  </si>
  <si>
    <t>HUIB60</t>
  </si>
  <si>
    <t>HUIB70</t>
  </si>
  <si>
    <t>HUIB85</t>
  </si>
  <si>
    <t>HUIC10</t>
  </si>
  <si>
    <t>HUIC60</t>
  </si>
  <si>
    <t>HUIC70</t>
  </si>
  <si>
    <t>HUIC85</t>
  </si>
  <si>
    <t>HUID10</t>
  </si>
  <si>
    <t>HUID50</t>
  </si>
  <si>
    <t>HUID60</t>
  </si>
  <si>
    <t>HUID70</t>
  </si>
  <si>
    <t>HUID85</t>
  </si>
  <si>
    <t>HUIE10</t>
  </si>
  <si>
    <t>HUIE60</t>
  </si>
  <si>
    <t>HUIF10</t>
  </si>
  <si>
    <t>HUIF70</t>
  </si>
  <si>
    <t>HUIF85</t>
  </si>
  <si>
    <t>HUIG10</t>
  </si>
  <si>
    <t>HUIG70</t>
  </si>
  <si>
    <t>HUIG85</t>
  </si>
  <si>
    <t>HUJF60</t>
  </si>
  <si>
    <t>HUJF70</t>
  </si>
  <si>
    <t>HUJG50</t>
  </si>
  <si>
    <t>HUJG60</t>
  </si>
  <si>
    <t>HUJG70</t>
  </si>
  <si>
    <t>HUJG85</t>
  </si>
  <si>
    <t>HUKB10</t>
  </si>
  <si>
    <t>HUKB50</t>
  </si>
  <si>
    <t>HUKB60</t>
  </si>
  <si>
    <t>HUKB70</t>
  </si>
  <si>
    <t>HUKB85</t>
  </si>
  <si>
    <t>HUKC10</t>
  </si>
  <si>
    <t>HUKC50</t>
  </si>
  <si>
    <t>HUKC60</t>
  </si>
  <si>
    <t>HUKC70</t>
  </si>
  <si>
    <t>HUKC85</t>
  </si>
  <si>
    <t>HUKD10</t>
  </si>
  <si>
    <t>HUKD50</t>
  </si>
  <si>
    <t>HUKD60</t>
  </si>
  <si>
    <t>HUKD70</t>
  </si>
  <si>
    <t>HUKD85</t>
  </si>
  <si>
    <t>HUKE10</t>
  </si>
  <si>
    <t>HUKE60</t>
  </si>
  <si>
    <t>HUKF10</t>
  </si>
  <si>
    <t>HUKF50</t>
  </si>
  <si>
    <t>HUKF60</t>
  </si>
  <si>
    <t>HUKF70</t>
  </si>
  <si>
    <t>HUKF85</t>
  </si>
  <si>
    <t>HUKG10</t>
  </si>
  <si>
    <t>HUKG50</t>
  </si>
  <si>
    <t>HUKG60</t>
  </si>
  <si>
    <t>HUKG70</t>
  </si>
  <si>
    <t>HUKG85</t>
  </si>
  <si>
    <t>HULB10</t>
  </si>
  <si>
    <t>HULB15</t>
  </si>
  <si>
    <t>HULB70</t>
  </si>
  <si>
    <t>HULB85</t>
  </si>
  <si>
    <t>HULC10</t>
  </si>
  <si>
    <t>HULC15</t>
  </si>
  <si>
    <t>HULC85</t>
  </si>
  <si>
    <t>HULD10</t>
  </si>
  <si>
    <t>HULD15</t>
  </si>
  <si>
    <t>HULD85</t>
  </si>
  <si>
    <t>HULE15</t>
  </si>
  <si>
    <t>HULF15</t>
  </si>
  <si>
    <t>HULF70</t>
  </si>
  <si>
    <t>HULF85</t>
  </si>
  <si>
    <t>HULG15</t>
  </si>
  <si>
    <t>HULG70</t>
  </si>
  <si>
    <t>HULG85</t>
  </si>
  <si>
    <t>HUMB10</t>
  </si>
  <si>
    <t>HUMC10</t>
  </si>
  <si>
    <t>HUPB10</t>
  </si>
  <si>
    <t>HUPB15</t>
  </si>
  <si>
    <t>HUPB60</t>
  </si>
  <si>
    <t>HUPB70</t>
  </si>
  <si>
    <t>HUPB85</t>
  </si>
  <si>
    <t>HUPC10</t>
  </si>
  <si>
    <t>HUPC15</t>
  </si>
  <si>
    <t>HUPC60</t>
  </si>
  <si>
    <t>HUPC70</t>
  </si>
  <si>
    <t>HUPC85</t>
  </si>
  <si>
    <t>HUPD10</t>
  </si>
  <si>
    <t>HUPD60</t>
  </si>
  <si>
    <t>HUPD70</t>
  </si>
  <si>
    <t>HUPD85</t>
  </si>
  <si>
    <t>HUPE10</t>
  </si>
  <si>
    <t>HUPE15</t>
  </si>
  <si>
    <t>HUPE60</t>
  </si>
  <si>
    <t>HUPE70</t>
  </si>
  <si>
    <t>HUPE85</t>
  </si>
  <si>
    <t>HUPF10</t>
  </si>
  <si>
    <t>HUPF60</t>
  </si>
  <si>
    <t>HUPF70</t>
  </si>
  <si>
    <t>HUPF85</t>
  </si>
  <si>
    <t>HUPG10</t>
  </si>
  <si>
    <t>HUPG60</t>
  </si>
  <si>
    <t>HUPG70</t>
  </si>
  <si>
    <t>HVIB15</t>
  </si>
  <si>
    <t>HVIB60</t>
  </si>
  <si>
    <t>HVIB70</t>
  </si>
  <si>
    <t>HVIB85</t>
  </si>
  <si>
    <t>HVIC15</t>
  </si>
  <si>
    <t>HVIC60</t>
  </si>
  <si>
    <t>HVIC70</t>
  </si>
  <si>
    <t>HVIC85</t>
  </si>
  <si>
    <t>HVID15</t>
  </si>
  <si>
    <t>HVID50</t>
  </si>
  <si>
    <t>HVID60</t>
  </si>
  <si>
    <t>HVID70</t>
  </si>
  <si>
    <t>HVID85</t>
  </si>
  <si>
    <t>HVIE15</t>
  </si>
  <si>
    <t>HVIE60</t>
  </si>
  <si>
    <t>HVIF15</t>
  </si>
  <si>
    <t>HVIF50</t>
  </si>
  <si>
    <t>HVIF60</t>
  </si>
  <si>
    <t>HVIF70</t>
  </si>
  <si>
    <t>HVIF85</t>
  </si>
  <si>
    <t>HVIG15</t>
  </si>
  <si>
    <t>HVIG50</t>
  </si>
  <si>
    <t>HVIG60</t>
  </si>
  <si>
    <t>HVIG70</t>
  </si>
  <si>
    <t>HVIG85</t>
  </si>
  <si>
    <t>HVJB10</t>
  </si>
  <si>
    <t>HVJC10</t>
  </si>
  <si>
    <t>HVJD10</t>
  </si>
  <si>
    <t>HVJE10</t>
  </si>
  <si>
    <t>HVJE60</t>
  </si>
  <si>
    <t>HVJF10</t>
  </si>
  <si>
    <t>HVJF60</t>
  </si>
  <si>
    <t>HVJF70</t>
  </si>
  <si>
    <t>HVJG10</t>
  </si>
  <si>
    <t>HVJG60</t>
  </si>
  <si>
    <t>HVJG70</t>
  </si>
  <si>
    <t>HVKB10</t>
  </si>
  <si>
    <t>HVKB60</t>
  </si>
  <si>
    <t>HVKB70</t>
  </si>
  <si>
    <t>HVKB85</t>
  </si>
  <si>
    <t>HVKC10</t>
  </si>
  <si>
    <t>HVKC60</t>
  </si>
  <si>
    <t>HVKC70</t>
  </si>
  <si>
    <t>HVKC85</t>
  </si>
  <si>
    <t>HVKD10</t>
  </si>
  <si>
    <t>HVKD70</t>
  </si>
  <si>
    <t>HVKE10</t>
  </si>
  <si>
    <t>HVKF10</t>
  </si>
  <si>
    <t>HVKF70</t>
  </si>
  <si>
    <t>HVKG10</t>
  </si>
  <si>
    <t>HVKG70</t>
  </si>
  <si>
    <t>HVKG85</t>
  </si>
  <si>
    <t>HVLB15</t>
  </si>
  <si>
    <t>HVLB60</t>
  </si>
  <si>
    <t>HVLB70</t>
  </si>
  <si>
    <t>HVLB85</t>
  </si>
  <si>
    <t>HVLC15</t>
  </si>
  <si>
    <t>HVLC60</t>
  </si>
  <si>
    <t>HVLC70</t>
  </si>
  <si>
    <t>HVLC85</t>
  </si>
  <si>
    <t>HVLD15</t>
  </si>
  <si>
    <t>HVLD60</t>
  </si>
  <si>
    <t>HVLD70</t>
  </si>
  <si>
    <t>HVLD85</t>
  </si>
  <si>
    <t>HVLE15</t>
  </si>
  <si>
    <t>HVLE60</t>
  </si>
  <si>
    <t>HVLF15</t>
  </si>
  <si>
    <t>HVLF60</t>
  </si>
  <si>
    <t>HVLF70</t>
  </si>
  <si>
    <t>HVLF85</t>
  </si>
  <si>
    <t>HVLG15</t>
  </si>
  <si>
    <t>HVLG70</t>
  </si>
  <si>
    <t>HVLG85</t>
  </si>
  <si>
    <t>HVMB10</t>
  </si>
  <si>
    <t>HVMB15</t>
  </si>
  <si>
    <t>HVMB60</t>
  </si>
  <si>
    <t>HVMB70</t>
  </si>
  <si>
    <t>HVMB85</t>
  </si>
  <si>
    <t>HVMC10</t>
  </si>
  <si>
    <t>HVMC15</t>
  </si>
  <si>
    <t>HVMC60</t>
  </si>
  <si>
    <t>HVMC70</t>
  </si>
  <si>
    <t>HVMC85</t>
  </si>
  <si>
    <t>HVMD10</t>
  </si>
  <si>
    <t>HVMD15</t>
  </si>
  <si>
    <t>HVMD60</t>
  </si>
  <si>
    <t>HVMD70</t>
  </si>
  <si>
    <t>HVMD85</t>
  </si>
  <si>
    <t>HVME10</t>
  </si>
  <si>
    <t>HVME15</t>
  </si>
  <si>
    <t>HVME60</t>
  </si>
  <si>
    <t>HVME70</t>
  </si>
  <si>
    <t>HVME85</t>
  </si>
  <si>
    <t>HVMF10</t>
  </si>
  <si>
    <t>HVMF15</t>
  </si>
  <si>
    <t>HVMF70</t>
  </si>
  <si>
    <t>HVMF85</t>
  </si>
  <si>
    <t>HVMG10</t>
  </si>
  <si>
    <t>HVMG70</t>
  </si>
  <si>
    <t>HVMG85</t>
  </si>
  <si>
    <t>HVPB10</t>
  </si>
  <si>
    <t>HVPB70</t>
  </si>
  <si>
    <t>HVPB85</t>
  </si>
  <si>
    <t>HVPC10</t>
  </si>
  <si>
    <t>HVPC85</t>
  </si>
  <si>
    <t>HVPD10</t>
  </si>
  <si>
    <t>HVPD85</t>
  </si>
  <si>
    <t>HVPE10</t>
  </si>
  <si>
    <t>HVPE85</t>
  </si>
  <si>
    <t>SAFI34</t>
  </si>
  <si>
    <t>SNPO01</t>
  </si>
  <si>
    <t>SANO37</t>
  </si>
  <si>
    <t>ISND53</t>
  </si>
  <si>
    <t>ISNN20</t>
  </si>
  <si>
    <t>SACR31</t>
  </si>
  <si>
    <t>ISMN23</t>
  </si>
  <si>
    <t>HROC50</t>
  </si>
  <si>
    <t>SIPL01</t>
  </si>
  <si>
    <t>HEXE88</t>
  </si>
  <si>
    <t>HEXI88</t>
  </si>
  <si>
    <t>HEXK88</t>
  </si>
  <si>
    <t>HEYE88</t>
  </si>
  <si>
    <t>HEYI88</t>
  </si>
  <si>
    <t>HEYK88</t>
  </si>
  <si>
    <t>HHYA50</t>
  </si>
  <si>
    <t>HHYE50</t>
  </si>
  <si>
    <t>HHYI50</t>
  </si>
  <si>
    <t>HHYK50</t>
  </si>
  <si>
    <t>HPYA89</t>
  </si>
  <si>
    <t>HPYE89</t>
  </si>
  <si>
    <t>HPYI89</t>
  </si>
  <si>
    <t>HPYK89</t>
  </si>
  <si>
    <t>HUYA20</t>
  </si>
  <si>
    <t>HUYA50</t>
  </si>
  <si>
    <t>HUYA85</t>
  </si>
  <si>
    <t>HUYE20</t>
  </si>
  <si>
    <t>HUYE50</t>
  </si>
  <si>
    <t>HUYE85</t>
  </si>
  <si>
    <t>HUYI20</t>
  </si>
  <si>
    <t>HUYI50</t>
  </si>
  <si>
    <t>HUYI85</t>
  </si>
  <si>
    <t>HUYK20</t>
  </si>
  <si>
    <t>HUYK50</t>
  </si>
  <si>
    <t>HUYK85</t>
  </si>
  <si>
    <t>HVYA20</t>
  </si>
  <si>
    <t>HVYA50</t>
  </si>
  <si>
    <t>HVYA85</t>
  </si>
  <si>
    <t>HVYE20</t>
  </si>
  <si>
    <t>HVYE50</t>
  </si>
  <si>
    <t>HVYE85</t>
  </si>
  <si>
    <t>HVYI20</t>
  </si>
  <si>
    <t>HVYI50</t>
  </si>
  <si>
    <t>HVYI85</t>
  </si>
  <si>
    <t>HVYK20</t>
  </si>
  <si>
    <t>HVYK50</t>
  </si>
  <si>
    <t>HVYK85</t>
  </si>
  <si>
    <t>IUSV41</t>
  </si>
  <si>
    <t>SIPH20</t>
  </si>
  <si>
    <t>ISNN41</t>
  </si>
  <si>
    <t>SACO20</t>
  </si>
  <si>
    <t>ISNA22</t>
  </si>
  <si>
    <t>ISIC42</t>
  </si>
  <si>
    <t>SPCN52</t>
  </si>
  <si>
    <t>SMVX01</t>
  </si>
  <si>
    <t>ISMC41</t>
  </si>
  <si>
    <t>SMVX47</t>
  </si>
  <si>
    <t>SANL31</t>
  </si>
  <si>
    <t>HTJB30</t>
  </si>
  <si>
    <t>HTLC40</t>
  </si>
  <si>
    <t>HTMC10</t>
  </si>
  <si>
    <t>HTMC25</t>
  </si>
  <si>
    <t>HULE10</t>
  </si>
  <si>
    <t>HULF10</t>
  </si>
  <si>
    <t>ISIN23</t>
  </si>
  <si>
    <t>IUPK04</t>
  </si>
  <si>
    <t>SMVD62</t>
  </si>
  <si>
    <t>SMVD02</t>
  </si>
  <si>
    <t>SMDL01</t>
  </si>
  <si>
    <t>SIDN04</t>
  </si>
  <si>
    <t>SNPF90</t>
  </si>
  <si>
    <t>IWRI07</t>
  </si>
  <si>
    <t>SABZ21</t>
  </si>
  <si>
    <t>ISNN34</t>
  </si>
  <si>
    <t>SIAG04</t>
  </si>
  <si>
    <t>SIPH01</t>
  </si>
  <si>
    <t>IUSZ41</t>
  </si>
  <si>
    <t>SAJP37</t>
  </si>
  <si>
    <t>SAPL31</t>
  </si>
  <si>
    <t>HTJC30</t>
  </si>
  <si>
    <t>HTKB15</t>
  </si>
  <si>
    <t>HTKE15</t>
  </si>
  <si>
    <t>HTKF15</t>
  </si>
  <si>
    <t>HTKG15</t>
  </si>
  <si>
    <t>HTMB25</t>
  </si>
  <si>
    <t>HTMD25</t>
  </si>
  <si>
    <t>HTME25</t>
  </si>
  <si>
    <t>HTPD25</t>
  </si>
  <si>
    <t>HTPE25</t>
  </si>
  <si>
    <t>HTPF25</t>
  </si>
  <si>
    <t>HTPG25</t>
  </si>
  <si>
    <t>SNPO41</t>
  </si>
  <si>
    <t>IUPT02</t>
  </si>
  <si>
    <t>ISIC41</t>
  </si>
  <si>
    <t>IUKB50</t>
  </si>
  <si>
    <t>SMDL22</t>
  </si>
  <si>
    <t>SANO34</t>
  </si>
  <si>
    <t>SMCN34</t>
  </si>
  <si>
    <t>SNAU01</t>
  </si>
  <si>
    <t>SIOM20</t>
  </si>
  <si>
    <t>SMCN33</t>
  </si>
  <si>
    <t>SNRH01</t>
  </si>
  <si>
    <t>SAAO33</t>
  </si>
  <si>
    <t>HTJD30</t>
  </si>
  <si>
    <t>HTKC15</t>
  </si>
  <si>
    <t>HTKD15</t>
  </si>
  <si>
    <t>HTLB15</t>
  </si>
  <si>
    <t>HTMD10</t>
  </si>
  <si>
    <t>HTMF25</t>
  </si>
  <si>
    <t>HTMG25</t>
  </si>
  <si>
    <t>HTPB25</t>
  </si>
  <si>
    <t>HTPC25</t>
  </si>
  <si>
    <t>HTPF10</t>
  </si>
  <si>
    <t>HVLB10</t>
  </si>
  <si>
    <t>HVLE10</t>
  </si>
  <si>
    <t>HVLG10</t>
  </si>
  <si>
    <t>IUKG11</t>
  </si>
  <si>
    <t>SAMS38</t>
  </si>
  <si>
    <t>IOBX09</t>
  </si>
  <si>
    <t>IOBX14</t>
  </si>
  <si>
    <t>IOBX15</t>
  </si>
  <si>
    <t>IOBX16</t>
  </si>
  <si>
    <t>SNAU03</t>
  </si>
  <si>
    <t>ISSE25</t>
  </si>
  <si>
    <t>UKUS04</t>
  </si>
  <si>
    <t>WWST01</t>
  </si>
  <si>
    <t>SAAO30</t>
  </si>
  <si>
    <t>SAUK34</t>
  </si>
  <si>
    <t>ISII06</t>
  </si>
  <si>
    <t>SANL32</t>
  </si>
  <si>
    <t>ISIK20</t>
  </si>
  <si>
    <t>IUKN80</t>
  </si>
  <si>
    <t>ISMN42</t>
  </si>
  <si>
    <t>SAMX43</t>
  </si>
  <si>
    <t>ISNK10</t>
  </si>
  <si>
    <t>HTIB15</t>
  </si>
  <si>
    <t>HTIB20</t>
  </si>
  <si>
    <t>HTIB25</t>
  </si>
  <si>
    <t>HTIB30</t>
  </si>
  <si>
    <t>HTIC15</t>
  </si>
  <si>
    <t>HTIC20</t>
  </si>
  <si>
    <t>HTIC25</t>
  </si>
  <si>
    <t>HTIC30</t>
  </si>
  <si>
    <t>HTID15</t>
  </si>
  <si>
    <t>HTID20</t>
  </si>
  <si>
    <t>HTID25</t>
  </si>
  <si>
    <t>HTID30</t>
  </si>
  <si>
    <t>HTIE15</t>
  </si>
  <si>
    <t>HTIE20</t>
  </si>
  <si>
    <t>HTIE25</t>
  </si>
  <si>
    <t>HTIE30</t>
  </si>
  <si>
    <t>HTIF15</t>
  </si>
  <si>
    <t>HTIF20</t>
  </si>
  <si>
    <t>HTIF25</t>
  </si>
  <si>
    <t>HTIF30</t>
  </si>
  <si>
    <t>HTIG15</t>
  </si>
  <si>
    <t>HTIG20</t>
  </si>
  <si>
    <t>HTIG25</t>
  </si>
  <si>
    <t>HTIG30</t>
  </si>
  <si>
    <t>HTJB15</t>
  </si>
  <si>
    <t>HTJB20</t>
  </si>
  <si>
    <t>HTJB25</t>
  </si>
  <si>
    <t>HTJC15</t>
  </si>
  <si>
    <t>HTJC20</t>
  </si>
  <si>
    <t>HTJC25</t>
  </si>
  <si>
    <t>HTJD15</t>
  </si>
  <si>
    <t>HTJD20</t>
  </si>
  <si>
    <t>HTJD25</t>
  </si>
  <si>
    <t>HTJE15</t>
  </si>
  <si>
    <t>HTJE20</t>
  </si>
  <si>
    <t>HTJE25</t>
  </si>
  <si>
    <t>HTJE30</t>
  </si>
  <si>
    <t>HTJF15</t>
  </si>
  <si>
    <t>HTJF20</t>
  </si>
  <si>
    <t>HTJF25</t>
  </si>
  <si>
    <t>HTJF30</t>
  </si>
  <si>
    <t>HTJG15</t>
  </si>
  <si>
    <t>HTJG20</t>
  </si>
  <si>
    <t>HTJG25</t>
  </si>
  <si>
    <t>HTJG30</t>
  </si>
  <si>
    <t>HTKB20</t>
  </si>
  <si>
    <t>HTKB25</t>
  </si>
  <si>
    <t>HTKB30</t>
  </si>
  <si>
    <t>HTKC20</t>
  </si>
  <si>
    <t>HTKC25</t>
  </si>
  <si>
    <t>HTKC30</t>
  </si>
  <si>
    <t>HTKD20</t>
  </si>
  <si>
    <t>HTKD25</t>
  </si>
  <si>
    <t>HTKD30</t>
  </si>
  <si>
    <t>HTKE20</t>
  </si>
  <si>
    <t>HTKE25</t>
  </si>
  <si>
    <t>HTKE30</t>
  </si>
  <si>
    <t>HTKF20</t>
  </si>
  <si>
    <t>HTKF25</t>
  </si>
  <si>
    <t>HTKF30</t>
  </si>
  <si>
    <t>HTKG20</t>
  </si>
  <si>
    <t>HTKG25</t>
  </si>
  <si>
    <t>HTKG30</t>
  </si>
  <si>
    <t>HTLB20</t>
  </si>
  <si>
    <t>HTLB25</t>
  </si>
  <si>
    <t>HTLB30</t>
  </si>
  <si>
    <t>HTLC15</t>
  </si>
  <si>
    <t>HTLC20</t>
  </si>
  <si>
    <t>HTLC25</t>
  </si>
  <si>
    <t>HTLC30</t>
  </si>
  <si>
    <t>HTLD15</t>
  </si>
  <si>
    <t>HTLD20</t>
  </si>
  <si>
    <t>HTLD25</t>
  </si>
  <si>
    <t>HTLD30</t>
  </si>
  <si>
    <t>HTLE15</t>
  </si>
  <si>
    <t>HTLE20</t>
  </si>
  <si>
    <t>HTLE25</t>
  </si>
  <si>
    <t>HTLE30</t>
  </si>
  <si>
    <t>HTLF15</t>
  </si>
  <si>
    <t>HTLF20</t>
  </si>
  <si>
    <t>HTLF25</t>
  </si>
  <si>
    <t>HTLF30</t>
  </si>
  <si>
    <t>HTLG15</t>
  </si>
  <si>
    <t>HTLG20</t>
  </si>
  <si>
    <t>HTLG25</t>
  </si>
  <si>
    <t>HTLG30</t>
  </si>
  <si>
    <t>HTMB15</t>
  </si>
  <si>
    <t>HTMB20</t>
  </si>
  <si>
    <t>HTMC15</t>
  </si>
  <si>
    <t>HTMC20</t>
  </si>
  <si>
    <t>HTMD15</t>
  </si>
  <si>
    <t>HTMD20</t>
  </si>
  <si>
    <t>HTME10</t>
  </si>
  <si>
    <t>HTME15</t>
  </si>
  <si>
    <t>HTME20</t>
  </si>
  <si>
    <t>HTMF10</t>
  </si>
  <si>
    <t>HTMF15</t>
  </si>
  <si>
    <t>HTMF20</t>
  </si>
  <si>
    <t>HTMG10</t>
  </si>
  <si>
    <t>HTMG15</t>
  </si>
  <si>
    <t>HTMG20</t>
  </si>
  <si>
    <t>HTPB10</t>
  </si>
  <si>
    <t>HTPB15</t>
  </si>
  <si>
    <t>HTPB20</t>
  </si>
  <si>
    <t>HTPC10</t>
  </si>
  <si>
    <t>HTPC15</t>
  </si>
  <si>
    <t>HTPC20</t>
  </si>
  <si>
    <t>HTPD10</t>
  </si>
  <si>
    <t>HTPD15</t>
  </si>
  <si>
    <t>HTPD20</t>
  </si>
  <si>
    <t>HTPE10</t>
  </si>
  <si>
    <t>HTPE15</t>
  </si>
  <si>
    <t>HTPE20</t>
  </si>
  <si>
    <t>HTPF15</t>
  </si>
  <si>
    <t>HTPF20</t>
  </si>
  <si>
    <t>HTPG10</t>
  </si>
  <si>
    <t>HTPG15</t>
  </si>
  <si>
    <t>HTPG20</t>
  </si>
  <si>
    <t>HULG10</t>
  </si>
  <si>
    <t>HVIB10</t>
  </si>
  <si>
    <t>HVIC10</t>
  </si>
  <si>
    <t>HVID10</t>
  </si>
  <si>
    <t>HVIE10</t>
  </si>
  <si>
    <t>HVIF10</t>
  </si>
  <si>
    <t>HVIG10</t>
  </si>
  <si>
    <t>HVLC10</t>
  </si>
  <si>
    <t>HVLD10</t>
  </si>
  <si>
    <t>HVLF10</t>
  </si>
  <si>
    <t>ISMG02</t>
  </si>
  <si>
    <t>SMCN32</t>
  </si>
  <si>
    <t>ISXA23</t>
  </si>
  <si>
    <t>IXCS19</t>
  </si>
  <si>
    <t>SIRS22</t>
  </si>
  <si>
    <t>UKUS02</t>
  </si>
  <si>
    <t>IUKI04</t>
  </si>
  <si>
    <t>SMRA10</t>
  </si>
  <si>
    <t>IUSN04</t>
  </si>
  <si>
    <t>UKUK01</t>
  </si>
  <si>
    <t>SNVE01</t>
  </si>
  <si>
    <t>SMVS01</t>
  </si>
  <si>
    <t>SPUS54</t>
  </si>
  <si>
    <t>SAMS32</t>
  </si>
  <si>
    <t>IUKS11</t>
  </si>
  <si>
    <t>SISN21</t>
  </si>
  <si>
    <t>WWST02</t>
  </si>
  <si>
    <t>SMCN20</t>
  </si>
  <si>
    <t>SAPS31</t>
  </si>
  <si>
    <t>SARO32</t>
  </si>
  <si>
    <t>ISND54</t>
  </si>
  <si>
    <t>KSAJ30</t>
  </si>
  <si>
    <t>SMRA12</t>
  </si>
  <si>
    <t>ISSX01</t>
  </si>
  <si>
    <t>UKUS01</t>
  </si>
  <si>
    <t>SMCN22</t>
  </si>
  <si>
    <t>SMRS11</t>
  </si>
  <si>
    <t>HPXM89</t>
  </si>
  <si>
    <t>HPXO89</t>
  </si>
  <si>
    <t>HPXQ89</t>
  </si>
  <si>
    <t>SMCN25</t>
  </si>
  <si>
    <t>ISIN25</t>
  </si>
  <si>
    <t>ISMN25</t>
  </si>
  <si>
    <t>IUSN11</t>
  </si>
  <si>
    <t>IUXK28</t>
  </si>
  <si>
    <t>UKCI17</t>
  </si>
  <si>
    <t>SPUS43</t>
  </si>
  <si>
    <t>IUKC02</t>
  </si>
  <si>
    <t>UKUS05</t>
  </si>
  <si>
    <t>SNAU51</t>
  </si>
  <si>
    <t>SOTD10</t>
  </si>
  <si>
    <t>SIRA22</t>
  </si>
  <si>
    <t>SNEO40</t>
  </si>
  <si>
    <t>ISMD15</t>
  </si>
  <si>
    <t>SMTN01</t>
  </si>
  <si>
    <t>ISMC13</t>
  </si>
  <si>
    <t>SMVF11</t>
  </si>
  <si>
    <t>SMCN23</t>
  </si>
  <si>
    <t>SIRS25</t>
  </si>
  <si>
    <t>UDPS01</t>
  </si>
  <si>
    <t>SZPQ01</t>
  </si>
  <si>
    <t>SMMG01</t>
  </si>
  <si>
    <t>UKCI02</t>
  </si>
  <si>
    <t>SIVD62</t>
  </si>
  <si>
    <t>SAPR82</t>
  </si>
  <si>
    <t>SARO31</t>
  </si>
  <si>
    <t>SMID02</t>
  </si>
  <si>
    <t>SMSN41</t>
  </si>
  <si>
    <t>SIRA20</t>
  </si>
  <si>
    <t>SSVD50</t>
  </si>
  <si>
    <t>SIPO01</t>
  </si>
  <si>
    <t>SMVX42</t>
  </si>
  <si>
    <t>HUMC96</t>
  </si>
  <si>
    <t>SMCN35</t>
  </si>
  <si>
    <t>SIVD02</t>
  </si>
  <si>
    <t>SNAU04</t>
  </si>
  <si>
    <t>SAPR76</t>
  </si>
  <si>
    <t>SMRO50</t>
  </si>
  <si>
    <t>SIRS20</t>
  </si>
  <si>
    <t>INHX35</t>
  </si>
  <si>
    <t>IUPD48</t>
  </si>
  <si>
    <t>UKRA03</t>
  </si>
  <si>
    <t>SABZ35</t>
  </si>
  <si>
    <t>SMCN31</t>
  </si>
  <si>
    <t>SIRS24</t>
  </si>
  <si>
    <t>SMCN37</t>
  </si>
  <si>
    <t>SACN63</t>
  </si>
  <si>
    <t>SMPA01</t>
  </si>
  <si>
    <t>IWRL07</t>
  </si>
  <si>
    <t>SATH33</t>
  </si>
  <si>
    <t>ISMD33</t>
  </si>
  <si>
    <t>SAMS34</t>
  </si>
  <si>
    <t>SNAU61</t>
  </si>
  <si>
    <t>SIIR22</t>
  </si>
  <si>
    <t>SIAL04</t>
  </si>
  <si>
    <t>ISID33</t>
  </si>
  <si>
    <t>IUPD49</t>
  </si>
  <si>
    <t>ASUS01</t>
  </si>
  <si>
    <t>SAJP32</t>
  </si>
  <si>
    <t>SAJP35</t>
  </si>
  <si>
    <t>IUCS45</t>
  </si>
  <si>
    <t>IUCS46</t>
  </si>
  <si>
    <t>IUSC11</t>
  </si>
  <si>
    <t>SISQ01</t>
  </si>
  <si>
    <t>SDTH20</t>
  </si>
  <si>
    <t>HRIB50</t>
  </si>
  <si>
    <t>HRIB60</t>
  </si>
  <si>
    <t>HRIB70</t>
  </si>
  <si>
    <t>HRIB85</t>
  </si>
  <si>
    <t>HRIC60</t>
  </si>
  <si>
    <t>HRIC70</t>
  </si>
  <si>
    <t>HRIC85</t>
  </si>
  <si>
    <t>HRID50</t>
  </si>
  <si>
    <t>HRID60</t>
  </si>
  <si>
    <t>HRID70</t>
  </si>
  <si>
    <t>HRID85</t>
  </si>
  <si>
    <t>HRIE50</t>
  </si>
  <si>
    <t>HRIE60</t>
  </si>
  <si>
    <t>HRIF50</t>
  </si>
  <si>
    <t>HRIF60</t>
  </si>
  <si>
    <t>HRIF70</t>
  </si>
  <si>
    <t>HRIF85</t>
  </si>
  <si>
    <t>HRIG50</t>
  </si>
  <si>
    <t>HRIG60</t>
  </si>
  <si>
    <t>HRIG70</t>
  </si>
  <si>
    <t>HRIG85</t>
  </si>
  <si>
    <t>HRJB50</t>
  </si>
  <si>
    <t>HRJB60</t>
  </si>
  <si>
    <t>HRJB70</t>
  </si>
  <si>
    <t>HRJB85</t>
  </si>
  <si>
    <t>HRJC50</t>
  </si>
  <si>
    <t>HRJC60</t>
  </si>
  <si>
    <t>HRJC70</t>
  </si>
  <si>
    <t>HRJC85</t>
  </si>
  <si>
    <t>HRJD50</t>
  </si>
  <si>
    <t>HRJD60</t>
  </si>
  <si>
    <t>HRJD70</t>
  </si>
  <si>
    <t>HRJD85</t>
  </si>
  <si>
    <t>HRJE50</t>
  </si>
  <si>
    <t>HRJE60</t>
  </si>
  <si>
    <t>HRJF50</t>
  </si>
  <si>
    <t>HRJF60</t>
  </si>
  <si>
    <t>HRJF70</t>
  </si>
  <si>
    <t>HRJF85</t>
  </si>
  <si>
    <t>HRJG50</t>
  </si>
  <si>
    <t>HRJG60</t>
  </si>
  <si>
    <t>HRJG70</t>
  </si>
  <si>
    <t>HRJG85</t>
  </si>
  <si>
    <t>HRKB50</t>
  </si>
  <si>
    <t>HRKB60</t>
  </si>
  <si>
    <t>HRKB70</t>
  </si>
  <si>
    <t>HRKB85</t>
  </si>
  <si>
    <t>HRKC50</t>
  </si>
  <si>
    <t>HRKC60</t>
  </si>
  <si>
    <t>HRKC70</t>
  </si>
  <si>
    <t>HRKC85</t>
  </si>
  <si>
    <t>HRKD50</t>
  </si>
  <si>
    <t>HRKD60</t>
  </si>
  <si>
    <t>HRKD70</t>
  </si>
  <si>
    <t>HRKD85</t>
  </si>
  <si>
    <t>HRKE50</t>
  </si>
  <si>
    <t>HRKE60</t>
  </si>
  <si>
    <t>HRKF50</t>
  </si>
  <si>
    <t>HRKF60</t>
  </si>
  <si>
    <t>HRKF70</t>
  </si>
  <si>
    <t>HRKF85</t>
  </si>
  <si>
    <t>HRKG50</t>
  </si>
  <si>
    <t>HRKG60</t>
  </si>
  <si>
    <t>HRKG70</t>
  </si>
  <si>
    <t>HRKG85</t>
  </si>
  <si>
    <t>HRLB50</t>
  </si>
  <si>
    <t>HRLB60</t>
  </si>
  <si>
    <t>HRLB70</t>
  </si>
  <si>
    <t>HRLB85</t>
  </si>
  <si>
    <t>HRLC60</t>
  </si>
  <si>
    <t>HRLC70</t>
  </si>
  <si>
    <t>HRLC85</t>
  </si>
  <si>
    <t>HRLD50</t>
  </si>
  <si>
    <t>HRLD60</t>
  </si>
  <si>
    <t>HRLD70</t>
  </si>
  <si>
    <t>HRLD85</t>
  </si>
  <si>
    <t>HRLE50</t>
  </si>
  <si>
    <t>HRLE60</t>
  </si>
  <si>
    <t>HRLF50</t>
  </si>
  <si>
    <t>HRLF60</t>
  </si>
  <si>
    <t>HRLF70</t>
  </si>
  <si>
    <t>HRLF85</t>
  </si>
  <si>
    <t>HRLG50</t>
  </si>
  <si>
    <t>HRLG60</t>
  </si>
  <si>
    <t>HRLG70</t>
  </si>
  <si>
    <t>HRLG85</t>
  </si>
  <si>
    <t>HRMB50</t>
  </si>
  <si>
    <t>HRMB60</t>
  </si>
  <si>
    <t>HRMB70</t>
  </si>
  <si>
    <t>HRMB85</t>
  </si>
  <si>
    <t>HRMC50</t>
  </si>
  <si>
    <t>HRMC60</t>
  </si>
  <si>
    <t>HRMC70</t>
  </si>
  <si>
    <t>HRMC85</t>
  </si>
  <si>
    <t>HRMD50</t>
  </si>
  <si>
    <t>HRMD60</t>
  </si>
  <si>
    <t>HRMD70</t>
  </si>
  <si>
    <t>HRMD85</t>
  </si>
  <si>
    <t>HRME50</t>
  </si>
  <si>
    <t>HRME60</t>
  </si>
  <si>
    <t>HRME70</t>
  </si>
  <si>
    <t>HRME85</t>
  </si>
  <si>
    <t>HRMF50</t>
  </si>
  <si>
    <t>HRMF60</t>
  </si>
  <si>
    <t>HRMF70</t>
  </si>
  <si>
    <t>HRMF85</t>
  </si>
  <si>
    <t>HRMG50</t>
  </si>
  <si>
    <t>HRMG60</t>
  </si>
  <si>
    <t>HRMG70</t>
  </si>
  <si>
    <t>HRMG85</t>
  </si>
  <si>
    <t>HRPB50</t>
  </si>
  <si>
    <t>HRPB60</t>
  </si>
  <si>
    <t>HRPB70</t>
  </si>
  <si>
    <t>HRPB85</t>
  </si>
  <si>
    <t>HRPC60</t>
  </si>
  <si>
    <t>HRPC70</t>
  </si>
  <si>
    <t>HRPC85</t>
  </si>
  <si>
    <t>HRPD50</t>
  </si>
  <si>
    <t>HRPD60</t>
  </si>
  <si>
    <t>HRPD70</t>
  </si>
  <si>
    <t>HRPD85</t>
  </si>
  <si>
    <t>HRPE50</t>
  </si>
  <si>
    <t>HRPE60</t>
  </si>
  <si>
    <t>HRPE70</t>
  </si>
  <si>
    <t>HRPE85</t>
  </si>
  <si>
    <t>HRPF50</t>
  </si>
  <si>
    <t>HRPF60</t>
  </si>
  <si>
    <t>HRPF70</t>
  </si>
  <si>
    <t>HRPF85</t>
  </si>
  <si>
    <t>HRPG50</t>
  </si>
  <si>
    <t>HRPG60</t>
  </si>
  <si>
    <t>HRPG70</t>
  </si>
  <si>
    <t>HRPG85</t>
  </si>
  <si>
    <t>ISIN26</t>
  </si>
  <si>
    <t>SNAU49</t>
  </si>
  <si>
    <t>SMCN36</t>
  </si>
  <si>
    <t>SAFR24</t>
  </si>
  <si>
    <t>ISMN26</t>
  </si>
  <si>
    <t>ISIE01</t>
  </si>
  <si>
    <t>ISMC17</t>
  </si>
  <si>
    <t>SAVN20</t>
  </si>
  <si>
    <t>SIRS21</t>
  </si>
  <si>
    <t>SAIE31</t>
  </si>
  <si>
    <t>SAIE32</t>
  </si>
  <si>
    <t>SMUS03</t>
  </si>
  <si>
    <t>SMRS10</t>
  </si>
  <si>
    <t>SPAU68</t>
  </si>
  <si>
    <t>SMNO49</t>
  </si>
  <si>
    <t>SIVS20</t>
  </si>
  <si>
    <t>UKMX01</t>
  </si>
  <si>
    <t>SNAU55</t>
  </si>
  <si>
    <t>IUSC05</t>
  </si>
  <si>
    <t>SIDL22</t>
  </si>
  <si>
    <t>INHX34</t>
  </si>
  <si>
    <t>SABN32</t>
  </si>
  <si>
    <t>SMDL48</t>
  </si>
  <si>
    <t>UEKO01</t>
  </si>
  <si>
    <t>SIKZ01</t>
  </si>
  <si>
    <t>SIEO01</t>
  </si>
  <si>
    <t>SMRS15</t>
  </si>
  <si>
    <t>SMEO01</t>
  </si>
  <si>
    <t>SAPO32</t>
  </si>
  <si>
    <t>ISNN42</t>
  </si>
  <si>
    <t>UKRA01</t>
  </si>
  <si>
    <t>SAIQ31</t>
  </si>
  <si>
    <t>SIRS23</t>
  </si>
  <si>
    <t>UKUS03</t>
  </si>
  <si>
    <t>SNAU02</t>
  </si>
  <si>
    <t>ISIC23</t>
  </si>
  <si>
    <t>IUSV43</t>
  </si>
  <si>
    <t>SATH31</t>
  </si>
  <si>
    <t>SAIR33</t>
  </si>
  <si>
    <t>SMRO49</t>
  </si>
  <si>
    <t>SMPK04</t>
  </si>
  <si>
    <t>SMPO60</t>
  </si>
  <si>
    <t>IUSG01</t>
  </si>
  <si>
    <t>ISIC27</t>
  </si>
  <si>
    <t>SABZ24</t>
  </si>
  <si>
    <t>SMFR36</t>
  </si>
  <si>
    <t>SIMO40</t>
  </si>
  <si>
    <t>SAPM31</t>
  </si>
  <si>
    <t>SISP04</t>
  </si>
  <si>
    <t>UKTU10</t>
  </si>
  <si>
    <t>SIPK04</t>
  </si>
  <si>
    <t>SANO36</t>
  </si>
  <si>
    <t>SNVD25</t>
  </si>
  <si>
    <t>SMRS14</t>
  </si>
  <si>
    <t>SAKA31</t>
  </si>
  <si>
    <t>SSVX03</t>
  </si>
  <si>
    <t>SMDL23</t>
  </si>
  <si>
    <t>ISNA61</t>
  </si>
  <si>
    <t>SAPA41</t>
  </si>
  <si>
    <t>KSMI05</t>
  </si>
  <si>
    <t>ISIN08</t>
  </si>
  <si>
    <t>SNAU62</t>
  </si>
  <si>
    <t>IUSZ43</t>
  </si>
  <si>
    <t>SNBX40</t>
  </si>
  <si>
    <t>ISNS46</t>
  </si>
  <si>
    <t>SIID22</t>
  </si>
  <si>
    <t>SNEO41</t>
  </si>
  <si>
    <t>SAID34</t>
  </si>
  <si>
    <t>ISNN36</t>
  </si>
  <si>
    <t>SIKO04</t>
  </si>
  <si>
    <t>SNVA01</t>
  </si>
  <si>
    <t>SISN41</t>
  </si>
  <si>
    <t>SMBY01</t>
  </si>
  <si>
    <t>ISMD16</t>
  </si>
  <si>
    <t>SMRS13</t>
  </si>
  <si>
    <t>IUSC06</t>
  </si>
  <si>
    <t>ISIG22</t>
  </si>
  <si>
    <t>SAJP41</t>
  </si>
  <si>
    <t>IUSN08</t>
  </si>
  <si>
    <t>USJP01</t>
  </si>
  <si>
    <t>SIRA27</t>
  </si>
  <si>
    <t>SNSP21</t>
  </si>
  <si>
    <t>SIDL21</t>
  </si>
  <si>
    <t>SMDL47</t>
  </si>
  <si>
    <t>SMID20</t>
  </si>
  <si>
    <t>UKUS07</t>
  </si>
  <si>
    <t>UKCI01</t>
  </si>
  <si>
    <t>SAAO31</t>
  </si>
  <si>
    <t>IUSU43</t>
  </si>
  <si>
    <t>SAGR34</t>
  </si>
  <si>
    <t>SMZA20</t>
  </si>
  <si>
    <t>SATH32</t>
  </si>
  <si>
    <t>SAER32</t>
  </si>
  <si>
    <t>SIKR22</t>
  </si>
  <si>
    <t>UKRS01</t>
  </si>
  <si>
    <t>SMZA01</t>
  </si>
  <si>
    <t>KSMI02</t>
  </si>
  <si>
    <t>SMDL46</t>
  </si>
  <si>
    <t>SIGR04</t>
  </si>
  <si>
    <t>ISMN08</t>
  </si>
  <si>
    <t>SMUS02</t>
  </si>
  <si>
    <t>SACU31</t>
  </si>
  <si>
    <t>UQCN01</t>
  </si>
  <si>
    <t>SMKR22</t>
  </si>
  <si>
    <t>UKRA02</t>
  </si>
  <si>
    <t>SMRO48</t>
  </si>
  <si>
    <t>SMDL49</t>
  </si>
  <si>
    <t>FTFI31</t>
  </si>
  <si>
    <t>SIBW04</t>
  </si>
  <si>
    <t>IUSY43</t>
  </si>
  <si>
    <t>SNVD11</t>
  </si>
  <si>
    <t>SMNO26</t>
  </si>
  <si>
    <t>SASP34</t>
  </si>
  <si>
    <t>SMAA04</t>
  </si>
  <si>
    <t>SNAU42</t>
  </si>
  <si>
    <t>SNBX43</t>
  </si>
  <si>
    <t>SMCN24</t>
  </si>
  <si>
    <t>SNBX41</t>
  </si>
  <si>
    <t>ISSD70</t>
  </si>
  <si>
    <t>SOFB02</t>
  </si>
  <si>
    <t>SARO33</t>
  </si>
  <si>
    <t>IUCN08</t>
  </si>
  <si>
    <t>UEID01</t>
  </si>
  <si>
    <t>SNZM21</t>
  </si>
  <si>
    <t>IUSN03</t>
  </si>
  <si>
    <t>IUKS01</t>
  </si>
  <si>
    <t>ISNK15</t>
  </si>
  <si>
    <t>IUKD10</t>
  </si>
  <si>
    <t>SMZA21</t>
  </si>
  <si>
    <t>HHNA01</t>
  </si>
  <si>
    <t>HHNA02</t>
  </si>
  <si>
    <t>HHNA03</t>
  </si>
  <si>
    <t>HHNA05</t>
  </si>
  <si>
    <t>HHNA07</t>
  </si>
  <si>
    <t>HHNA10</t>
  </si>
  <si>
    <t>HHNA15</t>
  </si>
  <si>
    <t>HHNA20</t>
  </si>
  <si>
    <t>HHNA25</t>
  </si>
  <si>
    <t>HHNA30</t>
  </si>
  <si>
    <t>HHNA40</t>
  </si>
  <si>
    <t>HHNA50</t>
  </si>
  <si>
    <t>HHNA60</t>
  </si>
  <si>
    <t>HHNA70</t>
  </si>
  <si>
    <t>HHNA85</t>
  </si>
  <si>
    <t>HHNA92</t>
  </si>
  <si>
    <t>HHNA99</t>
  </si>
  <si>
    <t>HHNB01</t>
  </si>
  <si>
    <t>HHNB02</t>
  </si>
  <si>
    <t>HHNB03</t>
  </si>
  <si>
    <t>HHNB05</t>
  </si>
  <si>
    <t>HHNB07</t>
  </si>
  <si>
    <t>HHNB92</t>
  </si>
  <si>
    <t>HHNB99</t>
  </si>
  <si>
    <t>HHNC01</t>
  </si>
  <si>
    <t>HHNC02</t>
  </si>
  <si>
    <t>HHNC03</t>
  </si>
  <si>
    <t>HHNC05</t>
  </si>
  <si>
    <t>HHNC07</t>
  </si>
  <si>
    <t>HHNC92</t>
  </si>
  <si>
    <t>HHNC99</t>
  </si>
  <si>
    <t>HHND01</t>
  </si>
  <si>
    <t>HHND02</t>
  </si>
  <si>
    <t>HHND03</t>
  </si>
  <si>
    <t>HHND05</t>
  </si>
  <si>
    <t>HHND07</t>
  </si>
  <si>
    <t>HHND92</t>
  </si>
  <si>
    <t>HHND99</t>
  </si>
  <si>
    <t>HHNE01</t>
  </si>
  <si>
    <t>HHNE02</t>
  </si>
  <si>
    <t>HHNE03</t>
  </si>
  <si>
    <t>HHNE05</t>
  </si>
  <si>
    <t>HHNE07</t>
  </si>
  <si>
    <t>HHNE92</t>
  </si>
  <si>
    <t>HHNE99</t>
  </si>
  <si>
    <t>HHNF01</t>
  </si>
  <si>
    <t>HHNF02</t>
  </si>
  <si>
    <t>HHNF03</t>
  </si>
  <si>
    <t>HHNF05</t>
  </si>
  <si>
    <t>HHNF07</t>
  </si>
  <si>
    <t>HHNF92</t>
  </si>
  <si>
    <t>HHNF99</t>
  </si>
  <si>
    <t>HHNG01</t>
  </si>
  <si>
    <t>HHNG02</t>
  </si>
  <si>
    <t>HHNG03</t>
  </si>
  <si>
    <t>HHNG05</t>
  </si>
  <si>
    <t>HHNG07</t>
  </si>
  <si>
    <t>HHNG92</t>
  </si>
  <si>
    <t>HHNG99</t>
  </si>
  <si>
    <t>HHNH01</t>
  </si>
  <si>
    <t>HHNH02</t>
  </si>
  <si>
    <t>HHNH03</t>
  </si>
  <si>
    <t>HHNH05</t>
  </si>
  <si>
    <t>HHNH07</t>
  </si>
  <si>
    <t>HHNH10</t>
  </si>
  <si>
    <t>HHNH15</t>
  </si>
  <si>
    <t>HHNH20</t>
  </si>
  <si>
    <t>HHNH25</t>
  </si>
  <si>
    <t>HHNH30</t>
  </si>
  <si>
    <t>HHNH40</t>
  </si>
  <si>
    <t>HHNH50</t>
  </si>
  <si>
    <t>HHNH60</t>
  </si>
  <si>
    <t>HHNH70</t>
  </si>
  <si>
    <t>HHNH85</t>
  </si>
  <si>
    <t>HHNH92</t>
  </si>
  <si>
    <t>HHNH99</t>
  </si>
  <si>
    <t>HHNI01</t>
  </si>
  <si>
    <t>HHNI02</t>
  </si>
  <si>
    <t>HHNI03</t>
  </si>
  <si>
    <t>HHNI05</t>
  </si>
  <si>
    <t>HHNI07</t>
  </si>
  <si>
    <t>HHNI10</t>
  </si>
  <si>
    <t>HHNI15</t>
  </si>
  <si>
    <t>HHNI20</t>
  </si>
  <si>
    <t>HHNI25</t>
  </si>
  <si>
    <t>HHNI30</t>
  </si>
  <si>
    <t>HHNI40</t>
  </si>
  <si>
    <t>HHNI50</t>
  </si>
  <si>
    <t>HHNI60</t>
  </si>
  <si>
    <t>HHNI70</t>
  </si>
  <si>
    <t>HHNI85</t>
  </si>
  <si>
    <t>HHNI92</t>
  </si>
  <si>
    <t>HHNI99</t>
  </si>
  <si>
    <t>HHNJ01</t>
  </si>
  <si>
    <t>HHNJ02</t>
  </si>
  <si>
    <t>HHNJ03</t>
  </si>
  <si>
    <t>HHNJ05</t>
  </si>
  <si>
    <t>HHNJ07</t>
  </si>
  <si>
    <t>HHNJ10</t>
  </si>
  <si>
    <t>HHNJ15</t>
  </si>
  <si>
    <t>HHNJ20</t>
  </si>
  <si>
    <t>HHNJ25</t>
  </si>
  <si>
    <t>HHNJ30</t>
  </si>
  <si>
    <t>HHNJ40</t>
  </si>
  <si>
    <t>HHNJ50</t>
  </si>
  <si>
    <t>HHNJ60</t>
  </si>
  <si>
    <t>HHNJ70</t>
  </si>
  <si>
    <t>HHNJ85</t>
  </si>
  <si>
    <t>HHNJ92</t>
  </si>
  <si>
    <t>HHNJ99</t>
  </si>
  <si>
    <t>HHNK01</t>
  </si>
  <si>
    <t>HHNK02</t>
  </si>
  <si>
    <t>HHNK03</t>
  </si>
  <si>
    <t>HHNK05</t>
  </si>
  <si>
    <t>HHNK07</t>
  </si>
  <si>
    <t>HHNK10</t>
  </si>
  <si>
    <t>HHNK15</t>
  </si>
  <si>
    <t>HHNK20</t>
  </si>
  <si>
    <t>HHNK25</t>
  </si>
  <si>
    <t>HHNK30</t>
  </si>
  <si>
    <t>HHNK40</t>
  </si>
  <si>
    <t>HHNK50</t>
  </si>
  <si>
    <t>HHNK60</t>
  </si>
  <si>
    <t>HHNK70</t>
  </si>
  <si>
    <t>HHNK85</t>
  </si>
  <si>
    <t>HHNK92</t>
  </si>
  <si>
    <t>HHNK99</t>
  </si>
  <si>
    <t>HHNL01</t>
  </si>
  <si>
    <t>HHNL02</t>
  </si>
  <si>
    <t>HHNL03</t>
  </si>
  <si>
    <t>HHNL05</t>
  </si>
  <si>
    <t>HHNL07</t>
  </si>
  <si>
    <t>HHNL10</t>
  </si>
  <si>
    <t>HHNL15</t>
  </si>
  <si>
    <t>HHNL20</t>
  </si>
  <si>
    <t>HHNL25</t>
  </si>
  <si>
    <t>HHNL30</t>
  </si>
  <si>
    <t>HHNL40</t>
  </si>
  <si>
    <t>HHNL50</t>
  </si>
  <si>
    <t>HHNL60</t>
  </si>
  <si>
    <t>HHNL70</t>
  </si>
  <si>
    <t>HHNL85</t>
  </si>
  <si>
    <t>HHNL92</t>
  </si>
  <si>
    <t>HHNL99</t>
  </si>
  <si>
    <t>HHNY01</t>
  </si>
  <si>
    <t>HHNY02</t>
  </si>
  <si>
    <t>HHNY03</t>
  </si>
  <si>
    <t>HHNY05</t>
  </si>
  <si>
    <t>HHNY07</t>
  </si>
  <si>
    <t>HHNY10</t>
  </si>
  <si>
    <t>HHNY15</t>
  </si>
  <si>
    <t>HHNY20</t>
  </si>
  <si>
    <t>HHNY25</t>
  </si>
  <si>
    <t>HHNY30</t>
  </si>
  <si>
    <t>HHNY40</t>
  </si>
  <si>
    <t>HHNY50</t>
  </si>
  <si>
    <t>HHNY60</t>
  </si>
  <si>
    <t>HHNY70</t>
  </si>
  <si>
    <t>HHNY85</t>
  </si>
  <si>
    <t>HHNY92</t>
  </si>
  <si>
    <t>HHNY99</t>
  </si>
  <si>
    <t>HHNZ01</t>
  </si>
  <si>
    <t>HHNZ02</t>
  </si>
  <si>
    <t>HHNZ03</t>
  </si>
  <si>
    <t>HHNZ05</t>
  </si>
  <si>
    <t>HHNZ07</t>
  </si>
  <si>
    <t>HHNZ10</t>
  </si>
  <si>
    <t>HHNZ15</t>
  </si>
  <si>
    <t>HHNZ20</t>
  </si>
  <si>
    <t>HHNZ25</t>
  </si>
  <si>
    <t>HHNZ30</t>
  </si>
  <si>
    <t>HHNZ40</t>
  </si>
  <si>
    <t>HHNZ50</t>
  </si>
  <si>
    <t>HHNZ60</t>
  </si>
  <si>
    <t>HHNZ70</t>
  </si>
  <si>
    <t>HHNZ85</t>
  </si>
  <si>
    <t>HHNZ92</t>
  </si>
  <si>
    <t>HHNZ99</t>
  </si>
  <si>
    <t>HHOA01</t>
  </si>
  <si>
    <t>HHOA02</t>
  </si>
  <si>
    <t>HHOA03</t>
  </si>
  <si>
    <t>HHOA05</t>
  </si>
  <si>
    <t>HHOA07</t>
  </si>
  <si>
    <t>HHOA10</t>
  </si>
  <si>
    <t>HHOA15</t>
  </si>
  <si>
    <t>HHOA20</t>
  </si>
  <si>
    <t>HHOA25</t>
  </si>
  <si>
    <t>HHOA30</t>
  </si>
  <si>
    <t>HHOA40</t>
  </si>
  <si>
    <t>HHOA50</t>
  </si>
  <si>
    <t>HHOA60</t>
  </si>
  <si>
    <t>HHOA70</t>
  </si>
  <si>
    <t>HHOA85</t>
  </si>
  <si>
    <t>HHOA92</t>
  </si>
  <si>
    <t>HHOA99</t>
  </si>
  <si>
    <t>HHOB01</t>
  </si>
  <si>
    <t>HHOB02</t>
  </si>
  <si>
    <t>HHOB03</t>
  </si>
  <si>
    <t>HHOB05</t>
  </si>
  <si>
    <t>HHOB07</t>
  </si>
  <si>
    <t>HHOB92</t>
  </si>
  <si>
    <t>HHOB99</t>
  </si>
  <si>
    <t>HHOC01</t>
  </si>
  <si>
    <t>HHOC02</t>
  </si>
  <si>
    <t>HHOC03</t>
  </si>
  <si>
    <t>HHOC05</t>
  </si>
  <si>
    <t>HHOC07</t>
  </si>
  <si>
    <t>HHOC92</t>
  </si>
  <si>
    <t>HHOC99</t>
  </si>
  <si>
    <t>HHOD01</t>
  </si>
  <si>
    <t>HHOD02</t>
  </si>
  <si>
    <t>HHOD03</t>
  </si>
  <si>
    <t>HHOD05</t>
  </si>
  <si>
    <t>HHOD07</t>
  </si>
  <si>
    <t>HHOD92</t>
  </si>
  <si>
    <t>HHOD99</t>
  </si>
  <si>
    <t>HHOE01</t>
  </si>
  <si>
    <t>HHOE02</t>
  </si>
  <si>
    <t>HHOE03</t>
  </si>
  <si>
    <t>HHOE05</t>
  </si>
  <si>
    <t>HHOE07</t>
  </si>
  <si>
    <t>HHOE92</t>
  </si>
  <si>
    <t>HHOE99</t>
  </si>
  <si>
    <t>HHOF01</t>
  </si>
  <si>
    <t>HHOF02</t>
  </si>
  <si>
    <t>HHOF03</t>
  </si>
  <si>
    <t>HHOF05</t>
  </si>
  <si>
    <t>HHOF07</t>
  </si>
  <si>
    <t>HHOF92</t>
  </si>
  <si>
    <t>HHOF99</t>
  </si>
  <si>
    <t>HHOG01</t>
  </si>
  <si>
    <t>HHOG02</t>
  </si>
  <si>
    <t>HHOG03</t>
  </si>
  <si>
    <t>HHOG05</t>
  </si>
  <si>
    <t>HHOG07</t>
  </si>
  <si>
    <t>HHOG92</t>
  </si>
  <si>
    <t>HHOG99</t>
  </si>
  <si>
    <t>HHOH01</t>
  </si>
  <si>
    <t>HHOH02</t>
  </si>
  <si>
    <t>HHOH03</t>
  </si>
  <si>
    <t>HHOH05</t>
  </si>
  <si>
    <t>HHOH07</t>
  </si>
  <si>
    <t>HHOH10</t>
  </si>
  <si>
    <t>HHOH15</t>
  </si>
  <si>
    <t>HHOH20</t>
  </si>
  <si>
    <t>HHOH25</t>
  </si>
  <si>
    <t>HHOH30</t>
  </si>
  <si>
    <t>HHOH40</t>
  </si>
  <si>
    <t>HHOH50</t>
  </si>
  <si>
    <t>HHOH60</t>
  </si>
  <si>
    <t>HHOH70</t>
  </si>
  <si>
    <t>HHOH85</t>
  </si>
  <si>
    <t>HHOH92</t>
  </si>
  <si>
    <t>HHOH99</t>
  </si>
  <si>
    <t>HHOI01</t>
  </si>
  <si>
    <t>HHOI02</t>
  </si>
  <si>
    <t>HHOI03</t>
  </si>
  <si>
    <t>HHOI05</t>
  </si>
  <si>
    <t>HHOI07</t>
  </si>
  <si>
    <t>HHOI10</t>
  </si>
  <si>
    <t>HHOI15</t>
  </si>
  <si>
    <t>HHOI20</t>
  </si>
  <si>
    <t>HHOI25</t>
  </si>
  <si>
    <t>HHOI30</t>
  </si>
  <si>
    <t>HHOI40</t>
  </si>
  <si>
    <t>HHOI50</t>
  </si>
  <si>
    <t>HHOI60</t>
  </si>
  <si>
    <t>HHOI70</t>
  </si>
  <si>
    <t>HHOI85</t>
  </si>
  <si>
    <t>HHOI92</t>
  </si>
  <si>
    <t>HHOI99</t>
  </si>
  <si>
    <t>HHOJ01</t>
  </si>
  <si>
    <t>HHOJ02</t>
  </si>
  <si>
    <t>HHOJ03</t>
  </si>
  <si>
    <t>HHOJ05</t>
  </si>
  <si>
    <t>HHOJ07</t>
  </si>
  <si>
    <t>HHOJ10</t>
  </si>
  <si>
    <t>HHOJ15</t>
  </si>
  <si>
    <t>HHOJ20</t>
  </si>
  <si>
    <t>HHOJ25</t>
  </si>
  <si>
    <t>HHOJ30</t>
  </si>
  <si>
    <t>HHOJ40</t>
  </si>
  <si>
    <t>HHOJ50</t>
  </si>
  <si>
    <t>HHOJ60</t>
  </si>
  <si>
    <t>HHOJ70</t>
  </si>
  <si>
    <t>HHOJ85</t>
  </si>
  <si>
    <t>HHOJ92</t>
  </si>
  <si>
    <t>HHOJ99</t>
  </si>
  <si>
    <t>HHOK01</t>
  </si>
  <si>
    <t>HHOK02</t>
  </si>
  <si>
    <t>HHOK03</t>
  </si>
  <si>
    <t>HHOK05</t>
  </si>
  <si>
    <t>HHOK07</t>
  </si>
  <si>
    <t>HHOK10</t>
  </si>
  <si>
    <t>HHOK15</t>
  </si>
  <si>
    <t>HHOK20</t>
  </si>
  <si>
    <t>HHOK25</t>
  </si>
  <si>
    <t>HHOK30</t>
  </si>
  <si>
    <t>HHOK40</t>
  </si>
  <si>
    <t>HHOK50</t>
  </si>
  <si>
    <t>HHOK60</t>
  </si>
  <si>
    <t>HHOK70</t>
  </si>
  <si>
    <t>HHOK85</t>
  </si>
  <si>
    <t>HHOK92</t>
  </si>
  <si>
    <t>HHOK99</t>
  </si>
  <si>
    <t>HHOL01</t>
  </si>
  <si>
    <t>HHOL02</t>
  </si>
  <si>
    <t>HHOL03</t>
  </si>
  <si>
    <t>HHOL05</t>
  </si>
  <si>
    <t>HHOL07</t>
  </si>
  <si>
    <t>HHOL10</t>
  </si>
  <si>
    <t>HHOL15</t>
  </si>
  <si>
    <t>HHOL20</t>
  </si>
  <si>
    <t>HHOL25</t>
  </si>
  <si>
    <t>HHOL30</t>
  </si>
  <si>
    <t>HHOL40</t>
  </si>
  <si>
    <t>HHOL50</t>
  </si>
  <si>
    <t>HHOL60</t>
  </si>
  <si>
    <t>HHOL70</t>
  </si>
  <si>
    <t>HHOL85</t>
  </si>
  <si>
    <t>HHOL92</t>
  </si>
  <si>
    <t>HHOL99</t>
  </si>
  <si>
    <t>HHOY01</t>
  </si>
  <si>
    <t>HHOY02</t>
  </si>
  <si>
    <t>HHOY03</t>
  </si>
  <si>
    <t>HHOY05</t>
  </si>
  <si>
    <t>HHOY07</t>
  </si>
  <si>
    <t>HHOY10</t>
  </si>
  <si>
    <t>HHOY15</t>
  </si>
  <si>
    <t>HHOY20</t>
  </si>
  <si>
    <t>HHOY25</t>
  </si>
  <si>
    <t>HHOY30</t>
  </si>
  <si>
    <t>HHOY40</t>
  </si>
  <si>
    <t>HHOY50</t>
  </si>
  <si>
    <t>HHOY60</t>
  </si>
  <si>
    <t>HHOY70</t>
  </si>
  <si>
    <t>HHOY85</t>
  </si>
  <si>
    <t>HHOY92</t>
  </si>
  <si>
    <t>HHOY99</t>
  </si>
  <si>
    <t>HHOZ01</t>
  </si>
  <si>
    <t>HHOZ02</t>
  </si>
  <si>
    <t>HHOZ03</t>
  </si>
  <si>
    <t>HHOZ05</t>
  </si>
  <si>
    <t>HHOZ07</t>
  </si>
  <si>
    <t>HHOZ10</t>
  </si>
  <si>
    <t>HHOZ15</t>
  </si>
  <si>
    <t>HHOZ20</t>
  </si>
  <si>
    <t>HHOZ25</t>
  </si>
  <si>
    <t>HHOZ30</t>
  </si>
  <si>
    <t>HHOZ40</t>
  </si>
  <si>
    <t>HHOZ50</t>
  </si>
  <si>
    <t>HHOZ60</t>
  </si>
  <si>
    <t>HHOZ70</t>
  </si>
  <si>
    <t>HHOZ85</t>
  </si>
  <si>
    <t>HHOZ92</t>
  </si>
  <si>
    <t>HHOZ99</t>
  </si>
  <si>
    <t>HXNA20</t>
  </si>
  <si>
    <t>HXNA85</t>
  </si>
  <si>
    <t>HXNB20</t>
  </si>
  <si>
    <t>HXNB85</t>
  </si>
  <si>
    <t>HXNC20</t>
  </si>
  <si>
    <t>HXNC85</t>
  </si>
  <si>
    <t>HXND20</t>
  </si>
  <si>
    <t>HXND85</t>
  </si>
  <si>
    <t>HXNE20</t>
  </si>
  <si>
    <t>HXNE85</t>
  </si>
  <si>
    <t>HXNF20</t>
  </si>
  <si>
    <t>HXNF85</t>
  </si>
  <si>
    <t>HXNG20</t>
  </si>
  <si>
    <t>HXNG85</t>
  </si>
  <si>
    <t>HXNH20</t>
  </si>
  <si>
    <t>HXNH85</t>
  </si>
  <si>
    <t>HXNI20</t>
  </si>
  <si>
    <t>HXNI85</t>
  </si>
  <si>
    <t>HXNJ20</t>
  </si>
  <si>
    <t>HXNJ85</t>
  </si>
  <si>
    <t>HXNK20</t>
  </si>
  <si>
    <t>HXNK85</t>
  </si>
  <si>
    <t>HXNL20</t>
  </si>
  <si>
    <t>HXNL85</t>
  </si>
  <si>
    <t>HXNY20</t>
  </si>
  <si>
    <t>HXNY85</t>
  </si>
  <si>
    <t>HXNZ20</t>
  </si>
  <si>
    <t>HXNZ85</t>
  </si>
  <si>
    <t>HXOA20</t>
  </si>
  <si>
    <t>HXOA85</t>
  </si>
  <si>
    <t>HXOB20</t>
  </si>
  <si>
    <t>HXOB85</t>
  </si>
  <si>
    <t>HXOC20</t>
  </si>
  <si>
    <t>HXOC85</t>
  </si>
  <si>
    <t>HXOD20</t>
  </si>
  <si>
    <t>HXOD85</t>
  </si>
  <si>
    <t>HXOE20</t>
  </si>
  <si>
    <t>HXOE85</t>
  </si>
  <si>
    <t>HXOF20</t>
  </si>
  <si>
    <t>HXOF85</t>
  </si>
  <si>
    <t>HXOG20</t>
  </si>
  <si>
    <t>HXOG85</t>
  </si>
  <si>
    <t>HXOH20</t>
  </si>
  <si>
    <t>HXOH85</t>
  </si>
  <si>
    <t>HXOI20</t>
  </si>
  <si>
    <t>HXOI85</t>
  </si>
  <si>
    <t>HXOJ20</t>
  </si>
  <si>
    <t>HXOJ85</t>
  </si>
  <si>
    <t>HXOK20</t>
  </si>
  <si>
    <t>HXOK85</t>
  </si>
  <si>
    <t>HXOL20</t>
  </si>
  <si>
    <t>HXOL85</t>
  </si>
  <si>
    <t>HXOY20</t>
  </si>
  <si>
    <t>HXOY85</t>
  </si>
  <si>
    <t>HXOZ20</t>
  </si>
  <si>
    <t>HXOZ85</t>
  </si>
  <si>
    <t>HYNA20</t>
  </si>
  <si>
    <t>HYNA85</t>
  </si>
  <si>
    <t>HYNB20</t>
  </si>
  <si>
    <t>HYNB85</t>
  </si>
  <si>
    <t>HYNC20</t>
  </si>
  <si>
    <t>HYNC85</t>
  </si>
  <si>
    <t>HYND20</t>
  </si>
  <si>
    <t>HYND85</t>
  </si>
  <si>
    <t>HYNE20</t>
  </si>
  <si>
    <t>HYNE85</t>
  </si>
  <si>
    <t>HYNF20</t>
  </si>
  <si>
    <t>HYNF85</t>
  </si>
  <si>
    <t>HYNG20</t>
  </si>
  <si>
    <t>HYNG85</t>
  </si>
  <si>
    <t>HYNH20</t>
  </si>
  <si>
    <t>HYNH85</t>
  </si>
  <si>
    <t>HYNI20</t>
  </si>
  <si>
    <t>HYNI85</t>
  </si>
  <si>
    <t>HYNJ20</t>
  </si>
  <si>
    <t>HYNJ85</t>
  </si>
  <si>
    <t>HYNK20</t>
  </si>
  <si>
    <t>HYNK85</t>
  </si>
  <si>
    <t>HYNL20</t>
  </si>
  <si>
    <t>HYNL85</t>
  </si>
  <si>
    <t>HYNY20</t>
  </si>
  <si>
    <t>HYNY85</t>
  </si>
  <si>
    <t>HYNZ20</t>
  </si>
  <si>
    <t>HYNZ85</t>
  </si>
  <si>
    <t>HYOA20</t>
  </si>
  <si>
    <t>HYOA85</t>
  </si>
  <si>
    <t>HYOB20</t>
  </si>
  <si>
    <t>HYOB85</t>
  </si>
  <si>
    <t>HYOC20</t>
  </si>
  <si>
    <t>HYOC85</t>
  </si>
  <si>
    <t>HYOD20</t>
  </si>
  <si>
    <t>HYOD85</t>
  </si>
  <si>
    <t>HYOE20</t>
  </si>
  <si>
    <t>HYOE85</t>
  </si>
  <si>
    <t>HYOF20</t>
  </si>
  <si>
    <t>HYOF85</t>
  </si>
  <si>
    <t>HYOG20</t>
  </si>
  <si>
    <t>HYOG85</t>
  </si>
  <si>
    <t>HYOH20</t>
  </si>
  <si>
    <t>HYOH85</t>
  </si>
  <si>
    <t>HYOI20</t>
  </si>
  <si>
    <t>HYOI85</t>
  </si>
  <si>
    <t>HYOJ20</t>
  </si>
  <si>
    <t>HYOJ85</t>
  </si>
  <si>
    <t>HYOK20</t>
  </si>
  <si>
    <t>HYOK85</t>
  </si>
  <si>
    <t>HYOL20</t>
  </si>
  <si>
    <t>HYOL85</t>
  </si>
  <si>
    <t>HYOY20</t>
  </si>
  <si>
    <t>HYOY85</t>
  </si>
  <si>
    <t>HYOZ20</t>
  </si>
  <si>
    <t>HYOZ85</t>
  </si>
  <si>
    <t>HZNA50</t>
  </si>
  <si>
    <t>HZNB50</t>
  </si>
  <si>
    <t>HZNC50</t>
  </si>
  <si>
    <t>HZND50</t>
  </si>
  <si>
    <t>HZNE50</t>
  </si>
  <si>
    <t>HZNF50</t>
  </si>
  <si>
    <t>HZNG50</t>
  </si>
  <si>
    <t>HZNH50</t>
  </si>
  <si>
    <t>HZNI50</t>
  </si>
  <si>
    <t>HZNJ50</t>
  </si>
  <si>
    <t>HZNK50</t>
  </si>
  <si>
    <t>HZNL50</t>
  </si>
  <si>
    <t>HZNY50</t>
  </si>
  <si>
    <t>HZNZ50</t>
  </si>
  <si>
    <t>HZOA50</t>
  </si>
  <si>
    <t>HZOB50</t>
  </si>
  <si>
    <t>HZOC50</t>
  </si>
  <si>
    <t>HZOD50</t>
  </si>
  <si>
    <t>HZOE50</t>
  </si>
  <si>
    <t>HZOF50</t>
  </si>
  <si>
    <t>HZOG50</t>
  </si>
  <si>
    <t>HZOH50</t>
  </si>
  <si>
    <t>HZOI50</t>
  </si>
  <si>
    <t>HZOJ50</t>
  </si>
  <si>
    <t>HZOK50</t>
  </si>
  <si>
    <t>HZOL50</t>
  </si>
  <si>
    <t>HZOY50</t>
  </si>
  <si>
    <t>HZOZ50</t>
  </si>
  <si>
    <t>ISIA22</t>
  </si>
  <si>
    <t>YHNP01</t>
  </si>
  <si>
    <t>YHNP02</t>
  </si>
  <si>
    <t>YHNP03</t>
  </si>
  <si>
    <t>YHNP05</t>
  </si>
  <si>
    <t>YHNP07</t>
  </si>
  <si>
    <t>YHNP10</t>
  </si>
  <si>
    <t>YHNP15</t>
  </si>
  <si>
    <t>YHNP20</t>
  </si>
  <si>
    <t>YHNP25</t>
  </si>
  <si>
    <t>YHNP30</t>
  </si>
  <si>
    <t>YHNP40</t>
  </si>
  <si>
    <t>YHNP50</t>
  </si>
  <si>
    <t>YHNP60</t>
  </si>
  <si>
    <t>YHNP70</t>
  </si>
  <si>
    <t>YHNP85</t>
  </si>
  <si>
    <t>YHNP92</t>
  </si>
  <si>
    <t>YHNP99</t>
  </si>
  <si>
    <t>YHOP01</t>
  </si>
  <si>
    <t>YHOP02</t>
  </si>
  <si>
    <t>YHOP03</t>
  </si>
  <si>
    <t>YHOP05</t>
  </si>
  <si>
    <t>YHOP07</t>
  </si>
  <si>
    <t>YHOP10</t>
  </si>
  <si>
    <t>YHOP15</t>
  </si>
  <si>
    <t>YHOP20</t>
  </si>
  <si>
    <t>YHOP25</t>
  </si>
  <si>
    <t>YHOP30</t>
  </si>
  <si>
    <t>YHOP40</t>
  </si>
  <si>
    <t>YHOP50</t>
  </si>
  <si>
    <t>YHOP60</t>
  </si>
  <si>
    <t>YHOP70</t>
  </si>
  <si>
    <t>YHOP85</t>
  </si>
  <si>
    <t>YHOP92</t>
  </si>
  <si>
    <t>YHOP99</t>
  </si>
  <si>
    <t>YXNP20</t>
  </si>
  <si>
    <t>YXNP85</t>
  </si>
  <si>
    <t>YXOP20</t>
  </si>
  <si>
    <t>YXOP85</t>
  </si>
  <si>
    <t>YYNP20</t>
  </si>
  <si>
    <t>YYNP85</t>
  </si>
  <si>
    <t>YYOP20</t>
  </si>
  <si>
    <t>YYOP85</t>
  </si>
  <si>
    <t>YZNP50</t>
  </si>
  <si>
    <t>YZOP50</t>
  </si>
  <si>
    <t>SMCN39</t>
  </si>
  <si>
    <t>SMMO01</t>
  </si>
  <si>
    <t>IUKK11</t>
  </si>
  <si>
    <t>SAHW31</t>
  </si>
  <si>
    <t>UKUS06</t>
  </si>
  <si>
    <t>UEKR02</t>
  </si>
  <si>
    <t>UETU10</t>
  </si>
  <si>
    <t>SAKO51</t>
  </si>
  <si>
    <t>SABZ32</t>
  </si>
  <si>
    <t>UECI02</t>
  </si>
  <si>
    <t>UKAK02</t>
  </si>
  <si>
    <t>IUJB50</t>
  </si>
  <si>
    <t>USRA04</t>
  </si>
  <si>
    <t>SIFR36</t>
  </si>
  <si>
    <t>SMFI32</t>
  </si>
  <si>
    <t>SIRS26</t>
  </si>
  <si>
    <t>SMKR01</t>
  </si>
  <si>
    <t>SMVX43</t>
  </si>
  <si>
    <t>SMRH01</t>
  </si>
  <si>
    <t>ISSX81</t>
  </si>
  <si>
    <t>SINO49</t>
  </si>
  <si>
    <t>UPID01</t>
  </si>
  <si>
    <t>SNVE21</t>
  </si>
  <si>
    <t>SAJP31</t>
  </si>
  <si>
    <t>ISSC02</t>
  </si>
  <si>
    <t>IUAC02</t>
  </si>
  <si>
    <t>UKAA01</t>
  </si>
  <si>
    <t>SMVD11</t>
  </si>
  <si>
    <t>ISSB19</t>
  </si>
  <si>
    <t>SMBW04</t>
  </si>
  <si>
    <t>SADR31</t>
  </si>
  <si>
    <t>SMID01</t>
  </si>
  <si>
    <t>SAIN32</t>
  </si>
  <si>
    <t>IUKK13</t>
  </si>
  <si>
    <t>SAIR34</t>
  </si>
  <si>
    <t>SSVX12</t>
  </si>
  <si>
    <t>SMDL44</t>
  </si>
  <si>
    <t>UKPA02</t>
  </si>
  <si>
    <t>SIBX01</t>
  </si>
  <si>
    <t>SMRA17</t>
  </si>
  <si>
    <t>UKPH01</t>
  </si>
  <si>
    <t>KSMI35</t>
  </si>
  <si>
    <t>SZPQ40</t>
  </si>
  <si>
    <t>SPCN51</t>
  </si>
  <si>
    <t>ISIK05</t>
  </si>
  <si>
    <t>SMIR03</t>
  </si>
  <si>
    <t>ISNN37</t>
  </si>
  <si>
    <t>ISIN24</t>
  </si>
  <si>
    <t>ISMG20</t>
  </si>
  <si>
    <t>SMCU01</t>
  </si>
  <si>
    <t>ISNA23</t>
  </si>
  <si>
    <t>SMZA02</t>
  </si>
  <si>
    <t>ISMN24</t>
  </si>
  <si>
    <t>ISSA30</t>
  </si>
  <si>
    <t>SMMO40</t>
  </si>
  <si>
    <t>SIID21</t>
  </si>
  <si>
    <t>SAFR21</t>
  </si>
  <si>
    <t>UEPA01</t>
  </si>
  <si>
    <t>SIRS27</t>
  </si>
  <si>
    <t>SMBW40</t>
  </si>
  <si>
    <t>ISMD17</t>
  </si>
  <si>
    <t>SMAG03</t>
  </si>
  <si>
    <t>SAGG31</t>
  </si>
  <si>
    <t>HPNA89</t>
  </si>
  <si>
    <t>HPNB89</t>
  </si>
  <si>
    <t>HPNC89</t>
  </si>
  <si>
    <t>HPND89</t>
  </si>
  <si>
    <t>HPNE89</t>
  </si>
  <si>
    <t>HPNF89</t>
  </si>
  <si>
    <t>HPNG89</t>
  </si>
  <si>
    <t>HPNH89</t>
  </si>
  <si>
    <t>HPNI89</t>
  </si>
  <si>
    <t>HPNJ89</t>
  </si>
  <si>
    <t>HPNK89</t>
  </si>
  <si>
    <t>HPNL89</t>
  </si>
  <si>
    <t>HPNY89</t>
  </si>
  <si>
    <t>HPNZ89</t>
  </si>
  <si>
    <t>HPOA89</t>
  </si>
  <si>
    <t>HPOB89</t>
  </si>
  <si>
    <t>HPOC89</t>
  </si>
  <si>
    <t>HPOD89</t>
  </si>
  <si>
    <t>HPOE89</t>
  </si>
  <si>
    <t>HPOF89</t>
  </si>
  <si>
    <t>HPOG89</t>
  </si>
  <si>
    <t>HPOH89</t>
  </si>
  <si>
    <t>HPOI89</t>
  </si>
  <si>
    <t>HPOJ89</t>
  </si>
  <si>
    <t>HPOK89</t>
  </si>
  <si>
    <t>HPOL89</t>
  </si>
  <si>
    <t>HPOY89</t>
  </si>
  <si>
    <t>HPOZ89</t>
  </si>
  <si>
    <t>HTNA98</t>
  </si>
  <si>
    <t>HTNB98</t>
  </si>
  <si>
    <t>HTNC98</t>
  </si>
  <si>
    <t>HTND98</t>
  </si>
  <si>
    <t>HTNE98</t>
  </si>
  <si>
    <t>HTNF98</t>
  </si>
  <si>
    <t>HTNG98</t>
  </si>
  <si>
    <t>HTNH98</t>
  </si>
  <si>
    <t>HTNK98</t>
  </si>
  <si>
    <t>HTNY98</t>
  </si>
  <si>
    <t>HTNZ98</t>
  </si>
  <si>
    <t>HTOA98</t>
  </si>
  <si>
    <t>HTOB98</t>
  </si>
  <si>
    <t>HTOC98</t>
  </si>
  <si>
    <t>HTOD98</t>
  </si>
  <si>
    <t>HTOE98</t>
  </si>
  <si>
    <t>HTOF98</t>
  </si>
  <si>
    <t>HTOG98</t>
  </si>
  <si>
    <t>HTOH98</t>
  </si>
  <si>
    <t>HTOK98</t>
  </si>
  <si>
    <t>HTOY98</t>
  </si>
  <si>
    <t>HTOZ98</t>
  </si>
  <si>
    <t>HUNA25</t>
  </si>
  <si>
    <t>HUNA30</t>
  </si>
  <si>
    <t>HUNJ20</t>
  </si>
  <si>
    <t>HUNK20</t>
  </si>
  <si>
    <t>HUNK25</t>
  </si>
  <si>
    <t>HUNL25</t>
  </si>
  <si>
    <t>HUNZ20</t>
  </si>
  <si>
    <t>HUNZ25</t>
  </si>
  <si>
    <t>HUOA25</t>
  </si>
  <si>
    <t>HUOA30</t>
  </si>
  <si>
    <t>HUOJ20</t>
  </si>
  <si>
    <t>HUOK20</t>
  </si>
  <si>
    <t>HUOK25</t>
  </si>
  <si>
    <t>HUOL25</t>
  </si>
  <si>
    <t>HUOZ20</t>
  </si>
  <si>
    <t>HUOZ25</t>
  </si>
  <si>
    <t>HVNA20</t>
  </si>
  <si>
    <t>HVNA25</t>
  </si>
  <si>
    <t>HVNA30</t>
  </si>
  <si>
    <t>HVNA40</t>
  </si>
  <si>
    <t>HVNH20</t>
  </si>
  <si>
    <t>HVNH25</t>
  </si>
  <si>
    <t>HVNH30</t>
  </si>
  <si>
    <t>HVNI20</t>
  </si>
  <si>
    <t>HVNI25</t>
  </si>
  <si>
    <t>HVNI30</t>
  </si>
  <si>
    <t>HVNJ20</t>
  </si>
  <si>
    <t>HVNJ25</t>
  </si>
  <si>
    <t>HVNJ30</t>
  </si>
  <si>
    <t>HVNK20</t>
  </si>
  <si>
    <t>HVNK25</t>
  </si>
  <si>
    <t>HVNK30</t>
  </si>
  <si>
    <t>HVNL25</t>
  </si>
  <si>
    <t>HVNL30</t>
  </si>
  <si>
    <t>HVNY20</t>
  </si>
  <si>
    <t>HVNY25</t>
  </si>
  <si>
    <t>HVNY30</t>
  </si>
  <si>
    <t>HVNZ20</t>
  </si>
  <si>
    <t>HVNZ25</t>
  </si>
  <si>
    <t>HVNZ30</t>
  </si>
  <si>
    <t>HVOA20</t>
  </si>
  <si>
    <t>HVOA25</t>
  </si>
  <si>
    <t>HVOA30</t>
  </si>
  <si>
    <t>HVOA40</t>
  </si>
  <si>
    <t>HVOH20</t>
  </si>
  <si>
    <t>HVOH25</t>
  </si>
  <si>
    <t>HVOH30</t>
  </si>
  <si>
    <t>HVOI20</t>
  </si>
  <si>
    <t>HVOI25</t>
  </si>
  <si>
    <t>HVOI30</t>
  </si>
  <si>
    <t>HVOJ20</t>
  </si>
  <si>
    <t>HVOJ25</t>
  </si>
  <si>
    <t>HVOJ30</t>
  </si>
  <si>
    <t>HVOK20</t>
  </si>
  <si>
    <t>HVOK25</t>
  </si>
  <si>
    <t>HVOK30</t>
  </si>
  <si>
    <t>HVOL25</t>
  </si>
  <si>
    <t>HVOL30</t>
  </si>
  <si>
    <t>HVOY20</t>
  </si>
  <si>
    <t>HVOY25</t>
  </si>
  <si>
    <t>HVOY30</t>
  </si>
  <si>
    <t>HVOZ20</t>
  </si>
  <si>
    <t>HVOZ25</t>
  </si>
  <si>
    <t>HVOZ30</t>
  </si>
  <si>
    <t>YPNP89</t>
  </si>
  <si>
    <t>YPOP89</t>
  </si>
  <si>
    <t>YTNP98</t>
  </si>
  <si>
    <t>YTOP98</t>
  </si>
  <si>
    <t>YUNP20</t>
  </si>
  <si>
    <t>YUNP25</t>
  </si>
  <si>
    <t>YUOP20</t>
  </si>
  <si>
    <t>YUOP25</t>
  </si>
  <si>
    <t>YVNP20</t>
  </si>
  <si>
    <t>YVNP25</t>
  </si>
  <si>
    <t>YVNP30</t>
  </si>
  <si>
    <t>YVOP20</t>
  </si>
  <si>
    <t>YVOP25</t>
  </si>
  <si>
    <t>YVOP30</t>
  </si>
  <si>
    <t>SMAA01</t>
  </si>
  <si>
    <t>SMFI40</t>
  </si>
  <si>
    <t>SNAU50</t>
  </si>
  <si>
    <t>UKSP01</t>
  </si>
  <si>
    <t>SNFR33</t>
  </si>
  <si>
    <t>ISMG01</t>
  </si>
  <si>
    <t>ISIN21</t>
  </si>
  <si>
    <t>ISMN21</t>
  </si>
  <si>
    <t>SICO20</t>
  </si>
  <si>
    <t>ISMK05</t>
  </si>
  <si>
    <t>SMPH20</t>
  </si>
  <si>
    <t>HRIC50</t>
  </si>
  <si>
    <t>HRLC50</t>
  </si>
  <si>
    <t>HRPC50</t>
  </si>
  <si>
    <t>IUPD33</t>
  </si>
  <si>
    <t>SIKO21</t>
  </si>
  <si>
    <t>SMLA01</t>
  </si>
  <si>
    <t>SMHU01</t>
  </si>
  <si>
    <t>SMUS05</t>
  </si>
  <si>
    <t>SMFI31</t>
  </si>
  <si>
    <t>SMBM04</t>
  </si>
  <si>
    <t>SNIY21</t>
  </si>
  <si>
    <t>SNAU53</t>
  </si>
  <si>
    <t>KSME02</t>
  </si>
  <si>
    <t>SMDL45</t>
  </si>
  <si>
    <t>SIDL48</t>
  </si>
  <si>
    <t>SNAA19</t>
  </si>
  <si>
    <t>SMMI01</t>
  </si>
  <si>
    <t>SPAU60</t>
  </si>
  <si>
    <t>SNAA01</t>
  </si>
  <si>
    <t>ISNN31</t>
  </si>
  <si>
    <t>ISND30</t>
  </si>
  <si>
    <t>ISSB01</t>
  </si>
  <si>
    <t>SAAF18</t>
  </si>
  <si>
    <t>UMKA40</t>
  </si>
  <si>
    <t>HTNI98</t>
  </si>
  <si>
    <t>HTNJ98</t>
  </si>
  <si>
    <t>HTNL98</t>
  </si>
  <si>
    <t>HTOI98</t>
  </si>
  <si>
    <t>HTOJ98</t>
  </si>
  <si>
    <t>HTOL98</t>
  </si>
  <si>
    <t>HUNA03</t>
  </si>
  <si>
    <t>HUNA20</t>
  </si>
  <si>
    <t>HUNB03</t>
  </si>
  <si>
    <t>HUNC03</t>
  </si>
  <si>
    <t>HUND03</t>
  </si>
  <si>
    <t>HUNH20</t>
  </si>
  <si>
    <t>HUNH30</t>
  </si>
  <si>
    <t>HUNH40</t>
  </si>
  <si>
    <t>HUNI20</t>
  </si>
  <si>
    <t>HUNI25</t>
  </si>
  <si>
    <t>HUNJ15</t>
  </si>
  <si>
    <t>HUNJ25</t>
  </si>
  <si>
    <t>HUNK30</t>
  </si>
  <si>
    <t>HUNL20</t>
  </si>
  <si>
    <t>HUNL30</t>
  </si>
  <si>
    <t>HUNY20</t>
  </si>
  <si>
    <t>HUNY25</t>
  </si>
  <si>
    <t>HUNZ30</t>
  </si>
  <si>
    <t>HUOA03</t>
  </si>
  <si>
    <t>HUOA20</t>
  </si>
  <si>
    <t>HUOB03</t>
  </si>
  <si>
    <t>HUOC03</t>
  </si>
  <si>
    <t>HUOD03</t>
  </si>
  <si>
    <t>HUOH20</t>
  </si>
  <si>
    <t>HUOH30</t>
  </si>
  <si>
    <t>HUOH40</t>
  </si>
  <si>
    <t>HUOI20</t>
  </si>
  <si>
    <t>HUOI25</t>
  </si>
  <si>
    <t>HUOJ15</t>
  </si>
  <si>
    <t>HUOJ25</t>
  </si>
  <si>
    <t>HUOK30</t>
  </si>
  <si>
    <t>HUOL20</t>
  </si>
  <si>
    <t>HUOL30</t>
  </si>
  <si>
    <t>HUOY20</t>
  </si>
  <si>
    <t>HUOY25</t>
  </si>
  <si>
    <t>HUOZ30</t>
  </si>
  <si>
    <t>HVNH40</t>
  </si>
  <si>
    <t>HVNI40</t>
  </si>
  <si>
    <t>HVNJ40</t>
  </si>
  <si>
    <t>HVNL20</t>
  </si>
  <si>
    <t>HVNL40</t>
  </si>
  <si>
    <t>HVNY40</t>
  </si>
  <si>
    <t>HVOH40</t>
  </si>
  <si>
    <t>HVOI40</t>
  </si>
  <si>
    <t>HVOJ40</t>
  </si>
  <si>
    <t>HVOL20</t>
  </si>
  <si>
    <t>HVOL40</t>
  </si>
  <si>
    <t>HVOY40</t>
  </si>
  <si>
    <t>YUNP30</t>
  </si>
  <si>
    <t>YUNP40</t>
  </si>
  <si>
    <t>YUOP30</t>
  </si>
  <si>
    <t>YUOP40</t>
  </si>
  <si>
    <t>YVNP40</t>
  </si>
  <si>
    <t>YVOP40</t>
  </si>
  <si>
    <t>ISIG20</t>
  </si>
  <si>
    <t>UEMX01</t>
  </si>
  <si>
    <t>IUVA09</t>
  </si>
  <si>
    <t>SMRS16</t>
  </si>
  <si>
    <t>SNAU54</t>
  </si>
  <si>
    <t>SIBM20</t>
  </si>
  <si>
    <t>ISMD62</t>
  </si>
  <si>
    <t>IUKI03</t>
  </si>
  <si>
    <t>UKBZ01</t>
  </si>
  <si>
    <t>UKID02</t>
  </si>
  <si>
    <t>SMEQ01</t>
  </si>
  <si>
    <t>SNTU11</t>
  </si>
  <si>
    <t>SIIR23</t>
  </si>
  <si>
    <t>IUKB80</t>
  </si>
  <si>
    <t>SIRO50</t>
  </si>
  <si>
    <t>UEUK01</t>
  </si>
  <si>
    <t>UKKO01</t>
  </si>
  <si>
    <t>ISIG21</t>
  </si>
  <si>
    <t>SIDL49</t>
  </si>
  <si>
    <t>UAUS31</t>
  </si>
  <si>
    <t>FPNC40</t>
  </si>
  <si>
    <t>SNVD19</t>
  </si>
  <si>
    <t>SMNO25</t>
  </si>
  <si>
    <t>SMBX01</t>
  </si>
  <si>
    <t>SIZA01</t>
  </si>
  <si>
    <t>SNRH82</t>
  </si>
  <si>
    <t>IUKG01</t>
  </si>
  <si>
    <t>SMCU20</t>
  </si>
  <si>
    <t>SIID20</t>
  </si>
  <si>
    <t>SMLJ01</t>
  </si>
  <si>
    <t>SASD31</t>
  </si>
  <si>
    <t>ISID27</t>
  </si>
  <si>
    <t>HONA60</t>
  </si>
  <si>
    <t>HONA70</t>
  </si>
  <si>
    <t>HONA85</t>
  </si>
  <si>
    <t>HONA92</t>
  </si>
  <si>
    <t>HONA99</t>
  </si>
  <si>
    <t>HONB60</t>
  </si>
  <si>
    <t>HONB70</t>
  </si>
  <si>
    <t>HONB85</t>
  </si>
  <si>
    <t>HONB92</t>
  </si>
  <si>
    <t>HONB99</t>
  </si>
  <si>
    <t>HONC85</t>
  </si>
  <si>
    <t>HONC92</t>
  </si>
  <si>
    <t>HONC99</t>
  </si>
  <si>
    <t>HOND70</t>
  </si>
  <si>
    <t>HOND85</t>
  </si>
  <si>
    <t>HOND99</t>
  </si>
  <si>
    <t>HONE70</t>
  </si>
  <si>
    <t>HONE85</t>
  </si>
  <si>
    <t>HONE92</t>
  </si>
  <si>
    <t>HONE99</t>
  </si>
  <si>
    <t>HONF85</t>
  </si>
  <si>
    <t>HONF92</t>
  </si>
  <si>
    <t>HONF99</t>
  </si>
  <si>
    <t>HONG70</t>
  </si>
  <si>
    <t>HONG85</t>
  </si>
  <si>
    <t>HONG92</t>
  </si>
  <si>
    <t>HONG99</t>
  </si>
  <si>
    <t>HONH85</t>
  </si>
  <si>
    <t>HONH92</t>
  </si>
  <si>
    <t>HONH99</t>
  </si>
  <si>
    <t>HONI85</t>
  </si>
  <si>
    <t>HONI92</t>
  </si>
  <si>
    <t>HONI99</t>
  </si>
  <si>
    <t>HONJ60</t>
  </si>
  <si>
    <t>HONJ70</t>
  </si>
  <si>
    <t>HONJ85</t>
  </si>
  <si>
    <t>HONJ99</t>
  </si>
  <si>
    <t>HONK85</t>
  </si>
  <si>
    <t>HONL99</t>
  </si>
  <si>
    <t>HONY60</t>
  </si>
  <si>
    <t>HONY70</t>
  </si>
  <si>
    <t>HONY85</t>
  </si>
  <si>
    <t>HONY92</t>
  </si>
  <si>
    <t>HONY99</t>
  </si>
  <si>
    <t>HONZ70</t>
  </si>
  <si>
    <t>HONZ85</t>
  </si>
  <si>
    <t>HONZ92</t>
  </si>
  <si>
    <t>HONZ99</t>
  </si>
  <si>
    <t>HOOA60</t>
  </si>
  <si>
    <t>HOOA70</t>
  </si>
  <si>
    <t>HOOA85</t>
  </si>
  <si>
    <t>HOOA92</t>
  </si>
  <si>
    <t>HOOA99</t>
  </si>
  <si>
    <t>HOOB60</t>
  </si>
  <si>
    <t>HOOB70</t>
  </si>
  <si>
    <t>HOOB85</t>
  </si>
  <si>
    <t>HOOB92</t>
  </si>
  <si>
    <t>HOOB99</t>
  </si>
  <si>
    <t>HOOC85</t>
  </si>
  <si>
    <t>HOOC92</t>
  </si>
  <si>
    <t>HOOC99</t>
  </si>
  <si>
    <t>HOOD70</t>
  </si>
  <si>
    <t>HOOD85</t>
  </si>
  <si>
    <t>HOOD99</t>
  </si>
  <si>
    <t>HOOE70</t>
  </si>
  <si>
    <t>HOOE85</t>
  </si>
  <si>
    <t>HOOE92</t>
  </si>
  <si>
    <t>HOOE99</t>
  </si>
  <si>
    <t>HOOF85</t>
  </si>
  <si>
    <t>HOOF92</t>
  </si>
  <si>
    <t>HOOF99</t>
  </si>
  <si>
    <t>HOOG70</t>
  </si>
  <si>
    <t>HOOG85</t>
  </si>
  <si>
    <t>HOOG92</t>
  </si>
  <si>
    <t>HOOG99</t>
  </si>
  <si>
    <t>HOOH85</t>
  </si>
  <si>
    <t>HOOH92</t>
  </si>
  <si>
    <t>HOOH99</t>
  </si>
  <si>
    <t>HOOI85</t>
  </si>
  <si>
    <t>HOOI92</t>
  </si>
  <si>
    <t>HOOI99</t>
  </si>
  <si>
    <t>HOOJ60</t>
  </si>
  <si>
    <t>HOOJ70</t>
  </si>
  <si>
    <t>HOOJ85</t>
  </si>
  <si>
    <t>HOOJ99</t>
  </si>
  <si>
    <t>HOOK85</t>
  </si>
  <si>
    <t>HOOL99</t>
  </si>
  <si>
    <t>HOOY60</t>
  </si>
  <si>
    <t>HOOY70</t>
  </si>
  <si>
    <t>HOOY85</t>
  </si>
  <si>
    <t>HOOY92</t>
  </si>
  <si>
    <t>HOOY99</t>
  </si>
  <si>
    <t>HOOZ70</t>
  </si>
  <si>
    <t>HOOZ85</t>
  </si>
  <si>
    <t>HOOZ92</t>
  </si>
  <si>
    <t>HOOZ99</t>
  </si>
  <si>
    <t>HTNA60</t>
  </si>
  <si>
    <t>HTNA70</t>
  </si>
  <si>
    <t>HTNA85</t>
  </si>
  <si>
    <t>HTNA92</t>
  </si>
  <si>
    <t>HTNA99</t>
  </si>
  <si>
    <t>HTNB92</t>
  </si>
  <si>
    <t>HTNB99</t>
  </si>
  <si>
    <t>HTNC92</t>
  </si>
  <si>
    <t>HTNC99</t>
  </si>
  <si>
    <t>HTND92</t>
  </si>
  <si>
    <t>HTND99</t>
  </si>
  <si>
    <t>HTNE92</t>
  </si>
  <si>
    <t>HTNE99</t>
  </si>
  <si>
    <t>HTNF92</t>
  </si>
  <si>
    <t>HTNF99</t>
  </si>
  <si>
    <t>HTNG92</t>
  </si>
  <si>
    <t>HTNG99</t>
  </si>
  <si>
    <t>HTNH60</t>
  </si>
  <si>
    <t>HTNH70</t>
  </si>
  <si>
    <t>HTNH85</t>
  </si>
  <si>
    <t>HTNH92</t>
  </si>
  <si>
    <t>HTNH99</t>
  </si>
  <si>
    <t>HTNI60</t>
  </si>
  <si>
    <t>HTNI70</t>
  </si>
  <si>
    <t>HTNI85</t>
  </si>
  <si>
    <t>HTNI92</t>
  </si>
  <si>
    <t>HTNI99</t>
  </si>
  <si>
    <t>HTNJ60</t>
  </si>
  <si>
    <t>HTNJ70</t>
  </si>
  <si>
    <t>HTNJ85</t>
  </si>
  <si>
    <t>HTNJ92</t>
  </si>
  <si>
    <t>HTNJ99</t>
  </si>
  <si>
    <t>HTNK60</t>
  </si>
  <si>
    <t>HTNK70</t>
  </si>
  <si>
    <t>HTNK85</t>
  </si>
  <si>
    <t>HTNK92</t>
  </si>
  <si>
    <t>HTNK99</t>
  </si>
  <si>
    <t>HTNL60</t>
  </si>
  <si>
    <t>HTNL70</t>
  </si>
  <si>
    <t>HTNL85</t>
  </si>
  <si>
    <t>HTNL92</t>
  </si>
  <si>
    <t>HTNL99</t>
  </si>
  <si>
    <t>HTNY60</t>
  </si>
  <si>
    <t>HTNY70</t>
  </si>
  <si>
    <t>HTNY85</t>
  </si>
  <si>
    <t>HTNY92</t>
  </si>
  <si>
    <t>HTNY99</t>
  </si>
  <si>
    <t>HTNZ60</t>
  </si>
  <si>
    <t>HTNZ70</t>
  </si>
  <si>
    <t>HTNZ85</t>
  </si>
  <si>
    <t>HTNZ92</t>
  </si>
  <si>
    <t>HTNZ99</t>
  </si>
  <si>
    <t>HTOA60</t>
  </si>
  <si>
    <t>HTOA70</t>
  </si>
  <si>
    <t>HTOA85</t>
  </si>
  <si>
    <t>HTOA92</t>
  </si>
  <si>
    <t>HTOA99</t>
  </si>
  <si>
    <t>HTOB92</t>
  </si>
  <si>
    <t>HTOB99</t>
  </si>
  <si>
    <t>HTOC92</t>
  </si>
  <si>
    <t>HTOC99</t>
  </si>
  <si>
    <t>HTOD92</t>
  </si>
  <si>
    <t>HTOD99</t>
  </si>
  <si>
    <t>HTOE92</t>
  </si>
  <si>
    <t>HTOE99</t>
  </si>
  <si>
    <t>HTOF92</t>
  </si>
  <si>
    <t>HTOF99</t>
  </si>
  <si>
    <t>HTOG92</t>
  </si>
  <si>
    <t>HTOG99</t>
  </si>
  <si>
    <t>HTOH60</t>
  </si>
  <si>
    <t>HTOH70</t>
  </si>
  <si>
    <t>HTOH85</t>
  </si>
  <si>
    <t>HTOH92</t>
  </si>
  <si>
    <t>HTOH99</t>
  </si>
  <si>
    <t>HTOI60</t>
  </si>
  <si>
    <t>HTOI70</t>
  </si>
  <si>
    <t>HTOI85</t>
  </si>
  <si>
    <t>HTOI92</t>
  </si>
  <si>
    <t>HTOI99</t>
  </si>
  <si>
    <t>HTOJ60</t>
  </si>
  <si>
    <t>HTOJ70</t>
  </si>
  <si>
    <t>HTOJ85</t>
  </si>
  <si>
    <t>HTOJ92</t>
  </si>
  <si>
    <t>HTOJ99</t>
  </si>
  <si>
    <t>HTOK60</t>
  </si>
  <si>
    <t>HTOK70</t>
  </si>
  <si>
    <t>HTOK85</t>
  </si>
  <si>
    <t>HTOK92</t>
  </si>
  <si>
    <t>HTOK99</t>
  </si>
  <si>
    <t>HTOL60</t>
  </si>
  <si>
    <t>HTOL70</t>
  </si>
  <si>
    <t>HTOL85</t>
  </si>
  <si>
    <t>HTOL92</t>
  </si>
  <si>
    <t>HTOL99</t>
  </si>
  <si>
    <t>HTOY60</t>
  </si>
  <si>
    <t>HTOY70</t>
  </si>
  <si>
    <t>HTOY85</t>
  </si>
  <si>
    <t>HTOY92</t>
  </si>
  <si>
    <t>HTOY99</t>
  </si>
  <si>
    <t>HTOZ60</t>
  </si>
  <si>
    <t>HTOZ70</t>
  </si>
  <si>
    <t>HTOZ85</t>
  </si>
  <si>
    <t>HTOZ92</t>
  </si>
  <si>
    <t>HTOZ99</t>
  </si>
  <si>
    <t>HUNA01</t>
  </si>
  <si>
    <t>HUNA02</t>
  </si>
  <si>
    <t>HUNA05</t>
  </si>
  <si>
    <t>HUNA07</t>
  </si>
  <si>
    <t>HUNA10</t>
  </si>
  <si>
    <t>HUNA15</t>
  </si>
  <si>
    <t>HUNA40</t>
  </si>
  <si>
    <t>HUNA50</t>
  </si>
  <si>
    <t>HUNA60</t>
  </si>
  <si>
    <t>HUNA70</t>
  </si>
  <si>
    <t>HUNA85</t>
  </si>
  <si>
    <t>HUNA92</t>
  </si>
  <si>
    <t>HUNB01</t>
  </si>
  <si>
    <t>HUNB02</t>
  </si>
  <si>
    <t>HUNB05</t>
  </si>
  <si>
    <t>HUNB07</t>
  </si>
  <si>
    <t>HUNB92</t>
  </si>
  <si>
    <t>HUNC01</t>
  </si>
  <si>
    <t>HUNC02</t>
  </si>
  <si>
    <t>HUNC05</t>
  </si>
  <si>
    <t>HUNC07</t>
  </si>
  <si>
    <t>HUNC92</t>
  </si>
  <si>
    <t>HUND01</t>
  </si>
  <si>
    <t>HUND02</t>
  </si>
  <si>
    <t>HUND05</t>
  </si>
  <si>
    <t>HUND07</t>
  </si>
  <si>
    <t>HUND92</t>
  </si>
  <si>
    <t>HUNE01</t>
  </si>
  <si>
    <t>HUNE02</t>
  </si>
  <si>
    <t>HUNE03</t>
  </si>
  <si>
    <t>HUNE05</t>
  </si>
  <si>
    <t>HUNE07</t>
  </si>
  <si>
    <t>HUNE92</t>
  </si>
  <si>
    <t>HUNF01</t>
  </si>
  <si>
    <t>HUNF02</t>
  </si>
  <si>
    <t>HUNF03</t>
  </si>
  <si>
    <t>HUNF05</t>
  </si>
  <si>
    <t>HUNF07</t>
  </si>
  <si>
    <t>HUNF92</t>
  </si>
  <si>
    <t>HUNG01</t>
  </si>
  <si>
    <t>HUNG02</t>
  </si>
  <si>
    <t>HUNG03</t>
  </si>
  <si>
    <t>HUNG05</t>
  </si>
  <si>
    <t>HUNG07</t>
  </si>
  <si>
    <t>HUNG92</t>
  </si>
  <si>
    <t>HUNH01</t>
  </si>
  <si>
    <t>HUNH02</t>
  </si>
  <si>
    <t>HUNH03</t>
  </si>
  <si>
    <t>HUNH05</t>
  </si>
  <si>
    <t>HUNH07</t>
  </si>
  <si>
    <t>HUNH10</t>
  </si>
  <si>
    <t>HUNH15</t>
  </si>
  <si>
    <t>HUNH25</t>
  </si>
  <si>
    <t>HUNH50</t>
  </si>
  <si>
    <t>HUNH60</t>
  </si>
  <si>
    <t>HUNH70</t>
  </si>
  <si>
    <t>HUNH85</t>
  </si>
  <si>
    <t>HUNH92</t>
  </si>
  <si>
    <t>HUNI01</t>
  </si>
  <si>
    <t>HUNI02</t>
  </si>
  <si>
    <t>HUNI03</t>
  </si>
  <si>
    <t>HUNI05</t>
  </si>
  <si>
    <t>HUNI07</t>
  </si>
  <si>
    <t>HUNI10</t>
  </si>
  <si>
    <t>HUNI15</t>
  </si>
  <si>
    <t>HUNI30</t>
  </si>
  <si>
    <t>HUNI40</t>
  </si>
  <si>
    <t>HUNI50</t>
  </si>
  <si>
    <t>HUNI60</t>
  </si>
  <si>
    <t>HUNI70</t>
  </si>
  <si>
    <t>HUNI85</t>
  </si>
  <si>
    <t>HUNI92</t>
  </si>
  <si>
    <t>HUNJ01</t>
  </si>
  <si>
    <t>HUNJ02</t>
  </si>
  <si>
    <t>HUNJ03</t>
  </si>
  <si>
    <t>HUNJ05</t>
  </si>
  <si>
    <t>HUNJ07</t>
  </si>
  <si>
    <t>HUNJ10</t>
  </si>
  <si>
    <t>HUNJ30</t>
  </si>
  <si>
    <t>HUNJ40</t>
  </si>
  <si>
    <t>HUNJ50</t>
  </si>
  <si>
    <t>HUNJ60</t>
  </si>
  <si>
    <t>HUNJ70</t>
  </si>
  <si>
    <t>HUNJ85</t>
  </si>
  <si>
    <t>HUNJ92</t>
  </si>
  <si>
    <t>HUNK01</t>
  </si>
  <si>
    <t>HUNK02</t>
  </si>
  <si>
    <t>HUNK03</t>
  </si>
  <si>
    <t>HUNK05</t>
  </si>
  <si>
    <t>HUNK07</t>
  </si>
  <si>
    <t>HUNK10</t>
  </si>
  <si>
    <t>HUNK15</t>
  </si>
  <si>
    <t>HUNK40</t>
  </si>
  <si>
    <t>HUNK50</t>
  </si>
  <si>
    <t>HUNK60</t>
  </si>
  <si>
    <t>HUNK70</t>
  </si>
  <si>
    <t>HUNK85</t>
  </si>
  <si>
    <t>HUNK92</t>
  </si>
  <si>
    <t>HUNL01</t>
  </si>
  <si>
    <t>HUNL02</t>
  </si>
  <si>
    <t>HUNL03</t>
  </si>
  <si>
    <t>HUNL05</t>
  </si>
  <si>
    <t>HUNL07</t>
  </si>
  <si>
    <t>HUNL10</t>
  </si>
  <si>
    <t>HUNL15</t>
  </si>
  <si>
    <t>HUNL40</t>
  </si>
  <si>
    <t>HUNL50</t>
  </si>
  <si>
    <t>HUNL60</t>
  </si>
  <si>
    <t>HUNL70</t>
  </si>
  <si>
    <t>HUNL85</t>
  </si>
  <si>
    <t>HUNL92</t>
  </si>
  <si>
    <t>HUNY01</t>
  </si>
  <si>
    <t>HUNY02</t>
  </si>
  <si>
    <t>HUNY03</t>
  </si>
  <si>
    <t>HUNY05</t>
  </si>
  <si>
    <t>HUNY07</t>
  </si>
  <si>
    <t>HUNY10</t>
  </si>
  <si>
    <t>HUNY15</t>
  </si>
  <si>
    <t>HUNY30</t>
  </si>
  <si>
    <t>HUNY40</t>
  </si>
  <si>
    <t>HUNY50</t>
  </si>
  <si>
    <t>HUNY60</t>
  </si>
  <si>
    <t>HUNY70</t>
  </si>
  <si>
    <t>HUNY85</t>
  </si>
  <si>
    <t>HUNY92</t>
  </si>
  <si>
    <t>HUNZ01</t>
  </si>
  <si>
    <t>HUNZ02</t>
  </si>
  <si>
    <t>HUNZ03</t>
  </si>
  <si>
    <t>HUNZ05</t>
  </si>
  <si>
    <t>HUNZ07</t>
  </si>
  <si>
    <t>HUNZ10</t>
  </si>
  <si>
    <t>HUNZ15</t>
  </si>
  <si>
    <t>HUNZ40</t>
  </si>
  <si>
    <t>HUNZ50</t>
  </si>
  <si>
    <t>HUNZ60</t>
  </si>
  <si>
    <t>HUNZ70</t>
  </si>
  <si>
    <t>HUNZ85</t>
  </si>
  <si>
    <t>HUNZ92</t>
  </si>
  <si>
    <t>HUOA01</t>
  </si>
  <si>
    <t>HUOA02</t>
  </si>
  <si>
    <t>HUOA05</t>
  </si>
  <si>
    <t>HUOA07</t>
  </si>
  <si>
    <t>HUOA10</t>
  </si>
  <si>
    <t>HUOA15</t>
  </si>
  <si>
    <t>HUOA40</t>
  </si>
  <si>
    <t>HUOA50</t>
  </si>
  <si>
    <t>HUOA60</t>
  </si>
  <si>
    <t>HUOA70</t>
  </si>
  <si>
    <t>HUOA85</t>
  </si>
  <si>
    <t>HUOA92</t>
  </si>
  <si>
    <t>HUOB01</t>
  </si>
  <si>
    <t>HUOB02</t>
  </si>
  <si>
    <t>HUOB05</t>
  </si>
  <si>
    <t>HUOB07</t>
  </si>
  <si>
    <t>HUOB92</t>
  </si>
  <si>
    <t>HUOC01</t>
  </si>
  <si>
    <t>HUOC02</t>
  </si>
  <si>
    <t>HUOC05</t>
  </si>
  <si>
    <t>HUOC07</t>
  </si>
  <si>
    <t>HUOC92</t>
  </si>
  <si>
    <t>HUOD01</t>
  </si>
  <si>
    <t>HUOD02</t>
  </si>
  <si>
    <t>HUOD05</t>
  </si>
  <si>
    <t>HUOD07</t>
  </si>
  <si>
    <t>HUOD92</t>
  </si>
  <si>
    <t>HUOE01</t>
  </si>
  <si>
    <t>HUOE02</t>
  </si>
  <si>
    <t>HUOE03</t>
  </si>
  <si>
    <t>HUOE05</t>
  </si>
  <si>
    <t>HUOE07</t>
  </si>
  <si>
    <t>HUOE92</t>
  </si>
  <si>
    <t>HUOF01</t>
  </si>
  <si>
    <t>HUOF02</t>
  </si>
  <si>
    <t>HUOF03</t>
  </si>
  <si>
    <t>HUOF05</t>
  </si>
  <si>
    <t>HUOF07</t>
  </si>
  <si>
    <t>HUOF92</t>
  </si>
  <si>
    <t>HUOG01</t>
  </si>
  <si>
    <t>HUOG02</t>
  </si>
  <si>
    <t>HUOG03</t>
  </si>
  <si>
    <t>HUOG05</t>
  </si>
  <si>
    <t>HUOG07</t>
  </si>
  <si>
    <t>HUOG92</t>
  </si>
  <si>
    <t>HUOH01</t>
  </si>
  <si>
    <t>HUOH02</t>
  </si>
  <si>
    <t>HUOH03</t>
  </si>
  <si>
    <t>HUOH05</t>
  </si>
  <si>
    <t>HUOH07</t>
  </si>
  <si>
    <t>HUOH10</t>
  </si>
  <si>
    <t>HUOH15</t>
  </si>
  <si>
    <t>HUOH25</t>
  </si>
  <si>
    <t>HUOH50</t>
  </si>
  <si>
    <t>HUOH60</t>
  </si>
  <si>
    <t>HUOH70</t>
  </si>
  <si>
    <t>HUOH85</t>
  </si>
  <si>
    <t>HUOH92</t>
  </si>
  <si>
    <t>HUOI01</t>
  </si>
  <si>
    <t>HUOI02</t>
  </si>
  <si>
    <t>HUOI03</t>
  </si>
  <si>
    <t>HUOI05</t>
  </si>
  <si>
    <t>HUOI07</t>
  </si>
  <si>
    <t>HUOI10</t>
  </si>
  <si>
    <t>HUOI15</t>
  </si>
  <si>
    <t>HUOI30</t>
  </si>
  <si>
    <t>HUOI40</t>
  </si>
  <si>
    <t>HUOI50</t>
  </si>
  <si>
    <t>HUOI60</t>
  </si>
  <si>
    <t>HUOI70</t>
  </si>
  <si>
    <t>HUOI85</t>
  </si>
  <si>
    <t>HUOI92</t>
  </si>
  <si>
    <t>HUOJ01</t>
  </si>
  <si>
    <t>HUOJ02</t>
  </si>
  <si>
    <t>HUOJ03</t>
  </si>
  <si>
    <t>HUOJ05</t>
  </si>
  <si>
    <t>HUOJ07</t>
  </si>
  <si>
    <t>HUOJ10</t>
  </si>
  <si>
    <t>HUOJ30</t>
  </si>
  <si>
    <t>HUOJ40</t>
  </si>
  <si>
    <t>HUOJ50</t>
  </si>
  <si>
    <t>HUOJ60</t>
  </si>
  <si>
    <t>HUOJ70</t>
  </si>
  <si>
    <t>HUOJ85</t>
  </si>
  <si>
    <t>HUOJ92</t>
  </si>
  <si>
    <t>HUOK01</t>
  </si>
  <si>
    <t>HUOK02</t>
  </si>
  <si>
    <t>HUOK03</t>
  </si>
  <si>
    <t>HUOK05</t>
  </si>
  <si>
    <t>HUOK07</t>
  </si>
  <si>
    <t>HUOK10</t>
  </si>
  <si>
    <t>HUOK15</t>
  </si>
  <si>
    <t>HUOK40</t>
  </si>
  <si>
    <t>HUOK50</t>
  </si>
  <si>
    <t>HUOK60</t>
  </si>
  <si>
    <t>HUOK70</t>
  </si>
  <si>
    <t>HUOK85</t>
  </si>
  <si>
    <t>HUOK92</t>
  </si>
  <si>
    <t>HUOL01</t>
  </si>
  <si>
    <t>HUOL02</t>
  </si>
  <si>
    <t>HUOL03</t>
  </si>
  <si>
    <t>HUOL05</t>
  </si>
  <si>
    <t>HUOL07</t>
  </si>
  <si>
    <t>HUOL10</t>
  </si>
  <si>
    <t>HUOL15</t>
  </si>
  <si>
    <t>HUOL40</t>
  </si>
  <si>
    <t>HUOL50</t>
  </si>
  <si>
    <t>HUOL60</t>
  </si>
  <si>
    <t>HUOL70</t>
  </si>
  <si>
    <t>HUOL85</t>
  </si>
  <si>
    <t>HUOL92</t>
  </si>
  <si>
    <t>HUOY01</t>
  </si>
  <si>
    <t>HUOY02</t>
  </si>
  <si>
    <t>HUOY03</t>
  </si>
  <si>
    <t>HUOY05</t>
  </si>
  <si>
    <t>HUOY07</t>
  </si>
  <si>
    <t>HUOY10</t>
  </si>
  <si>
    <t>HUOY15</t>
  </si>
  <si>
    <t>HUOY30</t>
  </si>
  <si>
    <t>HUOY40</t>
  </si>
  <si>
    <t>HUOY50</t>
  </si>
  <si>
    <t>HUOY60</t>
  </si>
  <si>
    <t>HUOY70</t>
  </si>
  <si>
    <t>HUOY85</t>
  </si>
  <si>
    <t>HUOY92</t>
  </si>
  <si>
    <t>HUOZ01</t>
  </si>
  <si>
    <t>HUOZ02</t>
  </si>
  <si>
    <t>HUOZ03</t>
  </si>
  <si>
    <t>HUOZ05</t>
  </si>
  <si>
    <t>HUOZ07</t>
  </si>
  <si>
    <t>HUOZ10</t>
  </si>
  <si>
    <t>HUOZ15</t>
  </si>
  <si>
    <t>HUOZ40</t>
  </si>
  <si>
    <t>HUOZ50</t>
  </si>
  <si>
    <t>HUOZ60</t>
  </si>
  <si>
    <t>HUOZ70</t>
  </si>
  <si>
    <t>HUOZ85</t>
  </si>
  <si>
    <t>HUOZ92</t>
  </si>
  <si>
    <t>HVNA15</t>
  </si>
  <si>
    <t>HVNA50</t>
  </si>
  <si>
    <t>HVNA60</t>
  </si>
  <si>
    <t>HVNA70</t>
  </si>
  <si>
    <t>HVNA85</t>
  </si>
  <si>
    <t>HVNA92</t>
  </si>
  <si>
    <t>HVNB92</t>
  </si>
  <si>
    <t>HVNC92</t>
  </si>
  <si>
    <t>HVND92</t>
  </si>
  <si>
    <t>HVNE92</t>
  </si>
  <si>
    <t>HVNF92</t>
  </si>
  <si>
    <t>HVNG92</t>
  </si>
  <si>
    <t>HVNH10</t>
  </si>
  <si>
    <t>HVNH15</t>
  </si>
  <si>
    <t>HVNH50</t>
  </si>
  <si>
    <t>HVNH60</t>
  </si>
  <si>
    <t>HVNH70</t>
  </si>
  <si>
    <t>HVNH85</t>
  </si>
  <si>
    <t>HVNH92</t>
  </si>
  <si>
    <t>HVNI10</t>
  </si>
  <si>
    <t>HVNI15</t>
  </si>
  <si>
    <t>HVNI50</t>
  </si>
  <si>
    <t>HVNI60</t>
  </si>
  <si>
    <t>HVNI70</t>
  </si>
  <si>
    <t>HVNI85</t>
  </si>
  <si>
    <t>HVNI92</t>
  </si>
  <si>
    <t>HVNJ10</t>
  </si>
  <si>
    <t>HVNJ15</t>
  </si>
  <si>
    <t>HVNJ50</t>
  </si>
  <si>
    <t>HVNJ60</t>
  </si>
  <si>
    <t>HVNJ70</t>
  </si>
  <si>
    <t>HVNJ85</t>
  </si>
  <si>
    <t>HVNJ92</t>
  </si>
  <si>
    <t>HVNK15</t>
  </si>
  <si>
    <t>HVNK40</t>
  </si>
  <si>
    <t>HVNK50</t>
  </si>
  <si>
    <t>HVNK60</t>
  </si>
  <si>
    <t>HVNK70</t>
  </si>
  <si>
    <t>HVNK85</t>
  </si>
  <si>
    <t>HVNK92</t>
  </si>
  <si>
    <t>HVNL01</t>
  </si>
  <si>
    <t>HVNL15</t>
  </si>
  <si>
    <t>HVNL50</t>
  </si>
  <si>
    <t>HVNL60</t>
  </si>
  <si>
    <t>HVNL70</t>
  </si>
  <si>
    <t>HVNL85</t>
  </si>
  <si>
    <t>HVNL92</t>
  </si>
  <si>
    <t>HVNY10</t>
  </si>
  <si>
    <t>HVNY15</t>
  </si>
  <si>
    <t>HVNY50</t>
  </si>
  <si>
    <t>HVNY60</t>
  </si>
  <si>
    <t>HVNY70</t>
  </si>
  <si>
    <t>HVNY85</t>
  </si>
  <si>
    <t>HVNY92</t>
  </si>
  <si>
    <t>HVNZ10</t>
  </si>
  <si>
    <t>HVNZ15</t>
  </si>
  <si>
    <t>HVNZ40</t>
  </si>
  <si>
    <t>HVNZ50</t>
  </si>
  <si>
    <t>HVNZ60</t>
  </si>
  <si>
    <t>HVNZ70</t>
  </si>
  <si>
    <t>HVNZ85</t>
  </si>
  <si>
    <t>HVNZ92</t>
  </si>
  <si>
    <t>HVOA15</t>
  </si>
  <si>
    <t>HVOA50</t>
  </si>
  <si>
    <t>HVOA60</t>
  </si>
  <si>
    <t>HVOA70</t>
  </si>
  <si>
    <t>HVOA85</t>
  </si>
  <si>
    <t>HVOA92</t>
  </si>
  <si>
    <t>HVOB92</t>
  </si>
  <si>
    <t>HVOC92</t>
  </si>
  <si>
    <t>HVOD92</t>
  </si>
  <si>
    <t>HVOE92</t>
  </si>
  <si>
    <t>HVOF92</t>
  </si>
  <si>
    <t>HVOG92</t>
  </si>
  <si>
    <t>HVOH10</t>
  </si>
  <si>
    <t>HVOH15</t>
  </si>
  <si>
    <t>HVOH50</t>
  </si>
  <si>
    <t>HVOH60</t>
  </si>
  <si>
    <t>HVOH70</t>
  </si>
  <si>
    <t>HVOH85</t>
  </si>
  <si>
    <t>HVOH92</t>
  </si>
  <si>
    <t>HVOI10</t>
  </si>
  <si>
    <t>HVOI15</t>
  </si>
  <si>
    <t>HVOI50</t>
  </si>
  <si>
    <t>HVOI60</t>
  </si>
  <si>
    <t>HVOI70</t>
  </si>
  <si>
    <t>HVOI85</t>
  </si>
  <si>
    <t>HVOI92</t>
  </si>
  <si>
    <t>HVOJ10</t>
  </si>
  <si>
    <t>HVOJ15</t>
  </si>
  <si>
    <t>HVOJ50</t>
  </si>
  <si>
    <t>HVOJ60</t>
  </si>
  <si>
    <t>HVOJ70</t>
  </si>
  <si>
    <t>HVOJ85</t>
  </si>
  <si>
    <t>HVOJ92</t>
  </si>
  <si>
    <t>HVOK15</t>
  </si>
  <si>
    <t>HVOK40</t>
  </si>
  <si>
    <t>HVOK50</t>
  </si>
  <si>
    <t>HVOK60</t>
  </si>
  <si>
    <t>HVOK70</t>
  </si>
  <si>
    <t>HVOK85</t>
  </si>
  <si>
    <t>HVOK92</t>
  </si>
  <si>
    <t>HVOL01</t>
  </si>
  <si>
    <t>HVOL15</t>
  </si>
  <si>
    <t>HVOL50</t>
  </si>
  <si>
    <t>HVOL60</t>
  </si>
  <si>
    <t>HVOL70</t>
  </si>
  <si>
    <t>HVOL85</t>
  </si>
  <si>
    <t>HVOL92</t>
  </si>
  <si>
    <t>HVOY10</t>
  </si>
  <si>
    <t>HVOY15</t>
  </si>
  <si>
    <t>HVOY50</t>
  </si>
  <si>
    <t>HVOY60</t>
  </si>
  <si>
    <t>HVOY70</t>
  </si>
  <si>
    <t>HVOY85</t>
  </si>
  <si>
    <t>HVOY92</t>
  </si>
  <si>
    <t>HVOZ10</t>
  </si>
  <si>
    <t>HVOZ15</t>
  </si>
  <si>
    <t>HVOZ40</t>
  </si>
  <si>
    <t>HVOZ50</t>
  </si>
  <si>
    <t>HVOZ60</t>
  </si>
  <si>
    <t>HVOZ70</t>
  </si>
  <si>
    <t>HVOZ85</t>
  </si>
  <si>
    <t>HVOZ92</t>
  </si>
  <si>
    <t>YTNP60</t>
  </si>
  <si>
    <t>YTNP70</t>
  </si>
  <si>
    <t>YTNP85</t>
  </si>
  <si>
    <t>YTNP92</t>
  </si>
  <si>
    <t>YTNP99</t>
  </si>
  <si>
    <t>YTOP60</t>
  </si>
  <si>
    <t>YTOP70</t>
  </si>
  <si>
    <t>YTOP85</t>
  </si>
  <si>
    <t>YTOP92</t>
  </si>
  <si>
    <t>YTOP99</t>
  </si>
  <si>
    <t>YUNP01</t>
  </si>
  <si>
    <t>YUNP02</t>
  </si>
  <si>
    <t>YUNP03</t>
  </si>
  <si>
    <t>YUNP05</t>
  </si>
  <si>
    <t>YUNP07</t>
  </si>
  <si>
    <t>YUNP10</t>
  </si>
  <si>
    <t>YUNP15</t>
  </si>
  <si>
    <t>YUNP50</t>
  </si>
  <si>
    <t>YUNP60</t>
  </si>
  <si>
    <t>YUNP70</t>
  </si>
  <si>
    <t>YUNP85</t>
  </si>
  <si>
    <t>YUNP92</t>
  </si>
  <si>
    <t>YUOP01</t>
  </si>
  <si>
    <t>YUOP02</t>
  </si>
  <si>
    <t>YUOP03</t>
  </si>
  <si>
    <t>YUOP05</t>
  </si>
  <si>
    <t>YUOP07</t>
  </si>
  <si>
    <t>YUOP10</t>
  </si>
  <si>
    <t>YUOP15</t>
  </si>
  <si>
    <t>YUOP50</t>
  </si>
  <si>
    <t>YUOP60</t>
  </si>
  <si>
    <t>YUOP70</t>
  </si>
  <si>
    <t>YUOP85</t>
  </si>
  <si>
    <t>YUOP92</t>
  </si>
  <si>
    <t>YVNP01</t>
  </si>
  <si>
    <t>YVNP15</t>
  </si>
  <si>
    <t>YVNP50</t>
  </si>
  <si>
    <t>YVNP60</t>
  </si>
  <si>
    <t>YVNP70</t>
  </si>
  <si>
    <t>YVNP85</t>
  </si>
  <si>
    <t>YVNP92</t>
  </si>
  <si>
    <t>YVOP01</t>
  </si>
  <si>
    <t>YVOP15</t>
  </si>
  <si>
    <t>YVOP50</t>
  </si>
  <si>
    <t>YVOP60</t>
  </si>
  <si>
    <t>YVOP70</t>
  </si>
  <si>
    <t>YVOP85</t>
  </si>
  <si>
    <t>YVOP92</t>
  </si>
  <si>
    <t>YWNP92</t>
  </si>
  <si>
    <t>YWNP99</t>
  </si>
  <si>
    <t>YWOP92</t>
  </si>
  <si>
    <t>YWOP99</t>
  </si>
  <si>
    <t>ISSS17</t>
  </si>
  <si>
    <t>IUSC10</t>
  </si>
  <si>
    <t>SMOM04</t>
  </si>
  <si>
    <t>SAAF11</t>
  </si>
  <si>
    <t>SMNO24</t>
  </si>
  <si>
    <t>SAZA42</t>
  </si>
  <si>
    <t>SNVF11</t>
  </si>
  <si>
    <t>SMKO03</t>
  </si>
  <si>
    <t>SIRO49</t>
  </si>
  <si>
    <t>SPCN42</t>
  </si>
  <si>
    <t>SAIR36</t>
  </si>
  <si>
    <t>SMJP02</t>
  </si>
  <si>
    <t>ISSX20</t>
  </si>
  <si>
    <t>SMCN26</t>
  </si>
  <si>
    <t>SMFI34</t>
  </si>
  <si>
    <t>ISMN20</t>
  </si>
  <si>
    <t>SSWB19</t>
  </si>
  <si>
    <t>SIKW20</t>
  </si>
  <si>
    <t>ISND55</t>
  </si>
  <si>
    <t>SIDL47</t>
  </si>
  <si>
    <t>SMCN27</t>
  </si>
  <si>
    <t>SAAF13</t>
  </si>
  <si>
    <t>USRA03</t>
  </si>
  <si>
    <t>SMIY02</t>
  </si>
  <si>
    <t>SSVF21</t>
  </si>
  <si>
    <t>SIFI20</t>
  </si>
  <si>
    <t>SIDL46</t>
  </si>
  <si>
    <t>SAKN20</t>
  </si>
  <si>
    <t>IOZX01</t>
  </si>
  <si>
    <t>SEPS40</t>
  </si>
  <si>
    <t>SIDL23</t>
  </si>
  <si>
    <t>SMRS17</t>
  </si>
  <si>
    <t>UECI01</t>
  </si>
  <si>
    <t>UEMS01</t>
  </si>
  <si>
    <t>SMDN40</t>
  </si>
  <si>
    <t>SPAU61</t>
  </si>
  <si>
    <t>UKZA01</t>
  </si>
  <si>
    <t>SIOM04</t>
  </si>
  <si>
    <t>HONB30</t>
  </si>
  <si>
    <t>HONB40</t>
  </si>
  <si>
    <t>HONB50</t>
  </si>
  <si>
    <t>HONC60</t>
  </si>
  <si>
    <t>HONC70</t>
  </si>
  <si>
    <t>HOND60</t>
  </si>
  <si>
    <t>HOND92</t>
  </si>
  <si>
    <t>HONE50</t>
  </si>
  <si>
    <t>HONE60</t>
  </si>
  <si>
    <t>HONF50</t>
  </si>
  <si>
    <t>HONF60</t>
  </si>
  <si>
    <t>HONF70</t>
  </si>
  <si>
    <t>HONH70</t>
  </si>
  <si>
    <t>HONI50</t>
  </si>
  <si>
    <t>HONI60</t>
  </si>
  <si>
    <t>HONJ50</t>
  </si>
  <si>
    <t>HONJ92</t>
  </si>
  <si>
    <t>HONK40</t>
  </si>
  <si>
    <t>HONK50</t>
  </si>
  <si>
    <t>HONK60</t>
  </si>
  <si>
    <t>HONK70</t>
  </si>
  <si>
    <t>HONK92</t>
  </si>
  <si>
    <t>HONK99</t>
  </si>
  <si>
    <t>HONL40</t>
  </si>
  <si>
    <t>HONL50</t>
  </si>
  <si>
    <t>HONL60</t>
  </si>
  <si>
    <t>HONL70</t>
  </si>
  <si>
    <t>HONL85</t>
  </si>
  <si>
    <t>HONL92</t>
  </si>
  <si>
    <t>HONY40</t>
  </si>
  <si>
    <t>HONY50</t>
  </si>
  <si>
    <t>HONZ40</t>
  </si>
  <si>
    <t>HONZ50</t>
  </si>
  <si>
    <t>HONZ60</t>
  </si>
  <si>
    <t>HOOB30</t>
  </si>
  <si>
    <t>HOOB40</t>
  </si>
  <si>
    <t>HOOB50</t>
  </si>
  <si>
    <t>HOOC60</t>
  </si>
  <si>
    <t>HOOC70</t>
  </si>
  <si>
    <t>HOOD60</t>
  </si>
  <si>
    <t>HOOD92</t>
  </si>
  <si>
    <t>HOOE50</t>
  </si>
  <si>
    <t>HOOE60</t>
  </si>
  <si>
    <t>HOOF50</t>
  </si>
  <si>
    <t>HOOF60</t>
  </si>
  <si>
    <t>HOOF70</t>
  </si>
  <si>
    <t>HOOH70</t>
  </si>
  <si>
    <t>HOOI50</t>
  </si>
  <si>
    <t>HOOI60</t>
  </si>
  <si>
    <t>HOOJ50</t>
  </si>
  <si>
    <t>HOOJ92</t>
  </si>
  <si>
    <t>HOOK40</t>
  </si>
  <si>
    <t>HOOK50</t>
  </si>
  <si>
    <t>HOOK60</t>
  </si>
  <si>
    <t>HOOK70</t>
  </si>
  <si>
    <t>HOOK92</t>
  </si>
  <si>
    <t>HOOK99</t>
  </si>
  <si>
    <t>HOOL40</t>
  </si>
  <si>
    <t>HOOL50</t>
  </si>
  <si>
    <t>HOOL60</t>
  </si>
  <si>
    <t>HOOL70</t>
  </si>
  <si>
    <t>HOOL85</t>
  </si>
  <si>
    <t>HOOL92</t>
  </si>
  <si>
    <t>HOOY40</t>
  </si>
  <si>
    <t>HOOY50</t>
  </si>
  <si>
    <t>HOOZ40</t>
  </si>
  <si>
    <t>HOOZ50</t>
  </si>
  <si>
    <t>HOOZ60</t>
  </si>
  <si>
    <t>HTNA50</t>
  </si>
  <si>
    <t>HTOA50</t>
  </si>
  <si>
    <t>HVNA10</t>
  </si>
  <si>
    <t>HVNK10</t>
  </si>
  <si>
    <t>HVNL02</t>
  </si>
  <si>
    <t>HVNL05</t>
  </si>
  <si>
    <t>HVNL10</t>
  </si>
  <si>
    <t>HVOA10</t>
  </si>
  <si>
    <t>HVOK10</t>
  </si>
  <si>
    <t>HVOL02</t>
  </si>
  <si>
    <t>HVOL05</t>
  </si>
  <si>
    <t>HVOL10</t>
  </si>
  <si>
    <t>YVNP10</t>
  </si>
  <si>
    <t>YVOP10</t>
  </si>
  <si>
    <t>YWNP70</t>
  </si>
  <si>
    <t>YWNP85</t>
  </si>
  <si>
    <t>YWOP70</t>
  </si>
  <si>
    <t>YWOP85</t>
  </si>
  <si>
    <t>SMRO44</t>
  </si>
  <si>
    <t>SMVX48</t>
  </si>
  <si>
    <t>SPCN45</t>
  </si>
  <si>
    <t>SMSQ51</t>
  </si>
  <si>
    <t>IOBC13</t>
  </si>
  <si>
    <t>IUSI04</t>
  </si>
  <si>
    <t>SAIR35</t>
  </si>
  <si>
    <t>SNVX22</t>
  </si>
  <si>
    <t>ISMC10</t>
  </si>
  <si>
    <t>ISIC24</t>
  </si>
  <si>
    <t>SNAU41</t>
  </si>
  <si>
    <t>IUSC03</t>
  </si>
  <si>
    <t>SMTH43</t>
  </si>
  <si>
    <t>IUSN02</t>
  </si>
  <si>
    <t>SIHU01</t>
  </si>
  <si>
    <t>SMGL04</t>
  </si>
  <si>
    <t>SMFR35</t>
  </si>
  <si>
    <t>SIVF20</t>
  </si>
  <si>
    <t>IUSC12</t>
  </si>
  <si>
    <t>SINO26</t>
  </si>
  <si>
    <t>SMCI07</t>
  </si>
  <si>
    <t>SMFI02</t>
  </si>
  <si>
    <t>IUSF01</t>
  </si>
  <si>
    <t>UEDL03</t>
  </si>
  <si>
    <t>UKRS02</t>
  </si>
  <si>
    <t>SAIR37</t>
  </si>
  <si>
    <t>IUPA61</t>
  </si>
  <si>
    <t>USAK01</t>
  </si>
  <si>
    <t>SAIQ32</t>
  </si>
  <si>
    <t>UKUS10</t>
  </si>
  <si>
    <t>SMVN01</t>
  </si>
  <si>
    <t>SMOM66</t>
  </si>
  <si>
    <t>IUPD62</t>
  </si>
  <si>
    <t>USCN01</t>
  </si>
  <si>
    <t>SPUS44</t>
  </si>
  <si>
    <t>UKDL03</t>
  </si>
  <si>
    <t>HONA30</t>
  </si>
  <si>
    <t>HONA40</t>
  </si>
  <si>
    <t>HONA50</t>
  </si>
  <si>
    <t>HONC30</t>
  </si>
  <si>
    <t>HONC40</t>
  </si>
  <si>
    <t>HONC50</t>
  </si>
  <si>
    <t>HOND40</t>
  </si>
  <si>
    <t>HOND50</t>
  </si>
  <si>
    <t>HONE30</t>
  </si>
  <si>
    <t>HONE40</t>
  </si>
  <si>
    <t>HONF40</t>
  </si>
  <si>
    <t>HONG30</t>
  </si>
  <si>
    <t>HONG40</t>
  </si>
  <si>
    <t>HONG50</t>
  </si>
  <si>
    <t>HONG60</t>
  </si>
  <si>
    <t>HONH30</t>
  </si>
  <si>
    <t>HONH40</t>
  </si>
  <si>
    <t>HONH50</t>
  </si>
  <si>
    <t>HONH60</t>
  </si>
  <si>
    <t>HONI30</t>
  </si>
  <si>
    <t>HONI40</t>
  </si>
  <si>
    <t>HONI70</t>
  </si>
  <si>
    <t>HONJ30</t>
  </si>
  <si>
    <t>HONJ40</t>
  </si>
  <si>
    <t>HONK30</t>
  </si>
  <si>
    <t>HONY30</t>
  </si>
  <si>
    <t>HONZ30</t>
  </si>
  <si>
    <t>HOOA30</t>
  </si>
  <si>
    <t>HOOA40</t>
  </si>
  <si>
    <t>HOOA50</t>
  </si>
  <si>
    <t>HOOC30</t>
  </si>
  <si>
    <t>HOOC40</t>
  </si>
  <si>
    <t>HOOC50</t>
  </si>
  <si>
    <t>HOOD40</t>
  </si>
  <si>
    <t>HOOD50</t>
  </si>
  <si>
    <t>HOOE30</t>
  </si>
  <si>
    <t>HOOE40</t>
  </si>
  <si>
    <t>HOOF40</t>
  </si>
  <si>
    <t>HOOG30</t>
  </si>
  <si>
    <t>HOOG40</t>
  </si>
  <si>
    <t>HOOG50</t>
  </si>
  <si>
    <t>HOOG60</t>
  </si>
  <si>
    <t>HOOH30</t>
  </si>
  <si>
    <t>HOOH40</t>
  </si>
  <si>
    <t>HOOH50</t>
  </si>
  <si>
    <t>HOOH60</t>
  </si>
  <si>
    <t>HOOI30</t>
  </si>
  <si>
    <t>HOOI40</t>
  </si>
  <si>
    <t>HOOI70</t>
  </si>
  <si>
    <t>HOOJ30</t>
  </si>
  <si>
    <t>HOOJ40</t>
  </si>
  <si>
    <t>HOOK30</t>
  </si>
  <si>
    <t>HOOY30</t>
  </si>
  <si>
    <t>HOOZ30</t>
  </si>
  <si>
    <t>HTNA01</t>
  </si>
  <si>
    <t>HTNA02</t>
  </si>
  <si>
    <t>HTNA03</t>
  </si>
  <si>
    <t>HTNA05</t>
  </si>
  <si>
    <t>HTNA07</t>
  </si>
  <si>
    <t>HTNA10</t>
  </si>
  <si>
    <t>HTNA15</t>
  </si>
  <si>
    <t>HTNA20</t>
  </si>
  <si>
    <t>HTNA25</t>
  </si>
  <si>
    <t>HTNA30</t>
  </si>
  <si>
    <t>HTNA40</t>
  </si>
  <si>
    <t>HTNB01</t>
  </si>
  <si>
    <t>HTNB02</t>
  </si>
  <si>
    <t>HTNB03</t>
  </si>
  <si>
    <t>HTNB05</t>
  </si>
  <si>
    <t>HTNB07</t>
  </si>
  <si>
    <t>HTNC01</t>
  </si>
  <si>
    <t>HTNC02</t>
  </si>
  <si>
    <t>HTNC03</t>
  </si>
  <si>
    <t>HTNC05</t>
  </si>
  <si>
    <t>HTNC07</t>
  </si>
  <si>
    <t>HTND01</t>
  </si>
  <si>
    <t>HTND02</t>
  </si>
  <si>
    <t>HTND03</t>
  </si>
  <si>
    <t>HTND05</t>
  </si>
  <si>
    <t>HTND07</t>
  </si>
  <si>
    <t>HTNE01</t>
  </si>
  <si>
    <t>HTNE02</t>
  </si>
  <si>
    <t>HTNE03</t>
  </si>
  <si>
    <t>HTNE05</t>
  </si>
  <si>
    <t>HTNE07</t>
  </si>
  <si>
    <t>HTNF01</t>
  </si>
  <si>
    <t>HTNF02</t>
  </si>
  <si>
    <t>HTNF03</t>
  </si>
  <si>
    <t>HTNF05</t>
  </si>
  <si>
    <t>HTNF07</t>
  </si>
  <si>
    <t>HTNG01</t>
  </si>
  <si>
    <t>HTNG02</t>
  </si>
  <si>
    <t>HTNG03</t>
  </si>
  <si>
    <t>HTNG05</t>
  </si>
  <si>
    <t>HTNG07</t>
  </si>
  <si>
    <t>HTNH01</t>
  </si>
  <si>
    <t>HTNH02</t>
  </si>
  <si>
    <t>HTNH03</t>
  </si>
  <si>
    <t>HTNH05</t>
  </si>
  <si>
    <t>HTNH07</t>
  </si>
  <si>
    <t>HTNH10</t>
  </si>
  <si>
    <t>HTNH15</t>
  </si>
  <si>
    <t>HTNH20</t>
  </si>
  <si>
    <t>HTNH25</t>
  </si>
  <si>
    <t>HTNH30</t>
  </si>
  <si>
    <t>HTNH40</t>
  </si>
  <si>
    <t>HTNH50</t>
  </si>
  <si>
    <t>HTNI01</t>
  </si>
  <si>
    <t>HTNI02</t>
  </si>
  <si>
    <t>HTNI03</t>
  </si>
  <si>
    <t>HTNI05</t>
  </si>
  <si>
    <t>HTNI07</t>
  </si>
  <si>
    <t>HTNI10</t>
  </si>
  <si>
    <t>HTNI15</t>
  </si>
  <si>
    <t>HTNI20</t>
  </si>
  <si>
    <t>HTNI25</t>
  </si>
  <si>
    <t>HTNI30</t>
  </si>
  <si>
    <t>HTNI40</t>
  </si>
  <si>
    <t>HTNI50</t>
  </si>
  <si>
    <t>HTNJ01</t>
  </si>
  <si>
    <t>HTNJ02</t>
  </si>
  <si>
    <t>HTNJ03</t>
  </si>
  <si>
    <t>HTNJ05</t>
  </si>
  <si>
    <t>HTNJ07</t>
  </si>
  <si>
    <t>HTNJ10</t>
  </si>
  <si>
    <t>HTNJ15</t>
  </si>
  <si>
    <t>HTNJ20</t>
  </si>
  <si>
    <t>HTNJ25</t>
  </si>
  <si>
    <t>HTNJ30</t>
  </si>
  <si>
    <t>HTNJ40</t>
  </si>
  <si>
    <t>HTNJ50</t>
  </si>
  <si>
    <t>HTNK01</t>
  </si>
  <si>
    <t>HTNK02</t>
  </si>
  <si>
    <t>HTNK03</t>
  </si>
  <si>
    <t>HTNK05</t>
  </si>
  <si>
    <t>HTNK07</t>
  </si>
  <si>
    <t>HTNK10</t>
  </si>
  <si>
    <t>HTNK15</t>
  </si>
  <si>
    <t>HTNK20</t>
  </si>
  <si>
    <t>HTNK25</t>
  </si>
  <si>
    <t>HTNK30</t>
  </si>
  <si>
    <t>HTNK40</t>
  </si>
  <si>
    <t>HTNK50</t>
  </si>
  <si>
    <t>HTNL01</t>
  </si>
  <si>
    <t>HTNL02</t>
  </si>
  <si>
    <t>HTNL03</t>
  </si>
  <si>
    <t>HTNL05</t>
  </si>
  <si>
    <t>HTNL07</t>
  </si>
  <si>
    <t>HTNL10</t>
  </si>
  <si>
    <t>HTNL15</t>
  </si>
  <si>
    <t>HTNL20</t>
  </si>
  <si>
    <t>HTNL25</t>
  </si>
  <si>
    <t>HTNL30</t>
  </si>
  <si>
    <t>HTNL40</t>
  </si>
  <si>
    <t>HTNL50</t>
  </si>
  <si>
    <t>HTNY01</t>
  </si>
  <si>
    <t>HTNY02</t>
  </si>
  <si>
    <t>HTNY03</t>
  </si>
  <si>
    <t>HTNY05</t>
  </si>
  <si>
    <t>HTNY07</t>
  </si>
  <si>
    <t>HTNY10</t>
  </si>
  <si>
    <t>HTNY15</t>
  </si>
  <si>
    <t>HTNY20</t>
  </si>
  <si>
    <t>HTNY25</t>
  </si>
  <si>
    <t>HTNY30</t>
  </si>
  <si>
    <t>HTNY40</t>
  </si>
  <si>
    <t>HTNY50</t>
  </si>
  <si>
    <t>HTNZ01</t>
  </si>
  <si>
    <t>HTNZ02</t>
  </si>
  <si>
    <t>HTNZ03</t>
  </si>
  <si>
    <t>HTNZ05</t>
  </si>
  <si>
    <t>HTNZ07</t>
  </si>
  <si>
    <t>HTNZ10</t>
  </si>
  <si>
    <t>HTNZ15</t>
  </si>
  <si>
    <t>HTNZ20</t>
  </si>
  <si>
    <t>HTNZ25</t>
  </si>
  <si>
    <t>HTNZ30</t>
  </si>
  <si>
    <t>HTNZ40</t>
  </si>
  <si>
    <t>HTNZ50</t>
  </si>
  <si>
    <t>HTOA01</t>
  </si>
  <si>
    <t>HTOA02</t>
  </si>
  <si>
    <t>HTOA03</t>
  </si>
  <si>
    <t>HTOA05</t>
  </si>
  <si>
    <t>HTOA07</t>
  </si>
  <si>
    <t>HTOA10</t>
  </si>
  <si>
    <t>HTOA15</t>
  </si>
  <si>
    <t>HTOA20</t>
  </si>
  <si>
    <t>HTOA25</t>
  </si>
  <si>
    <t>HTOA30</t>
  </si>
  <si>
    <t>HTOA40</t>
  </si>
  <si>
    <t>HTOB01</t>
  </si>
  <si>
    <t>HTOB02</t>
  </si>
  <si>
    <t>HTOB03</t>
  </si>
  <si>
    <t>HTOB05</t>
  </si>
  <si>
    <t>HTOB07</t>
  </si>
  <si>
    <t>HTOC01</t>
  </si>
  <si>
    <t>HTOC02</t>
  </si>
  <si>
    <t>HTOC03</t>
  </si>
  <si>
    <t>HTOC05</t>
  </si>
  <si>
    <t>HTOC07</t>
  </si>
  <si>
    <t>HTOD01</t>
  </si>
  <si>
    <t>HTOD02</t>
  </si>
  <si>
    <t>HTOD03</t>
  </si>
  <si>
    <t>HTOD05</t>
  </si>
  <si>
    <t>HTOD07</t>
  </si>
  <si>
    <t>HTOE01</t>
  </si>
  <si>
    <t>HTOE02</t>
  </si>
  <si>
    <t>HTOE03</t>
  </si>
  <si>
    <t>HTOE05</t>
  </si>
  <si>
    <t>HTOE07</t>
  </si>
  <si>
    <t>HTOF01</t>
  </si>
  <si>
    <t>HTOF02</t>
  </si>
  <si>
    <t>HTOF03</t>
  </si>
  <si>
    <t>HTOF05</t>
  </si>
  <si>
    <t>HTOF07</t>
  </si>
  <si>
    <t>HTOG01</t>
  </si>
  <si>
    <t>HTOG02</t>
  </si>
  <si>
    <t>HTOG03</t>
  </si>
  <si>
    <t>HTOG05</t>
  </si>
  <si>
    <t>HTOG07</t>
  </si>
  <si>
    <t>HTOH01</t>
  </si>
  <si>
    <t>HTOH02</t>
  </si>
  <si>
    <t>HTOH03</t>
  </si>
  <si>
    <t>HTOH05</t>
  </si>
  <si>
    <t>HTOH07</t>
  </si>
  <si>
    <t>HTOH10</t>
  </si>
  <si>
    <t>HTOH15</t>
  </si>
  <si>
    <t>HTOH20</t>
  </si>
  <si>
    <t>HTOH25</t>
  </si>
  <si>
    <t>HTOH30</t>
  </si>
  <si>
    <t>HTOH40</t>
  </si>
  <si>
    <t>HTOH50</t>
  </si>
  <si>
    <t>HTOI01</t>
  </si>
  <si>
    <t>HTOI02</t>
  </si>
  <si>
    <t>HTOI03</t>
  </si>
  <si>
    <t>HTOI05</t>
  </si>
  <si>
    <t>HTOI07</t>
  </si>
  <si>
    <t>HTOI10</t>
  </si>
  <si>
    <t>HTOI15</t>
  </si>
  <si>
    <t>HTOI20</t>
  </si>
  <si>
    <t>HTOI25</t>
  </si>
  <si>
    <t>HTOI30</t>
  </si>
  <si>
    <t>HTOI40</t>
  </si>
  <si>
    <t>HTOI50</t>
  </si>
  <si>
    <t>HTOJ01</t>
  </si>
  <si>
    <t>HTOJ02</t>
  </si>
  <si>
    <t>HTOJ03</t>
  </si>
  <si>
    <t>HTOJ05</t>
  </si>
  <si>
    <t>HTOJ07</t>
  </si>
  <si>
    <t>HTOJ10</t>
  </si>
  <si>
    <t>HTOJ15</t>
  </si>
  <si>
    <t>HTOJ20</t>
  </si>
  <si>
    <t>HTOJ25</t>
  </si>
  <si>
    <t>HTOJ30</t>
  </si>
  <si>
    <t>HTOJ40</t>
  </si>
  <si>
    <t>HTOJ50</t>
  </si>
  <si>
    <t>HTOK01</t>
  </si>
  <si>
    <t>HTOK02</t>
  </si>
  <si>
    <t>HTOK03</t>
  </si>
  <si>
    <t>HTOK05</t>
  </si>
  <si>
    <t>HTOK07</t>
  </si>
  <si>
    <t>HTOK10</t>
  </si>
  <si>
    <t>HTOK15</t>
  </si>
  <si>
    <t>HTOK20</t>
  </si>
  <si>
    <t>HTOK25</t>
  </si>
  <si>
    <t>HTOK30</t>
  </si>
  <si>
    <t>HTOK40</t>
  </si>
  <si>
    <t>HTOK50</t>
  </si>
  <si>
    <t>HTOL01</t>
  </si>
  <si>
    <t>HTOL02</t>
  </si>
  <si>
    <t>HTOL03</t>
  </si>
  <si>
    <t>HTOL05</t>
  </si>
  <si>
    <t>HTOL07</t>
  </si>
  <si>
    <t>HTOL10</t>
  </si>
  <si>
    <t>HTOL15</t>
  </si>
  <si>
    <t>HTOL20</t>
  </si>
  <si>
    <t>HTOL25</t>
  </si>
  <si>
    <t>HTOL30</t>
  </si>
  <si>
    <t>HTOL40</t>
  </si>
  <si>
    <t>HTOL50</t>
  </si>
  <si>
    <t>HTOY01</t>
  </si>
  <si>
    <t>HTOY02</t>
  </si>
  <si>
    <t>HTOY03</t>
  </si>
  <si>
    <t>HTOY05</t>
  </si>
  <si>
    <t>HTOY07</t>
  </si>
  <si>
    <t>HTOY10</t>
  </si>
  <si>
    <t>HTOY15</t>
  </si>
  <si>
    <t>HTOY20</t>
  </si>
  <si>
    <t>HTOY25</t>
  </si>
  <si>
    <t>HTOY30</t>
  </si>
  <si>
    <t>HTOY40</t>
  </si>
  <si>
    <t>HTOY50</t>
  </si>
  <si>
    <t>HTOZ01</t>
  </si>
  <si>
    <t>HTOZ02</t>
  </si>
  <si>
    <t>HTOZ03</t>
  </si>
  <si>
    <t>HTOZ05</t>
  </si>
  <si>
    <t>HTOZ07</t>
  </si>
  <si>
    <t>HTOZ10</t>
  </si>
  <si>
    <t>HTOZ15</t>
  </si>
  <si>
    <t>HTOZ20</t>
  </si>
  <si>
    <t>HTOZ25</t>
  </si>
  <si>
    <t>HTOZ30</t>
  </si>
  <si>
    <t>HTOZ40</t>
  </si>
  <si>
    <t>HTOZ50</t>
  </si>
  <si>
    <t>HUNA98</t>
  </si>
  <si>
    <t>HUNA99</t>
  </si>
  <si>
    <t>HUNB98</t>
  </si>
  <si>
    <t>HUNB99</t>
  </si>
  <si>
    <t>HUNC98</t>
  </si>
  <si>
    <t>HUNC99</t>
  </si>
  <si>
    <t>HUND98</t>
  </si>
  <si>
    <t>HUND99</t>
  </si>
  <si>
    <t>HUNE98</t>
  </si>
  <si>
    <t>HUNE99</t>
  </si>
  <si>
    <t>HUNF98</t>
  </si>
  <si>
    <t>HUNF99</t>
  </si>
  <si>
    <t>HUNG98</t>
  </si>
  <si>
    <t>HUNG99</t>
  </si>
  <si>
    <t>HUNH98</t>
  </si>
  <si>
    <t>HUNH99</t>
  </si>
  <si>
    <t>HUNI98</t>
  </si>
  <si>
    <t>HUNI99</t>
  </si>
  <si>
    <t>HUNJ98</t>
  </si>
  <si>
    <t>HUNJ99</t>
  </si>
  <si>
    <t>HUNK98</t>
  </si>
  <si>
    <t>HUNK99</t>
  </si>
  <si>
    <t>HUNL98</t>
  </si>
  <si>
    <t>HUNL99</t>
  </si>
  <si>
    <t>HUNY98</t>
  </si>
  <si>
    <t>HUNY99</t>
  </si>
  <si>
    <t>HUNZ98</t>
  </si>
  <si>
    <t>HUNZ99</t>
  </si>
  <si>
    <t>HUOA98</t>
  </si>
  <si>
    <t>HUOA99</t>
  </si>
  <si>
    <t>HUOB98</t>
  </si>
  <si>
    <t>HUOB99</t>
  </si>
  <si>
    <t>HUOC98</t>
  </si>
  <si>
    <t>HUOC99</t>
  </si>
  <si>
    <t>HUOD98</t>
  </si>
  <si>
    <t>HUOD99</t>
  </si>
  <si>
    <t>HUOE98</t>
  </si>
  <si>
    <t>HUOE99</t>
  </si>
  <si>
    <t>HUOF98</t>
  </si>
  <si>
    <t>HUOF99</t>
  </si>
  <si>
    <t>HUOG98</t>
  </si>
  <si>
    <t>HUOG99</t>
  </si>
  <si>
    <t>HUOH98</t>
  </si>
  <si>
    <t>HUOH99</t>
  </si>
  <si>
    <t>HUOI98</t>
  </si>
  <si>
    <t>HUOI99</t>
  </si>
  <si>
    <t>HUOJ98</t>
  </si>
  <si>
    <t>HUOJ99</t>
  </si>
  <si>
    <t>HUOK98</t>
  </si>
  <si>
    <t>HUOK99</t>
  </si>
  <si>
    <t>HUOL98</t>
  </si>
  <si>
    <t>HUOL99</t>
  </si>
  <si>
    <t>HUOY98</t>
  </si>
  <si>
    <t>HUOY99</t>
  </si>
  <si>
    <t>HUOZ98</t>
  </si>
  <si>
    <t>HUOZ99</t>
  </si>
  <si>
    <t>HVNA01</t>
  </si>
  <si>
    <t>HVNA02</t>
  </si>
  <si>
    <t>HVNA03</t>
  </si>
  <si>
    <t>HVNA05</t>
  </si>
  <si>
    <t>HVNA07</t>
  </si>
  <si>
    <t>HVNA98</t>
  </si>
  <si>
    <t>HVNA99</t>
  </si>
  <si>
    <t>HVNB01</t>
  </si>
  <si>
    <t>HVNB02</t>
  </si>
  <si>
    <t>HVNB03</t>
  </si>
  <si>
    <t>HVNB05</t>
  </si>
  <si>
    <t>HVNB07</t>
  </si>
  <si>
    <t>HVNB98</t>
  </si>
  <si>
    <t>HVNB99</t>
  </si>
  <si>
    <t>HVNC01</t>
  </si>
  <si>
    <t>HVNC02</t>
  </si>
  <si>
    <t>HVNC03</t>
  </si>
  <si>
    <t>HVNC05</t>
  </si>
  <si>
    <t>HVNC07</t>
  </si>
  <si>
    <t>HVNC98</t>
  </si>
  <si>
    <t>HVNC99</t>
  </si>
  <si>
    <t>HVND01</t>
  </si>
  <si>
    <t>HVND02</t>
  </si>
  <si>
    <t>HVND03</t>
  </si>
  <si>
    <t>HVND05</t>
  </si>
  <si>
    <t>HVND07</t>
  </si>
  <si>
    <t>HVND98</t>
  </si>
  <si>
    <t>HVND99</t>
  </si>
  <si>
    <t>HVNE01</t>
  </si>
  <si>
    <t>HVNE02</t>
  </si>
  <si>
    <t>HVNE03</t>
  </si>
  <si>
    <t>HVNE05</t>
  </si>
  <si>
    <t>HVNE07</t>
  </si>
  <si>
    <t>HVNE98</t>
  </si>
  <si>
    <t>HVNE99</t>
  </si>
  <si>
    <t>HVNF01</t>
  </si>
  <si>
    <t>HVNF02</t>
  </si>
  <si>
    <t>HVNF03</t>
  </si>
  <si>
    <t>HVNF05</t>
  </si>
  <si>
    <t>HVNF07</t>
  </si>
  <si>
    <t>HVNF98</t>
  </si>
  <si>
    <t>HVNF99</t>
  </si>
  <si>
    <t>HVNG01</t>
  </si>
  <si>
    <t>HVNG02</t>
  </si>
  <si>
    <t>HVNG03</t>
  </si>
  <si>
    <t>HVNG05</t>
  </si>
  <si>
    <t>HVNG07</t>
  </si>
  <si>
    <t>HVNG98</t>
  </si>
  <si>
    <t>HVNG99</t>
  </si>
  <si>
    <t>HVNH01</t>
  </si>
  <si>
    <t>HVNH02</t>
  </si>
  <si>
    <t>HVNH03</t>
  </si>
  <si>
    <t>HVNH05</t>
  </si>
  <si>
    <t>HVNH07</t>
  </si>
  <si>
    <t>HVNH98</t>
  </si>
  <si>
    <t>HVNH99</t>
  </si>
  <si>
    <t>HVNI01</t>
  </si>
  <si>
    <t>HVNI02</t>
  </si>
  <si>
    <t>HVNI03</t>
  </si>
  <si>
    <t>HVNI05</t>
  </si>
  <si>
    <t>HVNI07</t>
  </si>
  <si>
    <t>HVNI98</t>
  </si>
  <si>
    <t>HVNI99</t>
  </si>
  <si>
    <t>HVNJ01</t>
  </si>
  <si>
    <t>HVNJ02</t>
  </si>
  <si>
    <t>HVNJ03</t>
  </si>
  <si>
    <t>HVNJ05</t>
  </si>
  <si>
    <t>HVNJ07</t>
  </si>
  <si>
    <t>HVNJ98</t>
  </si>
  <si>
    <t>HVNJ99</t>
  </si>
  <si>
    <t>HVNK01</t>
  </si>
  <si>
    <t>HVNK02</t>
  </si>
  <si>
    <t>HVNK03</t>
  </si>
  <si>
    <t>HVNK05</t>
  </si>
  <si>
    <t>HVNK07</t>
  </si>
  <si>
    <t>HVNK98</t>
  </si>
  <si>
    <t>HVNK99</t>
  </si>
  <si>
    <t>HVNL03</t>
  </si>
  <si>
    <t>HVNL07</t>
  </si>
  <si>
    <t>HVNL98</t>
  </si>
  <si>
    <t>HVNL99</t>
  </si>
  <si>
    <t>HVNY01</t>
  </si>
  <si>
    <t>HVNY02</t>
  </si>
  <si>
    <t>HVNY03</t>
  </si>
  <si>
    <t>HVNY05</t>
  </si>
  <si>
    <t>HVNY07</t>
  </si>
  <si>
    <t>HVNY98</t>
  </si>
  <si>
    <t>HVNY99</t>
  </si>
  <si>
    <t>HVNZ01</t>
  </si>
  <si>
    <t>HVNZ02</t>
  </si>
  <si>
    <t>HVNZ03</t>
  </si>
  <si>
    <t>HVNZ05</t>
  </si>
  <si>
    <t>HVNZ07</t>
  </si>
  <si>
    <t>HVNZ98</t>
  </si>
  <si>
    <t>HVNZ99</t>
  </si>
  <si>
    <t>HVOA01</t>
  </si>
  <si>
    <t>HVOA02</t>
  </si>
  <si>
    <t>HVOA03</t>
  </si>
  <si>
    <t>HVOA05</t>
  </si>
  <si>
    <t>HVOA07</t>
  </si>
  <si>
    <t>HVOA98</t>
  </si>
  <si>
    <t>HVOA99</t>
  </si>
  <si>
    <t>HVOB01</t>
  </si>
  <si>
    <t>HVOB02</t>
  </si>
  <si>
    <t>HVOB03</t>
  </si>
  <si>
    <t>HVOB05</t>
  </si>
  <si>
    <t>HVOB07</t>
  </si>
  <si>
    <t>HVOB98</t>
  </si>
  <si>
    <t>HVOB99</t>
  </si>
  <si>
    <t>HVOC01</t>
  </si>
  <si>
    <t>HVOC02</t>
  </si>
  <si>
    <t>HVOC03</t>
  </si>
  <si>
    <t>HVOC05</t>
  </si>
  <si>
    <t>HVOC07</t>
  </si>
  <si>
    <t>HVOC98</t>
  </si>
  <si>
    <t>HVOC99</t>
  </si>
  <si>
    <t>HVOD01</t>
  </si>
  <si>
    <t>HVOD02</t>
  </si>
  <si>
    <t>HVOD03</t>
  </si>
  <si>
    <t>HVOD05</t>
  </si>
  <si>
    <t>HVOD07</t>
  </si>
  <si>
    <t>HVOD98</t>
  </si>
  <si>
    <t>HVOD99</t>
  </si>
  <si>
    <t>HVOE01</t>
  </si>
  <si>
    <t>HVOE02</t>
  </si>
  <si>
    <t>HVOE03</t>
  </si>
  <si>
    <t>HVOE05</t>
  </si>
  <si>
    <t>HVOE07</t>
  </si>
  <si>
    <t>HVOE98</t>
  </si>
  <si>
    <t>HVOE99</t>
  </si>
  <si>
    <t>HVOF01</t>
  </si>
  <si>
    <t>HVOF02</t>
  </si>
  <si>
    <t>HVOF03</t>
  </si>
  <si>
    <t>HVOF05</t>
  </si>
  <si>
    <t>HVOF07</t>
  </si>
  <si>
    <t>HVOF98</t>
  </si>
  <si>
    <t>HVOF99</t>
  </si>
  <si>
    <t>HVOG01</t>
  </si>
  <si>
    <t>HVOG02</t>
  </si>
  <si>
    <t>HVOG03</t>
  </si>
  <si>
    <t>HVOG05</t>
  </si>
  <si>
    <t>HVOG07</t>
  </si>
  <si>
    <t>HVOG98</t>
  </si>
  <si>
    <t>HVOG99</t>
  </si>
  <si>
    <t>HVOH01</t>
  </si>
  <si>
    <t>HVOH02</t>
  </si>
  <si>
    <t>HVOH03</t>
  </si>
  <si>
    <t>HVOH05</t>
  </si>
  <si>
    <t>HVOH07</t>
  </si>
  <si>
    <t>HVOH98</t>
  </si>
  <si>
    <t>HVOH99</t>
  </si>
  <si>
    <t>HVOI01</t>
  </si>
  <si>
    <t>HVOI02</t>
  </si>
  <si>
    <t>HVOI03</t>
  </si>
  <si>
    <t>HVOI05</t>
  </si>
  <si>
    <t>HVOI07</t>
  </si>
  <si>
    <t>HVOI98</t>
  </si>
  <si>
    <t>HVOI99</t>
  </si>
  <si>
    <t>HVOJ01</t>
  </si>
  <si>
    <t>HVOJ02</t>
  </si>
  <si>
    <t>HVOJ03</t>
  </si>
  <si>
    <t>HVOJ05</t>
  </si>
  <si>
    <t>HVOJ07</t>
  </si>
  <si>
    <t>HVOJ98</t>
  </si>
  <si>
    <t>HVOJ99</t>
  </si>
  <si>
    <t>HVOK01</t>
  </si>
  <si>
    <t>HVOK02</t>
  </si>
  <si>
    <t>HVOK03</t>
  </si>
  <si>
    <t>HVOK05</t>
  </si>
  <si>
    <t>HVOK07</t>
  </si>
  <si>
    <t>HVOK98</t>
  </si>
  <si>
    <t>HVOK99</t>
  </si>
  <si>
    <t>HVOL03</t>
  </si>
  <si>
    <t>HVOL07</t>
  </si>
  <si>
    <t>HVOL98</t>
  </si>
  <si>
    <t>HVOL99</t>
  </si>
  <si>
    <t>HVOY01</t>
  </si>
  <si>
    <t>HVOY02</t>
  </si>
  <si>
    <t>HVOY03</t>
  </si>
  <si>
    <t>HVOY05</t>
  </si>
  <si>
    <t>HVOY07</t>
  </si>
  <si>
    <t>HVOY98</t>
  </si>
  <si>
    <t>HVOY99</t>
  </si>
  <si>
    <t>HVOZ01</t>
  </si>
  <si>
    <t>HVOZ02</t>
  </si>
  <si>
    <t>HVOZ03</t>
  </si>
  <si>
    <t>HVOZ05</t>
  </si>
  <si>
    <t>HVOZ07</t>
  </si>
  <si>
    <t>HVOZ98</t>
  </si>
  <si>
    <t>HVOZ99</t>
  </si>
  <si>
    <t>YTNP01</t>
  </si>
  <si>
    <t>YTNP02</t>
  </si>
  <si>
    <t>YTNP03</t>
  </si>
  <si>
    <t>YTNP05</t>
  </si>
  <si>
    <t>YTNP07</t>
  </si>
  <si>
    <t>YTNP10</t>
  </si>
  <si>
    <t>YTNP15</t>
  </si>
  <si>
    <t>YTNP20</t>
  </si>
  <si>
    <t>YTNP25</t>
  </si>
  <si>
    <t>YTNP30</t>
  </si>
  <si>
    <t>YTNP40</t>
  </si>
  <si>
    <t>YTNP50</t>
  </si>
  <si>
    <t>YTOP01</t>
  </si>
  <si>
    <t>YTOP02</t>
  </si>
  <si>
    <t>YTOP03</t>
  </si>
  <si>
    <t>YTOP05</t>
  </si>
  <si>
    <t>YTOP07</t>
  </si>
  <si>
    <t>YTOP10</t>
  </si>
  <si>
    <t>YTOP15</t>
  </si>
  <si>
    <t>YTOP20</t>
  </si>
  <si>
    <t>YTOP25</t>
  </si>
  <si>
    <t>YTOP30</t>
  </si>
  <si>
    <t>YTOP40</t>
  </si>
  <si>
    <t>YTOP50</t>
  </si>
  <si>
    <t>YUNP98</t>
  </si>
  <si>
    <t>YUNP99</t>
  </si>
  <si>
    <t>YUOP98</t>
  </si>
  <si>
    <t>YUOP99</t>
  </si>
  <si>
    <t>YVNP02</t>
  </si>
  <si>
    <t>YVNP03</t>
  </si>
  <si>
    <t>YVNP05</t>
  </si>
  <si>
    <t>YVNP07</t>
  </si>
  <si>
    <t>YVNP98</t>
  </si>
  <si>
    <t>YVNP99</t>
  </si>
  <si>
    <t>YVOP02</t>
  </si>
  <si>
    <t>YVOP03</t>
  </si>
  <si>
    <t>YVOP05</t>
  </si>
  <si>
    <t>YVOP07</t>
  </si>
  <si>
    <t>YVOP98</t>
  </si>
  <si>
    <t>YVOP99</t>
  </si>
  <si>
    <t>YWNP30</t>
  </si>
  <si>
    <t>YWNP40</t>
  </si>
  <si>
    <t>YWNP50</t>
  </si>
  <si>
    <t>YWNP60</t>
  </si>
  <si>
    <t>YWOP30</t>
  </si>
  <si>
    <t>YWOP40</t>
  </si>
  <si>
    <t>YWOP50</t>
  </si>
  <si>
    <t>YWOP60</t>
  </si>
  <si>
    <t>SMOS44</t>
  </si>
  <si>
    <t>IUKI05</t>
  </si>
  <si>
    <t>SMNO48</t>
  </si>
  <si>
    <t>SIRO48</t>
  </si>
  <si>
    <t>SMKW10</t>
  </si>
  <si>
    <t>IWVA09</t>
  </si>
  <si>
    <t>ISMC14</t>
  </si>
  <si>
    <t>ISIA35</t>
  </si>
  <si>
    <t>SMCI05</t>
  </si>
  <si>
    <t>SAME31</t>
  </si>
  <si>
    <t>UKIR01</t>
  </si>
  <si>
    <t>SNQB01</t>
  </si>
  <si>
    <t>HEXM88</t>
  </si>
  <si>
    <t>HEXO88</t>
  </si>
  <si>
    <t>HEXQ88</t>
  </si>
  <si>
    <t>HEXS88</t>
  </si>
  <si>
    <t>HEXX88</t>
  </si>
  <si>
    <t>HEYM88</t>
  </si>
  <si>
    <t>HEYO88</t>
  </si>
  <si>
    <t>HEYQ88</t>
  </si>
  <si>
    <t>HEYS88</t>
  </si>
  <si>
    <t>HEYX88</t>
  </si>
  <si>
    <t>HHXX50</t>
  </si>
  <si>
    <t>HHYM50</t>
  </si>
  <si>
    <t>HHYO50</t>
  </si>
  <si>
    <t>HHYQ50</t>
  </si>
  <si>
    <t>HHYS50</t>
  </si>
  <si>
    <t>HHYX50</t>
  </si>
  <si>
    <t>HPXS89</t>
  </si>
  <si>
    <t>HPXX89</t>
  </si>
  <si>
    <t>HPYM89</t>
  </si>
  <si>
    <t>HPYO89</t>
  </si>
  <si>
    <t>HPYQ89</t>
  </si>
  <si>
    <t>HPYS89</t>
  </si>
  <si>
    <t>HPYX89</t>
  </si>
  <si>
    <t>HUXX20</t>
  </si>
  <si>
    <t>HUXX50</t>
  </si>
  <si>
    <t>HUXX85</t>
  </si>
  <si>
    <t>HUYM20</t>
  </si>
  <si>
    <t>HUYM50</t>
  </si>
  <si>
    <t>HUYM85</t>
  </si>
  <si>
    <t>HUYO20</t>
  </si>
  <si>
    <t>HUYO50</t>
  </si>
  <si>
    <t>HUYO85</t>
  </si>
  <si>
    <t>HUYQ20</t>
  </si>
  <si>
    <t>HUYQ50</t>
  </si>
  <si>
    <t>HUYQ85</t>
  </si>
  <si>
    <t>HUYS20</t>
  </si>
  <si>
    <t>HUYS50</t>
  </si>
  <si>
    <t>HUYS85</t>
  </si>
  <si>
    <t>HUYX20</t>
  </si>
  <si>
    <t>HUYX50</t>
  </si>
  <si>
    <t>HUYX85</t>
  </si>
  <si>
    <t>HVXX20</t>
  </si>
  <si>
    <t>HVXX50</t>
  </si>
  <si>
    <t>HVXX85</t>
  </si>
  <si>
    <t>HVYM20</t>
  </si>
  <si>
    <t>HVYM50</t>
  </si>
  <si>
    <t>HVYM85</t>
  </si>
  <si>
    <t>HVYO20</t>
  </si>
  <si>
    <t>HVYO50</t>
  </si>
  <si>
    <t>HVYO85</t>
  </si>
  <si>
    <t>HVYQ20</t>
  </si>
  <si>
    <t>HVYQ50</t>
  </si>
  <si>
    <t>HVYQ85</t>
  </si>
  <si>
    <t>HVYS20</t>
  </si>
  <si>
    <t>HVYS50</t>
  </si>
  <si>
    <t>HVYS85</t>
  </si>
  <si>
    <t>HVYX20</t>
  </si>
  <si>
    <t>HVYX50</t>
  </si>
  <si>
    <t>HVYX85</t>
  </si>
  <si>
    <t>SAAO34</t>
  </si>
  <si>
    <t>SZOC40</t>
  </si>
  <si>
    <t>SZOC43</t>
  </si>
  <si>
    <t>SMSD04</t>
  </si>
  <si>
    <t>UEIR01</t>
  </si>
  <si>
    <t>UGCN01</t>
  </si>
  <si>
    <t>SMCI03</t>
  </si>
  <si>
    <t>SNSP20</t>
  </si>
  <si>
    <t>SAUK53</t>
  </si>
  <si>
    <t>SNTU13</t>
  </si>
  <si>
    <t>SMCN30</t>
  </si>
  <si>
    <t>SAMX34</t>
  </si>
  <si>
    <t>ISMI01</t>
  </si>
  <si>
    <t>ISMI03</t>
  </si>
  <si>
    <t>UKUK02</t>
  </si>
  <si>
    <t>ISMA35</t>
  </si>
  <si>
    <t>SABZ20</t>
  </si>
  <si>
    <t>SMCI36</t>
  </si>
  <si>
    <t>IUAG01</t>
  </si>
  <si>
    <t>SOVI10</t>
  </si>
  <si>
    <t>SMTH40</t>
  </si>
  <si>
    <t>SMCN21</t>
  </si>
  <si>
    <t>SIRO21</t>
  </si>
  <si>
    <t>UKID01</t>
  </si>
  <si>
    <t>SMXT04</t>
  </si>
  <si>
    <t>SNRH81</t>
  </si>
  <si>
    <t>SMOS41</t>
  </si>
  <si>
    <t>SMTH42</t>
  </si>
  <si>
    <t>IUKK12</t>
  </si>
  <si>
    <t>SMVX40</t>
  </si>
  <si>
    <t>SMOS43</t>
  </si>
  <si>
    <t>SIDL45</t>
  </si>
  <si>
    <t>SIIN24</t>
  </si>
  <si>
    <t>SMCI04</t>
  </si>
  <si>
    <t>IUWG12</t>
  </si>
  <si>
    <t>HONF30</t>
  </si>
  <si>
    <t>HONL30</t>
  </si>
  <si>
    <t>HOOF30</t>
  </si>
  <si>
    <t>HOOL30</t>
  </si>
  <si>
    <t>UKDL02</t>
  </si>
  <si>
    <t>SIKW04</t>
  </si>
  <si>
    <t>SMDN41</t>
  </si>
  <si>
    <t>SMAK04</t>
  </si>
  <si>
    <t>UKRS13</t>
  </si>
  <si>
    <t>SAAF21</t>
  </si>
  <si>
    <t>UKVS01</t>
  </si>
  <si>
    <t>SMCH04</t>
  </si>
  <si>
    <t>UKRS03</t>
  </si>
  <si>
    <t>SMCI02</t>
  </si>
  <si>
    <t>SMFR31</t>
  </si>
  <si>
    <t>IUCS80</t>
  </si>
  <si>
    <t>USPA01</t>
  </si>
  <si>
    <t>SMNO23</t>
  </si>
  <si>
    <t>UEDL02</t>
  </si>
  <si>
    <t>SMKW04</t>
  </si>
  <si>
    <t>SIAG03</t>
  </si>
  <si>
    <t>HPWG89</t>
  </si>
  <si>
    <t>UGAG01</t>
  </si>
  <si>
    <t>UQAG01</t>
  </si>
  <si>
    <t>SNTU12</t>
  </si>
  <si>
    <t>IUJB02</t>
  </si>
  <si>
    <t>FTPK31</t>
  </si>
  <si>
    <t>SABZ19</t>
  </si>
  <si>
    <t>SMID21</t>
  </si>
  <si>
    <t>SIGL04</t>
  </si>
  <si>
    <t>SITH43</t>
  </si>
  <si>
    <t>USRA01</t>
  </si>
  <si>
    <t>SPCN41</t>
  </si>
  <si>
    <t>SISD04</t>
  </si>
  <si>
    <t>SIUS22</t>
  </si>
  <si>
    <t>SOFB01</t>
  </si>
  <si>
    <t>WWNZ40</t>
  </si>
  <si>
    <t>SMYG01</t>
  </si>
  <si>
    <t>FCSN33</t>
  </si>
  <si>
    <t>IUSU46</t>
  </si>
  <si>
    <t>IUSY46</t>
  </si>
  <si>
    <t>SMVE15</t>
  </si>
  <si>
    <t>SMEQ04</t>
  </si>
  <si>
    <t>SMIN05</t>
  </si>
  <si>
    <t>SMIQ01</t>
  </si>
  <si>
    <t>UFKA40</t>
  </si>
  <si>
    <t>SNAA04</t>
  </si>
  <si>
    <t>UKAG02</t>
  </si>
  <si>
    <t>HPSA96</t>
  </si>
  <si>
    <t>HPSA97</t>
  </si>
  <si>
    <t>HPSE96</t>
  </si>
  <si>
    <t>HPSE97</t>
  </si>
  <si>
    <t>HPSG89</t>
  </si>
  <si>
    <t>HPSI96</t>
  </si>
  <si>
    <t>HPSI97</t>
  </si>
  <si>
    <t>HPTA96</t>
  </si>
  <si>
    <t>HPTA97</t>
  </si>
  <si>
    <t>HPTE96</t>
  </si>
  <si>
    <t>HPTI96</t>
  </si>
  <si>
    <t>HPUA96</t>
  </si>
  <si>
    <t>HPUA97</t>
  </si>
  <si>
    <t>HPUE96</t>
  </si>
  <si>
    <t>HPUE97</t>
  </si>
  <si>
    <t>HPUI96</t>
  </si>
  <si>
    <t>HPUI97</t>
  </si>
  <si>
    <t>HPVA96</t>
  </si>
  <si>
    <t>HPVA97</t>
  </si>
  <si>
    <t>HPVE96</t>
  </si>
  <si>
    <t>HPVE97</t>
  </si>
  <si>
    <t>HPVG89</t>
  </si>
  <si>
    <t>HPVI96</t>
  </si>
  <si>
    <t>HPVI97</t>
  </si>
  <si>
    <t>HPWA96</t>
  </si>
  <si>
    <t>HPWA97</t>
  </si>
  <si>
    <t>HPWE96</t>
  </si>
  <si>
    <t>HPWE97</t>
  </si>
  <si>
    <t>HPWI96</t>
  </si>
  <si>
    <t>HPWI97</t>
  </si>
  <si>
    <t>HPXA96</t>
  </si>
  <si>
    <t>HPXE96</t>
  </si>
  <si>
    <t>HPXE97</t>
  </si>
  <si>
    <t>HPXG89</t>
  </si>
  <si>
    <t>HPXI96</t>
  </si>
  <si>
    <t>HPXI97</t>
  </si>
  <si>
    <t>ISIN33</t>
  </si>
  <si>
    <t>ISMN33</t>
  </si>
  <si>
    <t>SMCD01</t>
  </si>
  <si>
    <t>SIVE15</t>
  </si>
  <si>
    <t>KSMI36</t>
  </si>
  <si>
    <t>ISIN22</t>
  </si>
  <si>
    <t>SIDL44</t>
  </si>
  <si>
    <t>HENJ88</t>
  </si>
  <si>
    <t>HENK88</t>
  </si>
  <si>
    <t>HENL88</t>
  </si>
  <si>
    <t>HENY88</t>
  </si>
  <si>
    <t>HENZ88</t>
  </si>
  <si>
    <t>HEOJ88</t>
  </si>
  <si>
    <t>HEOK88</t>
  </si>
  <si>
    <t>HEOL88</t>
  </si>
  <si>
    <t>HEOY88</t>
  </si>
  <si>
    <t>HEOZ88</t>
  </si>
  <si>
    <t>HOND30</t>
  </si>
  <si>
    <t>HOOD30</t>
  </si>
  <si>
    <t>YSNP88</t>
  </si>
  <si>
    <t>YSOP88</t>
  </si>
  <si>
    <t>IUSV74</t>
  </si>
  <si>
    <t>SIDN40</t>
  </si>
  <si>
    <t>SIAU24</t>
  </si>
  <si>
    <t>SMRO47</t>
  </si>
  <si>
    <t>ISMN22</t>
  </si>
  <si>
    <t>USAG01</t>
  </si>
  <si>
    <t>IUJN11</t>
  </si>
  <si>
    <t>SIUS21</t>
  </si>
  <si>
    <t>SIMI20</t>
  </si>
  <si>
    <t>UKKR02</t>
  </si>
  <si>
    <t>ISIS71</t>
  </si>
  <si>
    <t>SMAU04</t>
  </si>
  <si>
    <t>ISMS71</t>
  </si>
  <si>
    <t>IUSZ74</t>
  </si>
  <si>
    <t>SMCN05</t>
  </si>
  <si>
    <t>SAIL31</t>
  </si>
  <si>
    <t>SMAG02</t>
  </si>
  <si>
    <t>HPTE97</t>
  </si>
  <si>
    <t>HPTI97</t>
  </si>
  <si>
    <t>HPXA97</t>
  </si>
  <si>
    <t>IUVE23</t>
  </si>
  <si>
    <t>SMCN01</t>
  </si>
  <si>
    <t>SIVB30</t>
  </si>
  <si>
    <t>SMCN03</t>
  </si>
  <si>
    <t>SIFR35</t>
  </si>
  <si>
    <t>IUSI03</t>
  </si>
  <si>
    <t>SAZW40</t>
  </si>
  <si>
    <t>FPTO40</t>
  </si>
  <si>
    <t>SIKR01</t>
  </si>
  <si>
    <t>USID01</t>
  </si>
  <si>
    <t>SIKR21</t>
  </si>
  <si>
    <t>SNAU60</t>
  </si>
  <si>
    <t>ISIN27</t>
  </si>
  <si>
    <t>SIKO22</t>
  </si>
  <si>
    <t>FCSN31</t>
  </si>
  <si>
    <t>ISMN27</t>
  </si>
  <si>
    <t>USCI01</t>
  </si>
  <si>
    <t>ISME31</t>
  </si>
  <si>
    <t>SMCI32</t>
  </si>
  <si>
    <t>SIBY01</t>
  </si>
  <si>
    <t>SIOS44</t>
  </si>
  <si>
    <t>SIFI21</t>
  </si>
  <si>
    <t>SITN20</t>
  </si>
  <si>
    <t>USRA02</t>
  </si>
  <si>
    <t>HPTG89</t>
  </si>
  <si>
    <t>HPUG89</t>
  </si>
  <si>
    <t>SINO25</t>
  </si>
  <si>
    <t>IUSK11</t>
  </si>
  <si>
    <t>UERA04</t>
  </si>
  <si>
    <t>SITA20</t>
  </si>
  <si>
    <t>SITH40</t>
  </si>
  <si>
    <t>HENH88</t>
  </si>
  <si>
    <t>HENI88</t>
  </si>
  <si>
    <t>HEOH88</t>
  </si>
  <si>
    <t>HEOI88</t>
  </si>
  <si>
    <t>UKRA05</t>
  </si>
  <si>
    <t>FCSN34</t>
  </si>
  <si>
    <t>UEAG02</t>
  </si>
  <si>
    <t>IUSS11</t>
  </si>
  <si>
    <t>SICG20</t>
  </si>
  <si>
    <t>SMOS42</t>
  </si>
  <si>
    <t>SMCN06</t>
  </si>
  <si>
    <t>SIFR31</t>
  </si>
  <si>
    <t>USUS04</t>
  </si>
  <si>
    <t>USCI17</t>
  </si>
  <si>
    <t>KSMI34</t>
  </si>
  <si>
    <t>SMIR04</t>
  </si>
  <si>
    <t>SANC01</t>
  </si>
  <si>
    <t>SMPF04</t>
  </si>
  <si>
    <t>IUKK15</t>
  </si>
  <si>
    <t>IUJG11</t>
  </si>
  <si>
    <t>SMIE01</t>
  </si>
  <si>
    <t>SMTH41</t>
  </si>
  <si>
    <t>USUS05</t>
  </si>
  <si>
    <t>SMNO02</t>
  </si>
  <si>
    <t>UKUS08</t>
  </si>
  <si>
    <t>USAG02</t>
  </si>
  <si>
    <t>UEUS01</t>
  </si>
  <si>
    <t>UERA03</t>
  </si>
  <si>
    <t>IUKN04</t>
  </si>
  <si>
    <t>UECN01</t>
  </si>
  <si>
    <t>SIUS20</t>
  </si>
  <si>
    <t>SPCN44</t>
  </si>
  <si>
    <t>ISSJ17</t>
  </si>
  <si>
    <t>SITH42</t>
  </si>
  <si>
    <t>SMTA10</t>
  </si>
  <si>
    <t>SMMG04</t>
  </si>
  <si>
    <t>SMBZ06</t>
  </si>
  <si>
    <t>SIRO44</t>
  </si>
  <si>
    <t>SASP35</t>
  </si>
  <si>
    <t>IOBD01</t>
  </si>
  <si>
    <t>SMAK01</t>
  </si>
  <si>
    <t>UDIO01</t>
  </si>
  <si>
    <t>SMKU01</t>
  </si>
  <si>
    <t>SASP41</t>
  </si>
  <si>
    <t>SNAF04</t>
  </si>
  <si>
    <t>SIOS20</t>
  </si>
  <si>
    <t>ISSE01</t>
  </si>
  <si>
    <t>SIIQ20</t>
  </si>
  <si>
    <t>SINO48</t>
  </si>
  <si>
    <t>HPVA89</t>
  </si>
  <si>
    <t>HPVB89</t>
  </si>
  <si>
    <t>HPVC89</t>
  </si>
  <si>
    <t>HPVD89</t>
  </si>
  <si>
    <t>HPWA89</t>
  </si>
  <si>
    <t>HPWB89</t>
  </si>
  <si>
    <t>HPWC89</t>
  </si>
  <si>
    <t>HPWE89</t>
  </si>
  <si>
    <t>HPWJ89</t>
  </si>
  <si>
    <t>HPXJ89</t>
  </si>
  <si>
    <t>SMTS04</t>
  </si>
  <si>
    <t>SIYG01</t>
  </si>
  <si>
    <t>SMFR34</t>
  </si>
  <si>
    <t>SMAU03</t>
  </si>
  <si>
    <t>HENB88</t>
  </si>
  <si>
    <t>HENC88</t>
  </si>
  <si>
    <t>HEND88</t>
  </si>
  <si>
    <t>HENE88</t>
  </si>
  <si>
    <t>HENF88</t>
  </si>
  <si>
    <t>HENG88</t>
  </si>
  <si>
    <t>HEOB88</t>
  </si>
  <si>
    <t>HEOC88</t>
  </si>
  <si>
    <t>HEOD88</t>
  </si>
  <si>
    <t>HEOE88</t>
  </si>
  <si>
    <t>HEOF88</t>
  </si>
  <si>
    <t>HEOG88</t>
  </si>
  <si>
    <t>HRNA30</t>
  </si>
  <si>
    <t>HRNA40</t>
  </si>
  <si>
    <t>HRNA50</t>
  </si>
  <si>
    <t>HRNA60</t>
  </si>
  <si>
    <t>HRNA70</t>
  </si>
  <si>
    <t>HRNA85</t>
  </si>
  <si>
    <t>HRNA92</t>
  </si>
  <si>
    <t>HRNA98</t>
  </si>
  <si>
    <t>HRNA99</t>
  </si>
  <si>
    <t>HRNB30</t>
  </si>
  <si>
    <t>HRNB40</t>
  </si>
  <si>
    <t>HRNB92</t>
  </si>
  <si>
    <t>HRNB98</t>
  </si>
  <si>
    <t>HRNB99</t>
  </si>
  <si>
    <t>HRNC30</t>
  </si>
  <si>
    <t>HRNC40</t>
  </si>
  <si>
    <t>HRNC92</t>
  </si>
  <si>
    <t>HRNC98</t>
  </si>
  <si>
    <t>HRNC99</t>
  </si>
  <si>
    <t>HRND30</t>
  </si>
  <si>
    <t>HRND40</t>
  </si>
  <si>
    <t>HRND92</t>
  </si>
  <si>
    <t>HRND98</t>
  </si>
  <si>
    <t>HRND99</t>
  </si>
  <si>
    <t>HRNE30</t>
  </si>
  <si>
    <t>HRNE40</t>
  </si>
  <si>
    <t>HRNE92</t>
  </si>
  <si>
    <t>HRNE98</t>
  </si>
  <si>
    <t>HRNE99</t>
  </si>
  <si>
    <t>HRNF30</t>
  </si>
  <si>
    <t>HRNF40</t>
  </si>
  <si>
    <t>HRNF92</t>
  </si>
  <si>
    <t>HRNF98</t>
  </si>
  <si>
    <t>HRNF99</t>
  </si>
  <si>
    <t>HRNG30</t>
  </si>
  <si>
    <t>HRNG40</t>
  </si>
  <si>
    <t>HRNG92</t>
  </si>
  <si>
    <t>HRNG98</t>
  </si>
  <si>
    <t>HRNG99</t>
  </si>
  <si>
    <t>HRNH30</t>
  </si>
  <si>
    <t>HRNH40</t>
  </si>
  <si>
    <t>HRNH50</t>
  </si>
  <si>
    <t>HRNH60</t>
  </si>
  <si>
    <t>HRNH70</t>
  </si>
  <si>
    <t>HRNH85</t>
  </si>
  <si>
    <t>HRNH92</t>
  </si>
  <si>
    <t>HRNH98</t>
  </si>
  <si>
    <t>HRNH99</t>
  </si>
  <si>
    <t>HRNI30</t>
  </si>
  <si>
    <t>HRNI40</t>
  </si>
  <si>
    <t>HRNI50</t>
  </si>
  <si>
    <t>HRNI60</t>
  </si>
  <si>
    <t>HRNI70</t>
  </si>
  <si>
    <t>HRNI85</t>
  </si>
  <si>
    <t>HRNI92</t>
  </si>
  <si>
    <t>HRNI98</t>
  </si>
  <si>
    <t>HRNI99</t>
  </si>
  <si>
    <t>HRNJ30</t>
  </si>
  <si>
    <t>HRNJ40</t>
  </si>
  <si>
    <t>HRNJ50</t>
  </si>
  <si>
    <t>HRNJ60</t>
  </si>
  <si>
    <t>HRNJ70</t>
  </si>
  <si>
    <t>HRNJ85</t>
  </si>
  <si>
    <t>HRNJ92</t>
  </si>
  <si>
    <t>HRNJ98</t>
  </si>
  <si>
    <t>HRNJ99</t>
  </si>
  <si>
    <t>HRNK30</t>
  </si>
  <si>
    <t>HRNK40</t>
  </si>
  <si>
    <t>HRNK50</t>
  </si>
  <si>
    <t>HRNK60</t>
  </si>
  <si>
    <t>HRNK70</t>
  </si>
  <si>
    <t>HRNK85</t>
  </si>
  <si>
    <t>HRNK92</t>
  </si>
  <si>
    <t>HRNK98</t>
  </si>
  <si>
    <t>HRNK99</t>
  </si>
  <si>
    <t>HRNL30</t>
  </si>
  <si>
    <t>HRNL40</t>
  </si>
  <si>
    <t>HRNL50</t>
  </si>
  <si>
    <t>HRNL60</t>
  </si>
  <si>
    <t>HRNL70</t>
  </si>
  <si>
    <t>HRNL85</t>
  </si>
  <si>
    <t>HRNL92</t>
  </si>
  <si>
    <t>HRNL98</t>
  </si>
  <si>
    <t>HRNL99</t>
  </si>
  <si>
    <t>HRNY30</t>
  </si>
  <si>
    <t>HRNY40</t>
  </si>
  <si>
    <t>HRNY50</t>
  </si>
  <si>
    <t>HRNY60</t>
  </si>
  <si>
    <t>HRNY70</t>
  </si>
  <si>
    <t>HRNY85</t>
  </si>
  <si>
    <t>HRNY92</t>
  </si>
  <si>
    <t>HRNY98</t>
  </si>
  <si>
    <t>HRNY99</t>
  </si>
  <si>
    <t>HRNZ30</t>
  </si>
  <si>
    <t>HRNZ40</t>
  </si>
  <si>
    <t>HRNZ50</t>
  </si>
  <si>
    <t>HRNZ60</t>
  </si>
  <si>
    <t>HRNZ70</t>
  </si>
  <si>
    <t>HRNZ85</t>
  </si>
  <si>
    <t>HRNZ92</t>
  </si>
  <si>
    <t>HRNZ98</t>
  </si>
  <si>
    <t>HRNZ99</t>
  </si>
  <si>
    <t>HROA30</t>
  </si>
  <si>
    <t>HROA40</t>
  </si>
  <si>
    <t>HROA50</t>
  </si>
  <si>
    <t>HROA60</t>
  </si>
  <si>
    <t>HROA70</t>
  </si>
  <si>
    <t>HROA85</t>
  </si>
  <si>
    <t>HROA92</t>
  </si>
  <si>
    <t>HROA98</t>
  </si>
  <si>
    <t>HROA99</t>
  </si>
  <si>
    <t>HROB30</t>
  </si>
  <si>
    <t>HROB40</t>
  </si>
  <si>
    <t>HROB92</t>
  </si>
  <si>
    <t>HROB98</t>
  </si>
  <si>
    <t>HROB99</t>
  </si>
  <si>
    <t>HROC30</t>
  </si>
  <si>
    <t>HROC40</t>
  </si>
  <si>
    <t>HROC92</t>
  </si>
  <si>
    <t>HROC98</t>
  </si>
  <si>
    <t>HROC99</t>
  </si>
  <si>
    <t>HROD30</t>
  </si>
  <si>
    <t>HROD40</t>
  </si>
  <si>
    <t>HROD92</t>
  </si>
  <si>
    <t>HROD98</t>
  </si>
  <si>
    <t>HROD99</t>
  </si>
  <si>
    <t>HROE30</t>
  </si>
  <si>
    <t>HROE40</t>
  </si>
  <si>
    <t>HROE92</t>
  </si>
  <si>
    <t>HROE98</t>
  </si>
  <si>
    <t>HROE99</t>
  </si>
  <si>
    <t>HROF30</t>
  </si>
  <si>
    <t>HROF40</t>
  </si>
  <si>
    <t>HROF92</t>
  </si>
  <si>
    <t>HROF98</t>
  </si>
  <si>
    <t>HROF99</t>
  </si>
  <si>
    <t>HROG30</t>
  </si>
  <si>
    <t>HROG40</t>
  </si>
  <si>
    <t>HROG92</t>
  </si>
  <si>
    <t>HROG98</t>
  </si>
  <si>
    <t>HROG99</t>
  </si>
  <si>
    <t>HROH30</t>
  </si>
  <si>
    <t>HROH40</t>
  </si>
  <si>
    <t>HROH50</t>
  </si>
  <si>
    <t>HROH60</t>
  </si>
  <si>
    <t>HROH70</t>
  </si>
  <si>
    <t>HROH85</t>
  </si>
  <si>
    <t>HROH92</t>
  </si>
  <si>
    <t>HROH98</t>
  </si>
  <si>
    <t>HROH99</t>
  </si>
  <si>
    <t>HROI30</t>
  </si>
  <si>
    <t>HROI40</t>
  </si>
  <si>
    <t>HROI50</t>
  </si>
  <si>
    <t>HROI60</t>
  </si>
  <si>
    <t>HROI70</t>
  </si>
  <si>
    <t>HROI85</t>
  </si>
  <si>
    <t>HROI92</t>
  </si>
  <si>
    <t>HROI98</t>
  </si>
  <si>
    <t>HROI99</t>
  </si>
  <si>
    <t>HROJ30</t>
  </si>
  <si>
    <t>HROJ40</t>
  </si>
  <si>
    <t>HROJ50</t>
  </si>
  <si>
    <t>HROJ60</t>
  </si>
  <si>
    <t>HROJ70</t>
  </si>
  <si>
    <t>HROJ85</t>
  </si>
  <si>
    <t>HROJ92</t>
  </si>
  <si>
    <t>HROJ98</t>
  </si>
  <si>
    <t>HROJ99</t>
  </si>
  <si>
    <t>HROK30</t>
  </si>
  <si>
    <t>HROK40</t>
  </si>
  <si>
    <t>HROK50</t>
  </si>
  <si>
    <t>HROK60</t>
  </si>
  <si>
    <t>HROK70</t>
  </si>
  <si>
    <t>HROK85</t>
  </si>
  <si>
    <t>HROK92</t>
  </si>
  <si>
    <t>HROK98</t>
  </si>
  <si>
    <t>HROK99</t>
  </si>
  <si>
    <t>HROL30</t>
  </si>
  <si>
    <t>HROL40</t>
  </si>
  <si>
    <t>HROL50</t>
  </si>
  <si>
    <t>HROL60</t>
  </si>
  <si>
    <t>HROL70</t>
  </si>
  <si>
    <t>HROL85</t>
  </si>
  <si>
    <t>HROL92</t>
  </si>
  <si>
    <t>HROL98</t>
  </si>
  <si>
    <t>HROL99</t>
  </si>
  <si>
    <t>HROY30</t>
  </si>
  <si>
    <t>HROY40</t>
  </si>
  <si>
    <t>HROY50</t>
  </si>
  <si>
    <t>HROY60</t>
  </si>
  <si>
    <t>HROY70</t>
  </si>
  <si>
    <t>HROY85</t>
  </si>
  <si>
    <t>HROY92</t>
  </si>
  <si>
    <t>HROY98</t>
  </si>
  <si>
    <t>HROY99</t>
  </si>
  <si>
    <t>HROZ30</t>
  </si>
  <si>
    <t>HROZ40</t>
  </si>
  <si>
    <t>HROZ50</t>
  </si>
  <si>
    <t>HROZ60</t>
  </si>
  <si>
    <t>HROZ70</t>
  </si>
  <si>
    <t>HROZ85</t>
  </si>
  <si>
    <t>HROZ92</t>
  </si>
  <si>
    <t>HROZ98</t>
  </si>
  <si>
    <t>HROZ99</t>
  </si>
  <si>
    <t>YRNP30</t>
  </si>
  <si>
    <t>YRNP40</t>
  </si>
  <si>
    <t>YRNP50</t>
  </si>
  <si>
    <t>YRNP60</t>
  </si>
  <si>
    <t>YRNP70</t>
  </si>
  <si>
    <t>YRNP85</t>
  </si>
  <si>
    <t>YRNP92</t>
  </si>
  <si>
    <t>YRNP98</t>
  </si>
  <si>
    <t>YRNP99</t>
  </si>
  <si>
    <t>YROP30</t>
  </si>
  <si>
    <t>YROP40</t>
  </si>
  <si>
    <t>YROP50</t>
  </si>
  <si>
    <t>YROP60</t>
  </si>
  <si>
    <t>YROP70</t>
  </si>
  <si>
    <t>YROP85</t>
  </si>
  <si>
    <t>YROP92</t>
  </si>
  <si>
    <t>YROP98</t>
  </si>
  <si>
    <t>YROP99</t>
  </si>
  <si>
    <t>SIVS01</t>
  </si>
  <si>
    <t>FQNT21</t>
  </si>
  <si>
    <t>IUSN06</t>
  </si>
  <si>
    <t>SIDN41</t>
  </si>
  <si>
    <t>UEUS02</t>
  </si>
  <si>
    <t>UKSD10</t>
  </si>
  <si>
    <t>ISNK13</t>
  </si>
  <si>
    <t>UDAF01</t>
  </si>
  <si>
    <t>ISNI02</t>
  </si>
  <si>
    <t>SXNY96</t>
  </si>
  <si>
    <t>SIID23</t>
  </si>
  <si>
    <t>SAAF14</t>
  </si>
  <si>
    <t>SMJP01</t>
  </si>
  <si>
    <t>USAK02</t>
  </si>
  <si>
    <t>ISMI33</t>
  </si>
  <si>
    <t>IUKN05</t>
  </si>
  <si>
    <t>ISIN40</t>
  </si>
  <si>
    <t>SICI27</t>
  </si>
  <si>
    <t>UKKZ11</t>
  </si>
  <si>
    <t>SMCN08</t>
  </si>
  <si>
    <t>SITA01</t>
  </si>
  <si>
    <t>SMFR32</t>
  </si>
  <si>
    <t>SMAG01</t>
  </si>
  <si>
    <t>SISB20</t>
  </si>
  <si>
    <t>SIAU23</t>
  </si>
  <si>
    <t>SICI23</t>
  </si>
  <si>
    <t>IUWK13</t>
  </si>
  <si>
    <t>UEUS04</t>
  </si>
  <si>
    <t>ISMH02</t>
  </si>
  <si>
    <t>SIAG02</t>
  </si>
  <si>
    <t>SIIR21</t>
  </si>
  <si>
    <t>HPVE89</t>
  </si>
  <si>
    <t>HPVF89</t>
  </si>
  <si>
    <t>HPVJ89</t>
  </si>
  <si>
    <t>HPWD89</t>
  </si>
  <si>
    <t>HPWF89</t>
  </si>
  <si>
    <t>HPWI89</t>
  </si>
  <si>
    <t>ISSD30</t>
  </si>
  <si>
    <t>IUKX50</t>
  </si>
  <si>
    <t>SXPE50</t>
  </si>
  <si>
    <t>SATS41</t>
  </si>
  <si>
    <t>SIOS41</t>
  </si>
  <si>
    <t>SMFR37</t>
  </si>
  <si>
    <t>USUS02</t>
  </si>
  <si>
    <t>SMTH01</t>
  </si>
  <si>
    <t>SITH41</t>
  </si>
  <si>
    <t>USCI04</t>
  </si>
  <si>
    <t>WSZA21</t>
  </si>
  <si>
    <t>ISSG01</t>
  </si>
  <si>
    <t>SMFI33</t>
  </si>
  <si>
    <t>SPAU69</t>
  </si>
  <si>
    <t>UKAU03</t>
  </si>
  <si>
    <t>SASP40</t>
  </si>
  <si>
    <t>USUS01</t>
  </si>
  <si>
    <t>SICI25</t>
  </si>
  <si>
    <t>SAPS32</t>
  </si>
  <si>
    <t>IUJB40</t>
  </si>
  <si>
    <t>IUSV76</t>
  </si>
  <si>
    <t>IUSV78</t>
  </si>
  <si>
    <t>IUSZ76</t>
  </si>
  <si>
    <t>IUSZ78</t>
  </si>
  <si>
    <t>SMDR01</t>
  </si>
  <si>
    <t>FCSN32</t>
  </si>
  <si>
    <t>SICU01</t>
  </si>
  <si>
    <t>SICI21</t>
  </si>
  <si>
    <t>SNQB40</t>
  </si>
  <si>
    <t>IUPC01</t>
  </si>
  <si>
    <t>SMRO45</t>
  </si>
  <si>
    <t>SIRA30</t>
  </si>
  <si>
    <t>SNAU06</t>
  </si>
  <si>
    <t>SABN31</t>
  </si>
  <si>
    <t>ISMC12</t>
  </si>
  <si>
    <t>SIBO04</t>
  </si>
  <si>
    <t>UECI17</t>
  </si>
  <si>
    <t>SISB04</t>
  </si>
  <si>
    <t>HPSA89</t>
  </si>
  <si>
    <t>HPSB89</t>
  </si>
  <si>
    <t>HPSC89</t>
  </si>
  <si>
    <t>HPSD89</t>
  </si>
  <si>
    <t>HPSE89</t>
  </si>
  <si>
    <t>HPSF89</t>
  </si>
  <si>
    <t>HPSI89</t>
  </si>
  <si>
    <t>HPSJ89</t>
  </si>
  <si>
    <t>HPSK89</t>
  </si>
  <si>
    <t>HPSM89</t>
  </si>
  <si>
    <t>HPSO89</t>
  </si>
  <si>
    <t>HPSQ89</t>
  </si>
  <si>
    <t>HPTE89</t>
  </si>
  <si>
    <t>HPTH89</t>
  </si>
  <si>
    <t>HPTI89</t>
  </si>
  <si>
    <t>HPTJ89</t>
  </si>
  <si>
    <t>HPTK89</t>
  </si>
  <si>
    <t>HPTM89</t>
  </si>
  <si>
    <t>HPTO89</t>
  </si>
  <si>
    <t>HPUJ89</t>
  </si>
  <si>
    <t>HPVH89</t>
  </si>
  <si>
    <t>HPVI89</t>
  </si>
  <si>
    <t>HPVK89</t>
  </si>
  <si>
    <t>HPVM89</t>
  </si>
  <si>
    <t>HPVO89</t>
  </si>
  <si>
    <t>HPVQ89</t>
  </si>
  <si>
    <t>HPWH89</t>
  </si>
  <si>
    <t>HPWK89</t>
  </si>
  <si>
    <t>HPWM89</t>
  </si>
  <si>
    <t>HPWO89</t>
  </si>
  <si>
    <t>HPWQ89</t>
  </si>
  <si>
    <t>HPXB89</t>
  </si>
  <si>
    <t>HPXC89</t>
  </si>
  <si>
    <t>HPXD89</t>
  </si>
  <si>
    <t>HPXF89</t>
  </si>
  <si>
    <t>HPXH89</t>
  </si>
  <si>
    <t>IOBC18</t>
  </si>
  <si>
    <t>SMVX76</t>
  </si>
  <si>
    <t>SIAA04</t>
  </si>
  <si>
    <t>SMUS25</t>
  </si>
  <si>
    <t>SMCI34</t>
  </si>
  <si>
    <t>ISIN07</t>
  </si>
  <si>
    <t>SMLJ21</t>
  </si>
  <si>
    <t>USUS06</t>
  </si>
  <si>
    <t>SMSB04</t>
  </si>
  <si>
    <t>SMRO46</t>
  </si>
  <si>
    <t>SMPR01</t>
  </si>
  <si>
    <t>SMZW04</t>
  </si>
  <si>
    <t>UDNA01</t>
  </si>
  <si>
    <t>FCNO33</t>
  </si>
  <si>
    <t>ISIG23</t>
  </si>
  <si>
    <t>ISME32</t>
  </si>
  <si>
    <t>ISNA53</t>
  </si>
  <si>
    <t>UKAU01</t>
  </si>
  <si>
    <t>SMTA01</t>
  </si>
  <si>
    <t>SMTH02</t>
  </si>
  <si>
    <t>SMSP60</t>
  </si>
  <si>
    <t>IUKC01</t>
  </si>
  <si>
    <t>SIJP21</t>
  </si>
  <si>
    <t>SMGL01</t>
  </si>
  <si>
    <t>ISMG21</t>
  </si>
  <si>
    <t>UKDL01</t>
  </si>
  <si>
    <t>SMAL01</t>
  </si>
  <si>
    <t>SMCI35</t>
  </si>
  <si>
    <t>ISIS02</t>
  </si>
  <si>
    <t>UEUS05</t>
  </si>
  <si>
    <t>SICI24</t>
  </si>
  <si>
    <t>SIRH01</t>
  </si>
  <si>
    <t>SMMI04</t>
  </si>
  <si>
    <t>IUKN08</t>
  </si>
  <si>
    <t>SICI22</t>
  </si>
  <si>
    <t>INAC22</t>
  </si>
  <si>
    <t>HPSH89</t>
  </si>
  <si>
    <t>HPTB89</t>
  </si>
  <si>
    <t>HPTD89</t>
  </si>
  <si>
    <t>HPTF89</t>
  </si>
  <si>
    <t>HPUH89</t>
  </si>
  <si>
    <t>HPUI89</t>
  </si>
  <si>
    <t>HPUK89</t>
  </si>
  <si>
    <t>SIAA01</t>
  </si>
  <si>
    <t>SAMZ40</t>
  </si>
  <si>
    <t>SMSB01</t>
  </si>
  <si>
    <t>UEUS03</t>
  </si>
  <si>
    <t>UDPN01</t>
  </si>
  <si>
    <t>ISIC22</t>
  </si>
  <si>
    <t>SIPR04</t>
  </si>
  <si>
    <t>USCI05</t>
  </si>
  <si>
    <t>SIIE01</t>
  </si>
  <si>
    <t>USRS01</t>
  </si>
  <si>
    <t>SNBX51</t>
  </si>
  <si>
    <t>SMSP02</t>
  </si>
  <si>
    <t>SIMO01</t>
  </si>
  <si>
    <t>SINO24</t>
  </si>
  <si>
    <t>SNAU40</t>
  </si>
  <si>
    <t>ISSE11</t>
  </si>
  <si>
    <t>UKRS12</t>
  </si>
  <si>
    <t>SASP39</t>
  </si>
  <si>
    <t>SAAF05</t>
  </si>
  <si>
    <t>SMAJ01</t>
  </si>
  <si>
    <t>SINO21</t>
  </si>
  <si>
    <t>UESP01</t>
  </si>
  <si>
    <t>UKIN02</t>
  </si>
  <si>
    <t>SASP33</t>
  </si>
  <si>
    <t>IOZK01</t>
  </si>
  <si>
    <t>UKMS02</t>
  </si>
  <si>
    <t>IUXJ30</t>
  </si>
  <si>
    <t>IUKN06</t>
  </si>
  <si>
    <t>UESD10</t>
  </si>
  <si>
    <t>SMCN09</t>
  </si>
  <si>
    <t>ULCN01</t>
  </si>
  <si>
    <t>SMEG04</t>
  </si>
  <si>
    <t>SIVX21</t>
  </si>
  <si>
    <t>HHAA50</t>
  </si>
  <si>
    <t>HHAE50</t>
  </si>
  <si>
    <t>HHAI50</t>
  </si>
  <si>
    <t>HHAK50</t>
  </si>
  <si>
    <t>HHAM50</t>
  </si>
  <si>
    <t>HHAO50</t>
  </si>
  <si>
    <t>HHAQ50</t>
  </si>
  <si>
    <t>HHAS50</t>
  </si>
  <si>
    <t>HHBA50</t>
  </si>
  <si>
    <t>HHBE50</t>
  </si>
  <si>
    <t>HHBI50</t>
  </si>
  <si>
    <t>HHBK50</t>
  </si>
  <si>
    <t>HHBM50</t>
  </si>
  <si>
    <t>HHBO50</t>
  </si>
  <si>
    <t>HHBQ50</t>
  </si>
  <si>
    <t>HHBS50</t>
  </si>
  <si>
    <t>HHCA50</t>
  </si>
  <si>
    <t>HHCE50</t>
  </si>
  <si>
    <t>HHCI50</t>
  </si>
  <si>
    <t>HHCK50</t>
  </si>
  <si>
    <t>HHCM50</t>
  </si>
  <si>
    <t>HHCO50</t>
  </si>
  <si>
    <t>HHCQ50</t>
  </si>
  <si>
    <t>HHCS50</t>
  </si>
  <si>
    <t>HHDA50</t>
  </si>
  <si>
    <t>HHDE50</t>
  </si>
  <si>
    <t>HHDI50</t>
  </si>
  <si>
    <t>HHDK50</t>
  </si>
  <si>
    <t>HHDM50</t>
  </si>
  <si>
    <t>HHDO50</t>
  </si>
  <si>
    <t>HHDQ50</t>
  </si>
  <si>
    <t>HHDS50</t>
  </si>
  <si>
    <t>HHIA50</t>
  </si>
  <si>
    <t>HHII50</t>
  </si>
  <si>
    <t>HHIK50</t>
  </si>
  <si>
    <t>HHIM50</t>
  </si>
  <si>
    <t>HHIO50</t>
  </si>
  <si>
    <t>HHIQ50</t>
  </si>
  <si>
    <t>HHIS50</t>
  </si>
  <si>
    <t>HHJA50</t>
  </si>
  <si>
    <t>HHJI50</t>
  </si>
  <si>
    <t>HHJK50</t>
  </si>
  <si>
    <t>HHJM50</t>
  </si>
  <si>
    <t>HHJO50</t>
  </si>
  <si>
    <t>HHJQ50</t>
  </si>
  <si>
    <t>HHJS50</t>
  </si>
  <si>
    <t>HHKA50</t>
  </si>
  <si>
    <t>HHKI50</t>
  </si>
  <si>
    <t>HHKK50</t>
  </si>
  <si>
    <t>HHKM50</t>
  </si>
  <si>
    <t>HHKO50</t>
  </si>
  <si>
    <t>HHKQ50</t>
  </si>
  <si>
    <t>HHKS50</t>
  </si>
  <si>
    <t>HHLA50</t>
  </si>
  <si>
    <t>HHLI50</t>
  </si>
  <si>
    <t>HHLK50</t>
  </si>
  <si>
    <t>HHLM50</t>
  </si>
  <si>
    <t>HHLO50</t>
  </si>
  <si>
    <t>HHLQ50</t>
  </si>
  <si>
    <t>HHLS50</t>
  </si>
  <si>
    <t>HPAA98</t>
  </si>
  <si>
    <t>HPAE98</t>
  </si>
  <si>
    <t>HPAI98</t>
  </si>
  <si>
    <t>HPAK98</t>
  </si>
  <si>
    <t>HPAM98</t>
  </si>
  <si>
    <t>HPAO98</t>
  </si>
  <si>
    <t>HPAQ98</t>
  </si>
  <si>
    <t>HPAS98</t>
  </si>
  <si>
    <t>HPBA98</t>
  </si>
  <si>
    <t>HPBE98</t>
  </si>
  <si>
    <t>HPBI98</t>
  </si>
  <si>
    <t>HPBK98</t>
  </si>
  <si>
    <t>HPBM98</t>
  </si>
  <si>
    <t>HPBO98</t>
  </si>
  <si>
    <t>HPBQ98</t>
  </si>
  <si>
    <t>HPBS98</t>
  </si>
  <si>
    <t>HPCA98</t>
  </si>
  <si>
    <t>HPCE98</t>
  </si>
  <si>
    <t>HPCI98</t>
  </si>
  <si>
    <t>HPCK98</t>
  </si>
  <si>
    <t>HPCM98</t>
  </si>
  <si>
    <t>HPCO98</t>
  </si>
  <si>
    <t>HPCQ98</t>
  </si>
  <si>
    <t>HPCS98</t>
  </si>
  <si>
    <t>HPDA98</t>
  </si>
  <si>
    <t>HPDE98</t>
  </si>
  <si>
    <t>HPDI98</t>
  </si>
  <si>
    <t>HPDK98</t>
  </si>
  <si>
    <t>HPDM98</t>
  </si>
  <si>
    <t>HPDO98</t>
  </si>
  <si>
    <t>HPDQ98</t>
  </si>
  <si>
    <t>HPDS98</t>
  </si>
  <si>
    <t>HPIA98</t>
  </si>
  <si>
    <t>HPIE98</t>
  </si>
  <si>
    <t>HPII98</t>
  </si>
  <si>
    <t>HPIK98</t>
  </si>
  <si>
    <t>HPIM98</t>
  </si>
  <si>
    <t>HPIO98</t>
  </si>
  <si>
    <t>HPIQ98</t>
  </si>
  <si>
    <t>HPIS98</t>
  </si>
  <si>
    <t>HPJA98</t>
  </si>
  <si>
    <t>HPJE98</t>
  </si>
  <si>
    <t>HPJI98</t>
  </si>
  <si>
    <t>HPJK98</t>
  </si>
  <si>
    <t>HPJM98</t>
  </si>
  <si>
    <t>HPJO98</t>
  </si>
  <si>
    <t>HPJQ98</t>
  </si>
  <si>
    <t>HPJS98</t>
  </si>
  <si>
    <t>HPKA98</t>
  </si>
  <si>
    <t>HPKE98</t>
  </si>
  <si>
    <t>HPKI98</t>
  </si>
  <si>
    <t>HPKK98</t>
  </si>
  <si>
    <t>HPKM98</t>
  </si>
  <si>
    <t>HPKO98</t>
  </si>
  <si>
    <t>HPKQ98</t>
  </si>
  <si>
    <t>HPKS98</t>
  </si>
  <si>
    <t>HPLA98</t>
  </si>
  <si>
    <t>HPLE98</t>
  </si>
  <si>
    <t>HPLI98</t>
  </si>
  <si>
    <t>HPLK98</t>
  </si>
  <si>
    <t>HPLM98</t>
  </si>
  <si>
    <t>HPLO98</t>
  </si>
  <si>
    <t>HPLQ98</t>
  </si>
  <si>
    <t>HPLS98</t>
  </si>
  <si>
    <t>HRAA70</t>
  </si>
  <si>
    <t>HRAA85</t>
  </si>
  <si>
    <t>HRAE70</t>
  </si>
  <si>
    <t>HRAE85</t>
  </si>
  <si>
    <t>HRAI70</t>
  </si>
  <si>
    <t>HRAI85</t>
  </si>
  <si>
    <t>HRAK70</t>
  </si>
  <si>
    <t>HRAK85</t>
  </si>
  <si>
    <t>HRAM70</t>
  </si>
  <si>
    <t>HRAM85</t>
  </si>
  <si>
    <t>HRAO70</t>
  </si>
  <si>
    <t>HRAO85</t>
  </si>
  <si>
    <t>HRAQ70</t>
  </si>
  <si>
    <t>HRAQ85</t>
  </si>
  <si>
    <t>HRAS70</t>
  </si>
  <si>
    <t>HRAS85</t>
  </si>
  <si>
    <t>HRBA70</t>
  </si>
  <si>
    <t>HRBA85</t>
  </si>
  <si>
    <t>HRBE70</t>
  </si>
  <si>
    <t>HRBE85</t>
  </si>
  <si>
    <t>HRBI70</t>
  </si>
  <si>
    <t>HRBI85</t>
  </si>
  <si>
    <t>HRBK70</t>
  </si>
  <si>
    <t>HRBK85</t>
  </si>
  <si>
    <t>HRBM70</t>
  </si>
  <si>
    <t>HRBM85</t>
  </si>
  <si>
    <t>HRBO70</t>
  </si>
  <si>
    <t>HRBO85</t>
  </si>
  <si>
    <t>HRBQ70</t>
  </si>
  <si>
    <t>HRBQ85</t>
  </si>
  <si>
    <t>HRBS70</t>
  </si>
  <si>
    <t>HRBS85</t>
  </si>
  <si>
    <t>HRCA70</t>
  </si>
  <si>
    <t>HRCA85</t>
  </si>
  <si>
    <t>HRCE70</t>
  </si>
  <si>
    <t>HRCE85</t>
  </si>
  <si>
    <t>HRCI70</t>
  </si>
  <si>
    <t>HRCI85</t>
  </si>
  <si>
    <t>HRCK70</t>
  </si>
  <si>
    <t>HRCK85</t>
  </si>
  <si>
    <t>HRCM70</t>
  </si>
  <si>
    <t>HRCM85</t>
  </si>
  <si>
    <t>HRCO70</t>
  </si>
  <si>
    <t>HRCO85</t>
  </si>
  <si>
    <t>HRCQ70</t>
  </si>
  <si>
    <t>HRCQ85</t>
  </si>
  <si>
    <t>HRCS70</t>
  </si>
  <si>
    <t>HRCS85</t>
  </si>
  <si>
    <t>HRDA70</t>
  </si>
  <si>
    <t>HRDA85</t>
  </si>
  <si>
    <t>HRDE70</t>
  </si>
  <si>
    <t>HRDE85</t>
  </si>
  <si>
    <t>HRDI70</t>
  </si>
  <si>
    <t>HRDI85</t>
  </si>
  <si>
    <t>HRDK70</t>
  </si>
  <si>
    <t>HRDK85</t>
  </si>
  <si>
    <t>HRDM70</t>
  </si>
  <si>
    <t>HRDM85</t>
  </si>
  <si>
    <t>HRDO70</t>
  </si>
  <si>
    <t>HRDO85</t>
  </si>
  <si>
    <t>HRDQ70</t>
  </si>
  <si>
    <t>HRDQ85</t>
  </si>
  <si>
    <t>HRDS70</t>
  </si>
  <si>
    <t>HRDS85</t>
  </si>
  <si>
    <t>HRIA70</t>
  </si>
  <si>
    <t>HRIA85</t>
  </si>
  <si>
    <t>HRII70</t>
  </si>
  <si>
    <t>HRII85</t>
  </si>
  <si>
    <t>HRIK70</t>
  </si>
  <si>
    <t>HRIK85</t>
  </si>
  <si>
    <t>HRIM70</t>
  </si>
  <si>
    <t>HRIM85</t>
  </si>
  <si>
    <t>HRIO70</t>
  </si>
  <si>
    <t>HRIO85</t>
  </si>
  <si>
    <t>HRIQ70</t>
  </si>
  <si>
    <t>HRIQ85</t>
  </si>
  <si>
    <t>HRIS70</t>
  </si>
  <si>
    <t>HRIS85</t>
  </si>
  <si>
    <t>HRJA70</t>
  </si>
  <si>
    <t>HRJA85</t>
  </si>
  <si>
    <t>HRJI70</t>
  </si>
  <si>
    <t>HRJI85</t>
  </si>
  <si>
    <t>HRJK70</t>
  </si>
  <si>
    <t>HRJK85</t>
  </si>
  <si>
    <t>HRJM70</t>
  </si>
  <si>
    <t>HRJM85</t>
  </si>
  <si>
    <t>HRJO70</t>
  </si>
  <si>
    <t>HRJO85</t>
  </si>
  <si>
    <t>HRJQ70</t>
  </si>
  <si>
    <t>HRJQ85</t>
  </si>
  <si>
    <t>HRJS70</t>
  </si>
  <si>
    <t>HRJS85</t>
  </si>
  <si>
    <t>HRKA70</t>
  </si>
  <si>
    <t>HRKA85</t>
  </si>
  <si>
    <t>HRKI70</t>
  </si>
  <si>
    <t>HRKI85</t>
  </si>
  <si>
    <t>HRKK70</t>
  </si>
  <si>
    <t>HRKK85</t>
  </si>
  <si>
    <t>HRKM70</t>
  </si>
  <si>
    <t>HRKM85</t>
  </si>
  <si>
    <t>HRKO70</t>
  </si>
  <si>
    <t>HRKO85</t>
  </si>
  <si>
    <t>HRKQ70</t>
  </si>
  <si>
    <t>HRKQ85</t>
  </si>
  <si>
    <t>HRKS70</t>
  </si>
  <si>
    <t>HRKS85</t>
  </si>
  <si>
    <t>HRLA70</t>
  </si>
  <si>
    <t>HRLA85</t>
  </si>
  <si>
    <t>HRLI70</t>
  </si>
  <si>
    <t>HRLI85</t>
  </si>
  <si>
    <t>HRLK70</t>
  </si>
  <si>
    <t>HRLK85</t>
  </si>
  <si>
    <t>HRLM70</t>
  </si>
  <si>
    <t>HRLM85</t>
  </si>
  <si>
    <t>HRLO70</t>
  </si>
  <si>
    <t>HRLO85</t>
  </si>
  <si>
    <t>HRLQ70</t>
  </si>
  <si>
    <t>HRLQ85</t>
  </si>
  <si>
    <t>HRLS70</t>
  </si>
  <si>
    <t>HRLS85</t>
  </si>
  <si>
    <t>HTAA85</t>
  </si>
  <si>
    <t>HTAE85</t>
  </si>
  <si>
    <t>HTAI85</t>
  </si>
  <si>
    <t>HTAK85</t>
  </si>
  <si>
    <t>HTAM85</t>
  </si>
  <si>
    <t>HTAO85</t>
  </si>
  <si>
    <t>HTAQ85</t>
  </si>
  <si>
    <t>HTAS85</t>
  </si>
  <si>
    <t>HTBA85</t>
  </si>
  <si>
    <t>HTBE85</t>
  </si>
  <si>
    <t>HTBI85</t>
  </si>
  <si>
    <t>HTBK85</t>
  </si>
  <si>
    <t>HTBM85</t>
  </si>
  <si>
    <t>HTBO85</t>
  </si>
  <si>
    <t>HTBQ85</t>
  </si>
  <si>
    <t>HTBS85</t>
  </si>
  <si>
    <t>HTCA85</t>
  </si>
  <si>
    <t>HTCE85</t>
  </si>
  <si>
    <t>HTCI85</t>
  </si>
  <si>
    <t>HTCK85</t>
  </si>
  <si>
    <t>HTCM85</t>
  </si>
  <si>
    <t>HTCO85</t>
  </si>
  <si>
    <t>HTCQ85</t>
  </si>
  <si>
    <t>HTCS85</t>
  </si>
  <si>
    <t>HTDA85</t>
  </si>
  <si>
    <t>HTDE85</t>
  </si>
  <si>
    <t>HTDI85</t>
  </si>
  <si>
    <t>HTDK85</t>
  </si>
  <si>
    <t>HTDM85</t>
  </si>
  <si>
    <t>HTDO85</t>
  </si>
  <si>
    <t>HTDQ85</t>
  </si>
  <si>
    <t>HTDS85</t>
  </si>
  <si>
    <t>HTIA85</t>
  </si>
  <si>
    <t>HTII85</t>
  </si>
  <si>
    <t>HTIK85</t>
  </si>
  <si>
    <t>HTIM85</t>
  </si>
  <si>
    <t>HTIO85</t>
  </si>
  <si>
    <t>HTIQ85</t>
  </si>
  <si>
    <t>HTIS85</t>
  </si>
  <si>
    <t>HTJA85</t>
  </si>
  <si>
    <t>HTJI85</t>
  </si>
  <si>
    <t>HTJK85</t>
  </si>
  <si>
    <t>HTJM85</t>
  </si>
  <si>
    <t>HTJO85</t>
  </si>
  <si>
    <t>HTJQ85</t>
  </si>
  <si>
    <t>HTJS85</t>
  </si>
  <si>
    <t>HTKA85</t>
  </si>
  <si>
    <t>HTKI85</t>
  </si>
  <si>
    <t>HTKK85</t>
  </si>
  <si>
    <t>HTKM85</t>
  </si>
  <si>
    <t>HTKO85</t>
  </si>
  <si>
    <t>HTKQ85</t>
  </si>
  <si>
    <t>HTKS85</t>
  </si>
  <si>
    <t>HTLA85</t>
  </si>
  <si>
    <t>HTLI85</t>
  </si>
  <si>
    <t>HTLK85</t>
  </si>
  <si>
    <t>HTLM85</t>
  </si>
  <si>
    <t>HTLO85</t>
  </si>
  <si>
    <t>HTLQ85</t>
  </si>
  <si>
    <t>HTLS85</t>
  </si>
  <si>
    <t>HUAA20</t>
  </si>
  <si>
    <t>HUAA50</t>
  </si>
  <si>
    <t>HUAA70</t>
  </si>
  <si>
    <t>HUAA85</t>
  </si>
  <si>
    <t>HUAE20</t>
  </si>
  <si>
    <t>HUAE50</t>
  </si>
  <si>
    <t>HUAE70</t>
  </si>
  <si>
    <t>HUAE85</t>
  </si>
  <si>
    <t>HUAI20</t>
  </si>
  <si>
    <t>HUAI50</t>
  </si>
  <si>
    <t>HUAI70</t>
  </si>
  <si>
    <t>HUAI85</t>
  </si>
  <si>
    <t>HUAK20</t>
  </si>
  <si>
    <t>HUAK50</t>
  </si>
  <si>
    <t>HUAK70</t>
  </si>
  <si>
    <t>HUAK85</t>
  </si>
  <si>
    <t>HUAM20</t>
  </si>
  <si>
    <t>HUAM50</t>
  </si>
  <si>
    <t>HUAM70</t>
  </si>
  <si>
    <t>HUAM85</t>
  </si>
  <si>
    <t>HUAO20</t>
  </si>
  <si>
    <t>HUAO50</t>
  </si>
  <si>
    <t>HUAO70</t>
  </si>
  <si>
    <t>HUAO85</t>
  </si>
  <si>
    <t>HUAQ20</t>
  </si>
  <si>
    <t>HUAQ50</t>
  </si>
  <si>
    <t>HUAQ70</t>
  </si>
  <si>
    <t>HUAQ85</t>
  </si>
  <si>
    <t>HUAS20</t>
  </si>
  <si>
    <t>HUAS50</t>
  </si>
  <si>
    <t>HUAS70</t>
  </si>
  <si>
    <t>HUAS85</t>
  </si>
  <si>
    <t>HUBA20</t>
  </si>
  <si>
    <t>HUBA50</t>
  </si>
  <si>
    <t>HUBA70</t>
  </si>
  <si>
    <t>HUBA85</t>
  </si>
  <si>
    <t>HUBE20</t>
  </si>
  <si>
    <t>HUBE50</t>
  </si>
  <si>
    <t>HUBE70</t>
  </si>
  <si>
    <t>HUBE85</t>
  </si>
  <si>
    <t>HUBI20</t>
  </si>
  <si>
    <t>HUBI50</t>
  </si>
  <si>
    <t>HUBI70</t>
  </si>
  <si>
    <t>HUBI85</t>
  </si>
  <si>
    <t>HUBK20</t>
  </si>
  <si>
    <t>HUBK50</t>
  </si>
  <si>
    <t>HUBK70</t>
  </si>
  <si>
    <t>HUBK85</t>
  </si>
  <si>
    <t>HUBM20</t>
  </si>
  <si>
    <t>HUBM50</t>
  </si>
  <si>
    <t>HUBM70</t>
  </si>
  <si>
    <t>HUBM85</t>
  </si>
  <si>
    <t>HUBO20</t>
  </si>
  <si>
    <t>HUBO50</t>
  </si>
  <si>
    <t>HUBO70</t>
  </si>
  <si>
    <t>HUBO85</t>
  </si>
  <si>
    <t>HUBQ20</t>
  </si>
  <si>
    <t>HUBQ50</t>
  </si>
  <si>
    <t>HUBQ70</t>
  </si>
  <si>
    <t>HUBQ85</t>
  </si>
  <si>
    <t>HUBS20</t>
  </si>
  <si>
    <t>HUBS50</t>
  </si>
  <si>
    <t>HUBS70</t>
  </si>
  <si>
    <t>HUBS85</t>
  </si>
  <si>
    <t>HUCA20</t>
  </si>
  <si>
    <t>HUCA50</t>
  </si>
  <si>
    <t>HUCA70</t>
  </si>
  <si>
    <t>HUCA85</t>
  </si>
  <si>
    <t>HUCE20</t>
  </si>
  <si>
    <t>HUCE50</t>
  </si>
  <si>
    <t>HUCE70</t>
  </si>
  <si>
    <t>HUCE85</t>
  </si>
  <si>
    <t>HUCI20</t>
  </si>
  <si>
    <t>HUCI50</t>
  </si>
  <si>
    <t>HUCI70</t>
  </si>
  <si>
    <t>HUCI85</t>
  </si>
  <si>
    <t>HUCK20</t>
  </si>
  <si>
    <t>HUCK50</t>
  </si>
  <si>
    <t>HUCK70</t>
  </si>
  <si>
    <t>HUCK85</t>
  </si>
  <si>
    <t>HUCM20</t>
  </si>
  <si>
    <t>HUCM50</t>
  </si>
  <si>
    <t>HUCM70</t>
  </si>
  <si>
    <t>HUCM85</t>
  </si>
  <si>
    <t>HUCO20</t>
  </si>
  <si>
    <t>HUCO50</t>
  </si>
  <si>
    <t>HUCO70</t>
  </si>
  <si>
    <t>HUCO85</t>
  </si>
  <si>
    <t>HUCQ20</t>
  </si>
  <si>
    <t>HUCQ50</t>
  </si>
  <si>
    <t>HUCQ70</t>
  </si>
  <si>
    <t>HUCQ85</t>
  </si>
  <si>
    <t>HUCS20</t>
  </si>
  <si>
    <t>HUCS50</t>
  </si>
  <si>
    <t>HUCS70</t>
  </si>
  <si>
    <t>HUCS85</t>
  </si>
  <si>
    <t>HUDA20</t>
  </si>
  <si>
    <t>HUDA50</t>
  </si>
  <si>
    <t>HUDA70</t>
  </si>
  <si>
    <t>HUDA85</t>
  </si>
  <si>
    <t>HUDE20</t>
  </si>
  <si>
    <t>HUDE50</t>
  </si>
  <si>
    <t>HUDE70</t>
  </si>
  <si>
    <t>HUDE85</t>
  </si>
  <si>
    <t>HUDI20</t>
  </si>
  <si>
    <t>HUDI50</t>
  </si>
  <si>
    <t>HUDI70</t>
  </si>
  <si>
    <t>HUDI85</t>
  </si>
  <si>
    <t>HUDK20</t>
  </si>
  <si>
    <t>HUDK50</t>
  </si>
  <si>
    <t>HUDK70</t>
  </si>
  <si>
    <t>HUDK85</t>
  </si>
  <si>
    <t>HUDM20</t>
  </si>
  <si>
    <t>HUDM50</t>
  </si>
  <si>
    <t>HUDM70</t>
  </si>
  <si>
    <t>HUDM85</t>
  </si>
  <si>
    <t>HUDO20</t>
  </si>
  <si>
    <t>HUDO50</t>
  </si>
  <si>
    <t>HUDO70</t>
  </si>
  <si>
    <t>HUDO85</t>
  </si>
  <si>
    <t>HUDQ20</t>
  </si>
  <si>
    <t>HUDQ50</t>
  </si>
  <si>
    <t>HUDQ70</t>
  </si>
  <si>
    <t>HUDQ85</t>
  </si>
  <si>
    <t>HUDS20</t>
  </si>
  <si>
    <t>HUDS50</t>
  </si>
  <si>
    <t>HUDS70</t>
  </si>
  <si>
    <t>HUDS85</t>
  </si>
  <si>
    <t>HUIA20</t>
  </si>
  <si>
    <t>HUIA50</t>
  </si>
  <si>
    <t>HUIA70</t>
  </si>
  <si>
    <t>HUIA85</t>
  </si>
  <si>
    <t>HUII20</t>
  </si>
  <si>
    <t>HUII50</t>
  </si>
  <si>
    <t>HUII70</t>
  </si>
  <si>
    <t>HUII85</t>
  </si>
  <si>
    <t>HUIK20</t>
  </si>
  <si>
    <t>HUIK50</t>
  </si>
  <si>
    <t>HUIK70</t>
  </si>
  <si>
    <t>HUIK85</t>
  </si>
  <si>
    <t>HUIM20</t>
  </si>
  <si>
    <t>HUIM50</t>
  </si>
  <si>
    <t>HUIM70</t>
  </si>
  <si>
    <t>HUIM85</t>
  </si>
  <si>
    <t>HUIO20</t>
  </si>
  <si>
    <t>HUIO50</t>
  </si>
  <si>
    <t>HUIO70</t>
  </si>
  <si>
    <t>HUIO85</t>
  </si>
  <si>
    <t>HUIQ20</t>
  </si>
  <si>
    <t>HUIQ50</t>
  </si>
  <si>
    <t>HUIQ70</t>
  </si>
  <si>
    <t>HUIQ85</t>
  </si>
  <si>
    <t>HUIS20</t>
  </si>
  <si>
    <t>HUIS50</t>
  </si>
  <si>
    <t>HUIS70</t>
  </si>
  <si>
    <t>HUIS85</t>
  </si>
  <si>
    <t>HUJA20</t>
  </si>
  <si>
    <t>HUJA50</t>
  </si>
  <si>
    <t>HUJA70</t>
  </si>
  <si>
    <t>HUJA85</t>
  </si>
  <si>
    <t>HUJI20</t>
  </si>
  <si>
    <t>HUJI50</t>
  </si>
  <si>
    <t>HUJI70</t>
  </si>
  <si>
    <t>HUJI85</t>
  </si>
  <si>
    <t>HUJK20</t>
  </si>
  <si>
    <t>HUJK50</t>
  </si>
  <si>
    <t>HUJK70</t>
  </si>
  <si>
    <t>HUJK85</t>
  </si>
  <si>
    <t>HUJM20</t>
  </si>
  <si>
    <t>HUJM50</t>
  </si>
  <si>
    <t>HUJM70</t>
  </si>
  <si>
    <t>HUJM85</t>
  </si>
  <si>
    <t>HUJO20</t>
  </si>
  <si>
    <t>HUJO50</t>
  </si>
  <si>
    <t>HUJO70</t>
  </si>
  <si>
    <t>HUJO85</t>
  </si>
  <si>
    <t>HUJQ20</t>
  </si>
  <si>
    <t>HUJQ50</t>
  </si>
  <si>
    <t>HUJQ70</t>
  </si>
  <si>
    <t>HUJQ85</t>
  </si>
  <si>
    <t>HUJS20</t>
  </si>
  <si>
    <t>HUJS50</t>
  </si>
  <si>
    <t>HUJS70</t>
  </si>
  <si>
    <t>HUJS85</t>
  </si>
  <si>
    <t>HUKA20</t>
  </si>
  <si>
    <t>HUKA50</t>
  </si>
  <si>
    <t>HUKA70</t>
  </si>
  <si>
    <t>HUKA85</t>
  </si>
  <si>
    <t>HUKI20</t>
  </si>
  <si>
    <t>HUKI50</t>
  </si>
  <si>
    <t>HUKI70</t>
  </si>
  <si>
    <t>HUKI85</t>
  </si>
  <si>
    <t>HUKK20</t>
  </si>
  <si>
    <t>HUKK50</t>
  </si>
  <si>
    <t>HUKK70</t>
  </si>
  <si>
    <t>HUKK85</t>
  </si>
  <si>
    <t>HUKM20</t>
  </si>
  <si>
    <t>HUKM50</t>
  </si>
  <si>
    <t>HUKM70</t>
  </si>
  <si>
    <t>HUKM85</t>
  </si>
  <si>
    <t>HUKO20</t>
  </si>
  <si>
    <t>HUKO50</t>
  </si>
  <si>
    <t>HUKO70</t>
  </si>
  <si>
    <t>HUKO85</t>
  </si>
  <si>
    <t>HUKQ20</t>
  </si>
  <si>
    <t>HUKQ50</t>
  </si>
  <si>
    <t>HUKQ70</t>
  </si>
  <si>
    <t>HUKQ85</t>
  </si>
  <si>
    <t>HUKS20</t>
  </si>
  <si>
    <t>HUKS50</t>
  </si>
  <si>
    <t>HUKS70</t>
  </si>
  <si>
    <t>HUKS85</t>
  </si>
  <si>
    <t>HULA20</t>
  </si>
  <si>
    <t>HULA50</t>
  </si>
  <si>
    <t>HULA70</t>
  </si>
  <si>
    <t>HULA85</t>
  </si>
  <si>
    <t>HULI20</t>
  </si>
  <si>
    <t>HULI50</t>
  </si>
  <si>
    <t>HULI70</t>
  </si>
  <si>
    <t>HULI85</t>
  </si>
  <si>
    <t>HULK20</t>
  </si>
  <si>
    <t>HULK50</t>
  </si>
  <si>
    <t>HULK70</t>
  </si>
  <si>
    <t>HULK85</t>
  </si>
  <si>
    <t>HULM20</t>
  </si>
  <si>
    <t>HULM50</t>
  </si>
  <si>
    <t>HULM70</t>
  </si>
  <si>
    <t>HULM85</t>
  </si>
  <si>
    <t>HULO20</t>
  </si>
  <si>
    <t>HULO50</t>
  </si>
  <si>
    <t>HULO70</t>
  </si>
  <si>
    <t>HULO85</t>
  </si>
  <si>
    <t>HULQ20</t>
  </si>
  <si>
    <t>HULQ50</t>
  </si>
  <si>
    <t>HULQ70</t>
  </si>
  <si>
    <t>HULQ85</t>
  </si>
  <si>
    <t>HULS20</t>
  </si>
  <si>
    <t>HULS50</t>
  </si>
  <si>
    <t>HULS70</t>
  </si>
  <si>
    <t>HULS85</t>
  </si>
  <si>
    <t>HVAA20</t>
  </si>
  <si>
    <t>HVAA50</t>
  </si>
  <si>
    <t>HVAA70</t>
  </si>
  <si>
    <t>HVAA85</t>
  </si>
  <si>
    <t>HVAE20</t>
  </si>
  <si>
    <t>HVAE50</t>
  </si>
  <si>
    <t>HVAE70</t>
  </si>
  <si>
    <t>HVAE85</t>
  </si>
  <si>
    <t>HVAI20</t>
  </si>
  <si>
    <t>HVAI50</t>
  </si>
  <si>
    <t>HVAI70</t>
  </si>
  <si>
    <t>HVAI85</t>
  </si>
  <si>
    <t>HVAK20</t>
  </si>
  <si>
    <t>HVAK50</t>
  </si>
  <si>
    <t>HVAK70</t>
  </si>
  <si>
    <t>HVAK85</t>
  </si>
  <si>
    <t>HVAM20</t>
  </si>
  <si>
    <t>HVAM50</t>
  </si>
  <si>
    <t>HVAM70</t>
  </si>
  <si>
    <t>HVAM85</t>
  </si>
  <si>
    <t>HVAO20</t>
  </si>
  <si>
    <t>HVAO50</t>
  </si>
  <si>
    <t>HVAO70</t>
  </si>
  <si>
    <t>HVAO85</t>
  </si>
  <si>
    <t>HVAQ20</t>
  </si>
  <si>
    <t>HVAQ50</t>
  </si>
  <si>
    <t>HVAQ70</t>
  </si>
  <si>
    <t>HVAQ85</t>
  </si>
  <si>
    <t>HVAS20</t>
  </si>
  <si>
    <t>HVAS50</t>
  </si>
  <si>
    <t>HVAS70</t>
  </si>
  <si>
    <t>HVAS85</t>
  </si>
  <si>
    <t>HVBA20</t>
  </si>
  <si>
    <t>HVBA50</t>
  </si>
  <si>
    <t>HVBA70</t>
  </si>
  <si>
    <t>HVBA85</t>
  </si>
  <si>
    <t>HVBE20</t>
  </si>
  <si>
    <t>HVBE50</t>
  </si>
  <si>
    <t>HVBE70</t>
  </si>
  <si>
    <t>HVBE85</t>
  </si>
  <si>
    <t>HVBI20</t>
  </si>
  <si>
    <t>HVBI50</t>
  </si>
  <si>
    <t>HVBI70</t>
  </si>
  <si>
    <t>HVBI85</t>
  </si>
  <si>
    <t>HVBK20</t>
  </si>
  <si>
    <t>HVBK50</t>
  </si>
  <si>
    <t>HVBK70</t>
  </si>
  <si>
    <t>HVBK85</t>
  </si>
  <si>
    <t>HVBM20</t>
  </si>
  <si>
    <t>HVBM50</t>
  </si>
  <si>
    <t>HVBM70</t>
  </si>
  <si>
    <t>HVBM85</t>
  </si>
  <si>
    <t>HVBO20</t>
  </si>
  <si>
    <t>HVBO50</t>
  </si>
  <si>
    <t>HVBO70</t>
  </si>
  <si>
    <t>HVBO85</t>
  </si>
  <si>
    <t>HVBQ20</t>
  </si>
  <si>
    <t>HVBQ50</t>
  </si>
  <si>
    <t>HVBQ70</t>
  </si>
  <si>
    <t>HVBQ85</t>
  </si>
  <si>
    <t>HVBS20</t>
  </si>
  <si>
    <t>HVBS50</t>
  </si>
  <si>
    <t>HVBS70</t>
  </si>
  <si>
    <t>HVBS85</t>
  </si>
  <si>
    <t>HVCA20</t>
  </si>
  <si>
    <t>HVCA50</t>
  </si>
  <si>
    <t>HVCA70</t>
  </si>
  <si>
    <t>HVCA85</t>
  </si>
  <si>
    <t>HVCE20</t>
  </si>
  <si>
    <t>HVCE50</t>
  </si>
  <si>
    <t>HVCE70</t>
  </si>
  <si>
    <t>HVCE85</t>
  </si>
  <si>
    <t>HVCI20</t>
  </si>
  <si>
    <t>HVCI50</t>
  </si>
  <si>
    <t>HVCI70</t>
  </si>
  <si>
    <t>HVCI85</t>
  </si>
  <si>
    <t>HVCK20</t>
  </si>
  <si>
    <t>HVCK50</t>
  </si>
  <si>
    <t>HVCK70</t>
  </si>
  <si>
    <t>HVCK85</t>
  </si>
  <si>
    <t>HVCM20</t>
  </si>
  <si>
    <t>HVCM50</t>
  </si>
  <si>
    <t>HVCM70</t>
  </si>
  <si>
    <t>HVCM85</t>
  </si>
  <si>
    <t>HVCO20</t>
  </si>
  <si>
    <t>HVCO50</t>
  </si>
  <si>
    <t>HVCO70</t>
  </si>
  <si>
    <t>HVCO85</t>
  </si>
  <si>
    <t>HVCQ20</t>
  </si>
  <si>
    <t>HVCQ50</t>
  </si>
  <si>
    <t>HVCQ70</t>
  </si>
  <si>
    <t>HVCQ85</t>
  </si>
  <si>
    <t>HVCS20</t>
  </si>
  <si>
    <t>HVCS50</t>
  </si>
  <si>
    <t>HVCS70</t>
  </si>
  <si>
    <t>HVCS85</t>
  </si>
  <si>
    <t>HVDA20</t>
  </si>
  <si>
    <t>HVDA50</t>
  </si>
  <si>
    <t>HVDA70</t>
  </si>
  <si>
    <t>HVDA85</t>
  </si>
  <si>
    <t>HVDE20</t>
  </si>
  <si>
    <t>HVDE50</t>
  </si>
  <si>
    <t>HVDE70</t>
  </si>
  <si>
    <t>HVDE85</t>
  </si>
  <si>
    <t>HVDI20</t>
  </si>
  <si>
    <t>HVDI50</t>
  </si>
  <si>
    <t>HVDI70</t>
  </si>
  <si>
    <t>HVDI85</t>
  </si>
  <si>
    <t>HVDK20</t>
  </si>
  <si>
    <t>HVDK50</t>
  </si>
  <si>
    <t>HVDK70</t>
  </si>
  <si>
    <t>HVDK85</t>
  </si>
  <si>
    <t>HVDM20</t>
  </si>
  <si>
    <t>HVDM50</t>
  </si>
  <si>
    <t>HVDM70</t>
  </si>
  <si>
    <t>HVDM85</t>
  </si>
  <si>
    <t>HVDO20</t>
  </si>
  <si>
    <t>HVDO50</t>
  </si>
  <si>
    <t>HVDO70</t>
  </si>
  <si>
    <t>HVDO85</t>
  </si>
  <si>
    <t>HVDQ20</t>
  </si>
  <si>
    <t>HVDQ50</t>
  </si>
  <si>
    <t>HVDQ70</t>
  </si>
  <si>
    <t>HVDQ85</t>
  </si>
  <si>
    <t>HVDS20</t>
  </si>
  <si>
    <t>HVDS50</t>
  </si>
  <si>
    <t>HVDS70</t>
  </si>
  <si>
    <t>HVDS85</t>
  </si>
  <si>
    <t>HVIA20</t>
  </si>
  <si>
    <t>HVIA50</t>
  </si>
  <si>
    <t>HVIA70</t>
  </si>
  <si>
    <t>HVIA85</t>
  </si>
  <si>
    <t>HVII20</t>
  </si>
  <si>
    <t>HVII50</t>
  </si>
  <si>
    <t>HVII70</t>
  </si>
  <si>
    <t>HVII85</t>
  </si>
  <si>
    <t>HVIK20</t>
  </si>
  <si>
    <t>HVIK50</t>
  </si>
  <si>
    <t>HVIK70</t>
  </si>
  <si>
    <t>HVIK85</t>
  </si>
  <si>
    <t>HVIM20</t>
  </si>
  <si>
    <t>HVIM50</t>
  </si>
  <si>
    <t>HVIM70</t>
  </si>
  <si>
    <t>HVIM85</t>
  </si>
  <si>
    <t>HVIO20</t>
  </si>
  <si>
    <t>HVIO50</t>
  </si>
  <si>
    <t>HVIO70</t>
  </si>
  <si>
    <t>HVIO85</t>
  </si>
  <si>
    <t>HVIQ20</t>
  </si>
  <si>
    <t>HVIQ50</t>
  </si>
  <si>
    <t>HVIQ70</t>
  </si>
  <si>
    <t>HVIQ85</t>
  </si>
  <si>
    <t>HVIS20</t>
  </si>
  <si>
    <t>HVIS50</t>
  </si>
  <si>
    <t>HVIS70</t>
  </si>
  <si>
    <t>HVIS85</t>
  </si>
  <si>
    <t>HVJA20</t>
  </si>
  <si>
    <t>HVJA50</t>
  </si>
  <si>
    <t>HVJA70</t>
  </si>
  <si>
    <t>HVJA85</t>
  </si>
  <si>
    <t>HVJI20</t>
  </si>
  <si>
    <t>HVJI50</t>
  </si>
  <si>
    <t>HVJI70</t>
  </si>
  <si>
    <t>HVJI85</t>
  </si>
  <si>
    <t>HVJK20</t>
  </si>
  <si>
    <t>HVJK50</t>
  </si>
  <si>
    <t>HVJK70</t>
  </si>
  <si>
    <t>HVJK85</t>
  </si>
  <si>
    <t>HVJM20</t>
  </si>
  <si>
    <t>HVJM50</t>
  </si>
  <si>
    <t>HVJM70</t>
  </si>
  <si>
    <t>HVJM85</t>
  </si>
  <si>
    <t>HVJO20</t>
  </si>
  <si>
    <t>HVJO50</t>
  </si>
  <si>
    <t>HVJO70</t>
  </si>
  <si>
    <t>HVJO85</t>
  </si>
  <si>
    <t>HVJQ20</t>
  </si>
  <si>
    <t>HVJQ50</t>
  </si>
  <si>
    <t>HVJQ70</t>
  </si>
  <si>
    <t>HVJQ85</t>
  </si>
  <si>
    <t>HVJS20</t>
  </si>
  <si>
    <t>HVJS50</t>
  </si>
  <si>
    <t>HVJS70</t>
  </si>
  <si>
    <t>HVJS85</t>
  </si>
  <si>
    <t>HVKA20</t>
  </si>
  <si>
    <t>HVKA50</t>
  </si>
  <si>
    <t>HVKA70</t>
  </si>
  <si>
    <t>HVKA85</t>
  </si>
  <si>
    <t>HVKI20</t>
  </si>
  <si>
    <t>HVKI50</t>
  </si>
  <si>
    <t>HVKI70</t>
  </si>
  <si>
    <t>HVKI85</t>
  </si>
  <si>
    <t>HVKK20</t>
  </si>
  <si>
    <t>HVKK50</t>
  </si>
  <si>
    <t>HVKK70</t>
  </si>
  <si>
    <t>HVKK85</t>
  </si>
  <si>
    <t>HVKM20</t>
  </si>
  <si>
    <t>HVKM50</t>
  </si>
  <si>
    <t>HVKM70</t>
  </si>
  <si>
    <t>HVKM85</t>
  </si>
  <si>
    <t>HVKO20</t>
  </si>
  <si>
    <t>HVKO50</t>
  </si>
  <si>
    <t>HVKO70</t>
  </si>
  <si>
    <t>HVKO85</t>
  </si>
  <si>
    <t>HVKQ20</t>
  </si>
  <si>
    <t>HVKQ50</t>
  </si>
  <si>
    <t>HVKQ70</t>
  </si>
  <si>
    <t>HVKQ85</t>
  </si>
  <si>
    <t>HVKS20</t>
  </si>
  <si>
    <t>HVKS50</t>
  </si>
  <si>
    <t>HVKS70</t>
  </si>
  <si>
    <t>HVKS85</t>
  </si>
  <si>
    <t>HVLA20</t>
  </si>
  <si>
    <t>HVLA50</t>
  </si>
  <si>
    <t>HVLA70</t>
  </si>
  <si>
    <t>HVLA85</t>
  </si>
  <si>
    <t>HVLI20</t>
  </si>
  <si>
    <t>HVLI50</t>
  </si>
  <si>
    <t>HVLI70</t>
  </si>
  <si>
    <t>HVLI85</t>
  </si>
  <si>
    <t>HVLK20</t>
  </si>
  <si>
    <t>HVLK50</t>
  </si>
  <si>
    <t>HVLK70</t>
  </si>
  <si>
    <t>HVLK85</t>
  </si>
  <si>
    <t>HVLM20</t>
  </si>
  <si>
    <t>HVLM50</t>
  </si>
  <si>
    <t>HVLM70</t>
  </si>
  <si>
    <t>HVLM85</t>
  </si>
  <si>
    <t>HVLO20</t>
  </si>
  <si>
    <t>HVLO50</t>
  </si>
  <si>
    <t>HVLO70</t>
  </si>
  <si>
    <t>HVLO85</t>
  </si>
  <si>
    <t>HVLQ20</t>
  </si>
  <si>
    <t>HVLQ50</t>
  </si>
  <si>
    <t>HVLQ70</t>
  </si>
  <si>
    <t>HVLQ85</t>
  </si>
  <si>
    <t>HVLS20</t>
  </si>
  <si>
    <t>HVLS50</t>
  </si>
  <si>
    <t>HVLS70</t>
  </si>
  <si>
    <t>HVLS85</t>
  </si>
  <si>
    <t>SMCN02</t>
  </si>
  <si>
    <t>IUKK14</t>
  </si>
  <si>
    <t>SMMS01</t>
  </si>
  <si>
    <t>HHVA03</t>
  </si>
  <si>
    <t>HHVA05</t>
  </si>
  <si>
    <t>HHVE03</t>
  </si>
  <si>
    <t>HHVI03</t>
  </si>
  <si>
    <t>HHWA03</t>
  </si>
  <si>
    <t>HHWA05</t>
  </si>
  <si>
    <t>HHWA10</t>
  </si>
  <si>
    <t>HHWA15</t>
  </si>
  <si>
    <t>HHWA20</t>
  </si>
  <si>
    <t>HHWE03</t>
  </si>
  <si>
    <t>HHWE15</t>
  </si>
  <si>
    <t>HHWE20</t>
  </si>
  <si>
    <t>HHWI03</t>
  </si>
  <si>
    <t>HHWI15</t>
  </si>
  <si>
    <t>HHXA03</t>
  </si>
  <si>
    <t>HHXE03</t>
  </si>
  <si>
    <t>HHXI03</t>
  </si>
  <si>
    <t>HPTA89</t>
  </si>
  <si>
    <t>HPTC89</t>
  </si>
  <si>
    <t>HPTQ89</t>
  </si>
  <si>
    <t>HPUA89</t>
  </si>
  <si>
    <t>HPUB89</t>
  </si>
  <si>
    <t>HPUC89</t>
  </si>
  <si>
    <t>HPUD89</t>
  </si>
  <si>
    <t>HPUE89</t>
  </si>
  <si>
    <t>HPUF89</t>
  </si>
  <si>
    <t>HPUM89</t>
  </si>
  <si>
    <t>HPUO89</t>
  </si>
  <si>
    <t>HPUQ89</t>
  </si>
  <si>
    <t>SMIN02</t>
  </si>
  <si>
    <t>SMLV01</t>
  </si>
  <si>
    <t>UEPH01</t>
  </si>
  <si>
    <t>SMSP01</t>
  </si>
  <si>
    <t>SAMP31</t>
  </si>
  <si>
    <t>SIBM04</t>
  </si>
  <si>
    <t>SANK31</t>
  </si>
  <si>
    <t>SMPR04</t>
  </si>
  <si>
    <t>SMHV01</t>
  </si>
  <si>
    <t>IUJL01</t>
  </si>
  <si>
    <t>SITH21</t>
  </si>
  <si>
    <t>SATS42</t>
  </si>
  <si>
    <t>SIIN21</t>
  </si>
  <si>
    <t>SIFR37</t>
  </si>
  <si>
    <t>IUJG01</t>
  </si>
  <si>
    <t>ISIS21</t>
  </si>
  <si>
    <t>WWIN40</t>
  </si>
  <si>
    <t>SIFR34</t>
  </si>
  <si>
    <t>IUWK11</t>
  </si>
  <si>
    <t>ISNN35</t>
  </si>
  <si>
    <t>SIIR20</t>
  </si>
  <si>
    <t>USKO01</t>
  </si>
  <si>
    <t>UEUS06</t>
  </si>
  <si>
    <t>SINO23</t>
  </si>
  <si>
    <t>SAAF27</t>
  </si>
  <si>
    <t>SITH20</t>
  </si>
  <si>
    <t>SIFR32</t>
  </si>
  <si>
    <t>SMBU01</t>
  </si>
  <si>
    <t>SICO01</t>
  </si>
  <si>
    <t>ISIG05</t>
  </si>
  <si>
    <t>UEBZ01</t>
  </si>
  <si>
    <t>SMMX02</t>
  </si>
  <si>
    <t>ISMI04</t>
  </si>
  <si>
    <t>SMTU10</t>
  </si>
  <si>
    <t>ISMG05</t>
  </si>
  <si>
    <t>FTNO31</t>
  </si>
  <si>
    <t>UKMS01</t>
  </si>
  <si>
    <t>FPKU40</t>
  </si>
  <si>
    <t>SIAU01</t>
  </si>
  <si>
    <t>HHNM01</t>
  </si>
  <si>
    <t>HHNM02</t>
  </si>
  <si>
    <t>HHNM03</t>
  </si>
  <si>
    <t>HHNM05</t>
  </si>
  <si>
    <t>HHNM07</t>
  </si>
  <si>
    <t>HHNM10</t>
  </si>
  <si>
    <t>HHNM15</t>
  </si>
  <si>
    <t>HHNM20</t>
  </si>
  <si>
    <t>HHNM25</t>
  </si>
  <si>
    <t>HHNM30</t>
  </si>
  <si>
    <t>HHNM40</t>
  </si>
  <si>
    <t>HHNM50</t>
  </si>
  <si>
    <t>HHNM60</t>
  </si>
  <si>
    <t>HHNM70</t>
  </si>
  <si>
    <t>HHNM85</t>
  </si>
  <si>
    <t>HHNM92</t>
  </si>
  <si>
    <t>HHNM99</t>
  </si>
  <si>
    <t>HHNN01</t>
  </si>
  <si>
    <t>HHNN02</t>
  </si>
  <si>
    <t>HHNN03</t>
  </si>
  <si>
    <t>HHNN05</t>
  </si>
  <si>
    <t>HHNN07</t>
  </si>
  <si>
    <t>HHNN10</t>
  </si>
  <si>
    <t>HHNN15</t>
  </si>
  <si>
    <t>HHNN20</t>
  </si>
  <si>
    <t>HHNN25</t>
  </si>
  <si>
    <t>HHNN30</t>
  </si>
  <si>
    <t>HHNN40</t>
  </si>
  <si>
    <t>HHNN50</t>
  </si>
  <si>
    <t>HHNN60</t>
  </si>
  <si>
    <t>HHNN70</t>
  </si>
  <si>
    <t>HHNN85</t>
  </si>
  <si>
    <t>HHNN92</t>
  </si>
  <si>
    <t>HHNN99</t>
  </si>
  <si>
    <t>HHNO01</t>
  </si>
  <si>
    <t>HHNO02</t>
  </si>
  <si>
    <t>HHNO03</t>
  </si>
  <si>
    <t>HHNO05</t>
  </si>
  <si>
    <t>HHNO07</t>
  </si>
  <si>
    <t>HHNO10</t>
  </si>
  <si>
    <t>HHNO15</t>
  </si>
  <si>
    <t>HHNO20</t>
  </si>
  <si>
    <t>HHNO25</t>
  </si>
  <si>
    <t>HHNO30</t>
  </si>
  <si>
    <t>HHNO40</t>
  </si>
  <si>
    <t>HHNO50</t>
  </si>
  <si>
    <t>HHNO60</t>
  </si>
  <si>
    <t>HHNO70</t>
  </si>
  <si>
    <t>HHNO85</t>
  </si>
  <si>
    <t>HHNO92</t>
  </si>
  <si>
    <t>HHNO99</t>
  </si>
  <si>
    <t>HHNP01</t>
  </si>
  <si>
    <t>HHNP02</t>
  </si>
  <si>
    <t>HHNP03</t>
  </si>
  <si>
    <t>HHNP05</t>
  </si>
  <si>
    <t>HHNP07</t>
  </si>
  <si>
    <t>HHNP10</t>
  </si>
  <si>
    <t>HHNP15</t>
  </si>
  <si>
    <t>HHNP20</t>
  </si>
  <si>
    <t>HHNP25</t>
  </si>
  <si>
    <t>HHNP30</t>
  </si>
  <si>
    <t>HHNP40</t>
  </si>
  <si>
    <t>HHNP50</t>
  </si>
  <si>
    <t>HHNP60</t>
  </si>
  <si>
    <t>HHNP70</t>
  </si>
  <si>
    <t>HHNP85</t>
  </si>
  <si>
    <t>HHNP92</t>
  </si>
  <si>
    <t>HHNP99</t>
  </si>
  <si>
    <t>HHNQ01</t>
  </si>
  <si>
    <t>HHNQ02</t>
  </si>
  <si>
    <t>HHNQ03</t>
  </si>
  <si>
    <t>HHNQ05</t>
  </si>
  <si>
    <t>HHNQ07</t>
  </si>
  <si>
    <t>HHNQ10</t>
  </si>
  <si>
    <t>HHNQ15</t>
  </si>
  <si>
    <t>HHNQ20</t>
  </si>
  <si>
    <t>HHNQ25</t>
  </si>
  <si>
    <t>HHNQ30</t>
  </si>
  <si>
    <t>HHNQ40</t>
  </si>
  <si>
    <t>HHNQ50</t>
  </si>
  <si>
    <t>HHNQ60</t>
  </si>
  <si>
    <t>HHNQ70</t>
  </si>
  <si>
    <t>HHNQ85</t>
  </si>
  <si>
    <t>HHNQ92</t>
  </si>
  <si>
    <t>HHNQ99</t>
  </si>
  <si>
    <t>HHNR01</t>
  </si>
  <si>
    <t>HHNR02</t>
  </si>
  <si>
    <t>HHNR03</t>
  </si>
  <si>
    <t>HHNR05</t>
  </si>
  <si>
    <t>HHNR07</t>
  </si>
  <si>
    <t>HHNR10</t>
  </si>
  <si>
    <t>HHNR15</t>
  </si>
  <si>
    <t>HHNR20</t>
  </si>
  <si>
    <t>HHNR25</t>
  </si>
  <si>
    <t>HHNR30</t>
  </si>
  <si>
    <t>HHNR40</t>
  </si>
  <si>
    <t>HHNR50</t>
  </si>
  <si>
    <t>HHNR60</t>
  </si>
  <si>
    <t>HHNR70</t>
  </si>
  <si>
    <t>HHNR85</t>
  </si>
  <si>
    <t>HHNR92</t>
  </si>
  <si>
    <t>HHNR99</t>
  </si>
  <si>
    <t>HHNS01</t>
  </si>
  <si>
    <t>HHNS02</t>
  </si>
  <si>
    <t>HHNS03</t>
  </si>
  <si>
    <t>HHNS05</t>
  </si>
  <si>
    <t>HHNS07</t>
  </si>
  <si>
    <t>HHNS10</t>
  </si>
  <si>
    <t>HHNS15</t>
  </si>
  <si>
    <t>HHNS20</t>
  </si>
  <si>
    <t>HHNS25</t>
  </si>
  <si>
    <t>HHNS30</t>
  </si>
  <si>
    <t>HHNS40</t>
  </si>
  <si>
    <t>HHNS50</t>
  </si>
  <si>
    <t>HHNS60</t>
  </si>
  <si>
    <t>HHNS70</t>
  </si>
  <si>
    <t>HHNS85</t>
  </si>
  <si>
    <t>HHNS92</t>
  </si>
  <si>
    <t>HHNS99</t>
  </si>
  <si>
    <t>HHNX01</t>
  </si>
  <si>
    <t>HHNX02</t>
  </si>
  <si>
    <t>HHNX03</t>
  </si>
  <si>
    <t>HHNX05</t>
  </si>
  <si>
    <t>HHNX07</t>
  </si>
  <si>
    <t>HHNX10</t>
  </si>
  <si>
    <t>HHNX15</t>
  </si>
  <si>
    <t>HHNX20</t>
  </si>
  <si>
    <t>HHNX25</t>
  </si>
  <si>
    <t>HHNX30</t>
  </si>
  <si>
    <t>HHNX40</t>
  </si>
  <si>
    <t>HHNX50</t>
  </si>
  <si>
    <t>HHNX60</t>
  </si>
  <si>
    <t>HHNX70</t>
  </si>
  <si>
    <t>HHNX85</t>
  </si>
  <si>
    <t>HHNX92</t>
  </si>
  <si>
    <t>HHNX99</t>
  </si>
  <si>
    <t>HHOM01</t>
  </si>
  <si>
    <t>HHOM02</t>
  </si>
  <si>
    <t>HHOM03</t>
  </si>
  <si>
    <t>HHOM05</t>
  </si>
  <si>
    <t>HHOM07</t>
  </si>
  <si>
    <t>HHOM10</t>
  </si>
  <si>
    <t>HHOM15</t>
  </si>
  <si>
    <t>HHOM20</t>
  </si>
  <si>
    <t>HHOM25</t>
  </si>
  <si>
    <t>HHOM30</t>
  </si>
  <si>
    <t>HHOM40</t>
  </si>
  <si>
    <t>HHOM50</t>
  </si>
  <si>
    <t>HHOM60</t>
  </si>
  <si>
    <t>HHOM70</t>
  </si>
  <si>
    <t>HHOM85</t>
  </si>
  <si>
    <t>HHOM92</t>
  </si>
  <si>
    <t>HHOM99</t>
  </si>
  <si>
    <t>HHON01</t>
  </si>
  <si>
    <t>HHON02</t>
  </si>
  <si>
    <t>HHON03</t>
  </si>
  <si>
    <t>HHON05</t>
  </si>
  <si>
    <t>HHON07</t>
  </si>
  <si>
    <t>HHON10</t>
  </si>
  <si>
    <t>HHON15</t>
  </si>
  <si>
    <t>HHON20</t>
  </si>
  <si>
    <t>HHON25</t>
  </si>
  <si>
    <t>HHON30</t>
  </si>
  <si>
    <t>HHON40</t>
  </si>
  <si>
    <t>HHON50</t>
  </si>
  <si>
    <t>HHON60</t>
  </si>
  <si>
    <t>HHON70</t>
  </si>
  <si>
    <t>HHON85</t>
  </si>
  <si>
    <t>HHON92</t>
  </si>
  <si>
    <t>HHON99</t>
  </si>
  <si>
    <t>HHOO01</t>
  </si>
  <si>
    <t>HHOO02</t>
  </si>
  <si>
    <t>HHOO03</t>
  </si>
  <si>
    <t>HHOO05</t>
  </si>
  <si>
    <t>HHOO07</t>
  </si>
  <si>
    <t>HHOO10</t>
  </si>
  <si>
    <t>HHOO15</t>
  </si>
  <si>
    <t>HHOO20</t>
  </si>
  <si>
    <t>HHOO25</t>
  </si>
  <si>
    <t>HHOO30</t>
  </si>
  <si>
    <t>HHOO40</t>
  </si>
  <si>
    <t>HHOO50</t>
  </si>
  <si>
    <t>HHOO60</t>
  </si>
  <si>
    <t>HHOO70</t>
  </si>
  <si>
    <t>HHOO85</t>
  </si>
  <si>
    <t>HHOO92</t>
  </si>
  <si>
    <t>HHOO99</t>
  </si>
  <si>
    <t>HHOP01</t>
  </si>
  <si>
    <t>HHOP02</t>
  </si>
  <si>
    <t>HHOP03</t>
  </si>
  <si>
    <t>HHOP05</t>
  </si>
  <si>
    <t>HHOP07</t>
  </si>
  <si>
    <t>HHOP10</t>
  </si>
  <si>
    <t>HHOP15</t>
  </si>
  <si>
    <t>HHOP20</t>
  </si>
  <si>
    <t>HHOP25</t>
  </si>
  <si>
    <t>HHOP30</t>
  </si>
  <si>
    <t>HHOP40</t>
  </si>
  <si>
    <t>HHOP50</t>
  </si>
  <si>
    <t>HHOP60</t>
  </si>
  <si>
    <t>HHOP70</t>
  </si>
  <si>
    <t>HHOP85</t>
  </si>
  <si>
    <t>HHOP92</t>
  </si>
  <si>
    <t>HHOP99</t>
  </si>
  <si>
    <t>HHOQ01</t>
  </si>
  <si>
    <t>HHOQ02</t>
  </si>
  <si>
    <t>HHOQ03</t>
  </si>
  <si>
    <t>HHOQ05</t>
  </si>
  <si>
    <t>HHOQ07</t>
  </si>
  <si>
    <t>HHOQ10</t>
  </si>
  <si>
    <t>HHOQ15</t>
  </si>
  <si>
    <t>HHOQ20</t>
  </si>
  <si>
    <t>HHOQ25</t>
  </si>
  <si>
    <t>HHOQ30</t>
  </si>
  <si>
    <t>HHOQ40</t>
  </si>
  <si>
    <t>HHOQ50</t>
  </si>
  <si>
    <t>HHOQ60</t>
  </si>
  <si>
    <t>HHOQ70</t>
  </si>
  <si>
    <t>HHOQ85</t>
  </si>
  <si>
    <t>HHOQ92</t>
  </si>
  <si>
    <t>HHOQ99</t>
  </si>
  <si>
    <t>HHOR01</t>
  </si>
  <si>
    <t>HHOR02</t>
  </si>
  <si>
    <t>HHOR03</t>
  </si>
  <si>
    <t>HHOR05</t>
  </si>
  <si>
    <t>HHOR07</t>
  </si>
  <si>
    <t>HHOR10</t>
  </si>
  <si>
    <t>HHOR15</t>
  </si>
  <si>
    <t>HHOR20</t>
  </si>
  <si>
    <t>HHOR25</t>
  </si>
  <si>
    <t>HHOR30</t>
  </si>
  <si>
    <t>HHOR40</t>
  </si>
  <si>
    <t>HHOR50</t>
  </si>
  <si>
    <t>HHOR60</t>
  </si>
  <si>
    <t>HHOR70</t>
  </si>
  <si>
    <t>HHOR85</t>
  </si>
  <si>
    <t>HHOR92</t>
  </si>
  <si>
    <t>HHOR99</t>
  </si>
  <si>
    <t>HHOS01</t>
  </si>
  <si>
    <t>HHOS02</t>
  </si>
  <si>
    <t>HHOS03</t>
  </si>
  <si>
    <t>HHOS05</t>
  </si>
  <si>
    <t>HHOS07</t>
  </si>
  <si>
    <t>HHOS10</t>
  </si>
  <si>
    <t>HHOS15</t>
  </si>
  <si>
    <t>HHOS20</t>
  </si>
  <si>
    <t>HHOS25</t>
  </si>
  <si>
    <t>HHOS30</t>
  </si>
  <si>
    <t>HHOS40</t>
  </si>
  <si>
    <t>HHOS50</t>
  </si>
  <si>
    <t>HHOS60</t>
  </si>
  <si>
    <t>HHOS70</t>
  </si>
  <si>
    <t>HHOS85</t>
  </si>
  <si>
    <t>HHOS92</t>
  </si>
  <si>
    <t>HHOS99</t>
  </si>
  <si>
    <t>HHOX01</t>
  </si>
  <si>
    <t>HHOX02</t>
  </si>
  <si>
    <t>HHOX03</t>
  </si>
  <si>
    <t>HHOX05</t>
  </si>
  <si>
    <t>HHOX07</t>
  </si>
  <si>
    <t>HHOX10</t>
  </si>
  <si>
    <t>HHOX15</t>
  </si>
  <si>
    <t>HHOX20</t>
  </si>
  <si>
    <t>HHOX25</t>
  </si>
  <si>
    <t>HHOX30</t>
  </si>
  <si>
    <t>HHOX40</t>
  </si>
  <si>
    <t>HHOX50</t>
  </si>
  <si>
    <t>HHOX60</t>
  </si>
  <si>
    <t>HHOX70</t>
  </si>
  <si>
    <t>HHOX85</t>
  </si>
  <si>
    <t>HHOX92</t>
  </si>
  <si>
    <t>HHOX99</t>
  </si>
  <si>
    <t>HXNM20</t>
  </si>
  <si>
    <t>HXNM85</t>
  </si>
  <si>
    <t>HXNN20</t>
  </si>
  <si>
    <t>HXNN85</t>
  </si>
  <si>
    <t>HXNO20</t>
  </si>
  <si>
    <t>HXNO85</t>
  </si>
  <si>
    <t>HXNP20</t>
  </si>
  <si>
    <t>HXNP85</t>
  </si>
  <si>
    <t>HXNQ20</t>
  </si>
  <si>
    <t>HXNQ85</t>
  </si>
  <si>
    <t>HXNR20</t>
  </si>
  <si>
    <t>HXNR85</t>
  </si>
  <si>
    <t>HXNS20</t>
  </si>
  <si>
    <t>HXNS85</t>
  </si>
  <si>
    <t>HXNX20</t>
  </si>
  <si>
    <t>HXNX85</t>
  </si>
  <si>
    <t>HXOM20</t>
  </si>
  <si>
    <t>HXOM85</t>
  </si>
  <si>
    <t>HXON20</t>
  </si>
  <si>
    <t>HXON85</t>
  </si>
  <si>
    <t>HXOO20</t>
  </si>
  <si>
    <t>HXOO85</t>
  </si>
  <si>
    <t>HXOP20</t>
  </si>
  <si>
    <t>HXOP85</t>
  </si>
  <si>
    <t>HXOQ20</t>
  </si>
  <si>
    <t>HXOQ85</t>
  </si>
  <si>
    <t>HXOR20</t>
  </si>
  <si>
    <t>HXOR85</t>
  </si>
  <si>
    <t>HXOS20</t>
  </si>
  <si>
    <t>HXOS85</t>
  </si>
  <si>
    <t>HXOX20</t>
  </si>
  <si>
    <t>HXOX85</t>
  </si>
  <si>
    <t>HYNM20</t>
  </si>
  <si>
    <t>HYNM85</t>
  </si>
  <si>
    <t>HYNN20</t>
  </si>
  <si>
    <t>HYNN85</t>
  </si>
  <si>
    <t>HYNO20</t>
  </si>
  <si>
    <t>HYNO85</t>
  </si>
  <si>
    <t>HYNP20</t>
  </si>
  <si>
    <t>HYNP85</t>
  </si>
  <si>
    <t>HYNQ20</t>
  </si>
  <si>
    <t>HYNQ85</t>
  </si>
  <si>
    <t>HYNR20</t>
  </si>
  <si>
    <t>HYNR85</t>
  </si>
  <si>
    <t>HYNS20</t>
  </si>
  <si>
    <t>HYNS85</t>
  </si>
  <si>
    <t>HYNX20</t>
  </si>
  <si>
    <t>HYNX85</t>
  </si>
  <si>
    <t>HYOM20</t>
  </si>
  <si>
    <t>HYOM85</t>
  </si>
  <si>
    <t>HYON20</t>
  </si>
  <si>
    <t>HYON85</t>
  </si>
  <si>
    <t>HYOO20</t>
  </si>
  <si>
    <t>HYOO85</t>
  </si>
  <si>
    <t>HYOP20</t>
  </si>
  <si>
    <t>HYOP85</t>
  </si>
  <si>
    <t>HYOQ20</t>
  </si>
  <si>
    <t>HYOQ85</t>
  </si>
  <si>
    <t>HYOR20</t>
  </si>
  <si>
    <t>HYOR85</t>
  </si>
  <si>
    <t>HYOS20</t>
  </si>
  <si>
    <t>HYOS85</t>
  </si>
  <si>
    <t>HYOX20</t>
  </si>
  <si>
    <t>HYOX85</t>
  </si>
  <si>
    <t>HZNM50</t>
  </si>
  <si>
    <t>HZNN50</t>
  </si>
  <si>
    <t>HZNO50</t>
  </si>
  <si>
    <t>HZNP50</t>
  </si>
  <si>
    <t>HZNQ50</t>
  </si>
  <si>
    <t>HZNR50</t>
  </si>
  <si>
    <t>HZNS50</t>
  </si>
  <si>
    <t>HZNX50</t>
  </si>
  <si>
    <t>HZOM50</t>
  </si>
  <si>
    <t>HZON50</t>
  </si>
  <si>
    <t>HZOO50</t>
  </si>
  <si>
    <t>HZOP50</t>
  </si>
  <si>
    <t>HZOQ50</t>
  </si>
  <si>
    <t>HZOR50</t>
  </si>
  <si>
    <t>HZOS50</t>
  </si>
  <si>
    <t>HZOX50</t>
  </si>
  <si>
    <t>YHNY01</t>
  </si>
  <si>
    <t>YHNY02</t>
  </si>
  <si>
    <t>YHNY03</t>
  </si>
  <si>
    <t>YHNY05</t>
  </si>
  <si>
    <t>YHNY07</t>
  </si>
  <si>
    <t>YHNY10</t>
  </si>
  <si>
    <t>YHNY15</t>
  </si>
  <si>
    <t>YHNY20</t>
  </si>
  <si>
    <t>YHNY25</t>
  </si>
  <si>
    <t>YHNY30</t>
  </si>
  <si>
    <t>YHNY40</t>
  </si>
  <si>
    <t>YHNY50</t>
  </si>
  <si>
    <t>YHNY60</t>
  </si>
  <si>
    <t>YHNY70</t>
  </si>
  <si>
    <t>YHNY85</t>
  </si>
  <si>
    <t>YHNY92</t>
  </si>
  <si>
    <t>YHNY99</t>
  </si>
  <si>
    <t>YHOY01</t>
  </si>
  <si>
    <t>YHOY02</t>
  </si>
  <si>
    <t>YHOY03</t>
  </si>
  <si>
    <t>YHOY05</t>
  </si>
  <si>
    <t>YHOY07</t>
  </si>
  <si>
    <t>YHOY10</t>
  </si>
  <si>
    <t>YHOY15</t>
  </si>
  <si>
    <t>YHOY20</t>
  </si>
  <si>
    <t>YHOY25</t>
  </si>
  <si>
    <t>YHOY30</t>
  </si>
  <si>
    <t>YHOY40</t>
  </si>
  <si>
    <t>YHOY50</t>
  </si>
  <si>
    <t>YHOY60</t>
  </si>
  <si>
    <t>YHOY70</t>
  </si>
  <si>
    <t>YHOY85</t>
  </si>
  <si>
    <t>YHOY92</t>
  </si>
  <si>
    <t>YHOY99</t>
  </si>
  <si>
    <t>YXNY20</t>
  </si>
  <si>
    <t>YXNY85</t>
  </si>
  <si>
    <t>YXOY20</t>
  </si>
  <si>
    <t>YXOY85</t>
  </si>
  <si>
    <t>YYNY20</t>
  </si>
  <si>
    <t>YYNY85</t>
  </si>
  <si>
    <t>YYOY20</t>
  </si>
  <si>
    <t>YYOY85</t>
  </si>
  <si>
    <t>YZNY50</t>
  </si>
  <si>
    <t>YZOY50</t>
  </si>
  <si>
    <t>SIAR20</t>
  </si>
  <si>
    <t>UKRS04</t>
  </si>
  <si>
    <t>SMAL02</t>
  </si>
  <si>
    <t>WDPN32</t>
  </si>
  <si>
    <t>SMCI33</t>
  </si>
  <si>
    <t>HHVA15</t>
  </si>
  <si>
    <t>HHWE10</t>
  </si>
  <si>
    <t>HHWI20</t>
  </si>
  <si>
    <t>IUJC40</t>
  </si>
  <si>
    <t>SIMO02</t>
  </si>
  <si>
    <t>UEAK01</t>
  </si>
  <si>
    <t>IUVI10</t>
  </si>
  <si>
    <t>UERA01</t>
  </si>
  <si>
    <t>USUS07</t>
  </si>
  <si>
    <t>USCI08</t>
  </si>
  <si>
    <t>UKBZ04</t>
  </si>
  <si>
    <t>SMPK40</t>
  </si>
  <si>
    <t>SIGO20</t>
  </si>
  <si>
    <t>SIUZ20</t>
  </si>
  <si>
    <t>ISMI02</t>
  </si>
  <si>
    <t>SMHO01</t>
  </si>
  <si>
    <t>IUKA50</t>
  </si>
  <si>
    <t>SABZ18</t>
  </si>
  <si>
    <t>SIAG01</t>
  </si>
  <si>
    <t>IUKN03</t>
  </si>
  <si>
    <t>IUPA56</t>
  </si>
  <si>
    <t>SMDN53</t>
  </si>
  <si>
    <t>USCI06</t>
  </si>
  <si>
    <t>SPAU64</t>
  </si>
  <si>
    <t>UKCN05</t>
  </si>
  <si>
    <t>SIVE21</t>
  </si>
  <si>
    <t>SIVE30</t>
  </si>
  <si>
    <t>SMUS06</t>
  </si>
  <si>
    <t>ISNN39</t>
  </si>
  <si>
    <t>SIPO21</t>
  </si>
  <si>
    <t>SAIQ01</t>
  </si>
  <si>
    <t>SITR01</t>
  </si>
  <si>
    <t>SMAU01</t>
  </si>
  <si>
    <t>IUSK13</t>
  </si>
  <si>
    <t>SIKU20</t>
  </si>
  <si>
    <t>IUCN65</t>
  </si>
  <si>
    <t>ISNN38</t>
  </si>
  <si>
    <t>SMAU02</t>
  </si>
  <si>
    <t>SITR20</t>
  </si>
  <si>
    <t>SACN58</t>
  </si>
  <si>
    <t>SMAR20</t>
  </si>
  <si>
    <t>HHSA20</t>
  </si>
  <si>
    <t>HHSA25</t>
  </si>
  <si>
    <t>HHSA30</t>
  </si>
  <si>
    <t>HHSA40</t>
  </si>
  <si>
    <t>HHSB25</t>
  </si>
  <si>
    <t>HHSC25</t>
  </si>
  <si>
    <t>HHSD25</t>
  </si>
  <si>
    <t>HHSE20</t>
  </si>
  <si>
    <t>HHSE25</t>
  </si>
  <si>
    <t>HHSE30</t>
  </si>
  <si>
    <t>HHSE40</t>
  </si>
  <si>
    <t>HHSF25</t>
  </si>
  <si>
    <t>HHSG25</t>
  </si>
  <si>
    <t>HHSH25</t>
  </si>
  <si>
    <t>HHSI20</t>
  </si>
  <si>
    <t>HHSI25</t>
  </si>
  <si>
    <t>HHSI30</t>
  </si>
  <si>
    <t>HHSI40</t>
  </si>
  <si>
    <t>HHSJ25</t>
  </si>
  <si>
    <t>HHSK25</t>
  </si>
  <si>
    <t>HHSM25</t>
  </si>
  <si>
    <t>HHSO25</t>
  </si>
  <si>
    <t>HHTA15</t>
  </si>
  <si>
    <t>HHTA20</t>
  </si>
  <si>
    <t>HHTA25</t>
  </si>
  <si>
    <t>HHTA30</t>
  </si>
  <si>
    <t>HHTA40</t>
  </si>
  <si>
    <t>HHTB25</t>
  </si>
  <si>
    <t>HHTC25</t>
  </si>
  <si>
    <t>HHTD25</t>
  </si>
  <si>
    <t>HHTE15</t>
  </si>
  <si>
    <t>HHTE20</t>
  </si>
  <si>
    <t>HHTE25</t>
  </si>
  <si>
    <t>HHTE30</t>
  </si>
  <si>
    <t>HHTF25</t>
  </si>
  <si>
    <t>HHTG25</t>
  </si>
  <si>
    <t>HHTH25</t>
  </si>
  <si>
    <t>HHTI15</t>
  </si>
  <si>
    <t>HHTI20</t>
  </si>
  <si>
    <t>HHTI25</t>
  </si>
  <si>
    <t>HHTI30</t>
  </si>
  <si>
    <t>HHTJ25</t>
  </si>
  <si>
    <t>HHTK25</t>
  </si>
  <si>
    <t>HHTM25</t>
  </si>
  <si>
    <t>HHTO25</t>
  </si>
  <si>
    <t>HHUA20</t>
  </si>
  <si>
    <t>HHUA25</t>
  </si>
  <si>
    <t>HHUA30</t>
  </si>
  <si>
    <t>HHUA40</t>
  </si>
  <si>
    <t>HHUB25</t>
  </si>
  <si>
    <t>HHUC25</t>
  </si>
  <si>
    <t>HHUD25</t>
  </si>
  <si>
    <t>HHUE20</t>
  </si>
  <si>
    <t>HHUE25</t>
  </si>
  <si>
    <t>HHUE30</t>
  </si>
  <si>
    <t>HHUE40</t>
  </si>
  <si>
    <t>HHUF25</t>
  </si>
  <si>
    <t>HHUG25</t>
  </si>
  <si>
    <t>HHUH25</t>
  </si>
  <si>
    <t>HHUI20</t>
  </si>
  <si>
    <t>HHUI25</t>
  </si>
  <si>
    <t>HHUI30</t>
  </si>
  <si>
    <t>HHUI40</t>
  </si>
  <si>
    <t>HHUJ25</t>
  </si>
  <si>
    <t>HHUK25</t>
  </si>
  <si>
    <t>HHUM25</t>
  </si>
  <si>
    <t>HHUO25</t>
  </si>
  <si>
    <t>HHVA10</t>
  </si>
  <si>
    <t>HHVA20</t>
  </si>
  <si>
    <t>HHVA25</t>
  </si>
  <si>
    <t>HHVA30</t>
  </si>
  <si>
    <t>HHVA40</t>
  </si>
  <si>
    <t>HHVA50</t>
  </si>
  <si>
    <t>HHVB25</t>
  </si>
  <si>
    <t>HHVB50</t>
  </si>
  <si>
    <t>HHVC25</t>
  </si>
  <si>
    <t>HHVC50</t>
  </si>
  <si>
    <t>HHVD25</t>
  </si>
  <si>
    <t>HHVD50</t>
  </si>
  <si>
    <t>HHVE10</t>
  </si>
  <si>
    <t>HHVE15</t>
  </si>
  <si>
    <t>HHVE20</t>
  </si>
  <si>
    <t>HHVE25</t>
  </si>
  <si>
    <t>HHVE30</t>
  </si>
  <si>
    <t>HHVE40</t>
  </si>
  <si>
    <t>HHVE50</t>
  </si>
  <si>
    <t>HHVF25</t>
  </si>
  <si>
    <t>HHVF50</t>
  </si>
  <si>
    <t>HHVG25</t>
  </si>
  <si>
    <t>HHVG50</t>
  </si>
  <si>
    <t>HHVH25</t>
  </si>
  <si>
    <t>HHVH50</t>
  </si>
  <si>
    <t>HHVI10</t>
  </si>
  <si>
    <t>HHVI15</t>
  </si>
  <si>
    <t>HHVI20</t>
  </si>
  <si>
    <t>HHVI25</t>
  </si>
  <si>
    <t>HHVI30</t>
  </si>
  <si>
    <t>HHVI40</t>
  </si>
  <si>
    <t>HHVI50</t>
  </si>
  <si>
    <t>HHVJ25</t>
  </si>
  <si>
    <t>HHVJ50</t>
  </si>
  <si>
    <t>HHVK25</t>
  </si>
  <si>
    <t>HHVK50</t>
  </si>
  <si>
    <t>HHVM25</t>
  </si>
  <si>
    <t>HHVM50</t>
  </si>
  <si>
    <t>HHVO25</t>
  </si>
  <si>
    <t>HHVO50</t>
  </si>
  <si>
    <t>HHVQ50</t>
  </si>
  <si>
    <t>HHWA25</t>
  </si>
  <si>
    <t>HHWA30</t>
  </si>
  <si>
    <t>HHWA40</t>
  </si>
  <si>
    <t>HHWA50</t>
  </si>
  <si>
    <t>HHWB25</t>
  </si>
  <si>
    <t>HHWB50</t>
  </si>
  <si>
    <t>HHWC25</t>
  </si>
  <si>
    <t>HHWC50</t>
  </si>
  <si>
    <t>HHWD25</t>
  </si>
  <si>
    <t>HHWD50</t>
  </si>
  <si>
    <t>HHWE25</t>
  </si>
  <si>
    <t>HHWE30</t>
  </si>
  <si>
    <t>HHWE40</t>
  </si>
  <si>
    <t>HHWE50</t>
  </si>
  <si>
    <t>HHWF25</t>
  </si>
  <si>
    <t>HHWF50</t>
  </si>
  <si>
    <t>HHWG25</t>
  </si>
  <si>
    <t>HHWG50</t>
  </si>
  <si>
    <t>HHWH25</t>
  </si>
  <si>
    <t>HHWH50</t>
  </si>
  <si>
    <t>HHWI10</t>
  </si>
  <si>
    <t>HHWI25</t>
  </si>
  <si>
    <t>HHWI30</t>
  </si>
  <si>
    <t>HHWI40</t>
  </si>
  <si>
    <t>HHWI50</t>
  </si>
  <si>
    <t>HHWJ25</t>
  </si>
  <si>
    <t>HHWJ50</t>
  </si>
  <si>
    <t>HHWK25</t>
  </si>
  <si>
    <t>HHWK50</t>
  </si>
  <si>
    <t>HHWM25</t>
  </si>
  <si>
    <t>HHWM50</t>
  </si>
  <si>
    <t>HHWO25</t>
  </si>
  <si>
    <t>HHWO50</t>
  </si>
  <si>
    <t>HHWQ50</t>
  </si>
  <si>
    <t>HHXA05</t>
  </si>
  <si>
    <t>HHXA10</t>
  </si>
  <si>
    <t>HHXA15</t>
  </si>
  <si>
    <t>HHXA20</t>
  </si>
  <si>
    <t>HHXA25</t>
  </si>
  <si>
    <t>HHXA30</t>
  </si>
  <si>
    <t>HHXA40</t>
  </si>
  <si>
    <t>HHXB25</t>
  </si>
  <si>
    <t>HHXB50</t>
  </si>
  <si>
    <t>HHXC25</t>
  </si>
  <si>
    <t>HHXC50</t>
  </si>
  <si>
    <t>HHXD25</t>
  </si>
  <si>
    <t>HHXD50</t>
  </si>
  <si>
    <t>HHXE10</t>
  </si>
  <si>
    <t>HHXE15</t>
  </si>
  <si>
    <t>HHXE20</t>
  </si>
  <si>
    <t>HHXE25</t>
  </si>
  <si>
    <t>HHXE30</t>
  </si>
  <si>
    <t>HHXE40</t>
  </si>
  <si>
    <t>HHXF25</t>
  </si>
  <si>
    <t>HHXF50</t>
  </si>
  <si>
    <t>HHXG25</t>
  </si>
  <si>
    <t>HHXG50</t>
  </si>
  <si>
    <t>HHXH25</t>
  </si>
  <si>
    <t>HHXH50</t>
  </si>
  <si>
    <t>HHXI10</t>
  </si>
  <si>
    <t>HHXI15</t>
  </si>
  <si>
    <t>HHXI20</t>
  </si>
  <si>
    <t>HHXI25</t>
  </si>
  <si>
    <t>HHXI30</t>
  </si>
  <si>
    <t>HHXI40</t>
  </si>
  <si>
    <t>HHXJ25</t>
  </si>
  <si>
    <t>HHXJ50</t>
  </si>
  <si>
    <t>HHXK25</t>
  </si>
  <si>
    <t>HHXM25</t>
  </si>
  <si>
    <t>HHXO25</t>
  </si>
  <si>
    <t>HVTI96</t>
  </si>
  <si>
    <t>HVXA96</t>
  </si>
  <si>
    <t>UEDL01</t>
  </si>
  <si>
    <t>SAAE32</t>
  </si>
  <si>
    <t>SIRO47</t>
  </si>
  <si>
    <t>SILJ01</t>
  </si>
  <si>
    <t>SIAU22</t>
  </si>
  <si>
    <t>IUJD11</t>
  </si>
  <si>
    <t>SICN03</t>
  </si>
  <si>
    <t>SMUZ01</t>
  </si>
  <si>
    <t>USUS03</t>
  </si>
  <si>
    <t>SAAF08</t>
  </si>
  <si>
    <t>SIAU21</t>
  </si>
  <si>
    <t>SMUZ10</t>
  </si>
  <si>
    <t>SIUZ01</t>
  </si>
  <si>
    <t>SICI36</t>
  </si>
  <si>
    <t>SINT04</t>
  </si>
  <si>
    <t>SMUR11</t>
  </si>
  <si>
    <t>SIGL21</t>
  </si>
  <si>
    <t>FZPN04</t>
  </si>
  <si>
    <t>ISIA23</t>
  </si>
  <si>
    <t>IUKN02</t>
  </si>
  <si>
    <t>ISMD37</t>
  </si>
  <si>
    <t>IUWK12</t>
  </si>
  <si>
    <t>SNTU10</t>
  </si>
  <si>
    <t>SIMO20</t>
  </si>
  <si>
    <t>UEAU01</t>
  </si>
  <si>
    <t>SMGH04</t>
  </si>
  <si>
    <t>FQPS01</t>
  </si>
  <si>
    <t>ULJP01</t>
  </si>
  <si>
    <t>SIAL20</t>
  </si>
  <si>
    <t>SIMG04</t>
  </si>
  <si>
    <t>SMTU11</t>
  </si>
  <si>
    <t>SASR31</t>
  </si>
  <si>
    <t>WWAA02</t>
  </si>
  <si>
    <t>UABZ01</t>
  </si>
  <si>
    <t>SMTR01</t>
  </si>
  <si>
    <t>SMTR10</t>
  </si>
  <si>
    <t>IUSL01</t>
  </si>
  <si>
    <t>SMIV50</t>
  </si>
  <si>
    <t>SMPY01</t>
  </si>
  <si>
    <t>SIPF04</t>
  </si>
  <si>
    <t>SNRE20</t>
  </si>
  <si>
    <t>IUKA02</t>
  </si>
  <si>
    <t>SMVS02</t>
  </si>
  <si>
    <t>SICU20</t>
  </si>
  <si>
    <t>SPHK31</t>
  </si>
  <si>
    <t>SMCN28</t>
  </si>
  <si>
    <t>UKAL01</t>
  </si>
  <si>
    <t>SMIN01</t>
  </si>
  <si>
    <t>HPNM89</t>
  </si>
  <si>
    <t>HPNN89</t>
  </si>
  <si>
    <t>HPNO89</t>
  </si>
  <si>
    <t>HPNP89</t>
  </si>
  <si>
    <t>HPNQ89</t>
  </si>
  <si>
    <t>HPNR89</t>
  </si>
  <si>
    <t>HPNS89</t>
  </si>
  <si>
    <t>HPNX89</t>
  </si>
  <si>
    <t>HPOM89</t>
  </si>
  <si>
    <t>HPON89</t>
  </si>
  <si>
    <t>HPOO89</t>
  </si>
  <si>
    <t>HPOP89</t>
  </si>
  <si>
    <t>HPOQ89</t>
  </si>
  <si>
    <t>HPOR89</t>
  </si>
  <si>
    <t>HPOS89</t>
  </si>
  <si>
    <t>HPOX89</t>
  </si>
  <si>
    <t>HTNM98</t>
  </si>
  <si>
    <t>HTNN98</t>
  </si>
  <si>
    <t>HTNO98</t>
  </si>
  <si>
    <t>HTNQ98</t>
  </si>
  <si>
    <t>HTNR98</t>
  </si>
  <si>
    <t>HTNS98</t>
  </si>
  <si>
    <t>HTNX98</t>
  </si>
  <si>
    <t>HTOM98</t>
  </si>
  <si>
    <t>HTON98</t>
  </si>
  <si>
    <t>HTOO98</t>
  </si>
  <si>
    <t>HTOQ98</t>
  </si>
  <si>
    <t>HTOR98</t>
  </si>
  <si>
    <t>HTOS98</t>
  </si>
  <si>
    <t>HTOX98</t>
  </si>
  <si>
    <t>HUNM25</t>
  </si>
  <si>
    <t>HUNM30</t>
  </si>
  <si>
    <t>HUNN25</t>
  </si>
  <si>
    <t>HUNN30</t>
  </si>
  <si>
    <t>HUNO25</t>
  </si>
  <si>
    <t>HUNO30</t>
  </si>
  <si>
    <t>HUNP20</t>
  </si>
  <si>
    <t>HUNP25</t>
  </si>
  <si>
    <t>HUNP30</t>
  </si>
  <si>
    <t>HUNQ01</t>
  </si>
  <si>
    <t>HUNQ20</t>
  </si>
  <si>
    <t>HUNQ25</t>
  </si>
  <si>
    <t>HUNQ30</t>
  </si>
  <si>
    <t>HUNR01</t>
  </si>
  <si>
    <t>HUNR20</t>
  </si>
  <si>
    <t>HUNR25</t>
  </si>
  <si>
    <t>HUNR30</t>
  </si>
  <si>
    <t>HUNS01</t>
  </si>
  <si>
    <t>HUNS15</t>
  </si>
  <si>
    <t>HUNS20</t>
  </si>
  <si>
    <t>HUNS25</t>
  </si>
  <si>
    <t>HUNS30</t>
  </si>
  <si>
    <t>HUNX01</t>
  </si>
  <si>
    <t>HUNX15</t>
  </si>
  <si>
    <t>HUNX20</t>
  </si>
  <si>
    <t>HUNX25</t>
  </si>
  <si>
    <t>HUNX30</t>
  </si>
  <si>
    <t>HUOM25</t>
  </si>
  <si>
    <t>HUOM30</t>
  </si>
  <si>
    <t>HUON25</t>
  </si>
  <si>
    <t>HUON30</t>
  </si>
  <si>
    <t>HUOO25</t>
  </si>
  <si>
    <t>HUOO30</t>
  </si>
  <si>
    <t>HUOP20</t>
  </si>
  <si>
    <t>HUOP25</t>
  </si>
  <si>
    <t>HUOP30</t>
  </si>
  <si>
    <t>HUOQ01</t>
  </si>
  <si>
    <t>HUOQ20</t>
  </si>
  <si>
    <t>HUOQ25</t>
  </si>
  <si>
    <t>HUOQ30</t>
  </si>
  <si>
    <t>HUOR01</t>
  </si>
  <si>
    <t>HUOR20</t>
  </si>
  <si>
    <t>HUOR25</t>
  </si>
  <si>
    <t>HUOR30</t>
  </si>
  <si>
    <t>HUOS01</t>
  </si>
  <si>
    <t>HUOS15</t>
  </si>
  <si>
    <t>HUOS20</t>
  </si>
  <si>
    <t>HUOS25</t>
  </si>
  <si>
    <t>HUOS30</t>
  </si>
  <si>
    <t>HUOX01</t>
  </si>
  <si>
    <t>HUOX15</t>
  </si>
  <si>
    <t>HUOX20</t>
  </si>
  <si>
    <t>HUOX25</t>
  </si>
  <si>
    <t>HUOX30</t>
  </si>
  <si>
    <t>HVNM20</t>
  </si>
  <si>
    <t>HVNM25</t>
  </si>
  <si>
    <t>HVNM30</t>
  </si>
  <si>
    <t>HVNN25</t>
  </si>
  <si>
    <t>HVNN30</t>
  </si>
  <si>
    <t>HVNO25</t>
  </si>
  <si>
    <t>HVNO30</t>
  </si>
  <si>
    <t>HVNO40</t>
  </si>
  <si>
    <t>HVNP25</t>
  </si>
  <si>
    <t>HVNP30</t>
  </si>
  <si>
    <t>HVNP40</t>
  </si>
  <si>
    <t>HVNQ25</t>
  </si>
  <si>
    <t>HVNQ30</t>
  </si>
  <si>
    <t>HVNQ40</t>
  </si>
  <si>
    <t>HVNR25</t>
  </si>
  <si>
    <t>HVNR30</t>
  </si>
  <si>
    <t>HVNR40</t>
  </si>
  <si>
    <t>HVNS20</t>
  </si>
  <si>
    <t>HVNS25</t>
  </si>
  <si>
    <t>HVNS30</t>
  </si>
  <si>
    <t>HVNS40</t>
  </si>
  <si>
    <t>HVNX25</t>
  </si>
  <si>
    <t>HVNX30</t>
  </si>
  <si>
    <t>HVNX40</t>
  </si>
  <si>
    <t>HVOM20</t>
  </si>
  <si>
    <t>HVOM25</t>
  </si>
  <si>
    <t>HVOM30</t>
  </si>
  <si>
    <t>HVON25</t>
  </si>
  <si>
    <t>HVON30</t>
  </si>
  <si>
    <t>HVOO25</t>
  </si>
  <si>
    <t>HVOO30</t>
  </si>
  <si>
    <t>HVOO40</t>
  </si>
  <si>
    <t>HVOP25</t>
  </si>
  <si>
    <t>HVOP30</t>
  </si>
  <si>
    <t>HVOP40</t>
  </si>
  <si>
    <t>HVOQ25</t>
  </si>
  <si>
    <t>HVOQ30</t>
  </si>
  <si>
    <t>HVOQ40</t>
  </si>
  <si>
    <t>HVOR25</t>
  </si>
  <si>
    <t>HVOR30</t>
  </si>
  <si>
    <t>HVOR40</t>
  </si>
  <si>
    <t>HVOS20</t>
  </si>
  <si>
    <t>HVOS25</t>
  </si>
  <si>
    <t>HVOS30</t>
  </si>
  <si>
    <t>HVOS40</t>
  </si>
  <si>
    <t>HVOX25</t>
  </si>
  <si>
    <t>HVOX30</t>
  </si>
  <si>
    <t>HVOX40</t>
  </si>
  <si>
    <t>YPNY89</t>
  </si>
  <si>
    <t>YPOY89</t>
  </si>
  <si>
    <t>YTNY98</t>
  </si>
  <si>
    <t>YTOY98</t>
  </si>
  <si>
    <t>YUNY01</t>
  </si>
  <si>
    <t>YUNY15</t>
  </si>
  <si>
    <t>YUNY20</t>
  </si>
  <si>
    <t>YUNY25</t>
  </si>
  <si>
    <t>YUNY30</t>
  </si>
  <si>
    <t>YUOY01</t>
  </si>
  <si>
    <t>YUOY15</t>
  </si>
  <si>
    <t>YUOY20</t>
  </si>
  <si>
    <t>YUOY25</t>
  </si>
  <si>
    <t>YUOY30</t>
  </si>
  <si>
    <t>YVNY20</t>
  </si>
  <si>
    <t>YVNY25</t>
  </si>
  <si>
    <t>YVNY30</t>
  </si>
  <si>
    <t>YVNY40</t>
  </si>
  <si>
    <t>YVOY20</t>
  </si>
  <si>
    <t>YVOY25</t>
  </si>
  <si>
    <t>YVOY30</t>
  </si>
  <si>
    <t>YVOY40</t>
  </si>
  <si>
    <t>FQAU22</t>
  </si>
  <si>
    <t>SILV01</t>
  </si>
  <si>
    <t>SIMC04</t>
  </si>
  <si>
    <t>SPAU62</t>
  </si>
  <si>
    <t>SMRH80</t>
  </si>
  <si>
    <t>SPAU65</t>
  </si>
  <si>
    <t>HETD98</t>
  </si>
  <si>
    <t>HHTI40</t>
  </si>
  <si>
    <t>HVTA96</t>
  </si>
  <si>
    <t>HVUI96</t>
  </si>
  <si>
    <t>HVVI96</t>
  </si>
  <si>
    <t>HVXE96</t>
  </si>
  <si>
    <t>SMSD10</t>
  </si>
  <si>
    <t>UEIN02</t>
  </si>
  <si>
    <t>ISIJ21</t>
  </si>
  <si>
    <t>UKBZ05</t>
  </si>
  <si>
    <t>IOBB18</t>
  </si>
  <si>
    <t>UKCA01</t>
  </si>
  <si>
    <t>SMCN29</t>
  </si>
  <si>
    <t>SMVC01</t>
  </si>
  <si>
    <t>SNVX19</t>
  </si>
  <si>
    <t>SMCI06</t>
  </si>
  <si>
    <t>UKKZ12</t>
  </si>
  <si>
    <t>SIPK40</t>
  </si>
  <si>
    <t>FPSO20</t>
  </si>
  <si>
    <t>SIIN44</t>
  </si>
  <si>
    <t>SMKR11</t>
  </si>
  <si>
    <t>IUSA50</t>
  </si>
  <si>
    <t>USMX01</t>
  </si>
  <si>
    <t>IUKA05</t>
  </si>
  <si>
    <t>USCI03</t>
  </si>
  <si>
    <t>WWJP25</t>
  </si>
  <si>
    <t>SMCI31</t>
  </si>
  <si>
    <t>UKUS09</t>
  </si>
  <si>
    <t>UEMS02</t>
  </si>
  <si>
    <t>SAEO32</t>
  </si>
  <si>
    <t>IUSK12</t>
  </si>
  <si>
    <t>SMEO10</t>
  </si>
  <si>
    <t>SMRA20</t>
  </si>
  <si>
    <t>UGAK02</t>
  </si>
  <si>
    <t>SMKR21</t>
  </si>
  <si>
    <t>SMCN07</t>
  </si>
  <si>
    <t>ISSD04</t>
  </si>
  <si>
    <t>SNAU43</t>
  </si>
  <si>
    <t>SMIR02</t>
  </si>
  <si>
    <t>SIIN20</t>
  </si>
  <si>
    <t>USCI02</t>
  </si>
  <si>
    <t>USRS03</t>
  </si>
  <si>
    <t>SISD20</t>
  </si>
  <si>
    <t>UKAU02</t>
  </si>
  <si>
    <t>HETF98</t>
  </si>
  <si>
    <t>HETM98</t>
  </si>
  <si>
    <t>HHSA10</t>
  </si>
  <si>
    <t>HHSA15</t>
  </si>
  <si>
    <t>HHSA50</t>
  </si>
  <si>
    <t>HHSA70</t>
  </si>
  <si>
    <t>HHSB50</t>
  </si>
  <si>
    <t>HHSC50</t>
  </si>
  <si>
    <t>HHSD50</t>
  </si>
  <si>
    <t>HHSE10</t>
  </si>
  <si>
    <t>HHSE15</t>
  </si>
  <si>
    <t>HHSE50</t>
  </si>
  <si>
    <t>HHSE70</t>
  </si>
  <si>
    <t>HHSF50</t>
  </si>
  <si>
    <t>HHSG50</t>
  </si>
  <si>
    <t>HHSH50</t>
  </si>
  <si>
    <t>HHSI10</t>
  </si>
  <si>
    <t>HHSI15</t>
  </si>
  <si>
    <t>HHSI50</t>
  </si>
  <si>
    <t>HHSI70</t>
  </si>
  <si>
    <t>HHSJ50</t>
  </si>
  <si>
    <t>HHSK50</t>
  </si>
  <si>
    <t>HHSM50</t>
  </si>
  <si>
    <t>HHSO50</t>
  </si>
  <si>
    <t>HHSQ50</t>
  </si>
  <si>
    <t>HHTA10</t>
  </si>
  <si>
    <t>HHTA50</t>
  </si>
  <si>
    <t>HHTB50</t>
  </si>
  <si>
    <t>HHTC50</t>
  </si>
  <si>
    <t>HHTD50</t>
  </si>
  <si>
    <t>HHTE10</t>
  </si>
  <si>
    <t>HHTE40</t>
  </si>
  <si>
    <t>HHTE50</t>
  </si>
  <si>
    <t>HHTF50</t>
  </si>
  <si>
    <t>HHTG50</t>
  </si>
  <si>
    <t>HHTH50</t>
  </si>
  <si>
    <t>HHTI10</t>
  </si>
  <si>
    <t>HHTI50</t>
  </si>
  <si>
    <t>HHTJ50</t>
  </si>
  <si>
    <t>HHTK50</t>
  </si>
  <si>
    <t>HHTM50</t>
  </si>
  <si>
    <t>HHTO50</t>
  </si>
  <si>
    <t>HHTQ50</t>
  </si>
  <si>
    <t>HHUA10</t>
  </si>
  <si>
    <t>HHUA15</t>
  </si>
  <si>
    <t>HHUA50</t>
  </si>
  <si>
    <t>HHUA70</t>
  </si>
  <si>
    <t>HHUB50</t>
  </si>
  <si>
    <t>HHUC50</t>
  </si>
  <si>
    <t>HHUD50</t>
  </si>
  <si>
    <t>HHUE10</t>
  </si>
  <si>
    <t>HHUE15</t>
  </si>
  <si>
    <t>HHUE50</t>
  </si>
  <si>
    <t>HHUF50</t>
  </si>
  <si>
    <t>HHUG50</t>
  </si>
  <si>
    <t>HHUH50</t>
  </si>
  <si>
    <t>HHUI10</t>
  </si>
  <si>
    <t>HHUI15</t>
  </si>
  <si>
    <t>HHUI50</t>
  </si>
  <si>
    <t>HHUI70</t>
  </si>
  <si>
    <t>HHUJ50</t>
  </si>
  <si>
    <t>HHUK50</t>
  </si>
  <si>
    <t>HHUM50</t>
  </si>
  <si>
    <t>HHUO50</t>
  </si>
  <si>
    <t>HHUQ50</t>
  </si>
  <si>
    <t>HHVA70</t>
  </si>
  <si>
    <t>HHVA85</t>
  </si>
  <si>
    <t>HHVA99</t>
  </si>
  <si>
    <t>HHVB99</t>
  </si>
  <si>
    <t>HHVC99</t>
  </si>
  <si>
    <t>HHVD99</t>
  </si>
  <si>
    <t>HHVE70</t>
  </si>
  <si>
    <t>HHVE85</t>
  </si>
  <si>
    <t>HHVE99</t>
  </si>
  <si>
    <t>HHVF99</t>
  </si>
  <si>
    <t>HHVG99</t>
  </si>
  <si>
    <t>HHVH99</t>
  </si>
  <si>
    <t>HHVI70</t>
  </si>
  <si>
    <t>HHVI85</t>
  </si>
  <si>
    <t>HHVI99</t>
  </si>
  <si>
    <t>HHVJ99</t>
  </si>
  <si>
    <t>HHVK99</t>
  </si>
  <si>
    <t>HHVM99</t>
  </si>
  <si>
    <t>HHVO99</t>
  </si>
  <si>
    <t>HHWA70</t>
  </si>
  <si>
    <t>HHWA85</t>
  </si>
  <si>
    <t>HHWA99</t>
  </si>
  <si>
    <t>HHWB99</t>
  </si>
  <si>
    <t>HHWC99</t>
  </si>
  <si>
    <t>HHWD99</t>
  </si>
  <si>
    <t>HHWE70</t>
  </si>
  <si>
    <t>HHWE85</t>
  </si>
  <si>
    <t>HHWE99</t>
  </si>
  <si>
    <t>HHWF99</t>
  </si>
  <si>
    <t>HHWG99</t>
  </si>
  <si>
    <t>HHWH99</t>
  </si>
  <si>
    <t>HHWI70</t>
  </si>
  <si>
    <t>HHWI85</t>
  </si>
  <si>
    <t>HHWI99</t>
  </si>
  <si>
    <t>HHWJ99</t>
  </si>
  <si>
    <t>HHWK99</t>
  </si>
  <si>
    <t>HHWM99</t>
  </si>
  <si>
    <t>HHWO99</t>
  </si>
  <si>
    <t>HHXA70</t>
  </si>
  <si>
    <t>HHXA85</t>
  </si>
  <si>
    <t>HHXE70</t>
  </si>
  <si>
    <t>HHXE85</t>
  </si>
  <si>
    <t>HHXF99</t>
  </si>
  <si>
    <t>HHXG99</t>
  </si>
  <si>
    <t>HHXH99</t>
  </si>
  <si>
    <t>HHXI70</t>
  </si>
  <si>
    <t>HHXI85</t>
  </si>
  <si>
    <t>HHXI99</t>
  </si>
  <si>
    <t>HHXJ99</t>
  </si>
  <si>
    <t>HHXK99</t>
  </si>
  <si>
    <t>HHXM99</t>
  </si>
  <si>
    <t>HHXO99</t>
  </si>
  <si>
    <t>HTVA85</t>
  </si>
  <si>
    <t>HTVA98</t>
  </si>
  <si>
    <t>HTVA99</t>
  </si>
  <si>
    <t>HTVB85</t>
  </si>
  <si>
    <t>HTVB98</t>
  </si>
  <si>
    <t>HTVC85</t>
  </si>
  <si>
    <t>HTVC98</t>
  </si>
  <si>
    <t>HTVD85</t>
  </si>
  <si>
    <t>HTVD98</t>
  </si>
  <si>
    <t>HTVE70</t>
  </si>
  <si>
    <t>HTVE85</t>
  </si>
  <si>
    <t>HTVE98</t>
  </si>
  <si>
    <t>HTVE99</t>
  </si>
  <si>
    <t>HTVF85</t>
  </si>
  <si>
    <t>HTVG85</t>
  </si>
  <si>
    <t>HTVH85</t>
  </si>
  <si>
    <t>HTVI85</t>
  </si>
  <si>
    <t>HTVI98</t>
  </si>
  <si>
    <t>HTVI99</t>
  </si>
  <si>
    <t>HTVJ85</t>
  </si>
  <si>
    <t>HTVK99</t>
  </si>
  <si>
    <t>HTVM99</t>
  </si>
  <si>
    <t>HTVO70</t>
  </si>
  <si>
    <t>HTVO85</t>
  </si>
  <si>
    <t>HTVO99</t>
  </si>
  <si>
    <t>HTWA70</t>
  </si>
  <si>
    <t>HTWA85</t>
  </si>
  <si>
    <t>HTWA98</t>
  </si>
  <si>
    <t>HTWA99</t>
  </si>
  <si>
    <t>HTWB70</t>
  </si>
  <si>
    <t>HTWB85</t>
  </si>
  <si>
    <t>HTWB98</t>
  </si>
  <si>
    <t>HTWC70</t>
  </si>
  <si>
    <t>HTWC85</t>
  </si>
  <si>
    <t>HTWC98</t>
  </si>
  <si>
    <t>HTWD70</t>
  </si>
  <si>
    <t>HTWD85</t>
  </si>
  <si>
    <t>HTWD98</t>
  </si>
  <si>
    <t>HTWE70</t>
  </si>
  <si>
    <t>HTWE85</t>
  </si>
  <si>
    <t>HTWE98</t>
  </si>
  <si>
    <t>HTWE99</t>
  </si>
  <si>
    <t>HTWF70</t>
  </si>
  <si>
    <t>HTWF85</t>
  </si>
  <si>
    <t>HTWG70</t>
  </si>
  <si>
    <t>HTWG85</t>
  </si>
  <si>
    <t>HTWH70</t>
  </si>
  <si>
    <t>HTWH85</t>
  </si>
  <si>
    <t>HTWI70</t>
  </si>
  <si>
    <t>HTWI85</t>
  </si>
  <si>
    <t>HTWI98</t>
  </si>
  <si>
    <t>HTWI99</t>
  </si>
  <si>
    <t>HTWJ70</t>
  </si>
  <si>
    <t>HTWK70</t>
  </si>
  <si>
    <t>HTWM70</t>
  </si>
  <si>
    <t>HTWM85</t>
  </si>
  <si>
    <t>HTWM99</t>
  </si>
  <si>
    <t>HTWO70</t>
  </si>
  <si>
    <t>HTWO85</t>
  </si>
  <si>
    <t>HTWO99</t>
  </si>
  <si>
    <t>HTXA98</t>
  </si>
  <si>
    <t>HTXB98</t>
  </si>
  <si>
    <t>HTXC98</t>
  </si>
  <si>
    <t>HTXD98</t>
  </si>
  <si>
    <t>HTXE98</t>
  </si>
  <si>
    <t>HTXI98</t>
  </si>
  <si>
    <t>HTXI99</t>
  </si>
  <si>
    <t>HTXK99</t>
  </si>
  <si>
    <t>HTXM70</t>
  </si>
  <si>
    <t>HUSA96</t>
  </si>
  <si>
    <t>HUSE96</t>
  </si>
  <si>
    <t>HUSI96</t>
  </si>
  <si>
    <t>HUTA96</t>
  </si>
  <si>
    <t>HUTE96</t>
  </si>
  <si>
    <t>HUTI96</t>
  </si>
  <si>
    <t>HUUA96</t>
  </si>
  <si>
    <t>HUUE96</t>
  </si>
  <si>
    <t>HUUI96</t>
  </si>
  <si>
    <t>HUVA96</t>
  </si>
  <si>
    <t>HUVE96</t>
  </si>
  <si>
    <t>HUVI96</t>
  </si>
  <si>
    <t>HUWA96</t>
  </si>
  <si>
    <t>HUWE96</t>
  </si>
  <si>
    <t>HUWI96</t>
  </si>
  <si>
    <t>HUXA96</t>
  </si>
  <si>
    <t>HUXE96</t>
  </si>
  <si>
    <t>HUXI96</t>
  </si>
  <si>
    <t>HVSA96</t>
  </si>
  <si>
    <t>HVSE96</t>
  </si>
  <si>
    <t>HVSI96</t>
  </si>
  <si>
    <t>HVTE96</t>
  </si>
  <si>
    <t>HVTI25</t>
  </si>
  <si>
    <t>HVUA96</t>
  </si>
  <si>
    <t>HVUE96</t>
  </si>
  <si>
    <t>HVUM25</t>
  </si>
  <si>
    <t>HVVA96</t>
  </si>
  <si>
    <t>HVVE96</t>
  </si>
  <si>
    <t>HVWA96</t>
  </si>
  <si>
    <t>HVWE96</t>
  </si>
  <si>
    <t>HVWI96</t>
  </si>
  <si>
    <t>HVXI96</t>
  </si>
  <si>
    <t>SMBO04</t>
  </si>
  <si>
    <t>ISSK01</t>
  </si>
  <si>
    <t>SIJP20</t>
  </si>
  <si>
    <t>UEPA02</t>
  </si>
  <si>
    <t>UKRS17</t>
  </si>
  <si>
    <t>UGMS20</t>
  </si>
  <si>
    <t>ISMA42</t>
  </si>
  <si>
    <t>SIEG04</t>
  </si>
  <si>
    <t>SNIY03</t>
  </si>
  <si>
    <t>SMCA02</t>
  </si>
  <si>
    <t>SMTN04</t>
  </si>
  <si>
    <t>UEZA01</t>
  </si>
  <si>
    <t>SMIV01</t>
  </si>
  <si>
    <t>SMPY04</t>
  </si>
  <si>
    <t>SIUR21</t>
  </si>
  <si>
    <t>KSME36</t>
  </si>
  <si>
    <t>SMMS04</t>
  </si>
  <si>
    <t>SITS04</t>
  </si>
  <si>
    <t>USRS02</t>
  </si>
  <si>
    <t>SIMS04</t>
  </si>
  <si>
    <t>USTU10</t>
  </si>
  <si>
    <t>UERA02</t>
  </si>
  <si>
    <t>SMKN01</t>
  </si>
  <si>
    <t>SNBX50</t>
  </si>
  <si>
    <t>SXME03</t>
  </si>
  <si>
    <t>SMCH03</t>
  </si>
  <si>
    <t>SMHV04</t>
  </si>
  <si>
    <t>SILJ21</t>
  </si>
  <si>
    <t>UKCA02</t>
  </si>
  <si>
    <t>USUS10</t>
  </si>
  <si>
    <t>ISIA01</t>
  </si>
  <si>
    <t>SIAJ40</t>
  </si>
  <si>
    <t>UQID01</t>
  </si>
  <si>
    <t>ISMJ01</t>
  </si>
  <si>
    <t>SMUR10</t>
  </si>
  <si>
    <t>FPFJ40</t>
  </si>
  <si>
    <t>HONM40</t>
  </si>
  <si>
    <t>HONM50</t>
  </si>
  <si>
    <t>HONM60</t>
  </si>
  <si>
    <t>HONM85</t>
  </si>
  <si>
    <t>HONM92</t>
  </si>
  <si>
    <t>HONM99</t>
  </si>
  <si>
    <t>HONN40</t>
  </si>
  <si>
    <t>HONN50</t>
  </si>
  <si>
    <t>HONN60</t>
  </si>
  <si>
    <t>HONN85</t>
  </si>
  <si>
    <t>HONN92</t>
  </si>
  <si>
    <t>HONN99</t>
  </si>
  <si>
    <t>HONO50</t>
  </si>
  <si>
    <t>HONO60</t>
  </si>
  <si>
    <t>HONO85</t>
  </si>
  <si>
    <t>HONO92</t>
  </si>
  <si>
    <t>HONO99</t>
  </si>
  <si>
    <t>HONP85</t>
  </si>
  <si>
    <t>HONP92</t>
  </si>
  <si>
    <t>HONP99</t>
  </si>
  <si>
    <t>HONQ85</t>
  </si>
  <si>
    <t>HONQ92</t>
  </si>
  <si>
    <t>HONQ99</t>
  </si>
  <si>
    <t>HONR85</t>
  </si>
  <si>
    <t>HONR92</t>
  </si>
  <si>
    <t>HONR99</t>
  </si>
  <si>
    <t>HONS85</t>
  </si>
  <si>
    <t>HONS92</t>
  </si>
  <si>
    <t>HONS99</t>
  </si>
  <si>
    <t>HONX92</t>
  </si>
  <si>
    <t>HONX99</t>
  </si>
  <si>
    <t>HOOM40</t>
  </si>
  <si>
    <t>HOOM50</t>
  </si>
  <si>
    <t>HOOM60</t>
  </si>
  <si>
    <t>HOOM85</t>
  </si>
  <si>
    <t>HOOM92</t>
  </si>
  <si>
    <t>HOOM99</t>
  </si>
  <si>
    <t>HOON40</t>
  </si>
  <si>
    <t>HOON50</t>
  </si>
  <si>
    <t>HOON60</t>
  </si>
  <si>
    <t>HOON85</t>
  </si>
  <si>
    <t>HOON92</t>
  </si>
  <si>
    <t>HOON99</t>
  </si>
  <si>
    <t>HOOO50</t>
  </si>
  <si>
    <t>HOOO60</t>
  </si>
  <si>
    <t>HOOO85</t>
  </si>
  <si>
    <t>HOOO92</t>
  </si>
  <si>
    <t>HOOO99</t>
  </si>
  <si>
    <t>HOOP85</t>
  </si>
  <si>
    <t>HOOP92</t>
  </si>
  <si>
    <t>HOOP99</t>
  </si>
  <si>
    <t>HOOQ85</t>
  </si>
  <si>
    <t>HOOQ92</t>
  </si>
  <si>
    <t>HOOQ99</t>
  </si>
  <si>
    <t>HOOR85</t>
  </si>
  <si>
    <t>HOOR92</t>
  </si>
  <si>
    <t>HOOR99</t>
  </si>
  <si>
    <t>HOOS85</t>
  </si>
  <si>
    <t>HOOS92</t>
  </si>
  <si>
    <t>HOOS99</t>
  </si>
  <si>
    <t>HOOX92</t>
  </si>
  <si>
    <t>HOOX99</t>
  </si>
  <si>
    <t>HTNM60</t>
  </si>
  <si>
    <t>HTNM70</t>
  </si>
  <si>
    <t>HTNM85</t>
  </si>
  <si>
    <t>HTNM92</t>
  </si>
  <si>
    <t>HTNM99</t>
  </si>
  <si>
    <t>HTNN60</t>
  </si>
  <si>
    <t>HTNN70</t>
  </si>
  <si>
    <t>HTNN85</t>
  </si>
  <si>
    <t>HTNN92</t>
  </si>
  <si>
    <t>HTNN99</t>
  </si>
  <si>
    <t>HTNO60</t>
  </si>
  <si>
    <t>HTNO70</t>
  </si>
  <si>
    <t>HTNO85</t>
  </si>
  <si>
    <t>HTNO92</t>
  </si>
  <si>
    <t>HTNO99</t>
  </si>
  <si>
    <t>HTNP60</t>
  </si>
  <si>
    <t>HTNP70</t>
  </si>
  <si>
    <t>HTNP85</t>
  </si>
  <si>
    <t>HTNP92</t>
  </si>
  <si>
    <t>HTNP98</t>
  </si>
  <si>
    <t>HTNP99</t>
  </si>
  <si>
    <t>HTNQ60</t>
  </si>
  <si>
    <t>HTNQ70</t>
  </si>
  <si>
    <t>HTNQ85</t>
  </si>
  <si>
    <t>HTNQ92</t>
  </si>
  <si>
    <t>HTNQ99</t>
  </si>
  <si>
    <t>HTNR50</t>
  </si>
  <si>
    <t>HTNR60</t>
  </si>
  <si>
    <t>HTNR70</t>
  </si>
  <si>
    <t>HTNR85</t>
  </si>
  <si>
    <t>HTNR92</t>
  </si>
  <si>
    <t>HTNR99</t>
  </si>
  <si>
    <t>HTNS50</t>
  </si>
  <si>
    <t>HTNS60</t>
  </si>
  <si>
    <t>HTNS70</t>
  </si>
  <si>
    <t>HTNS85</t>
  </si>
  <si>
    <t>HTNS92</t>
  </si>
  <si>
    <t>HTNS99</t>
  </si>
  <si>
    <t>HTNX50</t>
  </si>
  <si>
    <t>HTNX60</t>
  </si>
  <si>
    <t>HTNX70</t>
  </si>
  <si>
    <t>HTNX85</t>
  </si>
  <si>
    <t>HTNX92</t>
  </si>
  <si>
    <t>HTNX99</t>
  </si>
  <si>
    <t>HTOM60</t>
  </si>
  <si>
    <t>HTOM70</t>
  </si>
  <si>
    <t>HTOM85</t>
  </si>
  <si>
    <t>HTOM92</t>
  </si>
  <si>
    <t>HTOM99</t>
  </si>
  <si>
    <t>HTON60</t>
  </si>
  <si>
    <t>HTON70</t>
  </si>
  <si>
    <t>HTON85</t>
  </si>
  <si>
    <t>HTON92</t>
  </si>
  <si>
    <t>HTON99</t>
  </si>
  <si>
    <t>HTOO60</t>
  </si>
  <si>
    <t>HTOO70</t>
  </si>
  <si>
    <t>HTOO85</t>
  </si>
  <si>
    <t>HTOO92</t>
  </si>
  <si>
    <t>HTOO99</t>
  </si>
  <si>
    <t>HTOP60</t>
  </si>
  <si>
    <t>HTOP70</t>
  </si>
  <si>
    <t>HTOP85</t>
  </si>
  <si>
    <t>HTOP92</t>
  </si>
  <si>
    <t>HTOP98</t>
  </si>
  <si>
    <t>HTOP99</t>
  </si>
  <si>
    <t>HTOQ60</t>
  </si>
  <si>
    <t>HTOQ70</t>
  </si>
  <si>
    <t>HTOQ85</t>
  </si>
  <si>
    <t>HTOQ92</t>
  </si>
  <si>
    <t>HTOQ99</t>
  </si>
  <si>
    <t>HTOR50</t>
  </si>
  <si>
    <t>HTOR60</t>
  </si>
  <si>
    <t>HTOR70</t>
  </si>
  <si>
    <t>HTOR85</t>
  </si>
  <si>
    <t>HTOR92</t>
  </si>
  <si>
    <t>HTOR99</t>
  </si>
  <si>
    <t>HTOS50</t>
  </si>
  <si>
    <t>HTOS60</t>
  </si>
  <si>
    <t>HTOS70</t>
  </si>
  <si>
    <t>HTOS85</t>
  </si>
  <si>
    <t>HTOS92</t>
  </si>
  <si>
    <t>HTOS99</t>
  </si>
  <si>
    <t>HTOX50</t>
  </si>
  <si>
    <t>HTOX60</t>
  </si>
  <si>
    <t>HTOX70</t>
  </si>
  <si>
    <t>HTOX85</t>
  </si>
  <si>
    <t>HTOX92</t>
  </si>
  <si>
    <t>HTOX99</t>
  </si>
  <si>
    <t>HUNM01</t>
  </si>
  <si>
    <t>HUNM02</t>
  </si>
  <si>
    <t>HUNM03</t>
  </si>
  <si>
    <t>HUNM05</t>
  </si>
  <si>
    <t>HUNM07</t>
  </si>
  <si>
    <t>HUNM10</t>
  </si>
  <si>
    <t>HUNM15</t>
  </si>
  <si>
    <t>HUNM20</t>
  </si>
  <si>
    <t>HUNM40</t>
  </si>
  <si>
    <t>HUNM50</t>
  </si>
  <si>
    <t>HUNM60</t>
  </si>
  <si>
    <t>HUNM70</t>
  </si>
  <si>
    <t>HUNM85</t>
  </si>
  <si>
    <t>HUNM92</t>
  </si>
  <si>
    <t>HUNN01</t>
  </si>
  <si>
    <t>HUNN02</t>
  </si>
  <si>
    <t>HUNN03</t>
  </si>
  <si>
    <t>HUNN05</t>
  </si>
  <si>
    <t>HUNN07</t>
  </si>
  <si>
    <t>HUNN10</t>
  </si>
  <si>
    <t>HUNN15</t>
  </si>
  <si>
    <t>HUNN20</t>
  </si>
  <si>
    <t>HUNN40</t>
  </si>
  <si>
    <t>HUNN50</t>
  </si>
  <si>
    <t>HUNN60</t>
  </si>
  <si>
    <t>HUNN70</t>
  </si>
  <si>
    <t>HUNN85</t>
  </si>
  <si>
    <t>HUNN92</t>
  </si>
  <si>
    <t>HUNO01</t>
  </si>
  <si>
    <t>HUNO02</t>
  </si>
  <si>
    <t>HUNO03</t>
  </si>
  <si>
    <t>HUNO05</t>
  </si>
  <si>
    <t>HUNO07</t>
  </si>
  <si>
    <t>HUNO10</t>
  </si>
  <si>
    <t>HUNO15</t>
  </si>
  <si>
    <t>HUNO20</t>
  </si>
  <si>
    <t>HUNO40</t>
  </si>
  <si>
    <t>HUNO50</t>
  </si>
  <si>
    <t>HUNO60</t>
  </si>
  <si>
    <t>HUNO70</t>
  </si>
  <si>
    <t>HUNO85</t>
  </si>
  <si>
    <t>HUNO92</t>
  </si>
  <si>
    <t>HUNP01</t>
  </si>
  <si>
    <t>HUNP02</t>
  </si>
  <si>
    <t>HUNP03</t>
  </si>
  <si>
    <t>HUNP05</t>
  </si>
  <si>
    <t>HUNP07</t>
  </si>
  <si>
    <t>HUNP10</t>
  </si>
  <si>
    <t>HUNP15</t>
  </si>
  <si>
    <t>HUNP40</t>
  </si>
  <si>
    <t>HUNP50</t>
  </si>
  <si>
    <t>HUNP60</t>
  </si>
  <si>
    <t>HUNP70</t>
  </si>
  <si>
    <t>HUNP85</t>
  </si>
  <si>
    <t>HUNP92</t>
  </si>
  <si>
    <t>HUNQ02</t>
  </si>
  <si>
    <t>HUNQ03</t>
  </si>
  <si>
    <t>HUNQ05</t>
  </si>
  <si>
    <t>HUNQ07</t>
  </si>
  <si>
    <t>HUNQ10</t>
  </si>
  <si>
    <t>HUNQ15</t>
  </si>
  <si>
    <t>HUNQ40</t>
  </si>
  <si>
    <t>HUNQ50</t>
  </si>
  <si>
    <t>HUNQ60</t>
  </si>
  <si>
    <t>HUNQ70</t>
  </si>
  <si>
    <t>HUNQ85</t>
  </si>
  <si>
    <t>HUNQ92</t>
  </si>
  <si>
    <t>HUNR02</t>
  </si>
  <si>
    <t>HUNR03</t>
  </si>
  <si>
    <t>HUNR05</t>
  </si>
  <si>
    <t>HUNR07</t>
  </si>
  <si>
    <t>HUNR10</t>
  </si>
  <si>
    <t>HUNR15</t>
  </si>
  <si>
    <t>HUNR40</t>
  </si>
  <si>
    <t>HUNR50</t>
  </si>
  <si>
    <t>HUNR60</t>
  </si>
  <si>
    <t>HUNR70</t>
  </si>
  <si>
    <t>HUNR85</t>
  </si>
  <si>
    <t>HUNR92</t>
  </si>
  <si>
    <t>HUNS02</t>
  </si>
  <si>
    <t>HUNS03</t>
  </si>
  <si>
    <t>HUNS05</t>
  </si>
  <si>
    <t>HUNS07</t>
  </si>
  <si>
    <t>HUNS10</t>
  </si>
  <si>
    <t>HUNS40</t>
  </si>
  <si>
    <t>HUNS50</t>
  </si>
  <si>
    <t>HUNS60</t>
  </si>
  <si>
    <t>HUNS70</t>
  </si>
  <si>
    <t>HUNS85</t>
  </si>
  <si>
    <t>HUNS92</t>
  </si>
  <si>
    <t>HUNX02</t>
  </si>
  <si>
    <t>HUNX03</t>
  </si>
  <si>
    <t>HUNX05</t>
  </si>
  <si>
    <t>HUNX07</t>
  </si>
  <si>
    <t>HUNX10</t>
  </si>
  <si>
    <t>HUNX40</t>
  </si>
  <si>
    <t>HUNX50</t>
  </si>
  <si>
    <t>HUNX60</t>
  </si>
  <si>
    <t>HUNX70</t>
  </si>
  <si>
    <t>HUNX85</t>
  </si>
  <si>
    <t>HUNX92</t>
  </si>
  <si>
    <t>HUOM01</t>
  </si>
  <si>
    <t>HUOM02</t>
  </si>
  <si>
    <t>HUOM03</t>
  </si>
  <si>
    <t>HUOM05</t>
  </si>
  <si>
    <t>HUOM07</t>
  </si>
  <si>
    <t>HUOM10</t>
  </si>
  <si>
    <t>HUOM15</t>
  </si>
  <si>
    <t>HUOM20</t>
  </si>
  <si>
    <t>HUOM40</t>
  </si>
  <si>
    <t>HUOM50</t>
  </si>
  <si>
    <t>HUOM60</t>
  </si>
  <si>
    <t>HUOM70</t>
  </si>
  <si>
    <t>HUOM85</t>
  </si>
  <si>
    <t>HUOM92</t>
  </si>
  <si>
    <t>HUON01</t>
  </si>
  <si>
    <t>HUON02</t>
  </si>
  <si>
    <t>HUON03</t>
  </si>
  <si>
    <t>HUON05</t>
  </si>
  <si>
    <t>HUON07</t>
  </si>
  <si>
    <t>HUON10</t>
  </si>
  <si>
    <t>HUON15</t>
  </si>
  <si>
    <t>HUON20</t>
  </si>
  <si>
    <t>HUON40</t>
  </si>
  <si>
    <t>HUON50</t>
  </si>
  <si>
    <t>HUON60</t>
  </si>
  <si>
    <t>HUON70</t>
  </si>
  <si>
    <t>HUON85</t>
  </si>
  <si>
    <t>HUON92</t>
  </si>
  <si>
    <t>HUOO01</t>
  </si>
  <si>
    <t>HUOO02</t>
  </si>
  <si>
    <t>HUOO03</t>
  </si>
  <si>
    <t>HUOO05</t>
  </si>
  <si>
    <t>HUOO07</t>
  </si>
  <si>
    <t>HUOO10</t>
  </si>
  <si>
    <t>HUOO15</t>
  </si>
  <si>
    <t>HUOO20</t>
  </si>
  <si>
    <t>HUOO40</t>
  </si>
  <si>
    <t>HUOO50</t>
  </si>
  <si>
    <t>HUOO60</t>
  </si>
  <si>
    <t>HUOO70</t>
  </si>
  <si>
    <t>HUOO85</t>
  </si>
  <si>
    <t>HUOO92</t>
  </si>
  <si>
    <t>HUOP01</t>
  </si>
  <si>
    <t>HUOP02</t>
  </si>
  <si>
    <t>HUOP03</t>
  </si>
  <si>
    <t>HUOP05</t>
  </si>
  <si>
    <t>HUOP07</t>
  </si>
  <si>
    <t>HUOP10</t>
  </si>
  <si>
    <t>HUOP15</t>
  </si>
  <si>
    <t>HUOP40</t>
  </si>
  <si>
    <t>HUOP50</t>
  </si>
  <si>
    <t>HUOP60</t>
  </si>
  <si>
    <t>HUOP70</t>
  </si>
  <si>
    <t>HUOP85</t>
  </si>
  <si>
    <t>HUOP92</t>
  </si>
  <si>
    <t>HUOQ02</t>
  </si>
  <si>
    <t>HUOQ03</t>
  </si>
  <si>
    <t>HUOQ05</t>
  </si>
  <si>
    <t>HUOQ07</t>
  </si>
  <si>
    <t>HUOQ10</t>
  </si>
  <si>
    <t>HUOQ15</t>
  </si>
  <si>
    <t>HUOQ40</t>
  </si>
  <si>
    <t>HUOQ50</t>
  </si>
  <si>
    <t>HUOQ60</t>
  </si>
  <si>
    <t>HUOQ70</t>
  </si>
  <si>
    <t>HUOQ85</t>
  </si>
  <si>
    <t>HUOQ92</t>
  </si>
  <si>
    <t>HUOR02</t>
  </si>
  <si>
    <t>HUOR03</t>
  </si>
  <si>
    <t>HUOR05</t>
  </si>
  <si>
    <t>HUOR07</t>
  </si>
  <si>
    <t>HUOR10</t>
  </si>
  <si>
    <t>HUOR15</t>
  </si>
  <si>
    <t>HUOR40</t>
  </si>
  <si>
    <t>HUOR50</t>
  </si>
  <si>
    <t>HUOR60</t>
  </si>
  <si>
    <t>HUOR70</t>
  </si>
  <si>
    <t>HUOR85</t>
  </si>
  <si>
    <t>HUOR92</t>
  </si>
  <si>
    <t>HUOS02</t>
  </si>
  <si>
    <t>HUOS03</t>
  </si>
  <si>
    <t>HUOS05</t>
  </si>
  <si>
    <t>HUOS07</t>
  </si>
  <si>
    <t>HUOS10</t>
  </si>
  <si>
    <t>HUOS40</t>
  </si>
  <si>
    <t>HUOS50</t>
  </si>
  <si>
    <t>HUOS60</t>
  </si>
  <si>
    <t>HUOS70</t>
  </si>
  <si>
    <t>HUOS85</t>
  </si>
  <si>
    <t>HUOS92</t>
  </si>
  <si>
    <t>HUOX02</t>
  </si>
  <si>
    <t>HUOX03</t>
  </si>
  <si>
    <t>HUOX05</t>
  </si>
  <si>
    <t>HUOX07</t>
  </si>
  <si>
    <t>HUOX10</t>
  </si>
  <si>
    <t>HUOX40</t>
  </si>
  <si>
    <t>HUOX50</t>
  </si>
  <si>
    <t>HUOX60</t>
  </si>
  <si>
    <t>HUOX70</t>
  </si>
  <si>
    <t>HUOX85</t>
  </si>
  <si>
    <t>HUOX92</t>
  </si>
  <si>
    <t>HVNM01</t>
  </si>
  <si>
    <t>HVNM02</t>
  </si>
  <si>
    <t>HVNM03</t>
  </si>
  <si>
    <t>HVNM10</t>
  </si>
  <si>
    <t>HVNM15</t>
  </si>
  <si>
    <t>HVNM40</t>
  </si>
  <si>
    <t>HVNM50</t>
  </si>
  <si>
    <t>HVNM60</t>
  </si>
  <si>
    <t>HVNM70</t>
  </si>
  <si>
    <t>HVNM85</t>
  </si>
  <si>
    <t>HVNM92</t>
  </si>
  <si>
    <t>HVNM98</t>
  </si>
  <si>
    <t>HVNM99</t>
  </si>
  <si>
    <t>HVNN01</t>
  </si>
  <si>
    <t>HVNN02</t>
  </si>
  <si>
    <t>HVNN03</t>
  </si>
  <si>
    <t>HVNN15</t>
  </si>
  <si>
    <t>HVNN20</t>
  </si>
  <si>
    <t>HVNN40</t>
  </si>
  <si>
    <t>HVNN50</t>
  </si>
  <si>
    <t>HVNN60</t>
  </si>
  <si>
    <t>HVNN70</t>
  </si>
  <si>
    <t>HVNN85</t>
  </si>
  <si>
    <t>HVNN92</t>
  </si>
  <si>
    <t>HVNO01</t>
  </si>
  <si>
    <t>HVNO02</t>
  </si>
  <si>
    <t>HVNO03</t>
  </si>
  <si>
    <t>HVNO15</t>
  </si>
  <si>
    <t>HVNO20</t>
  </si>
  <si>
    <t>HVNO50</t>
  </si>
  <si>
    <t>HVNO60</t>
  </si>
  <si>
    <t>HVNO70</t>
  </si>
  <si>
    <t>HVNO85</t>
  </si>
  <si>
    <t>HVNO92</t>
  </si>
  <si>
    <t>HVNP01</t>
  </si>
  <si>
    <t>HVNP02</t>
  </si>
  <si>
    <t>HVNP03</t>
  </si>
  <si>
    <t>HVNP10</t>
  </si>
  <si>
    <t>HVNP15</t>
  </si>
  <si>
    <t>HVNP20</t>
  </si>
  <si>
    <t>HVNP50</t>
  </si>
  <si>
    <t>HVNP60</t>
  </si>
  <si>
    <t>HVNP70</t>
  </si>
  <si>
    <t>HVNP85</t>
  </si>
  <si>
    <t>HVNP92</t>
  </si>
  <si>
    <t>HVNQ01</t>
  </si>
  <si>
    <t>HVNQ02</t>
  </si>
  <si>
    <t>HVNQ03</t>
  </si>
  <si>
    <t>HVNQ07</t>
  </si>
  <si>
    <t>HVNQ10</t>
  </si>
  <si>
    <t>HVNQ15</t>
  </si>
  <si>
    <t>HVNQ20</t>
  </si>
  <si>
    <t>HVNQ50</t>
  </si>
  <si>
    <t>HVNQ60</t>
  </si>
  <si>
    <t>HVNQ70</t>
  </si>
  <si>
    <t>HVNQ85</t>
  </si>
  <si>
    <t>HVNQ92</t>
  </si>
  <si>
    <t>HVNR01</t>
  </si>
  <si>
    <t>HVNR02</t>
  </si>
  <si>
    <t>HVNR03</t>
  </si>
  <si>
    <t>HVNR05</t>
  </si>
  <si>
    <t>HVNR10</t>
  </si>
  <si>
    <t>HVNR15</t>
  </si>
  <si>
    <t>HVNR20</t>
  </si>
  <si>
    <t>HVNR50</t>
  </si>
  <si>
    <t>HVNR60</t>
  </si>
  <si>
    <t>HVNR70</t>
  </si>
  <si>
    <t>HVNR85</t>
  </si>
  <si>
    <t>HVNR92</t>
  </si>
  <si>
    <t>HVNS01</t>
  </si>
  <si>
    <t>HVNS02</t>
  </si>
  <si>
    <t>HVNS03</t>
  </si>
  <si>
    <t>HVNS10</t>
  </si>
  <si>
    <t>HVNS15</t>
  </si>
  <si>
    <t>HVNS50</t>
  </si>
  <si>
    <t>HVNS60</t>
  </si>
  <si>
    <t>HVNS70</t>
  </si>
  <si>
    <t>HVNS85</t>
  </si>
  <si>
    <t>HVNS92</t>
  </si>
  <si>
    <t>HVNX01</t>
  </si>
  <si>
    <t>HVNX02</t>
  </si>
  <si>
    <t>HVNX03</t>
  </si>
  <si>
    <t>HVNX15</t>
  </si>
  <si>
    <t>HVNX20</t>
  </si>
  <si>
    <t>HVNX50</t>
  </si>
  <si>
    <t>HVNX60</t>
  </si>
  <si>
    <t>HVNX70</t>
  </si>
  <si>
    <t>HVNX85</t>
  </si>
  <si>
    <t>HVNX92</t>
  </si>
  <si>
    <t>HVOM01</t>
  </si>
  <si>
    <t>HVOM02</t>
  </si>
  <si>
    <t>HVOM03</t>
  </si>
  <si>
    <t>HVOM10</t>
  </si>
  <si>
    <t>HVOM15</t>
  </si>
  <si>
    <t>HVOM40</t>
  </si>
  <si>
    <t>HVOM50</t>
  </si>
  <si>
    <t>HVOM60</t>
  </si>
  <si>
    <t>HVOM70</t>
  </si>
  <si>
    <t>HVOM85</t>
  </si>
  <si>
    <t>HVOM92</t>
  </si>
  <si>
    <t>HVOM98</t>
  </si>
  <si>
    <t>HVOM99</t>
  </si>
  <si>
    <t>HVON01</t>
  </si>
  <si>
    <t>HVON02</t>
  </si>
  <si>
    <t>HVON03</t>
  </si>
  <si>
    <t>HVON15</t>
  </si>
  <si>
    <t>HVON20</t>
  </si>
  <si>
    <t>HVON40</t>
  </si>
  <si>
    <t>HVON50</t>
  </si>
  <si>
    <t>HVON60</t>
  </si>
  <si>
    <t>HVON70</t>
  </si>
  <si>
    <t>HVON85</t>
  </si>
  <si>
    <t>HVON92</t>
  </si>
  <si>
    <t>HVOO01</t>
  </si>
  <si>
    <t>HVOO02</t>
  </si>
  <si>
    <t>HVOO03</t>
  </si>
  <si>
    <t>HVOO15</t>
  </si>
  <si>
    <t>HVOO20</t>
  </si>
  <si>
    <t>HVOO50</t>
  </si>
  <si>
    <t>HVOO60</t>
  </si>
  <si>
    <t>HVOO70</t>
  </si>
  <si>
    <t>HVOO85</t>
  </si>
  <si>
    <t>HVOO92</t>
  </si>
  <si>
    <t>HVOP01</t>
  </si>
  <si>
    <t>HVOP02</t>
  </si>
  <si>
    <t>HVOP03</t>
  </si>
  <si>
    <t>HVOP10</t>
  </si>
  <si>
    <t>HVOP15</t>
  </si>
  <si>
    <t>HVOP20</t>
  </si>
  <si>
    <t>HVOP50</t>
  </si>
  <si>
    <t>HVOP60</t>
  </si>
  <si>
    <t>HVOP70</t>
  </si>
  <si>
    <t>HVOP85</t>
  </si>
  <si>
    <t>HVOP92</t>
  </si>
  <si>
    <t>HVOQ01</t>
  </si>
  <si>
    <t>HVOQ02</t>
  </si>
  <si>
    <t>HVOQ03</t>
  </si>
  <si>
    <t>HVOQ07</t>
  </si>
  <si>
    <t>HVOQ10</t>
  </si>
  <si>
    <t>HVOQ15</t>
  </si>
  <si>
    <t>HVOQ20</t>
  </si>
  <si>
    <t>HVOQ50</t>
  </si>
  <si>
    <t>HVOQ60</t>
  </si>
  <si>
    <t>HVOQ70</t>
  </si>
  <si>
    <t>HVOQ85</t>
  </si>
  <si>
    <t>HVOQ92</t>
  </si>
  <si>
    <t>HVOR01</t>
  </si>
  <si>
    <t>HVOR02</t>
  </si>
  <si>
    <t>HVOR03</t>
  </si>
  <si>
    <t>HVOR05</t>
  </si>
  <si>
    <t>HVOR10</t>
  </si>
  <si>
    <t>HVOR15</t>
  </si>
  <si>
    <t>HVOR20</t>
  </si>
  <si>
    <t>HVOR50</t>
  </si>
  <si>
    <t>HVOR60</t>
  </si>
  <si>
    <t>HVOR70</t>
  </si>
  <si>
    <t>HVOR85</t>
  </si>
  <si>
    <t>HVOR92</t>
  </si>
  <si>
    <t>HVOS01</t>
  </si>
  <si>
    <t>HVOS02</t>
  </si>
  <si>
    <t>HVOS03</t>
  </si>
  <si>
    <t>HVOS10</t>
  </si>
  <si>
    <t>HVOS15</t>
  </si>
  <si>
    <t>HVOS50</t>
  </si>
  <si>
    <t>HVOS60</t>
  </si>
  <si>
    <t>HVOS70</t>
  </si>
  <si>
    <t>HVOS85</t>
  </si>
  <si>
    <t>HVOS92</t>
  </si>
  <si>
    <t>HVOX01</t>
  </si>
  <si>
    <t>HVOX02</t>
  </si>
  <si>
    <t>HVOX03</t>
  </si>
  <si>
    <t>HVOX15</t>
  </si>
  <si>
    <t>HVOX20</t>
  </si>
  <si>
    <t>HVOX50</t>
  </si>
  <si>
    <t>HVOX60</t>
  </si>
  <si>
    <t>HVOX70</t>
  </si>
  <si>
    <t>HVOX85</t>
  </si>
  <si>
    <t>HVOX92</t>
  </si>
  <si>
    <t>YTNY50</t>
  </si>
  <si>
    <t>YTNY60</t>
  </si>
  <si>
    <t>YTNY70</t>
  </si>
  <si>
    <t>YTNY85</t>
  </si>
  <si>
    <t>YTNY92</t>
  </si>
  <si>
    <t>YTNY99</t>
  </si>
  <si>
    <t>YTOY50</t>
  </si>
  <si>
    <t>YTOY60</t>
  </si>
  <si>
    <t>YTOY70</t>
  </si>
  <si>
    <t>YTOY85</t>
  </si>
  <si>
    <t>YTOY92</t>
  </si>
  <si>
    <t>YTOY99</t>
  </si>
  <si>
    <t>YUNY02</t>
  </si>
  <si>
    <t>YUNY03</t>
  </si>
  <si>
    <t>YUNY05</t>
  </si>
  <si>
    <t>YUNY07</t>
  </si>
  <si>
    <t>YUNY10</t>
  </si>
  <si>
    <t>YUNY40</t>
  </si>
  <si>
    <t>YUNY50</t>
  </si>
  <si>
    <t>YUNY60</t>
  </si>
  <si>
    <t>YUNY70</t>
  </si>
  <si>
    <t>YUNY85</t>
  </si>
  <si>
    <t>YUNY92</t>
  </si>
  <si>
    <t>YUOY02</t>
  </si>
  <si>
    <t>YUOY03</t>
  </si>
  <si>
    <t>YUOY05</t>
  </si>
  <si>
    <t>YUOY07</t>
  </si>
  <si>
    <t>YUOY10</t>
  </si>
  <si>
    <t>YUOY40</t>
  </si>
  <si>
    <t>YUOY50</t>
  </si>
  <si>
    <t>YUOY60</t>
  </si>
  <si>
    <t>YUOY70</t>
  </si>
  <si>
    <t>YUOY85</t>
  </si>
  <si>
    <t>YUOY92</t>
  </si>
  <si>
    <t>YVNY01</t>
  </si>
  <si>
    <t>YVNY02</t>
  </si>
  <si>
    <t>YVNY03</t>
  </si>
  <si>
    <t>YVNY15</t>
  </si>
  <si>
    <t>YVNY50</t>
  </si>
  <si>
    <t>YVNY60</t>
  </si>
  <si>
    <t>YVNY70</t>
  </si>
  <si>
    <t>YVNY85</t>
  </si>
  <si>
    <t>YVNY92</t>
  </si>
  <si>
    <t>YVOY01</t>
  </si>
  <si>
    <t>YVOY02</t>
  </si>
  <si>
    <t>YVOY03</t>
  </si>
  <si>
    <t>YVOY15</t>
  </si>
  <si>
    <t>YVOY50</t>
  </si>
  <si>
    <t>YVOY60</t>
  </si>
  <si>
    <t>YVOY70</t>
  </si>
  <si>
    <t>YVOY85</t>
  </si>
  <si>
    <t>YVOY92</t>
  </si>
  <si>
    <t>YWNY40</t>
  </si>
  <si>
    <t>YWNY50</t>
  </si>
  <si>
    <t>YWNY60</t>
  </si>
  <si>
    <t>YWNY85</t>
  </si>
  <si>
    <t>YWNY92</t>
  </si>
  <si>
    <t>YWNY99</t>
  </si>
  <si>
    <t>YWOY40</t>
  </si>
  <si>
    <t>YWOY50</t>
  </si>
  <si>
    <t>YWOY60</t>
  </si>
  <si>
    <t>YWOY85</t>
  </si>
  <si>
    <t>YWOY92</t>
  </si>
  <si>
    <t>YWOY99</t>
  </si>
  <si>
    <t>ISSD03</t>
  </si>
  <si>
    <t>SMAJ40</t>
  </si>
  <si>
    <t>SINO22</t>
  </si>
  <si>
    <t>SIDN53</t>
  </si>
  <si>
    <t>SIMS20</t>
  </si>
  <si>
    <t>SIMG20</t>
  </si>
  <si>
    <t>UGMS21</t>
  </si>
  <si>
    <t>SIEO20</t>
  </si>
  <si>
    <t>WSAU21</t>
  </si>
  <si>
    <t>SITU10</t>
  </si>
  <si>
    <t>SIAF04</t>
  </si>
  <si>
    <t>SICN01</t>
  </si>
  <si>
    <t>HETB98</t>
  </si>
  <si>
    <t>HETC98</t>
  </si>
  <si>
    <t>HETE98</t>
  </si>
  <si>
    <t>HETH98</t>
  </si>
  <si>
    <t>HETI98</t>
  </si>
  <si>
    <t>HETJ98</t>
  </si>
  <si>
    <t>HETK98</t>
  </si>
  <si>
    <t>HETO98</t>
  </si>
  <si>
    <t>HEXM98</t>
  </si>
  <si>
    <t>HHTK99</t>
  </si>
  <si>
    <t>HHTM99</t>
  </si>
  <si>
    <t>HHUE70</t>
  </si>
  <si>
    <t>HHUI03</t>
  </si>
  <si>
    <t>HHXA99</t>
  </si>
  <si>
    <t>HHXB99</t>
  </si>
  <si>
    <t>HHXD99</t>
  </si>
  <si>
    <t>HHXE99</t>
  </si>
  <si>
    <t>HTSA98</t>
  </si>
  <si>
    <t>HTSB98</t>
  </si>
  <si>
    <t>HTSC98</t>
  </si>
  <si>
    <t>HTSD98</t>
  </si>
  <si>
    <t>HTSE98</t>
  </si>
  <si>
    <t>HTSI98</t>
  </si>
  <si>
    <t>HTVD70</t>
  </si>
  <si>
    <t>HTVF70</t>
  </si>
  <si>
    <t>HTVG70</t>
  </si>
  <si>
    <t>HTVK85</t>
  </si>
  <si>
    <t>HTVM70</t>
  </si>
  <si>
    <t>HTVM85</t>
  </si>
  <si>
    <t>HTWJ85</t>
  </si>
  <si>
    <t>HTWK85</t>
  </si>
  <si>
    <t>HTWK99</t>
  </si>
  <si>
    <t>HTXA99</t>
  </si>
  <si>
    <t>HTXE99</t>
  </si>
  <si>
    <t>HTXH85</t>
  </si>
  <si>
    <t>HTXJ85</t>
  </si>
  <si>
    <t>HTXK70</t>
  </si>
  <si>
    <t>HTXM99</t>
  </si>
  <si>
    <t>HTXO70</t>
  </si>
  <si>
    <t>HTXO99</t>
  </si>
  <si>
    <t>HVTH25</t>
  </si>
  <si>
    <t>HVTI30</t>
  </si>
  <si>
    <t>HVTJ25</t>
  </si>
  <si>
    <t>HVTJ30</t>
  </si>
  <si>
    <t>HVUK30</t>
  </si>
  <si>
    <t>HVVJ30</t>
  </si>
  <si>
    <t>HVVK30</t>
  </si>
  <si>
    <t>HDEA70</t>
  </si>
  <si>
    <t>HDEE70</t>
  </si>
  <si>
    <t>HDEI70</t>
  </si>
  <si>
    <t>HDEK70</t>
  </si>
  <si>
    <t>HDEM70</t>
  </si>
  <si>
    <t>HDEO70</t>
  </si>
  <si>
    <t>HDEQ70</t>
  </si>
  <si>
    <t>HDFA70</t>
  </si>
  <si>
    <t>HDFE70</t>
  </si>
  <si>
    <t>HDFI70</t>
  </si>
  <si>
    <t>HDFK70</t>
  </si>
  <si>
    <t>HDFM70</t>
  </si>
  <si>
    <t>HDFO70</t>
  </si>
  <si>
    <t>HDFQ70</t>
  </si>
  <si>
    <t>HDGA70</t>
  </si>
  <si>
    <t>HDGE70</t>
  </si>
  <si>
    <t>HDGI70</t>
  </si>
  <si>
    <t>HDGK70</t>
  </si>
  <si>
    <t>HDGM70</t>
  </si>
  <si>
    <t>HDGO70</t>
  </si>
  <si>
    <t>HDGQ70</t>
  </si>
  <si>
    <t>HDHA70</t>
  </si>
  <si>
    <t>HDHE70</t>
  </si>
  <si>
    <t>HDHI70</t>
  </si>
  <si>
    <t>HDHK70</t>
  </si>
  <si>
    <t>HDHM70</t>
  </si>
  <si>
    <t>HDHO70</t>
  </si>
  <si>
    <t>HDHQ70</t>
  </si>
  <si>
    <t>HUEA20</t>
  </si>
  <si>
    <t>HUEA85</t>
  </si>
  <si>
    <t>HUEE20</t>
  </si>
  <si>
    <t>HUEE85</t>
  </si>
  <si>
    <t>HUEI20</t>
  </si>
  <si>
    <t>HUEI85</t>
  </si>
  <si>
    <t>HUEK20</t>
  </si>
  <si>
    <t>HUEK85</t>
  </si>
  <si>
    <t>HUEM20</t>
  </si>
  <si>
    <t>HUEM85</t>
  </si>
  <si>
    <t>HUEO20</t>
  </si>
  <si>
    <t>HUEO85</t>
  </si>
  <si>
    <t>HUFA20</t>
  </si>
  <si>
    <t>HUFA85</t>
  </si>
  <si>
    <t>HUFE20</t>
  </si>
  <si>
    <t>HUFE85</t>
  </si>
  <si>
    <t>HUFI20</t>
  </si>
  <si>
    <t>HUFI85</t>
  </si>
  <si>
    <t>HUFK20</t>
  </si>
  <si>
    <t>HUFK85</t>
  </si>
  <si>
    <t>HUFM20</t>
  </si>
  <si>
    <t>HUFM85</t>
  </si>
  <si>
    <t>HUFO20</t>
  </si>
  <si>
    <t>HUFO85</t>
  </si>
  <si>
    <t>HUGA20</t>
  </si>
  <si>
    <t>HUGA85</t>
  </si>
  <si>
    <t>HUGE20</t>
  </si>
  <si>
    <t>HUGE85</t>
  </si>
  <si>
    <t>HUGI20</t>
  </si>
  <si>
    <t>HUGI85</t>
  </si>
  <si>
    <t>HUGK20</t>
  </si>
  <si>
    <t>HUGK85</t>
  </si>
  <si>
    <t>HUGM20</t>
  </si>
  <si>
    <t>HUGM85</t>
  </si>
  <si>
    <t>HUGO20</t>
  </si>
  <si>
    <t>HUGO85</t>
  </si>
  <si>
    <t>HUHA20</t>
  </si>
  <si>
    <t>HUHA85</t>
  </si>
  <si>
    <t>HUHE20</t>
  </si>
  <si>
    <t>HUHE85</t>
  </si>
  <si>
    <t>HUHI20</t>
  </si>
  <si>
    <t>HUHI85</t>
  </si>
  <si>
    <t>HUHK20</t>
  </si>
  <si>
    <t>HUHK85</t>
  </si>
  <si>
    <t>HUHM20</t>
  </si>
  <si>
    <t>HUHM85</t>
  </si>
  <si>
    <t>HUHO20</t>
  </si>
  <si>
    <t>HUHO85</t>
  </si>
  <si>
    <t>HVEA20</t>
  </si>
  <si>
    <t>HVEA70</t>
  </si>
  <si>
    <t>HVEA85</t>
  </si>
  <si>
    <t>HVEE20</t>
  </si>
  <si>
    <t>HVEE70</t>
  </si>
  <si>
    <t>HVEE85</t>
  </si>
  <si>
    <t>HVEI20</t>
  </si>
  <si>
    <t>HVEI70</t>
  </si>
  <si>
    <t>HVEI85</t>
  </si>
  <si>
    <t>HVEK20</t>
  </si>
  <si>
    <t>HVEK70</t>
  </si>
  <si>
    <t>HVEK85</t>
  </si>
  <si>
    <t>HVEM20</t>
  </si>
  <si>
    <t>HVEM70</t>
  </si>
  <si>
    <t>HVEM85</t>
  </si>
  <si>
    <t>HVEO20</t>
  </si>
  <si>
    <t>HVEO70</t>
  </si>
  <si>
    <t>HVEO85</t>
  </si>
  <si>
    <t>HVEQ70</t>
  </si>
  <si>
    <t>HVFA20</t>
  </si>
  <si>
    <t>HVFA70</t>
  </si>
  <si>
    <t>HVFA85</t>
  </si>
  <si>
    <t>HVFE20</t>
  </si>
  <si>
    <t>HVFE70</t>
  </si>
  <si>
    <t>HVFE85</t>
  </si>
  <si>
    <t>HVFI20</t>
  </si>
  <si>
    <t>HVFI70</t>
  </si>
  <si>
    <t>HVFI85</t>
  </si>
  <si>
    <t>HVFK20</t>
  </si>
  <si>
    <t>HVFK70</t>
  </si>
  <si>
    <t>HVFK85</t>
  </si>
  <si>
    <t>HVFM20</t>
  </si>
  <si>
    <t>HVFM70</t>
  </si>
  <si>
    <t>HVFM85</t>
  </si>
  <si>
    <t>HVFO20</t>
  </si>
  <si>
    <t>HVFO70</t>
  </si>
  <si>
    <t>HVFO85</t>
  </si>
  <si>
    <t>HVFQ70</t>
  </si>
  <si>
    <t>HVGA20</t>
  </si>
  <si>
    <t>HVGA70</t>
  </si>
  <si>
    <t>HVGA85</t>
  </si>
  <si>
    <t>HVGE20</t>
  </si>
  <si>
    <t>HVGE70</t>
  </si>
  <si>
    <t>HVGE85</t>
  </si>
  <si>
    <t>HVGI20</t>
  </si>
  <si>
    <t>HVGI70</t>
  </si>
  <si>
    <t>HVGI85</t>
  </si>
  <si>
    <t>HVGK20</t>
  </si>
  <si>
    <t>HVGK70</t>
  </si>
  <si>
    <t>HVGK85</t>
  </si>
  <si>
    <t>HVGM20</t>
  </si>
  <si>
    <t>HVGM70</t>
  </si>
  <si>
    <t>HVGM85</t>
  </si>
  <si>
    <t>HVGO20</t>
  </si>
  <si>
    <t>HVGO70</t>
  </si>
  <si>
    <t>HVGO85</t>
  </si>
  <si>
    <t>HVGQ70</t>
  </si>
  <si>
    <t>HVHA20</t>
  </si>
  <si>
    <t>HVHA70</t>
  </si>
  <si>
    <t>HVHA85</t>
  </si>
  <si>
    <t>HVHE20</t>
  </si>
  <si>
    <t>HVHE70</t>
  </si>
  <si>
    <t>HVHE85</t>
  </si>
  <si>
    <t>HVHI20</t>
  </si>
  <si>
    <t>HVHI70</t>
  </si>
  <si>
    <t>HVHI85</t>
  </si>
  <si>
    <t>HVHK20</t>
  </si>
  <si>
    <t>HVHK70</t>
  </si>
  <si>
    <t>HVHK85</t>
  </si>
  <si>
    <t>HVHM20</t>
  </si>
  <si>
    <t>HVHM70</t>
  </si>
  <si>
    <t>HVHM85</t>
  </si>
  <si>
    <t>HVHO20</t>
  </si>
  <si>
    <t>HVHO70</t>
  </si>
  <si>
    <t>HVHO85</t>
  </si>
  <si>
    <t>HVHQ70</t>
  </si>
  <si>
    <t>IOSS01</t>
  </si>
  <si>
    <t>SMCH02</t>
  </si>
  <si>
    <t>SNNZ85</t>
  </si>
  <si>
    <t>UKBZ03</t>
  </si>
  <si>
    <t>SISP20</t>
  </si>
  <si>
    <t>IUWK16</t>
  </si>
  <si>
    <t>ISMN09</t>
  </si>
  <si>
    <t>SMAA80</t>
  </si>
  <si>
    <t>ISMN30</t>
  </si>
  <si>
    <t>SICD20</t>
  </si>
  <si>
    <t>SNLJ50</t>
  </si>
  <si>
    <t>ISIN30</t>
  </si>
  <si>
    <t>SIAU80</t>
  </si>
  <si>
    <t>SICH04</t>
  </si>
  <si>
    <t>SINR20</t>
  </si>
  <si>
    <t>SACN54</t>
  </si>
  <si>
    <t>SMPK01</t>
  </si>
  <si>
    <t>SAAK48</t>
  </si>
  <si>
    <t>SMGR01</t>
  </si>
  <si>
    <t>SMTU12</t>
  </si>
  <si>
    <t>SMMC04</t>
  </si>
  <si>
    <t>FCFI31</t>
  </si>
  <si>
    <t>SMTS20</t>
  </si>
  <si>
    <t>UKRS15</t>
  </si>
  <si>
    <t>IUCN60</t>
  </si>
  <si>
    <t>SIIV50</t>
  </si>
  <si>
    <t>ULPA01</t>
  </si>
  <si>
    <t>SIUR20</t>
  </si>
  <si>
    <t>ISSA22</t>
  </si>
  <si>
    <t>SNRE15</t>
  </si>
  <si>
    <t>SMGR21</t>
  </si>
  <si>
    <t>UERS01</t>
  </si>
  <si>
    <t>SMCI37</t>
  </si>
  <si>
    <t>SAKB31</t>
  </si>
  <si>
    <t>SICI32</t>
  </si>
  <si>
    <t>UKIN01</t>
  </si>
  <si>
    <t>IUSU48</t>
  </si>
  <si>
    <t>IUSY48</t>
  </si>
  <si>
    <t>UEAU02</t>
  </si>
  <si>
    <t>SMCI08</t>
  </si>
  <si>
    <t>SISP21</t>
  </si>
  <si>
    <t>SIPK20</t>
  </si>
  <si>
    <t>USKR02</t>
  </si>
  <si>
    <t>SMAU80</t>
  </si>
  <si>
    <t>HESB98</t>
  </si>
  <si>
    <t>HEUC98</t>
  </si>
  <si>
    <t>HEUO98</t>
  </si>
  <si>
    <t>HEWC98</t>
  </si>
  <si>
    <t>HEXC98</t>
  </si>
  <si>
    <t>HEXO98</t>
  </si>
  <si>
    <t>HHSA03</t>
  </si>
  <si>
    <t>HHSA85</t>
  </si>
  <si>
    <t>HHSA99</t>
  </si>
  <si>
    <t>HHSB99</t>
  </si>
  <si>
    <t>HHSC99</t>
  </si>
  <si>
    <t>HHSD99</t>
  </si>
  <si>
    <t>HHSE03</t>
  </si>
  <si>
    <t>HHSE85</t>
  </si>
  <si>
    <t>HHSE99</t>
  </si>
  <si>
    <t>HHSF99</t>
  </si>
  <si>
    <t>HHSG99</t>
  </si>
  <si>
    <t>HHSH99</t>
  </si>
  <si>
    <t>HHSI03</t>
  </si>
  <si>
    <t>HHSI85</t>
  </si>
  <si>
    <t>HHSI99</t>
  </si>
  <si>
    <t>HHSJ99</t>
  </si>
  <si>
    <t>HHSK99</t>
  </si>
  <si>
    <t>HHSM99</t>
  </si>
  <si>
    <t>HHSO99</t>
  </si>
  <si>
    <t>HHTA03</t>
  </si>
  <si>
    <t>HHTA70</t>
  </si>
  <si>
    <t>HHTA85</t>
  </si>
  <si>
    <t>HHTA99</t>
  </si>
  <si>
    <t>HHTB99</t>
  </si>
  <si>
    <t>HHTC99</t>
  </si>
  <si>
    <t>HHTD99</t>
  </si>
  <si>
    <t>HHTE03</t>
  </si>
  <si>
    <t>HHTE70</t>
  </si>
  <si>
    <t>HHTE85</t>
  </si>
  <si>
    <t>HHTE99</t>
  </si>
  <si>
    <t>HHTF99</t>
  </si>
  <si>
    <t>HHTG99</t>
  </si>
  <si>
    <t>HHTH99</t>
  </si>
  <si>
    <t>HHTI03</t>
  </si>
  <si>
    <t>HHTI70</t>
  </si>
  <si>
    <t>HHTI85</t>
  </si>
  <si>
    <t>HHTI99</t>
  </si>
  <si>
    <t>HHTJ99</t>
  </si>
  <si>
    <t>HHTO99</t>
  </si>
  <si>
    <t>HHUA03</t>
  </si>
  <si>
    <t>HHUA85</t>
  </si>
  <si>
    <t>HHUA99</t>
  </si>
  <si>
    <t>HHUB99</t>
  </si>
  <si>
    <t>HHUC99</t>
  </si>
  <si>
    <t>HHUD99</t>
  </si>
  <si>
    <t>HHUE03</t>
  </si>
  <si>
    <t>HHUE85</t>
  </si>
  <si>
    <t>HHUE99</t>
  </si>
  <si>
    <t>HHUF99</t>
  </si>
  <si>
    <t>HHUG99</t>
  </si>
  <si>
    <t>HHUH99</t>
  </si>
  <si>
    <t>HHUI85</t>
  </si>
  <si>
    <t>HHUI99</t>
  </si>
  <si>
    <t>HHUJ99</t>
  </si>
  <si>
    <t>HHUK99</t>
  </si>
  <si>
    <t>HHUM99</t>
  </si>
  <si>
    <t>HHUO99</t>
  </si>
  <si>
    <t>HHXC99</t>
  </si>
  <si>
    <t>HTSA10</t>
  </si>
  <si>
    <t>HTSA40</t>
  </si>
  <si>
    <t>HTSA50</t>
  </si>
  <si>
    <t>HTSA70</t>
  </si>
  <si>
    <t>HTSA85</t>
  </si>
  <si>
    <t>HTSA97</t>
  </si>
  <si>
    <t>HTSA99</t>
  </si>
  <si>
    <t>HTSB40</t>
  </si>
  <si>
    <t>HTSB50</t>
  </si>
  <si>
    <t>HTSB70</t>
  </si>
  <si>
    <t>HTSB85</t>
  </si>
  <si>
    <t>HTSC40</t>
  </si>
  <si>
    <t>HTSC50</t>
  </si>
  <si>
    <t>HTSC70</t>
  </si>
  <si>
    <t>HTSC85</t>
  </si>
  <si>
    <t>HTSD40</t>
  </si>
  <si>
    <t>HTSD50</t>
  </si>
  <si>
    <t>HTSD70</t>
  </si>
  <si>
    <t>HTSD85</t>
  </si>
  <si>
    <t>HTSE10</t>
  </si>
  <si>
    <t>HTSE40</t>
  </si>
  <si>
    <t>HTSE50</t>
  </si>
  <si>
    <t>HTSE70</t>
  </si>
  <si>
    <t>HTSE85</t>
  </si>
  <si>
    <t>HTSE97</t>
  </si>
  <si>
    <t>HTSE99</t>
  </si>
  <si>
    <t>HTSF40</t>
  </si>
  <si>
    <t>HTSF50</t>
  </si>
  <si>
    <t>HTSF70</t>
  </si>
  <si>
    <t>HTSF85</t>
  </si>
  <si>
    <t>HTSG40</t>
  </si>
  <si>
    <t>HTSG50</t>
  </si>
  <si>
    <t>HTSG70</t>
  </si>
  <si>
    <t>HTSG85</t>
  </si>
  <si>
    <t>HTSH40</t>
  </si>
  <si>
    <t>HTSH50</t>
  </si>
  <si>
    <t>HTSH70</t>
  </si>
  <si>
    <t>HTSH85</t>
  </si>
  <si>
    <t>HTSI10</t>
  </si>
  <si>
    <t>HTSI40</t>
  </si>
  <si>
    <t>HTSI50</t>
  </si>
  <si>
    <t>HTSI70</t>
  </si>
  <si>
    <t>HTSI85</t>
  </si>
  <si>
    <t>HTSI97</t>
  </si>
  <si>
    <t>HTSI99</t>
  </si>
  <si>
    <t>HTSJ40</t>
  </si>
  <si>
    <t>HTSJ50</t>
  </si>
  <si>
    <t>HTSJ70</t>
  </si>
  <si>
    <t>HTSJ85</t>
  </si>
  <si>
    <t>HTSK40</t>
  </si>
  <si>
    <t>HTSK50</t>
  </si>
  <si>
    <t>HTSK70</t>
  </si>
  <si>
    <t>HTSK85</t>
  </si>
  <si>
    <t>HTSK99</t>
  </si>
  <si>
    <t>HTSM10</t>
  </si>
  <si>
    <t>HTSM40</t>
  </si>
  <si>
    <t>HTSM50</t>
  </si>
  <si>
    <t>HTSM70</t>
  </si>
  <si>
    <t>HTSM85</t>
  </si>
  <si>
    <t>HTSM99</t>
  </si>
  <si>
    <t>HTSO10</t>
  </si>
  <si>
    <t>HTSO70</t>
  </si>
  <si>
    <t>HTSO85</t>
  </si>
  <si>
    <t>HTSO99</t>
  </si>
  <si>
    <t>HTTA10</t>
  </si>
  <si>
    <t>HTTA40</t>
  </si>
  <si>
    <t>HTTA50</t>
  </si>
  <si>
    <t>HTTA70</t>
  </si>
  <si>
    <t>HTTA85</t>
  </si>
  <si>
    <t>HTTA97</t>
  </si>
  <si>
    <t>HTTA98</t>
  </si>
  <si>
    <t>HTTA99</t>
  </si>
  <si>
    <t>HTTB40</t>
  </si>
  <si>
    <t>HTTB50</t>
  </si>
  <si>
    <t>HTTB70</t>
  </si>
  <si>
    <t>HTTB85</t>
  </si>
  <si>
    <t>HTTB98</t>
  </si>
  <si>
    <t>HTTC40</t>
  </si>
  <si>
    <t>HTTC50</t>
  </si>
  <si>
    <t>HTTC70</t>
  </si>
  <si>
    <t>HTTC85</t>
  </si>
  <si>
    <t>HTTC98</t>
  </si>
  <si>
    <t>HTTD40</t>
  </si>
  <si>
    <t>HTTD50</t>
  </si>
  <si>
    <t>HTTD70</t>
  </si>
  <si>
    <t>HTTD85</t>
  </si>
  <si>
    <t>HTTD98</t>
  </si>
  <si>
    <t>HTTE10</t>
  </si>
  <si>
    <t>HTTE40</t>
  </si>
  <si>
    <t>HTTE50</t>
  </si>
  <si>
    <t>HTTE70</t>
  </si>
  <si>
    <t>HTTE85</t>
  </si>
  <si>
    <t>HTTE97</t>
  </si>
  <si>
    <t>HTTE98</t>
  </si>
  <si>
    <t>HTTE99</t>
  </si>
  <si>
    <t>HTTF40</t>
  </si>
  <si>
    <t>HTTF50</t>
  </si>
  <si>
    <t>HTTF70</t>
  </si>
  <si>
    <t>HTTF85</t>
  </si>
  <si>
    <t>HTTG40</t>
  </si>
  <si>
    <t>HTTG50</t>
  </si>
  <si>
    <t>HTTG70</t>
  </si>
  <si>
    <t>HTTG85</t>
  </si>
  <si>
    <t>HTTH40</t>
  </si>
  <si>
    <t>HTTH50</t>
  </si>
  <si>
    <t>HTTH70</t>
  </si>
  <si>
    <t>HTTH85</t>
  </si>
  <si>
    <t>HTTI10</t>
  </si>
  <si>
    <t>HTTI40</t>
  </si>
  <si>
    <t>HTTI50</t>
  </si>
  <si>
    <t>HTTI70</t>
  </si>
  <si>
    <t>HTTI85</t>
  </si>
  <si>
    <t>HTTI97</t>
  </si>
  <si>
    <t>HTTI98</t>
  </si>
  <si>
    <t>HTTI99</t>
  </si>
  <si>
    <t>HTTJ40</t>
  </si>
  <si>
    <t>HTTJ50</t>
  </si>
  <si>
    <t>HTTJ70</t>
  </si>
  <si>
    <t>HTTJ85</t>
  </si>
  <si>
    <t>HTTK40</t>
  </si>
  <si>
    <t>HTTK50</t>
  </si>
  <si>
    <t>HTTK70</t>
  </si>
  <si>
    <t>HTTK85</t>
  </si>
  <si>
    <t>HTTK99</t>
  </si>
  <si>
    <t>HTTM10</t>
  </si>
  <si>
    <t>HTTM40</t>
  </si>
  <si>
    <t>HTTM50</t>
  </si>
  <si>
    <t>HTTM70</t>
  </si>
  <si>
    <t>HTTM85</t>
  </si>
  <si>
    <t>HTTM99</t>
  </si>
  <si>
    <t>HTTO10</t>
  </si>
  <si>
    <t>HTTO40</t>
  </si>
  <si>
    <t>HTTO50</t>
  </si>
  <si>
    <t>HTTO70</t>
  </si>
  <si>
    <t>HTTO85</t>
  </si>
  <si>
    <t>HTTO99</t>
  </si>
  <si>
    <t>HTUA10</t>
  </si>
  <si>
    <t>HTUA40</t>
  </si>
  <si>
    <t>HTUA50</t>
  </si>
  <si>
    <t>HTUA70</t>
  </si>
  <si>
    <t>HTUA85</t>
  </si>
  <si>
    <t>HTUA97</t>
  </si>
  <si>
    <t>HTUA98</t>
  </si>
  <si>
    <t>HTUA99</t>
  </si>
  <si>
    <t>HTUB40</t>
  </si>
  <si>
    <t>HTUB50</t>
  </si>
  <si>
    <t>HTUB70</t>
  </si>
  <si>
    <t>HTUB85</t>
  </si>
  <si>
    <t>HTUB98</t>
  </si>
  <si>
    <t>HTUC40</t>
  </si>
  <si>
    <t>HTUC50</t>
  </si>
  <si>
    <t>HTUC70</t>
  </si>
  <si>
    <t>HTUC85</t>
  </si>
  <si>
    <t>HTUC98</t>
  </si>
  <si>
    <t>HTUD40</t>
  </si>
  <si>
    <t>HTUD50</t>
  </si>
  <si>
    <t>HTUD70</t>
  </si>
  <si>
    <t>HTUD85</t>
  </si>
  <si>
    <t>HTUD98</t>
  </si>
  <si>
    <t>HTUE10</t>
  </si>
  <si>
    <t>HTUE40</t>
  </si>
  <si>
    <t>HTUE50</t>
  </si>
  <si>
    <t>HTUE70</t>
  </si>
  <si>
    <t>HTUE85</t>
  </si>
  <si>
    <t>HTUE97</t>
  </si>
  <si>
    <t>HTUE98</t>
  </si>
  <si>
    <t>HTUE99</t>
  </si>
  <si>
    <t>HTUF40</t>
  </si>
  <si>
    <t>HTUF50</t>
  </si>
  <si>
    <t>HTUF70</t>
  </si>
  <si>
    <t>HTUF85</t>
  </si>
  <si>
    <t>HTUG40</t>
  </si>
  <si>
    <t>HTUG50</t>
  </si>
  <si>
    <t>HTUG70</t>
  </si>
  <si>
    <t>HTUG85</t>
  </si>
  <si>
    <t>HTUH40</t>
  </si>
  <si>
    <t>HTUH50</t>
  </si>
  <si>
    <t>HTUH70</t>
  </si>
  <si>
    <t>HTUH85</t>
  </si>
  <si>
    <t>HTUI10</t>
  </si>
  <si>
    <t>HTUI40</t>
  </si>
  <si>
    <t>HTUI50</t>
  </si>
  <si>
    <t>HTUI70</t>
  </si>
  <si>
    <t>HTUI85</t>
  </si>
  <si>
    <t>HTUI97</t>
  </si>
  <si>
    <t>HTUI98</t>
  </si>
  <si>
    <t>HTUI99</t>
  </si>
  <si>
    <t>HTUJ40</t>
  </si>
  <si>
    <t>HTUJ50</t>
  </si>
  <si>
    <t>HTUJ70</t>
  </si>
  <si>
    <t>HTUJ85</t>
  </si>
  <si>
    <t>HTUK40</t>
  </si>
  <si>
    <t>HTUK50</t>
  </si>
  <si>
    <t>HTUK70</t>
  </si>
  <si>
    <t>HTUK85</t>
  </si>
  <si>
    <t>HTUK99</t>
  </si>
  <si>
    <t>HTUM10</t>
  </si>
  <si>
    <t>HTUM50</t>
  </si>
  <si>
    <t>HTUM70</t>
  </si>
  <si>
    <t>HTUM85</t>
  </si>
  <si>
    <t>HTUM99</t>
  </si>
  <si>
    <t>HTUO10</t>
  </si>
  <si>
    <t>HTUO50</t>
  </si>
  <si>
    <t>HTUO70</t>
  </si>
  <si>
    <t>HTUO85</t>
  </si>
  <si>
    <t>HTUO99</t>
  </si>
  <si>
    <t>HTVA03</t>
  </si>
  <si>
    <t>HTVA10</t>
  </si>
  <si>
    <t>HTVA30</t>
  </si>
  <si>
    <t>HTVA40</t>
  </si>
  <si>
    <t>HTVA50</t>
  </si>
  <si>
    <t>HTVA70</t>
  </si>
  <si>
    <t>HTVA97</t>
  </si>
  <si>
    <t>HTVB30</t>
  </si>
  <si>
    <t>HTVB40</t>
  </si>
  <si>
    <t>HTVB50</t>
  </si>
  <si>
    <t>HTVB70</t>
  </si>
  <si>
    <t>HTVC30</t>
  </si>
  <si>
    <t>HTVC40</t>
  </si>
  <si>
    <t>HTVC50</t>
  </si>
  <si>
    <t>HTVC70</t>
  </si>
  <si>
    <t>HTVD30</t>
  </si>
  <si>
    <t>HTVD40</t>
  </si>
  <si>
    <t>HTVD50</t>
  </si>
  <si>
    <t>HTVE03</t>
  </si>
  <si>
    <t>HTVE30</t>
  </si>
  <si>
    <t>HTVE40</t>
  </si>
  <si>
    <t>HTVE50</t>
  </si>
  <si>
    <t>HTVE97</t>
  </si>
  <si>
    <t>HTVF30</t>
  </si>
  <si>
    <t>HTVF40</t>
  </si>
  <si>
    <t>HTVF50</t>
  </si>
  <si>
    <t>HTVG30</t>
  </si>
  <si>
    <t>HTVG40</t>
  </si>
  <si>
    <t>HTVG50</t>
  </si>
  <si>
    <t>HTVH30</t>
  </si>
  <si>
    <t>HTVH40</t>
  </si>
  <si>
    <t>HTVH50</t>
  </si>
  <si>
    <t>HTVH70</t>
  </si>
  <si>
    <t>HTVI03</t>
  </si>
  <si>
    <t>HTVI30</t>
  </si>
  <si>
    <t>HTVI40</t>
  </si>
  <si>
    <t>HTVI50</t>
  </si>
  <si>
    <t>HTVI70</t>
  </si>
  <si>
    <t>HTVI97</t>
  </si>
  <si>
    <t>HTVJ30</t>
  </si>
  <si>
    <t>HTVJ40</t>
  </si>
  <si>
    <t>HTVJ50</t>
  </si>
  <si>
    <t>HTVJ70</t>
  </si>
  <si>
    <t>HTVK30</t>
  </si>
  <si>
    <t>HTVK40</t>
  </si>
  <si>
    <t>HTVK50</t>
  </si>
  <si>
    <t>HTVK70</t>
  </si>
  <si>
    <t>HTVM30</t>
  </si>
  <si>
    <t>HTVM40</t>
  </si>
  <si>
    <t>HTVM50</t>
  </si>
  <si>
    <t>HTVO30</t>
  </si>
  <si>
    <t>HTVO40</t>
  </si>
  <si>
    <t>HTVO50</t>
  </si>
  <si>
    <t>HTWA03</t>
  </si>
  <si>
    <t>HTWA10</t>
  </si>
  <si>
    <t>HTWA30</t>
  </si>
  <si>
    <t>HTWA40</t>
  </si>
  <si>
    <t>HTWA50</t>
  </si>
  <si>
    <t>HTWA97</t>
  </si>
  <si>
    <t>HTWB30</t>
  </si>
  <si>
    <t>HTWB40</t>
  </si>
  <si>
    <t>HTWB50</t>
  </si>
  <si>
    <t>HTWC25</t>
  </si>
  <si>
    <t>HTWC30</t>
  </si>
  <si>
    <t>HTWC40</t>
  </si>
  <si>
    <t>HTWC50</t>
  </si>
  <si>
    <t>HTWD30</t>
  </si>
  <si>
    <t>HTWD40</t>
  </si>
  <si>
    <t>HTWD50</t>
  </si>
  <si>
    <t>HTWE03</t>
  </si>
  <si>
    <t>HTWE10</t>
  </si>
  <si>
    <t>HTWE30</t>
  </si>
  <si>
    <t>HTWE40</t>
  </si>
  <si>
    <t>HTWE50</t>
  </si>
  <si>
    <t>HTWE97</t>
  </si>
  <si>
    <t>HTWF30</t>
  </si>
  <si>
    <t>HTWF40</t>
  </si>
  <si>
    <t>HTWF50</t>
  </si>
  <si>
    <t>HTWG30</t>
  </si>
  <si>
    <t>HTWG40</t>
  </si>
  <si>
    <t>HTWG50</t>
  </si>
  <si>
    <t>HTWH30</t>
  </si>
  <si>
    <t>HTWH40</t>
  </si>
  <si>
    <t>HTWH50</t>
  </si>
  <si>
    <t>HTWI03</t>
  </si>
  <si>
    <t>HTWI10</t>
  </si>
  <si>
    <t>HTWI30</t>
  </si>
  <si>
    <t>HTWI40</t>
  </si>
  <si>
    <t>HTWI50</t>
  </si>
  <si>
    <t>HTWI97</t>
  </si>
  <si>
    <t>HTWJ25</t>
  </si>
  <si>
    <t>HTWJ30</t>
  </si>
  <si>
    <t>HTWJ40</t>
  </si>
  <si>
    <t>HTWJ50</t>
  </si>
  <si>
    <t>HTWK30</t>
  </si>
  <si>
    <t>HTWK40</t>
  </si>
  <si>
    <t>HTWK50</t>
  </si>
  <si>
    <t>HTWM10</t>
  </si>
  <si>
    <t>HTWM30</t>
  </si>
  <si>
    <t>HTWM40</t>
  </si>
  <si>
    <t>HTWM50</t>
  </si>
  <si>
    <t>HTWO10</t>
  </si>
  <si>
    <t>HTWO30</t>
  </si>
  <si>
    <t>HTWO40</t>
  </si>
  <si>
    <t>HTWO50</t>
  </si>
  <si>
    <t>HTXA10</t>
  </si>
  <si>
    <t>HTXA30</t>
  </si>
  <si>
    <t>HTXA40</t>
  </si>
  <si>
    <t>HTXA50</t>
  </si>
  <si>
    <t>HTXA70</t>
  </si>
  <si>
    <t>HTXA97</t>
  </si>
  <si>
    <t>HTXB30</t>
  </si>
  <si>
    <t>HTXB40</t>
  </si>
  <si>
    <t>HTXB50</t>
  </si>
  <si>
    <t>HTXB70</t>
  </si>
  <si>
    <t>HTXB85</t>
  </si>
  <si>
    <t>HTXC30</t>
  </si>
  <si>
    <t>HTXC40</t>
  </si>
  <si>
    <t>HTXC50</t>
  </si>
  <si>
    <t>HTXC70</t>
  </si>
  <si>
    <t>HTXC85</t>
  </si>
  <si>
    <t>HTXD30</t>
  </si>
  <si>
    <t>HTXD40</t>
  </si>
  <si>
    <t>HTXD50</t>
  </si>
  <si>
    <t>HTXD70</t>
  </si>
  <si>
    <t>HTXD85</t>
  </si>
  <si>
    <t>HTXE03</t>
  </si>
  <si>
    <t>HTXE10</t>
  </si>
  <si>
    <t>HTXE30</t>
  </si>
  <si>
    <t>HTXE40</t>
  </si>
  <si>
    <t>HTXE50</t>
  </si>
  <si>
    <t>HTXE70</t>
  </si>
  <si>
    <t>HTXE97</t>
  </si>
  <si>
    <t>HTXF30</t>
  </si>
  <si>
    <t>HTXF40</t>
  </si>
  <si>
    <t>HTXF50</t>
  </si>
  <si>
    <t>HTXF70</t>
  </si>
  <si>
    <t>HTXF85</t>
  </si>
  <si>
    <t>HTXG30</t>
  </si>
  <si>
    <t>HTXG40</t>
  </si>
  <si>
    <t>HTXG50</t>
  </si>
  <si>
    <t>HTXG70</t>
  </si>
  <si>
    <t>HTXG85</t>
  </si>
  <si>
    <t>HTXH30</t>
  </si>
  <si>
    <t>HTXH40</t>
  </si>
  <si>
    <t>HTXH50</t>
  </si>
  <si>
    <t>HTXH70</t>
  </si>
  <si>
    <t>HTXI03</t>
  </si>
  <si>
    <t>HTXI10</t>
  </si>
  <si>
    <t>HTXI30</t>
  </si>
  <si>
    <t>HTXI40</t>
  </si>
  <si>
    <t>HTXI50</t>
  </si>
  <si>
    <t>HTXI70</t>
  </si>
  <si>
    <t>HTXI97</t>
  </si>
  <si>
    <t>HTXJ30</t>
  </si>
  <si>
    <t>HTXJ40</t>
  </si>
  <si>
    <t>HTXJ50</t>
  </si>
  <si>
    <t>HTXJ70</t>
  </si>
  <si>
    <t>HTXK30</t>
  </si>
  <si>
    <t>HTXK40</t>
  </si>
  <si>
    <t>HTXK50</t>
  </si>
  <si>
    <t>HTXM10</t>
  </si>
  <si>
    <t>HTXM30</t>
  </si>
  <si>
    <t>HTXM40</t>
  </si>
  <si>
    <t>HTXM50</t>
  </si>
  <si>
    <t>HTXO10</t>
  </si>
  <si>
    <t>HTXO30</t>
  </si>
  <si>
    <t>HTXO40</t>
  </si>
  <si>
    <t>HTXO50</t>
  </si>
  <si>
    <t>HUSA20</t>
  </si>
  <si>
    <t>HUSA25</t>
  </si>
  <si>
    <t>HUSA30</t>
  </si>
  <si>
    <t>HUSA40</t>
  </si>
  <si>
    <t>HUSA50</t>
  </si>
  <si>
    <t>HUSB20</t>
  </si>
  <si>
    <t>HUSB25</t>
  </si>
  <si>
    <t>HUSB30</t>
  </si>
  <si>
    <t>HUSB40</t>
  </si>
  <si>
    <t>HUSB50</t>
  </si>
  <si>
    <t>HUSB98</t>
  </si>
  <si>
    <t>HUSC15</t>
  </si>
  <si>
    <t>HUSC20</t>
  </si>
  <si>
    <t>HUSC25</t>
  </si>
  <si>
    <t>HUSC30</t>
  </si>
  <si>
    <t>HUSC40</t>
  </si>
  <si>
    <t>HUSC50</t>
  </si>
  <si>
    <t>HUSC98</t>
  </si>
  <si>
    <t>HUSD20</t>
  </si>
  <si>
    <t>HUSD25</t>
  </si>
  <si>
    <t>HUSD30</t>
  </si>
  <si>
    <t>HUSD40</t>
  </si>
  <si>
    <t>HUSD50</t>
  </si>
  <si>
    <t>HUSD98</t>
  </si>
  <si>
    <t>HUSE15</t>
  </si>
  <si>
    <t>HUSE20</t>
  </si>
  <si>
    <t>HUSE25</t>
  </si>
  <si>
    <t>HUSE30</t>
  </si>
  <si>
    <t>HUSE40</t>
  </si>
  <si>
    <t>HUSE50</t>
  </si>
  <si>
    <t>HUSE98</t>
  </si>
  <si>
    <t>HUSF20</t>
  </si>
  <si>
    <t>HUSF25</t>
  </si>
  <si>
    <t>HUSF30</t>
  </si>
  <si>
    <t>HUSF40</t>
  </si>
  <si>
    <t>HUSF50</t>
  </si>
  <si>
    <t>HUSF98</t>
  </si>
  <si>
    <t>HUSG20</t>
  </si>
  <si>
    <t>HUSG25</t>
  </si>
  <si>
    <t>HUSG30</t>
  </si>
  <si>
    <t>HUSG40</t>
  </si>
  <si>
    <t>HUSG50</t>
  </si>
  <si>
    <t>HUSH20</t>
  </si>
  <si>
    <t>HUSH25</t>
  </si>
  <si>
    <t>HUSH30</t>
  </si>
  <si>
    <t>HUSH40</t>
  </si>
  <si>
    <t>HUSH50</t>
  </si>
  <si>
    <t>HUSI15</t>
  </si>
  <si>
    <t>HUSI20</t>
  </si>
  <si>
    <t>HUSI25</t>
  </si>
  <si>
    <t>HUSI30</t>
  </si>
  <si>
    <t>HUSI40</t>
  </si>
  <si>
    <t>HUSI50</t>
  </si>
  <si>
    <t>HUSJ20</t>
  </si>
  <si>
    <t>HUSJ25</t>
  </si>
  <si>
    <t>HUSJ30</t>
  </si>
  <si>
    <t>HUSJ40</t>
  </si>
  <si>
    <t>HUSJ50</t>
  </si>
  <si>
    <t>HUSK20</t>
  </si>
  <si>
    <t>HUSK25</t>
  </si>
  <si>
    <t>HUSK30</t>
  </si>
  <si>
    <t>HUSK40</t>
  </si>
  <si>
    <t>HUSM10</t>
  </si>
  <si>
    <t>HUSM15</t>
  </si>
  <si>
    <t>HUSM20</t>
  </si>
  <si>
    <t>HUSM25</t>
  </si>
  <si>
    <t>HUSM30</t>
  </si>
  <si>
    <t>HUSM40</t>
  </si>
  <si>
    <t>HUSO10</t>
  </si>
  <si>
    <t>HUSO15</t>
  </si>
  <si>
    <t>HUSO20</t>
  </si>
  <si>
    <t>HUSO25</t>
  </si>
  <si>
    <t>HUSO30</t>
  </si>
  <si>
    <t>HUSO40</t>
  </si>
  <si>
    <t>HUTA15</t>
  </si>
  <si>
    <t>HUTA20</t>
  </si>
  <si>
    <t>HUTA25</t>
  </si>
  <si>
    <t>HUTA30</t>
  </si>
  <si>
    <t>HUTA40</t>
  </si>
  <si>
    <t>HUTA98</t>
  </si>
  <si>
    <t>HUTB20</t>
  </si>
  <si>
    <t>HUTB25</t>
  </si>
  <si>
    <t>HUTB30</t>
  </si>
  <si>
    <t>HUTB40</t>
  </si>
  <si>
    <t>HUTB98</t>
  </si>
  <si>
    <t>HUTC15</t>
  </si>
  <si>
    <t>HUTC20</t>
  </si>
  <si>
    <t>HUTC25</t>
  </si>
  <si>
    <t>HUTC30</t>
  </si>
  <si>
    <t>HUTC40</t>
  </si>
  <si>
    <t>HUTD20</t>
  </si>
  <si>
    <t>HUTD25</t>
  </si>
  <si>
    <t>HUTD30</t>
  </si>
  <si>
    <t>HUTD40</t>
  </si>
  <si>
    <t>HUTE10</t>
  </si>
  <si>
    <t>HUTE15</t>
  </si>
  <si>
    <t>HUTE20</t>
  </si>
  <si>
    <t>HUTE25</t>
  </si>
  <si>
    <t>HUTE30</t>
  </si>
  <si>
    <t>HUTE40</t>
  </si>
  <si>
    <t>HUTF20</t>
  </si>
  <si>
    <t>HUTF25</t>
  </si>
  <si>
    <t>HUTF30</t>
  </si>
  <si>
    <t>HUTF40</t>
  </si>
  <si>
    <t>HUTG20</t>
  </si>
  <si>
    <t>HUTG25</t>
  </si>
  <si>
    <t>HUTG30</t>
  </si>
  <si>
    <t>HUTG40</t>
  </si>
  <si>
    <t>HUTH20</t>
  </si>
  <si>
    <t>HUTH25</t>
  </si>
  <si>
    <t>HUTH30</t>
  </si>
  <si>
    <t>HUTH40</t>
  </si>
  <si>
    <t>HUTI10</t>
  </si>
  <si>
    <t>HUTI15</t>
  </si>
  <si>
    <t>HUTI20</t>
  </si>
  <si>
    <t>HUTI25</t>
  </si>
  <si>
    <t>HUTI30</t>
  </si>
  <si>
    <t>HUTI40</t>
  </si>
  <si>
    <t>HUTI50</t>
  </si>
  <si>
    <t>HUTJ20</t>
  </si>
  <si>
    <t>HUTJ25</t>
  </si>
  <si>
    <t>HUTJ30</t>
  </si>
  <si>
    <t>HUTJ40</t>
  </si>
  <si>
    <t>HUTJ50</t>
  </si>
  <si>
    <t>HUTK20</t>
  </si>
  <si>
    <t>HUTK25</t>
  </si>
  <si>
    <t>HUTK30</t>
  </si>
  <si>
    <t>HUTK40</t>
  </si>
  <si>
    <t>HUTK50</t>
  </si>
  <si>
    <t>HUTM10</t>
  </si>
  <si>
    <t>HUTM15</t>
  </si>
  <si>
    <t>HUTM20</t>
  </si>
  <si>
    <t>HUTM25</t>
  </si>
  <si>
    <t>HUTM30</t>
  </si>
  <si>
    <t>HUTM40</t>
  </si>
  <si>
    <t>HUTM50</t>
  </si>
  <si>
    <t>HUTO10</t>
  </si>
  <si>
    <t>HUTO15</t>
  </si>
  <si>
    <t>HUTO20</t>
  </si>
  <si>
    <t>HUTO25</t>
  </si>
  <si>
    <t>HUTO30</t>
  </si>
  <si>
    <t>HUTO40</t>
  </si>
  <si>
    <t>HUUA20</t>
  </si>
  <si>
    <t>HUUA25</t>
  </si>
  <si>
    <t>HUUA30</t>
  </si>
  <si>
    <t>HUUA40</t>
  </si>
  <si>
    <t>HUUA50</t>
  </si>
  <si>
    <t>HUUB20</t>
  </si>
  <si>
    <t>HUUB25</t>
  </si>
  <si>
    <t>HUUB30</t>
  </si>
  <si>
    <t>HUUB40</t>
  </si>
  <si>
    <t>HUUC25</t>
  </si>
  <si>
    <t>HUUC30</t>
  </si>
  <si>
    <t>HUUC40</t>
  </si>
  <si>
    <t>HUUD25</t>
  </si>
  <si>
    <t>HUUD30</t>
  </si>
  <si>
    <t>HUUD40</t>
  </si>
  <si>
    <t>HUUE20</t>
  </si>
  <si>
    <t>HUUE25</t>
  </si>
  <si>
    <t>HUUE30</t>
  </si>
  <si>
    <t>HUUE40</t>
  </si>
  <si>
    <t>HUUF20</t>
  </si>
  <si>
    <t>HUUF25</t>
  </si>
  <si>
    <t>HUUF30</t>
  </si>
  <si>
    <t>HUUF40</t>
  </si>
  <si>
    <t>HUUG20</t>
  </si>
  <si>
    <t>HUUG25</t>
  </si>
  <si>
    <t>HUUG30</t>
  </si>
  <si>
    <t>HUUG40</t>
  </si>
  <si>
    <t>HUUH20</t>
  </si>
  <si>
    <t>HUUH25</t>
  </si>
  <si>
    <t>HUUH30</t>
  </si>
  <si>
    <t>HUUH40</t>
  </si>
  <si>
    <t>HUUI20</t>
  </si>
  <si>
    <t>HUUI25</t>
  </si>
  <si>
    <t>HUUI30</t>
  </si>
  <si>
    <t>HUUI40</t>
  </si>
  <si>
    <t>HUUJ20</t>
  </si>
  <si>
    <t>HUUJ25</t>
  </si>
  <si>
    <t>HUUJ30</t>
  </si>
  <si>
    <t>HUUK20</t>
  </si>
  <si>
    <t>HUUK25</t>
  </si>
  <si>
    <t>HUUK30</t>
  </si>
  <si>
    <t>HUUM15</t>
  </si>
  <si>
    <t>HUUM20</t>
  </si>
  <si>
    <t>HUUM25</t>
  </si>
  <si>
    <t>HUUM30</t>
  </si>
  <si>
    <t>HUUM40</t>
  </si>
  <si>
    <t>HUUO15</t>
  </si>
  <si>
    <t>HUUO20</t>
  </si>
  <si>
    <t>HUUO25</t>
  </si>
  <si>
    <t>HUUO30</t>
  </si>
  <si>
    <t>HUUO40</t>
  </si>
  <si>
    <t>HUVA03</t>
  </si>
  <si>
    <t>HUVA15</t>
  </si>
  <si>
    <t>HUVA20</t>
  </si>
  <si>
    <t>HUVA25</t>
  </si>
  <si>
    <t>HUVA30</t>
  </si>
  <si>
    <t>HUVA40</t>
  </si>
  <si>
    <t>HUVA50</t>
  </si>
  <si>
    <t>HUVA98</t>
  </si>
  <si>
    <t>HUVB20</t>
  </si>
  <si>
    <t>HUVB25</t>
  </si>
  <si>
    <t>HUVB30</t>
  </si>
  <si>
    <t>HUVB40</t>
  </si>
  <si>
    <t>HUVB50</t>
  </si>
  <si>
    <t>HUVB85</t>
  </si>
  <si>
    <t>HUVB98</t>
  </si>
  <si>
    <t>HUVC15</t>
  </si>
  <si>
    <t>HUVC20</t>
  </si>
  <si>
    <t>HUVC25</t>
  </si>
  <si>
    <t>HUVC30</t>
  </si>
  <si>
    <t>HUVC40</t>
  </si>
  <si>
    <t>HUVC50</t>
  </si>
  <si>
    <t>HUVC70</t>
  </si>
  <si>
    <t>HUVC98</t>
  </si>
  <si>
    <t>HUVD20</t>
  </si>
  <si>
    <t>HUVD25</t>
  </si>
  <si>
    <t>HUVD30</t>
  </si>
  <si>
    <t>HUVD40</t>
  </si>
  <si>
    <t>HUVD50</t>
  </si>
  <si>
    <t>HUVD85</t>
  </si>
  <si>
    <t>HUVD98</t>
  </si>
  <si>
    <t>HUVE03</t>
  </si>
  <si>
    <t>HUVE15</t>
  </si>
  <si>
    <t>HUVE20</t>
  </si>
  <si>
    <t>HUVE25</t>
  </si>
  <si>
    <t>HUVE30</t>
  </si>
  <si>
    <t>HUVE40</t>
  </si>
  <si>
    <t>HUVE50</t>
  </si>
  <si>
    <t>HUVE70</t>
  </si>
  <si>
    <t>HUVE85</t>
  </si>
  <si>
    <t>HUVE98</t>
  </si>
  <si>
    <t>HUVF20</t>
  </si>
  <si>
    <t>HUVF25</t>
  </si>
  <si>
    <t>HUVF30</t>
  </si>
  <si>
    <t>HUVF40</t>
  </si>
  <si>
    <t>HUVF50</t>
  </si>
  <si>
    <t>HUVF70</t>
  </si>
  <si>
    <t>HUVF85</t>
  </si>
  <si>
    <t>HUVF98</t>
  </si>
  <si>
    <t>HUVG20</t>
  </si>
  <si>
    <t>HUVG25</t>
  </si>
  <si>
    <t>HUVG30</t>
  </si>
  <si>
    <t>HUVG40</t>
  </si>
  <si>
    <t>HUVG50</t>
  </si>
  <si>
    <t>HUVG98</t>
  </si>
  <si>
    <t>HUVH20</t>
  </si>
  <si>
    <t>HUVH25</t>
  </si>
  <si>
    <t>HUVH30</t>
  </si>
  <si>
    <t>HUVH40</t>
  </si>
  <si>
    <t>HUVH50</t>
  </si>
  <si>
    <t>HUVI03</t>
  </si>
  <si>
    <t>HUVI10</t>
  </si>
  <si>
    <t>HUVI15</t>
  </si>
  <si>
    <t>HUVI20</t>
  </si>
  <si>
    <t>HUVI25</t>
  </si>
  <si>
    <t>HUVI30</t>
  </si>
  <si>
    <t>HUVI40</t>
  </si>
  <si>
    <t>HUVI50</t>
  </si>
  <si>
    <t>HUVI98</t>
  </si>
  <si>
    <t>HUVJ20</t>
  </si>
  <si>
    <t>HUVJ25</t>
  </si>
  <si>
    <t>HUVJ30</t>
  </si>
  <si>
    <t>HUVJ40</t>
  </si>
  <si>
    <t>HUVJ50</t>
  </si>
  <si>
    <t>HUVK20</t>
  </si>
  <si>
    <t>HUVK25</t>
  </si>
  <si>
    <t>HUVK30</t>
  </si>
  <si>
    <t>HUVK40</t>
  </si>
  <si>
    <t>HUVK50</t>
  </si>
  <si>
    <t>HUVK98</t>
  </si>
  <si>
    <t>HUVM10</t>
  </si>
  <si>
    <t>HUVM15</t>
  </si>
  <si>
    <t>HUVM20</t>
  </si>
  <si>
    <t>HUVM25</t>
  </si>
  <si>
    <t>HUVM30</t>
  </si>
  <si>
    <t>HUVM40</t>
  </si>
  <si>
    <t>HUVM50</t>
  </si>
  <si>
    <t>HUVO10</t>
  </si>
  <si>
    <t>HUVO15</t>
  </si>
  <si>
    <t>HUVO20</t>
  </si>
  <si>
    <t>HUVO25</t>
  </si>
  <si>
    <t>HUVO30</t>
  </si>
  <si>
    <t>HUVO40</t>
  </si>
  <si>
    <t>HUVO50</t>
  </si>
  <si>
    <t>HUWA03</t>
  </si>
  <si>
    <t>HUWA05</t>
  </si>
  <si>
    <t>HUWA15</t>
  </si>
  <si>
    <t>HUWA20</t>
  </si>
  <si>
    <t>HUWA25</t>
  </si>
  <si>
    <t>HUWA30</t>
  </si>
  <si>
    <t>HUWA40</t>
  </si>
  <si>
    <t>HUWA50</t>
  </si>
  <si>
    <t>HUWA70</t>
  </si>
  <si>
    <t>HUWA98</t>
  </si>
  <si>
    <t>HUWB20</t>
  </si>
  <si>
    <t>HUWB25</t>
  </si>
  <si>
    <t>HUWB30</t>
  </si>
  <si>
    <t>HUWB40</t>
  </si>
  <si>
    <t>HUWB50</t>
  </si>
  <si>
    <t>HUWB70</t>
  </si>
  <si>
    <t>HUWB98</t>
  </si>
  <si>
    <t>HUWC10</t>
  </si>
  <si>
    <t>HUWC15</t>
  </si>
  <si>
    <t>HUWC20</t>
  </si>
  <si>
    <t>HUWC25</t>
  </si>
  <si>
    <t>HUWC30</t>
  </si>
  <si>
    <t>HUWC40</t>
  </si>
  <si>
    <t>HUWC50</t>
  </si>
  <si>
    <t>HUWC98</t>
  </si>
  <si>
    <t>HUWD20</t>
  </si>
  <si>
    <t>HUWD25</t>
  </si>
  <si>
    <t>HUWD30</t>
  </si>
  <si>
    <t>HUWD40</t>
  </si>
  <si>
    <t>HUWD50</t>
  </si>
  <si>
    <t>HUWD98</t>
  </si>
  <si>
    <t>HUWE03</t>
  </si>
  <si>
    <t>HUWE10</t>
  </si>
  <si>
    <t>HUWE15</t>
  </si>
  <si>
    <t>HUWE20</t>
  </si>
  <si>
    <t>HUWE25</t>
  </si>
  <si>
    <t>HUWE30</t>
  </si>
  <si>
    <t>HUWE40</t>
  </si>
  <si>
    <t>HUWE50</t>
  </si>
  <si>
    <t>HUWE98</t>
  </si>
  <si>
    <t>HUWF20</t>
  </si>
  <si>
    <t>HUWF25</t>
  </si>
  <si>
    <t>HUWF30</t>
  </si>
  <si>
    <t>HUWF40</t>
  </si>
  <si>
    <t>HUWF50</t>
  </si>
  <si>
    <t>HUWF98</t>
  </si>
  <si>
    <t>HUWG20</t>
  </si>
  <si>
    <t>HUWG25</t>
  </si>
  <si>
    <t>HUWG30</t>
  </si>
  <si>
    <t>HUWG40</t>
  </si>
  <si>
    <t>HUWG50</t>
  </si>
  <si>
    <t>HUWG98</t>
  </si>
  <si>
    <t>HUWH20</t>
  </si>
  <si>
    <t>HUWH25</t>
  </si>
  <si>
    <t>HUWH30</t>
  </si>
  <si>
    <t>HUWH40</t>
  </si>
  <si>
    <t>HUWH50</t>
  </si>
  <si>
    <t>HUWI03</t>
  </si>
  <si>
    <t>HUWI10</t>
  </si>
  <si>
    <t>HUWI15</t>
  </si>
  <si>
    <t>HUWI20</t>
  </si>
  <si>
    <t>HUWI25</t>
  </si>
  <si>
    <t>HUWI30</t>
  </si>
  <si>
    <t>HUWI40</t>
  </si>
  <si>
    <t>HUWI50</t>
  </si>
  <si>
    <t>HUWI98</t>
  </si>
  <si>
    <t>HUWJ20</t>
  </si>
  <si>
    <t>HUWJ25</t>
  </si>
  <si>
    <t>HUWJ30</t>
  </si>
  <si>
    <t>HUWJ40</t>
  </si>
  <si>
    <t>HUWJ50</t>
  </si>
  <si>
    <t>HUWJ70</t>
  </si>
  <si>
    <t>HUWK20</t>
  </si>
  <si>
    <t>HUWK25</t>
  </si>
  <si>
    <t>HUWK30</t>
  </si>
  <si>
    <t>HUWK40</t>
  </si>
  <si>
    <t>HUWK50</t>
  </si>
  <si>
    <t>HUWK98</t>
  </si>
  <si>
    <t>HUWM10</t>
  </si>
  <si>
    <t>HUWM15</t>
  </si>
  <si>
    <t>HUWM20</t>
  </si>
  <si>
    <t>HUWM25</t>
  </si>
  <si>
    <t>HUWM30</t>
  </si>
  <si>
    <t>HUWM40</t>
  </si>
  <si>
    <t>HUWM50</t>
  </si>
  <si>
    <t>HUWO10</t>
  </si>
  <si>
    <t>HUWO15</t>
  </si>
  <si>
    <t>HUWO20</t>
  </si>
  <si>
    <t>HUWO25</t>
  </si>
  <si>
    <t>HUWO30</t>
  </si>
  <si>
    <t>HUWO40</t>
  </si>
  <si>
    <t>HUWO50</t>
  </si>
  <si>
    <t>HUXA03</t>
  </si>
  <si>
    <t>HUXA05</t>
  </si>
  <si>
    <t>HUXA15</t>
  </si>
  <si>
    <t>HUXA25</t>
  </si>
  <si>
    <t>HUXA30</t>
  </si>
  <si>
    <t>HUXA40</t>
  </si>
  <si>
    <t>HUXA98</t>
  </si>
  <si>
    <t>HUXB20</t>
  </si>
  <si>
    <t>HUXB25</t>
  </si>
  <si>
    <t>HUXB30</t>
  </si>
  <si>
    <t>HUXB40</t>
  </si>
  <si>
    <t>HUXB98</t>
  </si>
  <si>
    <t>HUXC15</t>
  </si>
  <si>
    <t>HUXC20</t>
  </si>
  <si>
    <t>HUXC25</t>
  </si>
  <si>
    <t>HUXC30</t>
  </si>
  <si>
    <t>HUXC40</t>
  </si>
  <si>
    <t>HUXD20</t>
  </si>
  <si>
    <t>HUXD25</t>
  </si>
  <si>
    <t>HUXD30</t>
  </si>
  <si>
    <t>HUXD40</t>
  </si>
  <si>
    <t>HUXD98</t>
  </si>
  <si>
    <t>HUXE03</t>
  </si>
  <si>
    <t>HUXE15</t>
  </si>
  <si>
    <t>HUXE25</t>
  </si>
  <si>
    <t>HUXE30</t>
  </si>
  <si>
    <t>HUXE40</t>
  </si>
  <si>
    <t>HUXE98</t>
  </si>
  <si>
    <t>HUXF20</t>
  </si>
  <si>
    <t>HUXF25</t>
  </si>
  <si>
    <t>HUXF30</t>
  </si>
  <si>
    <t>HUXF40</t>
  </si>
  <si>
    <t>HUXF98</t>
  </si>
  <si>
    <t>HUXG20</t>
  </si>
  <si>
    <t>HUXG25</t>
  </si>
  <si>
    <t>HUXG30</t>
  </si>
  <si>
    <t>HUXG40</t>
  </si>
  <si>
    <t>HUXG98</t>
  </si>
  <si>
    <t>HUXH20</t>
  </si>
  <si>
    <t>HUXH25</t>
  </si>
  <si>
    <t>HUXH30</t>
  </si>
  <si>
    <t>HUXH40</t>
  </si>
  <si>
    <t>HUXI03</t>
  </si>
  <si>
    <t>HUXI15</t>
  </si>
  <si>
    <t>HUXI25</t>
  </si>
  <si>
    <t>HUXI30</t>
  </si>
  <si>
    <t>HUXI40</t>
  </si>
  <si>
    <t>HUXI98</t>
  </si>
  <si>
    <t>HUXJ20</t>
  </si>
  <si>
    <t>HUXJ25</t>
  </si>
  <si>
    <t>HUXJ30</t>
  </si>
  <si>
    <t>HUXJ40</t>
  </si>
  <si>
    <t>HUXJ50</t>
  </si>
  <si>
    <t>HUXK25</t>
  </si>
  <si>
    <t>HUXK30</t>
  </si>
  <si>
    <t>HUXK40</t>
  </si>
  <si>
    <t>HUXK98</t>
  </si>
  <si>
    <t>HUXM15</t>
  </si>
  <si>
    <t>HUXM25</t>
  </si>
  <si>
    <t>HUXM30</t>
  </si>
  <si>
    <t>HUXM40</t>
  </si>
  <si>
    <t>HUXO15</t>
  </si>
  <si>
    <t>HUXO25</t>
  </si>
  <si>
    <t>HUXO30</t>
  </si>
  <si>
    <t>HUXO40</t>
  </si>
  <si>
    <t>HVSA25</t>
  </si>
  <si>
    <t>HVSA30</t>
  </si>
  <si>
    <t>HVSA40</t>
  </si>
  <si>
    <t>HVSA50</t>
  </si>
  <si>
    <t>HVSB25</t>
  </si>
  <si>
    <t>HVSB30</t>
  </si>
  <si>
    <t>HVSB40</t>
  </si>
  <si>
    <t>HVSC25</t>
  </si>
  <si>
    <t>HVSC30</t>
  </si>
  <si>
    <t>HVSC40</t>
  </si>
  <si>
    <t>HVSC50</t>
  </si>
  <si>
    <t>HVSD20</t>
  </si>
  <si>
    <t>HVSD25</t>
  </si>
  <si>
    <t>HVSD30</t>
  </si>
  <si>
    <t>HVSD40</t>
  </si>
  <si>
    <t>HVSE20</t>
  </si>
  <si>
    <t>HVSE25</t>
  </si>
  <si>
    <t>HVSE30</t>
  </si>
  <si>
    <t>HVSE40</t>
  </si>
  <si>
    <t>HVSF20</t>
  </si>
  <si>
    <t>HVSF25</t>
  </si>
  <si>
    <t>HVSF30</t>
  </si>
  <si>
    <t>HVSF40</t>
  </si>
  <si>
    <t>HVSG20</t>
  </si>
  <si>
    <t>HVSG25</t>
  </si>
  <si>
    <t>HVSG30</t>
  </si>
  <si>
    <t>HVSG40</t>
  </si>
  <si>
    <t>HVSH25</t>
  </si>
  <si>
    <t>HVSH30</t>
  </si>
  <si>
    <t>HVSH40</t>
  </si>
  <si>
    <t>HVSI25</t>
  </si>
  <si>
    <t>HVSI30</t>
  </si>
  <si>
    <t>HVSI40</t>
  </si>
  <si>
    <t>HVSJ25</t>
  </si>
  <si>
    <t>HVSJ30</t>
  </si>
  <si>
    <t>HVSJ40</t>
  </si>
  <si>
    <t>HVSJ50</t>
  </si>
  <si>
    <t>HVSK25</t>
  </si>
  <si>
    <t>HVSK30</t>
  </si>
  <si>
    <t>HVSK40</t>
  </si>
  <si>
    <t>HVSK50</t>
  </si>
  <si>
    <t>HVSM25</t>
  </si>
  <si>
    <t>HVSM30</t>
  </si>
  <si>
    <t>HVSM40</t>
  </si>
  <si>
    <t>HVSO20</t>
  </si>
  <si>
    <t>HVSO25</t>
  </si>
  <si>
    <t>HVSO30</t>
  </si>
  <si>
    <t>HVSO40</t>
  </si>
  <si>
    <t>HVTA20</t>
  </si>
  <si>
    <t>HVTA25</t>
  </si>
  <si>
    <t>HVTA30</t>
  </si>
  <si>
    <t>HVTA40</t>
  </si>
  <si>
    <t>HVTA98</t>
  </si>
  <si>
    <t>HVTB20</t>
  </si>
  <si>
    <t>HVTB25</t>
  </si>
  <si>
    <t>HVTB30</t>
  </si>
  <si>
    <t>HVTB40</t>
  </si>
  <si>
    <t>HVTC20</t>
  </si>
  <si>
    <t>HVTC25</t>
  </si>
  <si>
    <t>HVTC30</t>
  </si>
  <si>
    <t>HVTC40</t>
  </si>
  <si>
    <t>HVTC85</t>
  </si>
  <si>
    <t>HVTC98</t>
  </si>
  <si>
    <t>HVTD20</t>
  </si>
  <si>
    <t>HVTD25</t>
  </si>
  <si>
    <t>HVTD30</t>
  </si>
  <si>
    <t>HVTD40</t>
  </si>
  <si>
    <t>HVTD98</t>
  </si>
  <si>
    <t>HVTE15</t>
  </si>
  <si>
    <t>HVTE20</t>
  </si>
  <si>
    <t>HVTE25</t>
  </si>
  <si>
    <t>HVTE30</t>
  </si>
  <si>
    <t>HVTE40</t>
  </si>
  <si>
    <t>HVTE98</t>
  </si>
  <si>
    <t>HVTF20</t>
  </si>
  <si>
    <t>HVTF25</t>
  </si>
  <si>
    <t>HVTF30</t>
  </si>
  <si>
    <t>HVTF40</t>
  </si>
  <si>
    <t>HVTF85</t>
  </si>
  <si>
    <t>HVTF98</t>
  </si>
  <si>
    <t>HVTG20</t>
  </si>
  <si>
    <t>HVTG25</t>
  </si>
  <si>
    <t>HVTG30</t>
  </si>
  <si>
    <t>HVTG40</t>
  </si>
  <si>
    <t>HVTG50</t>
  </si>
  <si>
    <t>HVTH20</t>
  </si>
  <si>
    <t>HVTH30</t>
  </si>
  <si>
    <t>HVTH40</t>
  </si>
  <si>
    <t>HVTI15</t>
  </si>
  <si>
    <t>HVTI20</t>
  </si>
  <si>
    <t>HVTI40</t>
  </si>
  <si>
    <t>HVTJ20</t>
  </si>
  <si>
    <t>HVTJ40</t>
  </si>
  <si>
    <t>HVTJ50</t>
  </si>
  <si>
    <t>HVTK20</t>
  </si>
  <si>
    <t>HVTK25</t>
  </si>
  <si>
    <t>HVTK30</t>
  </si>
  <si>
    <t>HVTK40</t>
  </si>
  <si>
    <t>HVTK50</t>
  </si>
  <si>
    <t>HVTK98</t>
  </si>
  <si>
    <t>HVTM25</t>
  </si>
  <si>
    <t>HVTM30</t>
  </si>
  <si>
    <t>HVTM40</t>
  </si>
  <si>
    <t>HVTO25</t>
  </si>
  <si>
    <t>HVTO30</t>
  </si>
  <si>
    <t>HVTO40</t>
  </si>
  <si>
    <t>HVUA20</t>
  </si>
  <si>
    <t>HVUA25</t>
  </si>
  <si>
    <t>HVUA30</t>
  </si>
  <si>
    <t>HVUA40</t>
  </si>
  <si>
    <t>HVUA50</t>
  </si>
  <si>
    <t>HVUB20</t>
  </si>
  <si>
    <t>HVUB25</t>
  </si>
  <si>
    <t>HVUB30</t>
  </si>
  <si>
    <t>HVUB40</t>
  </si>
  <si>
    <t>HVUB50</t>
  </si>
  <si>
    <t>HVUC20</t>
  </si>
  <si>
    <t>HVUC25</t>
  </si>
  <si>
    <t>HVUC30</t>
  </si>
  <si>
    <t>HVUC40</t>
  </si>
  <si>
    <t>HVUC50</t>
  </si>
  <si>
    <t>HVUD20</t>
  </si>
  <si>
    <t>HVUD25</t>
  </si>
  <si>
    <t>HVUD30</t>
  </si>
  <si>
    <t>HVUD40</t>
  </si>
  <si>
    <t>HVUD50</t>
  </si>
  <si>
    <t>HVUE20</t>
  </si>
  <si>
    <t>HVUE25</t>
  </si>
  <si>
    <t>HVUE30</t>
  </si>
  <si>
    <t>HVUE40</t>
  </si>
  <si>
    <t>HVUE50</t>
  </si>
  <si>
    <t>HVUF20</t>
  </si>
  <si>
    <t>HVUF25</t>
  </si>
  <si>
    <t>HVUF30</t>
  </si>
  <si>
    <t>HVUF40</t>
  </si>
  <si>
    <t>HVUF50</t>
  </si>
  <si>
    <t>HVUG20</t>
  </si>
  <si>
    <t>HVUG25</t>
  </si>
  <si>
    <t>HVUG30</t>
  </si>
  <si>
    <t>HVUG40</t>
  </si>
  <si>
    <t>HVUG50</t>
  </si>
  <si>
    <t>HVUH20</t>
  </si>
  <si>
    <t>HVUH25</t>
  </si>
  <si>
    <t>HVUH30</t>
  </si>
  <si>
    <t>HVUH40</t>
  </si>
  <si>
    <t>HVUH50</t>
  </si>
  <si>
    <t>HVUI20</t>
  </si>
  <si>
    <t>HVUI25</t>
  </si>
  <si>
    <t>HVUI30</t>
  </si>
  <si>
    <t>HVUI40</t>
  </si>
  <si>
    <t>HVUI50</t>
  </si>
  <si>
    <t>HVUJ20</t>
  </si>
  <si>
    <t>HVUJ25</t>
  </si>
  <si>
    <t>HVUJ30</t>
  </si>
  <si>
    <t>HVUJ40</t>
  </si>
  <si>
    <t>HVUJ50</t>
  </si>
  <si>
    <t>HVUK20</t>
  </si>
  <si>
    <t>HVUK25</t>
  </si>
  <si>
    <t>HVUK40</t>
  </si>
  <si>
    <t>HVUK50</t>
  </si>
  <si>
    <t>HVUM15</t>
  </si>
  <si>
    <t>HVUM20</t>
  </si>
  <si>
    <t>HVUM30</t>
  </si>
  <si>
    <t>HVUM40</t>
  </si>
  <si>
    <t>HVUM50</t>
  </si>
  <si>
    <t>HVUO15</t>
  </si>
  <si>
    <t>HVUO20</t>
  </si>
  <si>
    <t>HVUO25</t>
  </si>
  <si>
    <t>HVUO30</t>
  </si>
  <si>
    <t>HVUO40</t>
  </si>
  <si>
    <t>HVUO50</t>
  </si>
  <si>
    <t>HVVA20</t>
  </si>
  <si>
    <t>HVVA25</t>
  </si>
  <si>
    <t>HVVA30</t>
  </si>
  <si>
    <t>HVVA40</t>
  </si>
  <si>
    <t>HVVA50</t>
  </si>
  <si>
    <t>HVVA98</t>
  </si>
  <si>
    <t>HVVB20</t>
  </si>
  <si>
    <t>HVVB25</t>
  </si>
  <si>
    <t>HVVB30</t>
  </si>
  <si>
    <t>HVVB40</t>
  </si>
  <si>
    <t>HVVB50</t>
  </si>
  <si>
    <t>HVVB98</t>
  </si>
  <si>
    <t>HVVC20</t>
  </si>
  <si>
    <t>HVVC25</t>
  </si>
  <si>
    <t>HVVC30</t>
  </si>
  <si>
    <t>HVVC40</t>
  </si>
  <si>
    <t>HVVC50</t>
  </si>
  <si>
    <t>HVVC98</t>
  </si>
  <si>
    <t>HVVD20</t>
  </si>
  <si>
    <t>HVVD25</t>
  </si>
  <si>
    <t>HVVD30</t>
  </si>
  <si>
    <t>HVVD40</t>
  </si>
  <si>
    <t>HVVD50</t>
  </si>
  <si>
    <t>HVVD98</t>
  </si>
  <si>
    <t>HVVE20</t>
  </si>
  <si>
    <t>HVVE25</t>
  </si>
  <si>
    <t>HVVE30</t>
  </si>
  <si>
    <t>HVVE40</t>
  </si>
  <si>
    <t>HVVE50</t>
  </si>
  <si>
    <t>HVVE98</t>
  </si>
  <si>
    <t>HVVF20</t>
  </si>
  <si>
    <t>HVVF25</t>
  </si>
  <si>
    <t>HVVF30</t>
  </si>
  <si>
    <t>HVVF40</t>
  </si>
  <si>
    <t>HVVF50</t>
  </si>
  <si>
    <t>HVVF98</t>
  </si>
  <si>
    <t>HVVG20</t>
  </si>
  <si>
    <t>HVVG25</t>
  </si>
  <si>
    <t>HVVG30</t>
  </si>
  <si>
    <t>HVVG40</t>
  </si>
  <si>
    <t>HVVG50</t>
  </si>
  <si>
    <t>HVVH20</t>
  </si>
  <si>
    <t>HVVH25</t>
  </si>
  <si>
    <t>HVVH30</t>
  </si>
  <si>
    <t>HVVH40</t>
  </si>
  <si>
    <t>HVVH50</t>
  </si>
  <si>
    <t>HVVI15</t>
  </si>
  <si>
    <t>HVVI20</t>
  </si>
  <si>
    <t>HVVI25</t>
  </si>
  <si>
    <t>HVVI30</t>
  </si>
  <si>
    <t>HVVI40</t>
  </si>
  <si>
    <t>HVVI50</t>
  </si>
  <si>
    <t>HVVI98</t>
  </si>
  <si>
    <t>HVVJ20</t>
  </si>
  <si>
    <t>HVVJ25</t>
  </si>
  <si>
    <t>HVVJ40</t>
  </si>
  <si>
    <t>HVVJ50</t>
  </si>
  <si>
    <t>HVVK20</t>
  </si>
  <si>
    <t>HVVK25</t>
  </si>
  <si>
    <t>HVVK40</t>
  </si>
  <si>
    <t>HVVK50</t>
  </si>
  <si>
    <t>HVVK70</t>
  </si>
  <si>
    <t>HVVK85</t>
  </si>
  <si>
    <t>HVVK98</t>
  </si>
  <si>
    <t>HVVM15</t>
  </si>
  <si>
    <t>HVVM20</t>
  </si>
  <si>
    <t>HVVM25</t>
  </si>
  <si>
    <t>HVVM30</t>
  </si>
  <si>
    <t>HVVM40</t>
  </si>
  <si>
    <t>HVVM50</t>
  </si>
  <si>
    <t>HVVO20</t>
  </si>
  <si>
    <t>HVVO25</t>
  </si>
  <si>
    <t>HVVO30</t>
  </si>
  <si>
    <t>HVVO40</t>
  </si>
  <si>
    <t>HVVO50</t>
  </si>
  <si>
    <t>HVWA20</t>
  </si>
  <si>
    <t>HVWA25</t>
  </si>
  <si>
    <t>HVWA30</t>
  </si>
  <si>
    <t>HVWA40</t>
  </si>
  <si>
    <t>HVWA50</t>
  </si>
  <si>
    <t>HVWA98</t>
  </si>
  <si>
    <t>HVWB20</t>
  </si>
  <si>
    <t>HVWB25</t>
  </si>
  <si>
    <t>HVWB30</t>
  </si>
  <si>
    <t>HVWB40</t>
  </si>
  <si>
    <t>HVWB50</t>
  </si>
  <si>
    <t>HVWB98</t>
  </si>
  <si>
    <t>HVWC20</t>
  </si>
  <si>
    <t>HVWC25</t>
  </si>
  <si>
    <t>HVWC30</t>
  </si>
  <si>
    <t>HVWC40</t>
  </si>
  <si>
    <t>HVWC50</t>
  </si>
  <si>
    <t>HVWC70</t>
  </si>
  <si>
    <t>HVWC98</t>
  </si>
  <si>
    <t>HVWD20</t>
  </si>
  <si>
    <t>HVWD25</t>
  </si>
  <si>
    <t>HVWD30</t>
  </si>
  <si>
    <t>HVWD40</t>
  </si>
  <si>
    <t>HVWD50</t>
  </si>
  <si>
    <t>HVWD98</t>
  </si>
  <si>
    <t>HVWE20</t>
  </si>
  <si>
    <t>HVWE25</t>
  </si>
  <si>
    <t>HVWE30</t>
  </si>
  <si>
    <t>HVWE40</t>
  </si>
  <si>
    <t>HVWE50</t>
  </si>
  <si>
    <t>HVWE98</t>
  </si>
  <si>
    <t>HVWF25</t>
  </si>
  <si>
    <t>HVWF30</t>
  </si>
  <si>
    <t>HVWF40</t>
  </si>
  <si>
    <t>HVWF50</t>
  </si>
  <si>
    <t>HVWF98</t>
  </si>
  <si>
    <t>HVWG20</t>
  </si>
  <si>
    <t>HVWG25</t>
  </si>
  <si>
    <t>HVWG30</t>
  </si>
  <si>
    <t>HVWG40</t>
  </si>
  <si>
    <t>HVWG50</t>
  </si>
  <si>
    <t>HVWH20</t>
  </si>
  <si>
    <t>HVWH25</t>
  </si>
  <si>
    <t>HVWH30</t>
  </si>
  <si>
    <t>HVWH40</t>
  </si>
  <si>
    <t>HVWI20</t>
  </si>
  <si>
    <t>HVWI25</t>
  </si>
  <si>
    <t>HVWI30</t>
  </si>
  <si>
    <t>HVWI40</t>
  </si>
  <si>
    <t>HVWI50</t>
  </si>
  <si>
    <t>HVWI98</t>
  </si>
  <si>
    <t>HVWJ20</t>
  </si>
  <si>
    <t>HVWJ25</t>
  </si>
  <si>
    <t>HVWJ30</t>
  </si>
  <si>
    <t>HVWJ40</t>
  </si>
  <si>
    <t>HVWJ50</t>
  </si>
  <si>
    <t>HVWK25</t>
  </si>
  <si>
    <t>HVWK30</t>
  </si>
  <si>
    <t>HVWK40</t>
  </si>
  <si>
    <t>HVWK50</t>
  </si>
  <si>
    <t>HVWK98</t>
  </si>
  <si>
    <t>HVWM20</t>
  </si>
  <si>
    <t>HVWM25</t>
  </si>
  <si>
    <t>HVWM30</t>
  </si>
  <si>
    <t>HVWM40</t>
  </si>
  <si>
    <t>HVWM50</t>
  </si>
  <si>
    <t>HVWO20</t>
  </si>
  <si>
    <t>HVWO25</t>
  </si>
  <si>
    <t>HVWO30</t>
  </si>
  <si>
    <t>HVWO40</t>
  </si>
  <si>
    <t>HVWO50</t>
  </si>
  <si>
    <t>HVXA15</t>
  </si>
  <si>
    <t>HVXA25</t>
  </si>
  <si>
    <t>HVXA30</t>
  </si>
  <si>
    <t>HVXA40</t>
  </si>
  <si>
    <t>HVXA98</t>
  </si>
  <si>
    <t>HVXB20</t>
  </si>
  <si>
    <t>HVXB25</t>
  </si>
  <si>
    <t>HVXB30</t>
  </si>
  <si>
    <t>HVXB40</t>
  </si>
  <si>
    <t>HVXB50</t>
  </si>
  <si>
    <t>HVXB98</t>
  </si>
  <si>
    <t>HVXC15</t>
  </si>
  <si>
    <t>HVXC20</t>
  </si>
  <si>
    <t>HVXC25</t>
  </si>
  <si>
    <t>HVXC30</t>
  </si>
  <si>
    <t>HVXC40</t>
  </si>
  <si>
    <t>HVXC50</t>
  </si>
  <si>
    <t>HVXC98</t>
  </si>
  <si>
    <t>HVXD20</t>
  </si>
  <si>
    <t>HVXD25</t>
  </si>
  <si>
    <t>HVXD30</t>
  </si>
  <si>
    <t>HVXD40</t>
  </si>
  <si>
    <t>HVXD50</t>
  </si>
  <si>
    <t>HVXD98</t>
  </si>
  <si>
    <t>HVXE15</t>
  </si>
  <si>
    <t>HVXE25</t>
  </si>
  <si>
    <t>HVXE30</t>
  </si>
  <si>
    <t>HVXE40</t>
  </si>
  <si>
    <t>HVXE98</t>
  </si>
  <si>
    <t>HVXF20</t>
  </si>
  <si>
    <t>HVXF25</t>
  </si>
  <si>
    <t>HVXF30</t>
  </si>
  <si>
    <t>HVXF40</t>
  </si>
  <si>
    <t>HVXF50</t>
  </si>
  <si>
    <t>HVXF98</t>
  </si>
  <si>
    <t>HVXG20</t>
  </si>
  <si>
    <t>HVXG25</t>
  </si>
  <si>
    <t>HVXG30</t>
  </si>
  <si>
    <t>HVXG40</t>
  </si>
  <si>
    <t>HVXG50</t>
  </si>
  <si>
    <t>HVXG70</t>
  </si>
  <si>
    <t>HVXH20</t>
  </si>
  <si>
    <t>HVXH25</t>
  </si>
  <si>
    <t>HVXH30</t>
  </si>
  <si>
    <t>HVXH40</t>
  </si>
  <si>
    <t>HVXH50</t>
  </si>
  <si>
    <t>HVXI25</t>
  </si>
  <si>
    <t>HVXI30</t>
  </si>
  <si>
    <t>HVXI40</t>
  </si>
  <si>
    <t>HVXI98</t>
  </si>
  <si>
    <t>HVXJ20</t>
  </si>
  <si>
    <t>HVXJ25</t>
  </si>
  <si>
    <t>HVXJ30</t>
  </si>
  <si>
    <t>HVXJ40</t>
  </si>
  <si>
    <t>HVXJ50</t>
  </si>
  <si>
    <t>HVXK25</t>
  </si>
  <si>
    <t>HVXK30</t>
  </si>
  <si>
    <t>HVXK40</t>
  </si>
  <si>
    <t>HVXK98</t>
  </si>
  <si>
    <t>HVXM15</t>
  </si>
  <si>
    <t>HVXM25</t>
  </si>
  <si>
    <t>HVXM30</t>
  </si>
  <si>
    <t>HVXM40</t>
  </si>
  <si>
    <t>HVXO15</t>
  </si>
  <si>
    <t>HVXO25</t>
  </si>
  <si>
    <t>HVXO30</t>
  </si>
  <si>
    <t>HVXO40</t>
  </si>
  <si>
    <t>HETQ98</t>
  </si>
  <si>
    <t>SMAL20</t>
  </si>
  <si>
    <t>ISSS70</t>
  </si>
  <si>
    <t>SILY20</t>
  </si>
  <si>
    <t>SMBC01</t>
  </si>
  <si>
    <t>FPMS01</t>
  </si>
  <si>
    <t>SIPY01</t>
  </si>
  <si>
    <t>UEAU03</t>
  </si>
  <si>
    <t>SMAY01</t>
  </si>
  <si>
    <t>SATH41</t>
  </si>
  <si>
    <t>SIMX02</t>
  </si>
  <si>
    <t>FQIO21</t>
  </si>
  <si>
    <t>SIIQ01</t>
  </si>
  <si>
    <t>IUWK15</t>
  </si>
  <si>
    <t>FQFJ40</t>
  </si>
  <si>
    <t>IUKX01</t>
  </si>
  <si>
    <t>IUJN16</t>
  </si>
  <si>
    <t>SMCH01</t>
  </si>
  <si>
    <t>SIIV20</t>
  </si>
  <si>
    <t>UEUS10</t>
  </si>
  <si>
    <t>SIRO46</t>
  </si>
  <si>
    <t>IUKA80</t>
  </si>
  <si>
    <t>SIVA30</t>
  </si>
  <si>
    <t>ISIN41</t>
  </si>
  <si>
    <t>UKAU05</t>
  </si>
  <si>
    <t>FVAU01</t>
  </si>
  <si>
    <t>HENQ88</t>
  </si>
  <si>
    <t>HENR88</t>
  </si>
  <si>
    <t>HENS88</t>
  </si>
  <si>
    <t>HENX88</t>
  </si>
  <si>
    <t>HEOQ88</t>
  </si>
  <si>
    <t>HEOR88</t>
  </si>
  <si>
    <t>HEOS88</t>
  </si>
  <si>
    <t>HEOX88</t>
  </si>
  <si>
    <t>HONM30</t>
  </si>
  <si>
    <t>HONM70</t>
  </si>
  <si>
    <t>HONN30</t>
  </si>
  <si>
    <t>HONN70</t>
  </si>
  <si>
    <t>HONO30</t>
  </si>
  <si>
    <t>HONO40</t>
  </si>
  <si>
    <t>HONO70</t>
  </si>
  <si>
    <t>HONP30</t>
  </si>
  <si>
    <t>HONP40</t>
  </si>
  <si>
    <t>HONP50</t>
  </si>
  <si>
    <t>HONP60</t>
  </si>
  <si>
    <t>HONP70</t>
  </si>
  <si>
    <t>HONQ40</t>
  </si>
  <si>
    <t>HONQ50</t>
  </si>
  <si>
    <t>HONQ60</t>
  </si>
  <si>
    <t>HONQ70</t>
  </si>
  <si>
    <t>HONR30</t>
  </si>
  <si>
    <t>HONR40</t>
  </si>
  <si>
    <t>HONR50</t>
  </si>
  <si>
    <t>HONR60</t>
  </si>
  <si>
    <t>HONR70</t>
  </si>
  <si>
    <t>HONS40</t>
  </si>
  <si>
    <t>HONS50</t>
  </si>
  <si>
    <t>HONS60</t>
  </si>
  <si>
    <t>HONS70</t>
  </si>
  <si>
    <t>HONX40</t>
  </si>
  <si>
    <t>HONX50</t>
  </si>
  <si>
    <t>HONX60</t>
  </si>
  <si>
    <t>HONX70</t>
  </si>
  <si>
    <t>HONX85</t>
  </si>
  <si>
    <t>HOOM30</t>
  </si>
  <si>
    <t>HOOM70</t>
  </si>
  <si>
    <t>HOON30</t>
  </si>
  <si>
    <t>HOON70</t>
  </si>
  <si>
    <t>HOOO30</t>
  </si>
  <si>
    <t>HOOO40</t>
  </si>
  <si>
    <t>HOOO70</t>
  </si>
  <si>
    <t>HOOP30</t>
  </si>
  <si>
    <t>HOOP40</t>
  </si>
  <si>
    <t>HOOP50</t>
  </si>
  <si>
    <t>HOOP60</t>
  </si>
  <si>
    <t>HOOP70</t>
  </si>
  <si>
    <t>HOOQ40</t>
  </si>
  <si>
    <t>HOOQ50</t>
  </si>
  <si>
    <t>HOOQ60</t>
  </si>
  <si>
    <t>HOOQ70</t>
  </si>
  <si>
    <t>HOOR30</t>
  </si>
  <si>
    <t>HOOR40</t>
  </si>
  <si>
    <t>HOOR50</t>
  </si>
  <si>
    <t>HOOR60</t>
  </si>
  <si>
    <t>HOOR70</t>
  </si>
  <si>
    <t>HOOS40</t>
  </si>
  <si>
    <t>HOOS50</t>
  </si>
  <si>
    <t>HOOS60</t>
  </si>
  <si>
    <t>HOOS70</t>
  </si>
  <si>
    <t>HOOX40</t>
  </si>
  <si>
    <t>HOOX50</t>
  </si>
  <si>
    <t>HOOX60</t>
  </si>
  <si>
    <t>HOOX70</t>
  </si>
  <si>
    <t>HOOX85</t>
  </si>
  <si>
    <t>HTNM01</t>
  </si>
  <si>
    <t>HTNM02</t>
  </si>
  <si>
    <t>HTNM03</t>
  </si>
  <si>
    <t>HTNM05</t>
  </si>
  <si>
    <t>HTNM07</t>
  </si>
  <si>
    <t>HTNM10</t>
  </si>
  <si>
    <t>HTNM15</t>
  </si>
  <si>
    <t>HTNM20</t>
  </si>
  <si>
    <t>HTNM25</t>
  </si>
  <si>
    <t>HTNM30</t>
  </si>
  <si>
    <t>HTNM40</t>
  </si>
  <si>
    <t>HTNM50</t>
  </si>
  <si>
    <t>HTNN01</t>
  </si>
  <si>
    <t>HTNN02</t>
  </si>
  <si>
    <t>HTNN03</t>
  </si>
  <si>
    <t>HTNN05</t>
  </si>
  <si>
    <t>HTNN07</t>
  </si>
  <si>
    <t>HTNN10</t>
  </si>
  <si>
    <t>HTNN15</t>
  </si>
  <si>
    <t>HTNN20</t>
  </si>
  <si>
    <t>HTNN25</t>
  </si>
  <si>
    <t>HTNN30</t>
  </si>
  <si>
    <t>HTNN40</t>
  </si>
  <si>
    <t>HTNN50</t>
  </si>
  <si>
    <t>HTNO01</t>
  </si>
  <si>
    <t>HTNO02</t>
  </si>
  <si>
    <t>HTNO03</t>
  </si>
  <si>
    <t>HTNO05</t>
  </si>
  <si>
    <t>HTNO07</t>
  </si>
  <si>
    <t>HTNO10</t>
  </si>
  <si>
    <t>HTNO15</t>
  </si>
  <si>
    <t>HTNO20</t>
  </si>
  <si>
    <t>HTNO25</t>
  </si>
  <si>
    <t>HTNO30</t>
  </si>
  <si>
    <t>HTNO40</t>
  </si>
  <si>
    <t>HTNO50</t>
  </si>
  <si>
    <t>HTNP01</t>
  </si>
  <si>
    <t>HTNP02</t>
  </si>
  <si>
    <t>HTNP03</t>
  </si>
  <si>
    <t>HTNP05</t>
  </si>
  <si>
    <t>HTNP07</t>
  </si>
  <si>
    <t>HTNP10</t>
  </si>
  <si>
    <t>HTNP15</t>
  </si>
  <si>
    <t>HTNP20</t>
  </si>
  <si>
    <t>HTNP25</t>
  </si>
  <si>
    <t>HTNP30</t>
  </si>
  <si>
    <t>HTNP40</t>
  </si>
  <si>
    <t>HTNP50</t>
  </si>
  <si>
    <t>HTNQ01</t>
  </si>
  <si>
    <t>HTNQ02</t>
  </si>
  <si>
    <t>HTNQ03</t>
  </si>
  <si>
    <t>HTNQ05</t>
  </si>
  <si>
    <t>HTNQ07</t>
  </si>
  <si>
    <t>HTNQ10</t>
  </si>
  <si>
    <t>HTNQ15</t>
  </si>
  <si>
    <t>HTNQ20</t>
  </si>
  <si>
    <t>HTNQ25</t>
  </si>
  <si>
    <t>HTNQ30</t>
  </si>
  <si>
    <t>HTNQ40</t>
  </si>
  <si>
    <t>HTNQ50</t>
  </si>
  <si>
    <t>HTNR01</t>
  </si>
  <si>
    <t>HTNR02</t>
  </si>
  <si>
    <t>HTNR03</t>
  </si>
  <si>
    <t>HTNR05</t>
  </si>
  <si>
    <t>HTNR07</t>
  </si>
  <si>
    <t>HTNR10</t>
  </si>
  <si>
    <t>HTNR15</t>
  </si>
  <si>
    <t>HTNR20</t>
  </si>
  <si>
    <t>HTNR25</t>
  </si>
  <si>
    <t>HTNR30</t>
  </si>
  <si>
    <t>HTNR40</t>
  </si>
  <si>
    <t>HTNS01</t>
  </si>
  <si>
    <t>HTNS02</t>
  </si>
  <si>
    <t>HTNS03</t>
  </si>
  <si>
    <t>HTNS05</t>
  </si>
  <si>
    <t>HTNS07</t>
  </si>
  <si>
    <t>HTNS10</t>
  </si>
  <si>
    <t>HTNS15</t>
  </si>
  <si>
    <t>HTNS20</t>
  </si>
  <si>
    <t>HTNS25</t>
  </si>
  <si>
    <t>HTNS30</t>
  </si>
  <si>
    <t>HTNS40</t>
  </si>
  <si>
    <t>HTNX01</t>
  </si>
  <si>
    <t>HTNX02</t>
  </si>
  <si>
    <t>HTNX03</t>
  </si>
  <si>
    <t>HTNX05</t>
  </si>
  <si>
    <t>HTNX07</t>
  </si>
  <si>
    <t>HTNX10</t>
  </si>
  <si>
    <t>HTNX15</t>
  </si>
  <si>
    <t>HTNX20</t>
  </si>
  <si>
    <t>HTNX25</t>
  </si>
  <si>
    <t>HTNX30</t>
  </si>
  <si>
    <t>HTNX40</t>
  </si>
  <si>
    <t>HTOM01</t>
  </si>
  <si>
    <t>HTOM02</t>
  </si>
  <si>
    <t>HTOM03</t>
  </si>
  <si>
    <t>HTOM05</t>
  </si>
  <si>
    <t>HTOM07</t>
  </si>
  <si>
    <t>HTOM10</t>
  </si>
  <si>
    <t>HTOM15</t>
  </si>
  <si>
    <t>HTOM20</t>
  </si>
  <si>
    <t>HTOM25</t>
  </si>
  <si>
    <t>HTOM30</t>
  </si>
  <si>
    <t>HTOM40</t>
  </si>
  <si>
    <t>HTOM50</t>
  </si>
  <si>
    <t>HTON01</t>
  </si>
  <si>
    <t>HTON02</t>
  </si>
  <si>
    <t>HTON03</t>
  </si>
  <si>
    <t>HTON05</t>
  </si>
  <si>
    <t>HTON07</t>
  </si>
  <si>
    <t>HTON10</t>
  </si>
  <si>
    <t>HTON15</t>
  </si>
  <si>
    <t>HTON20</t>
  </si>
  <si>
    <t>HTON25</t>
  </si>
  <si>
    <t>HTON30</t>
  </si>
  <si>
    <t>HTON40</t>
  </si>
  <si>
    <t>HTON50</t>
  </si>
  <si>
    <t>HTOO01</t>
  </si>
  <si>
    <t>HTOO02</t>
  </si>
  <si>
    <t>HTOO03</t>
  </si>
  <si>
    <t>HTOO05</t>
  </si>
  <si>
    <t>HTOO07</t>
  </si>
  <si>
    <t>HTOO10</t>
  </si>
  <si>
    <t>HTOO15</t>
  </si>
  <si>
    <t>HTOO20</t>
  </si>
  <si>
    <t>HTOO25</t>
  </si>
  <si>
    <t>HTOO30</t>
  </si>
  <si>
    <t>HTOO40</t>
  </si>
  <si>
    <t>HTOO50</t>
  </si>
  <si>
    <t>HTOP01</t>
  </si>
  <si>
    <t>HTOP02</t>
  </si>
  <si>
    <t>HTOP03</t>
  </si>
  <si>
    <t>HTOP05</t>
  </si>
  <si>
    <t>HTOP07</t>
  </si>
  <si>
    <t>HTOP10</t>
  </si>
  <si>
    <t>HTOP15</t>
  </si>
  <si>
    <t>HTOP20</t>
  </si>
  <si>
    <t>HTOP25</t>
  </si>
  <si>
    <t>HTOP30</t>
  </si>
  <si>
    <t>HTOP40</t>
  </si>
  <si>
    <t>HTOP50</t>
  </si>
  <si>
    <t>HTOQ01</t>
  </si>
  <si>
    <t>HTOQ02</t>
  </si>
  <si>
    <t>HTOQ03</t>
  </si>
  <si>
    <t>HTOQ05</t>
  </si>
  <si>
    <t>HTOQ07</t>
  </si>
  <si>
    <t>HTOQ10</t>
  </si>
  <si>
    <t>HTOQ15</t>
  </si>
  <si>
    <t>HTOQ20</t>
  </si>
  <si>
    <t>HTOQ25</t>
  </si>
  <si>
    <t>HTOQ30</t>
  </si>
  <si>
    <t>HTOQ40</t>
  </si>
  <si>
    <t>HTOQ50</t>
  </si>
  <si>
    <t>HTOR01</t>
  </si>
  <si>
    <t>HTOR02</t>
  </si>
  <si>
    <t>HTOR03</t>
  </si>
  <si>
    <t>HTOR05</t>
  </si>
  <si>
    <t>HTOR07</t>
  </si>
  <si>
    <t>HTOR10</t>
  </si>
  <si>
    <t>HTOR15</t>
  </si>
  <si>
    <t>HTOR20</t>
  </si>
  <si>
    <t>HTOR25</t>
  </si>
  <si>
    <t>HTOR30</t>
  </si>
  <si>
    <t>HTOR40</t>
  </si>
  <si>
    <t>HTOS01</t>
  </si>
  <si>
    <t>HTOS02</t>
  </si>
  <si>
    <t>HTOS03</t>
  </si>
  <si>
    <t>HTOS05</t>
  </si>
  <si>
    <t>HTOS07</t>
  </si>
  <si>
    <t>HTOS10</t>
  </si>
  <si>
    <t>HTOS15</t>
  </si>
  <si>
    <t>HTOS20</t>
  </si>
  <si>
    <t>HTOS25</t>
  </si>
  <si>
    <t>HTOS30</t>
  </si>
  <si>
    <t>HTOS40</t>
  </si>
  <si>
    <t>HTOX01</t>
  </si>
  <si>
    <t>HTOX02</t>
  </si>
  <si>
    <t>HTOX03</t>
  </si>
  <si>
    <t>HTOX05</t>
  </si>
  <si>
    <t>HTOX07</t>
  </si>
  <si>
    <t>HTOX10</t>
  </si>
  <si>
    <t>HTOX15</t>
  </si>
  <si>
    <t>HTOX20</t>
  </si>
  <si>
    <t>HTOX25</t>
  </si>
  <si>
    <t>HTOX30</t>
  </si>
  <si>
    <t>HTOX40</t>
  </si>
  <si>
    <t>HUNM98</t>
  </si>
  <si>
    <t>HUNM99</t>
  </si>
  <si>
    <t>HUNN98</t>
  </si>
  <si>
    <t>HUNN99</t>
  </si>
  <si>
    <t>HUNO98</t>
  </si>
  <si>
    <t>HUNO99</t>
  </si>
  <si>
    <t>HUNP98</t>
  </si>
  <si>
    <t>HUNP99</t>
  </si>
  <si>
    <t>HUNQ98</t>
  </si>
  <si>
    <t>HUNQ99</t>
  </si>
  <si>
    <t>HUNR98</t>
  </si>
  <si>
    <t>HUNR99</t>
  </si>
  <si>
    <t>HUNS98</t>
  </si>
  <si>
    <t>HUNS99</t>
  </si>
  <si>
    <t>HUNX98</t>
  </si>
  <si>
    <t>HUNX99</t>
  </si>
  <si>
    <t>HUOM98</t>
  </si>
  <si>
    <t>HUOM99</t>
  </si>
  <si>
    <t>HUON98</t>
  </si>
  <si>
    <t>HUON99</t>
  </si>
  <si>
    <t>HUOO98</t>
  </si>
  <si>
    <t>HUOO99</t>
  </si>
  <si>
    <t>HUOP98</t>
  </si>
  <si>
    <t>HUOP99</t>
  </si>
  <si>
    <t>HUOQ98</t>
  </si>
  <si>
    <t>HUOQ99</t>
  </si>
  <si>
    <t>HUOR98</t>
  </si>
  <si>
    <t>HUOR99</t>
  </si>
  <si>
    <t>HUOS98</t>
  </si>
  <si>
    <t>HUOS99</t>
  </si>
  <si>
    <t>HUOX98</t>
  </si>
  <si>
    <t>HUOX99</t>
  </si>
  <si>
    <t>HVNM05</t>
  </si>
  <si>
    <t>HVNM07</t>
  </si>
  <si>
    <t>HVNN05</t>
  </si>
  <si>
    <t>HVNN07</t>
  </si>
  <si>
    <t>HVNN10</t>
  </si>
  <si>
    <t>HVNN98</t>
  </si>
  <si>
    <t>HVNN99</t>
  </si>
  <si>
    <t>HVNO05</t>
  </si>
  <si>
    <t>HVNO07</t>
  </si>
  <si>
    <t>HVNO10</t>
  </si>
  <si>
    <t>HVNO98</t>
  </si>
  <si>
    <t>HVNO99</t>
  </si>
  <si>
    <t>HVNP05</t>
  </si>
  <si>
    <t>HVNP07</t>
  </si>
  <si>
    <t>HVNP98</t>
  </si>
  <si>
    <t>HVNP99</t>
  </si>
  <si>
    <t>HVNQ05</t>
  </si>
  <si>
    <t>HVNQ98</t>
  </si>
  <si>
    <t>HVNQ99</t>
  </si>
  <si>
    <t>HVNR07</t>
  </si>
  <si>
    <t>HVNR98</t>
  </si>
  <si>
    <t>HVNR99</t>
  </si>
  <si>
    <t>HVNS05</t>
  </si>
  <si>
    <t>HVNS07</t>
  </si>
  <si>
    <t>HVNS98</t>
  </si>
  <si>
    <t>HVNS99</t>
  </si>
  <si>
    <t>HVNX05</t>
  </si>
  <si>
    <t>HVNX07</t>
  </si>
  <si>
    <t>HVNX10</t>
  </si>
  <si>
    <t>HVNX98</t>
  </si>
  <si>
    <t>HVNX99</t>
  </si>
  <si>
    <t>HVOM05</t>
  </si>
  <si>
    <t>HVOM07</t>
  </si>
  <si>
    <t>HVON05</t>
  </si>
  <si>
    <t>HVON07</t>
  </si>
  <si>
    <t>HVON10</t>
  </si>
  <si>
    <t>HVON98</t>
  </si>
  <si>
    <t>HVON99</t>
  </si>
  <si>
    <t>HVOO05</t>
  </si>
  <si>
    <t>HVOO07</t>
  </si>
  <si>
    <t>HVOO10</t>
  </si>
  <si>
    <t>HVOO98</t>
  </si>
  <si>
    <t>HVOO99</t>
  </si>
  <si>
    <t>HVOP05</t>
  </si>
  <si>
    <t>HVOP07</t>
  </si>
  <si>
    <t>HVOP98</t>
  </si>
  <si>
    <t>HVOP99</t>
  </si>
  <si>
    <t>HVOQ05</t>
  </si>
  <si>
    <t>HVOQ98</t>
  </si>
  <si>
    <t>HVOQ99</t>
  </si>
  <si>
    <t>HVOR07</t>
  </si>
  <si>
    <t>HVOR98</t>
  </si>
  <si>
    <t>HVOR99</t>
  </si>
  <si>
    <t>HVOS05</t>
  </si>
  <si>
    <t>HVOS07</t>
  </si>
  <si>
    <t>HVOS98</t>
  </si>
  <si>
    <t>HVOS99</t>
  </si>
  <si>
    <t>HVOX05</t>
  </si>
  <si>
    <t>HVOX07</t>
  </si>
  <si>
    <t>HVOX10</t>
  </si>
  <si>
    <t>HVOX98</t>
  </si>
  <si>
    <t>HVOX99</t>
  </si>
  <si>
    <t>YSNY88</t>
  </si>
  <si>
    <t>YSOY88</t>
  </si>
  <si>
    <t>YTNY01</t>
  </si>
  <si>
    <t>YTNY02</t>
  </si>
  <si>
    <t>YTNY03</t>
  </si>
  <si>
    <t>YTNY05</t>
  </si>
  <si>
    <t>YTNY07</t>
  </si>
  <si>
    <t>YTNY10</t>
  </si>
  <si>
    <t>YTNY15</t>
  </si>
  <si>
    <t>YTNY20</t>
  </si>
  <si>
    <t>YTNY25</t>
  </si>
  <si>
    <t>YTNY30</t>
  </si>
  <si>
    <t>YTNY40</t>
  </si>
  <si>
    <t>YTOY01</t>
  </si>
  <si>
    <t>YTOY02</t>
  </si>
  <si>
    <t>YTOY03</t>
  </si>
  <si>
    <t>YTOY05</t>
  </si>
  <si>
    <t>YTOY07</t>
  </si>
  <si>
    <t>YTOY10</t>
  </si>
  <si>
    <t>YTOY15</t>
  </si>
  <si>
    <t>YTOY20</t>
  </si>
  <si>
    <t>YTOY25</t>
  </si>
  <si>
    <t>YTOY30</t>
  </si>
  <si>
    <t>YTOY40</t>
  </si>
  <si>
    <t>YUNY98</t>
  </si>
  <si>
    <t>YUNY99</t>
  </si>
  <si>
    <t>YUOY98</t>
  </si>
  <si>
    <t>YUOY99</t>
  </si>
  <si>
    <t>YVNY05</t>
  </si>
  <si>
    <t>YVNY07</t>
  </si>
  <si>
    <t>YVNY10</t>
  </si>
  <si>
    <t>YVNY98</t>
  </si>
  <si>
    <t>YVNY99</t>
  </si>
  <si>
    <t>YVOY05</t>
  </si>
  <si>
    <t>YVOY07</t>
  </si>
  <si>
    <t>YVOY10</t>
  </si>
  <si>
    <t>YVOY98</t>
  </si>
  <si>
    <t>YVOY99</t>
  </si>
  <si>
    <t>YWNY30</t>
  </si>
  <si>
    <t>YWNY70</t>
  </si>
  <si>
    <t>YWOY30</t>
  </si>
  <si>
    <t>YWOY70</t>
  </si>
  <si>
    <t>USKA40</t>
  </si>
  <si>
    <t>SMVX44</t>
  </si>
  <si>
    <t>SMCI38</t>
  </si>
  <si>
    <t>SMGH20</t>
  </si>
  <si>
    <t>SIPY04</t>
  </si>
  <si>
    <t>USRA05</t>
  </si>
  <si>
    <t>SIAL21</t>
  </si>
  <si>
    <t>ISMN41</t>
  </si>
  <si>
    <t>IUJC01</t>
  </si>
  <si>
    <t>FCFI32</t>
  </si>
  <si>
    <t>ULAG01</t>
  </si>
  <si>
    <t>ISSI01</t>
  </si>
  <si>
    <t>SMAB11</t>
  </si>
  <si>
    <t>SOFC01</t>
  </si>
  <si>
    <t>ISNN32</t>
  </si>
  <si>
    <t>SMAL03</t>
  </si>
  <si>
    <t>ISND03</t>
  </si>
  <si>
    <t>UKNZ02</t>
  </si>
  <si>
    <t>WWST03</t>
  </si>
  <si>
    <t>ISSE30</t>
  </si>
  <si>
    <t>FVAU02</t>
  </si>
  <si>
    <t>IUAI01</t>
  </si>
  <si>
    <t>HESA98</t>
  </si>
  <si>
    <t>HESC98</t>
  </si>
  <si>
    <t>HESF98</t>
  </si>
  <si>
    <t>HESK98</t>
  </si>
  <si>
    <t>HEUE98</t>
  </si>
  <si>
    <t>HEUI98</t>
  </si>
  <si>
    <t>HEUJ98</t>
  </si>
  <si>
    <t>HEUK98</t>
  </si>
  <si>
    <t>HEUQ98</t>
  </si>
  <si>
    <t>HEVC98</t>
  </si>
  <si>
    <t>HEVI98</t>
  </si>
  <si>
    <t>HEVQ98</t>
  </si>
  <si>
    <t>HEWB98</t>
  </si>
  <si>
    <t>HEWD98</t>
  </si>
  <si>
    <t>HEWE98</t>
  </si>
  <si>
    <t>HEWJ98</t>
  </si>
  <si>
    <t>HEWQ98</t>
  </si>
  <si>
    <t>HEXD98</t>
  </si>
  <si>
    <t>HEXE98</t>
  </si>
  <si>
    <t>HEXH98</t>
  </si>
  <si>
    <t>HEXK98</t>
  </si>
  <si>
    <t>HEXQ98</t>
  </si>
  <si>
    <t>HHUA05</t>
  </si>
  <si>
    <t>HTSO40</t>
  </si>
  <si>
    <t>HTSO50</t>
  </si>
  <si>
    <t>HTTA05</t>
  </si>
  <si>
    <t>HTTB30</t>
  </si>
  <si>
    <t>HTUM15</t>
  </si>
  <si>
    <t>HTUM40</t>
  </si>
  <si>
    <t>HTUO40</t>
  </si>
  <si>
    <t>HTVA20</t>
  </si>
  <si>
    <t>HTVB25</t>
  </si>
  <si>
    <t>HTVC25</t>
  </si>
  <si>
    <t>HTVE25</t>
  </si>
  <si>
    <t>HTVF25</t>
  </si>
  <si>
    <t>HTVG25</t>
  </si>
  <si>
    <t>HTVH25</t>
  </si>
  <si>
    <t>HTWA25</t>
  </si>
  <si>
    <t>HTWB25</t>
  </si>
  <si>
    <t>HTWD25</t>
  </si>
  <si>
    <t>HTWE25</t>
  </si>
  <si>
    <t>HTWF25</t>
  </si>
  <si>
    <t>HTWH25</t>
  </si>
  <si>
    <t>HTWI25</t>
  </si>
  <si>
    <t>HTWK25</t>
  </si>
  <si>
    <t>HTXA03</t>
  </si>
  <si>
    <t>HTXA25</t>
  </si>
  <si>
    <t>HTXC25</t>
  </si>
  <si>
    <t>HTXD25</t>
  </si>
  <si>
    <t>HTXE25</t>
  </si>
  <si>
    <t>HTXF25</t>
  </si>
  <si>
    <t>HTXG25</t>
  </si>
  <si>
    <t>HTXK25</t>
  </si>
  <si>
    <t>HTXM25</t>
  </si>
  <si>
    <t>HUSA15</t>
  </si>
  <si>
    <t>HUSD70</t>
  </si>
  <si>
    <t>HUSG98</t>
  </si>
  <si>
    <t>HUSK50</t>
  </si>
  <si>
    <t>HUSK98</t>
  </si>
  <si>
    <t>HUSM50</t>
  </si>
  <si>
    <t>HUSO50</t>
  </si>
  <si>
    <t>HUTA10</t>
  </si>
  <si>
    <t>HUTA50</t>
  </si>
  <si>
    <t>HUTA85</t>
  </si>
  <si>
    <t>HUTB50</t>
  </si>
  <si>
    <t>HUTB70</t>
  </si>
  <si>
    <t>HUTB85</t>
  </si>
  <si>
    <t>HUTC10</t>
  </si>
  <si>
    <t>HUTC50</t>
  </si>
  <si>
    <t>HUTC98</t>
  </si>
  <si>
    <t>HUTD50</t>
  </si>
  <si>
    <t>HUTD85</t>
  </si>
  <si>
    <t>HUTD98</t>
  </si>
  <si>
    <t>HUTE50</t>
  </si>
  <si>
    <t>HUTF98</t>
  </si>
  <si>
    <t>HUTG50</t>
  </si>
  <si>
    <t>HUTH50</t>
  </si>
  <si>
    <t>HUTK98</t>
  </si>
  <si>
    <t>HUTO50</t>
  </si>
  <si>
    <t>HUUB50</t>
  </si>
  <si>
    <t>HUUC20</t>
  </si>
  <si>
    <t>HUUD20</t>
  </si>
  <si>
    <t>HUUF50</t>
  </si>
  <si>
    <t>HUUJ40</t>
  </si>
  <si>
    <t>HUUK40</t>
  </si>
  <si>
    <t>HUUO50</t>
  </si>
  <si>
    <t>HUVA05</t>
  </si>
  <si>
    <t>HUVB70</t>
  </si>
  <si>
    <t>HUVC85</t>
  </si>
  <si>
    <t>HUVD70</t>
  </si>
  <si>
    <t>HUVE10</t>
  </si>
  <si>
    <t>HUVG70</t>
  </si>
  <si>
    <t>HUVG85</t>
  </si>
  <si>
    <t>HUVH70</t>
  </si>
  <si>
    <t>HUVH85</t>
  </si>
  <si>
    <t>HUVM70</t>
  </si>
  <si>
    <t>HUVO70</t>
  </si>
  <si>
    <t>HUWA10</t>
  </si>
  <si>
    <t>HUWB85</t>
  </si>
  <si>
    <t>HUWC70</t>
  </si>
  <si>
    <t>HUWD70</t>
  </si>
  <si>
    <t>HUWI70</t>
  </si>
  <si>
    <t>HUWI85</t>
  </si>
  <si>
    <t>HUWK70</t>
  </si>
  <si>
    <t>HUWO70</t>
  </si>
  <si>
    <t>HUWO85</t>
  </si>
  <si>
    <t>HUXB50</t>
  </si>
  <si>
    <t>HUXC50</t>
  </si>
  <si>
    <t>HUXC98</t>
  </si>
  <si>
    <t>HUXF50</t>
  </si>
  <si>
    <t>HUXG50</t>
  </si>
  <si>
    <t>HUXG70</t>
  </si>
  <si>
    <t>HUXG85</t>
  </si>
  <si>
    <t>HUXH50</t>
  </si>
  <si>
    <t>HUXH85</t>
  </si>
  <si>
    <t>HUXJ85</t>
  </si>
  <si>
    <t>HVSB20</t>
  </si>
  <si>
    <t>HVSB50</t>
  </si>
  <si>
    <t>HVSC20</t>
  </si>
  <si>
    <t>HVSG50</t>
  </si>
  <si>
    <t>HVSH20</t>
  </si>
  <si>
    <t>HVSH50</t>
  </si>
  <si>
    <t>HVSI20</t>
  </si>
  <si>
    <t>HVSI50</t>
  </si>
  <si>
    <t>HVSK98</t>
  </si>
  <si>
    <t>HVSM20</t>
  </si>
  <si>
    <t>HVSO50</t>
  </si>
  <si>
    <t>HVTA70</t>
  </si>
  <si>
    <t>HVTA85</t>
  </si>
  <si>
    <t>HVTB50</t>
  </si>
  <si>
    <t>HVTB70</t>
  </si>
  <si>
    <t>HVTB98</t>
  </si>
  <si>
    <t>HVTC15</t>
  </si>
  <si>
    <t>HVTC50</t>
  </si>
  <si>
    <t>HVTC70</t>
  </si>
  <si>
    <t>HVTD85</t>
  </si>
  <si>
    <t>HVTE50</t>
  </si>
  <si>
    <t>HVTF50</t>
  </si>
  <si>
    <t>HVTH50</t>
  </si>
  <si>
    <t>HVTH85</t>
  </si>
  <si>
    <t>HVTI50</t>
  </si>
  <si>
    <t>HVTI98</t>
  </si>
  <si>
    <t>HVTK85</t>
  </si>
  <si>
    <t>HVTM20</t>
  </si>
  <si>
    <t>HVTM50</t>
  </si>
  <si>
    <t>HVUI15</t>
  </si>
  <si>
    <t>HVVA85</t>
  </si>
  <si>
    <t>HVVE15</t>
  </si>
  <si>
    <t>HVVH70</t>
  </si>
  <si>
    <t>HVVI70</t>
  </si>
  <si>
    <t>HVVJ70</t>
  </si>
  <si>
    <t>HVVJ85</t>
  </si>
  <si>
    <t>HVVM70</t>
  </si>
  <si>
    <t>HVVO15</t>
  </si>
  <si>
    <t>HVWA70</t>
  </si>
  <si>
    <t>HVWD70</t>
  </si>
  <si>
    <t>HVWD85</t>
  </si>
  <si>
    <t>HVWF20</t>
  </si>
  <si>
    <t>HVWH50</t>
  </si>
  <si>
    <t>HVWK20</t>
  </si>
  <si>
    <t>HVXC70</t>
  </si>
  <si>
    <t>HVXD70</t>
  </si>
  <si>
    <t>HVXF70</t>
  </si>
  <si>
    <t>HVXF85</t>
  </si>
  <si>
    <t>HVXG85</t>
  </si>
  <si>
    <t>HVXH70</t>
  </si>
  <si>
    <t>HVXH85</t>
  </si>
  <si>
    <t>HVXI15</t>
  </si>
  <si>
    <t>SMNR01</t>
  </si>
  <si>
    <t>FQIO20</t>
  </si>
  <si>
    <t>IUPD64</t>
  </si>
  <si>
    <t>SIDR01</t>
  </si>
  <si>
    <t>UGIN40</t>
  </si>
  <si>
    <t>SIRO45</t>
  </si>
  <si>
    <t>FCFI33</t>
  </si>
  <si>
    <t>IUSN05</t>
  </si>
  <si>
    <t>SXOH20</t>
  </si>
  <si>
    <t>USSP01</t>
  </si>
  <si>
    <t>SMSV01</t>
  </si>
  <si>
    <t>SITN04</t>
  </si>
  <si>
    <t>USBZ01</t>
  </si>
  <si>
    <t>SMIV04</t>
  </si>
  <si>
    <t>IUSN07</t>
  </si>
  <si>
    <t>SZOC41</t>
  </si>
  <si>
    <t>SZOC45</t>
  </si>
  <si>
    <t>USRS04</t>
  </si>
  <si>
    <t>SIKN20</t>
  </si>
  <si>
    <t>SMTU13</t>
  </si>
  <si>
    <t>IUPD67</t>
  </si>
  <si>
    <t>IUKN07</t>
  </si>
  <si>
    <t>IOPB01</t>
  </si>
  <si>
    <t>ULAK01</t>
  </si>
  <si>
    <t>SIBC20</t>
  </si>
  <si>
    <t>USIR01</t>
  </si>
  <si>
    <t>SIBU01</t>
  </si>
  <si>
    <t>SMPF01</t>
  </si>
  <si>
    <t>ISSS03</t>
  </si>
  <si>
    <t>IUJB18</t>
  </si>
  <si>
    <t>SINR04</t>
  </si>
  <si>
    <t>ISMN34</t>
  </si>
  <si>
    <t>SZIO41</t>
  </si>
  <si>
    <t>ISNA04</t>
  </si>
  <si>
    <t>SICI34</t>
  </si>
  <si>
    <t>SNNZ81</t>
  </si>
  <si>
    <t>SNNZ82</t>
  </si>
  <si>
    <t>SNNZ83</t>
  </si>
  <si>
    <t>SNNZ88</t>
  </si>
  <si>
    <t>SNNZ89</t>
  </si>
  <si>
    <t>HNXK88</t>
  </si>
  <si>
    <t>HNXM88</t>
  </si>
  <si>
    <t>ULRA04</t>
  </si>
  <si>
    <t>HNXI88</t>
  </si>
  <si>
    <t>HNXO88</t>
  </si>
  <si>
    <t>ISMI05</t>
  </si>
  <si>
    <t>HNXE88</t>
  </si>
  <si>
    <t>HNXA88</t>
  </si>
  <si>
    <t>IUJN14</t>
  </si>
  <si>
    <t>IUKD20</t>
  </si>
  <si>
    <t>UMHW40</t>
  </si>
  <si>
    <t>IUJA50</t>
  </si>
  <si>
    <t>SITU11</t>
  </si>
  <si>
    <t>SMVX02</t>
  </si>
  <si>
    <t>ISIK99</t>
  </si>
  <si>
    <t>USAA01</t>
  </si>
  <si>
    <t>SILA20</t>
  </si>
  <si>
    <t>ISIN34</t>
  </si>
  <si>
    <t>SIZW04</t>
  </si>
  <si>
    <t>SMIY60</t>
  </si>
  <si>
    <t>SMVB11</t>
  </si>
  <si>
    <t>IUKE05</t>
  </si>
  <si>
    <t>HESI98</t>
  </si>
  <si>
    <t>HEVD98</t>
  </si>
  <si>
    <t>HEVO98</t>
  </si>
  <si>
    <t>HEWO98</t>
  </si>
  <si>
    <t>HESD98</t>
  </si>
  <si>
    <t>HESE98</t>
  </si>
  <si>
    <t>HESH98</t>
  </si>
  <si>
    <t>HESJ98</t>
  </si>
  <si>
    <t>HESM98</t>
  </si>
  <si>
    <t>HESO98</t>
  </si>
  <si>
    <t>HETA98</t>
  </si>
  <si>
    <t>HEUA98</t>
  </si>
  <si>
    <t>HEUB98</t>
  </si>
  <si>
    <t>HEUD98</t>
  </si>
  <si>
    <t>HEUF98</t>
  </si>
  <si>
    <t>HEUM98</t>
  </si>
  <si>
    <t>HEVH98</t>
  </si>
  <si>
    <t>HEVM98</t>
  </si>
  <si>
    <t>HEWA98</t>
  </si>
  <si>
    <t>HEWF98</t>
  </si>
  <si>
    <t>HEWH98</t>
  </si>
  <si>
    <t>HEWK98</t>
  </si>
  <si>
    <t>HEWM98</t>
  </si>
  <si>
    <t>HEXA98</t>
  </si>
  <si>
    <t>HEXB98</t>
  </si>
  <si>
    <t>HEXF98</t>
  </si>
  <si>
    <t>HEXI98</t>
  </si>
  <si>
    <t>HEXJ98</t>
  </si>
  <si>
    <t>HHSA05</t>
  </si>
  <si>
    <t>HHTA05</t>
  </si>
  <si>
    <t>HTSA03</t>
  </si>
  <si>
    <t>HTSA05</t>
  </si>
  <si>
    <t>HTSA15</t>
  </si>
  <si>
    <t>HTSA20</t>
  </si>
  <si>
    <t>HTSA25</t>
  </si>
  <si>
    <t>HTSA30</t>
  </si>
  <si>
    <t>HTSB20</t>
  </si>
  <si>
    <t>HTSB25</t>
  </si>
  <si>
    <t>HTSB30</t>
  </si>
  <si>
    <t>HTSC20</t>
  </si>
  <si>
    <t>HTSC25</t>
  </si>
  <si>
    <t>HTSC30</t>
  </si>
  <si>
    <t>HTSD20</t>
  </si>
  <si>
    <t>HTSD25</t>
  </si>
  <si>
    <t>HTSD30</t>
  </si>
  <si>
    <t>HTSE03</t>
  </si>
  <si>
    <t>HTSE15</t>
  </si>
  <si>
    <t>HTSE20</t>
  </si>
  <si>
    <t>HTSE25</t>
  </si>
  <si>
    <t>HTSE30</t>
  </si>
  <si>
    <t>HTSF20</t>
  </si>
  <si>
    <t>HTSF25</t>
  </si>
  <si>
    <t>HTSF30</t>
  </si>
  <si>
    <t>HTSG20</t>
  </si>
  <si>
    <t>HTSG25</t>
  </si>
  <si>
    <t>HTSG30</t>
  </si>
  <si>
    <t>HTSH20</t>
  </si>
  <si>
    <t>HTSH25</t>
  </si>
  <si>
    <t>HTSH30</t>
  </si>
  <si>
    <t>HTSI03</t>
  </si>
  <si>
    <t>HTSI15</t>
  </si>
  <si>
    <t>HTSI20</t>
  </si>
  <si>
    <t>HTSI25</t>
  </si>
  <si>
    <t>HTSI30</t>
  </si>
  <si>
    <t>HTSJ20</t>
  </si>
  <si>
    <t>HTSJ25</t>
  </si>
  <si>
    <t>HTSJ30</t>
  </si>
  <si>
    <t>HTSK20</t>
  </si>
  <si>
    <t>HTSK25</t>
  </si>
  <si>
    <t>HTSK30</t>
  </si>
  <si>
    <t>HTSM15</t>
  </si>
  <si>
    <t>HTSM20</t>
  </si>
  <si>
    <t>HTSM25</t>
  </si>
  <si>
    <t>HTSM30</t>
  </si>
  <si>
    <t>HTSO15</t>
  </si>
  <si>
    <t>HTSO20</t>
  </si>
  <si>
    <t>HTSO25</t>
  </si>
  <si>
    <t>HTSO30</t>
  </si>
  <si>
    <t>HTTA03</t>
  </si>
  <si>
    <t>HTTA15</t>
  </si>
  <si>
    <t>HTTA20</t>
  </si>
  <si>
    <t>HTTA25</t>
  </si>
  <si>
    <t>HTTA30</t>
  </si>
  <si>
    <t>HTTB20</t>
  </si>
  <si>
    <t>HTTB25</t>
  </si>
  <si>
    <t>HTTC20</t>
  </si>
  <si>
    <t>HTTC25</t>
  </si>
  <si>
    <t>HTTC30</t>
  </si>
  <si>
    <t>HTTD20</t>
  </si>
  <si>
    <t>HTTD25</t>
  </si>
  <si>
    <t>HTTD30</t>
  </si>
  <si>
    <t>HTTE15</t>
  </si>
  <si>
    <t>HTTE20</t>
  </si>
  <si>
    <t>HTTE25</t>
  </si>
  <si>
    <t>HTTE30</t>
  </si>
  <si>
    <t>HTTF20</t>
  </si>
  <si>
    <t>HTTF25</t>
  </si>
  <si>
    <t>HTTF30</t>
  </si>
  <si>
    <t>HTTG20</t>
  </si>
  <si>
    <t>HTTG25</t>
  </si>
  <si>
    <t>HTTG30</t>
  </si>
  <si>
    <t>HTTH20</t>
  </si>
  <si>
    <t>HTTH25</t>
  </si>
  <si>
    <t>HTTH30</t>
  </si>
  <si>
    <t>HTTI15</t>
  </si>
  <si>
    <t>HTTI20</t>
  </si>
  <si>
    <t>HTTI25</t>
  </si>
  <si>
    <t>HTTI30</t>
  </si>
  <si>
    <t>HTTJ20</t>
  </si>
  <si>
    <t>HTTJ25</t>
  </si>
  <si>
    <t>HTTJ30</t>
  </si>
  <si>
    <t>HTTK20</t>
  </si>
  <si>
    <t>HTTK25</t>
  </si>
  <si>
    <t>HTTK30</t>
  </si>
  <si>
    <t>HTTM15</t>
  </si>
  <si>
    <t>HTTM20</t>
  </si>
  <si>
    <t>HTTM25</t>
  </si>
  <si>
    <t>HTTM30</t>
  </si>
  <si>
    <t>HTTO15</t>
  </si>
  <si>
    <t>HTTO20</t>
  </si>
  <si>
    <t>HTTO25</t>
  </si>
  <si>
    <t>HTTO30</t>
  </si>
  <si>
    <t>HTUA03</t>
  </si>
  <si>
    <t>HTUA05</t>
  </si>
  <si>
    <t>HTUA15</t>
  </si>
  <si>
    <t>HTUA20</t>
  </si>
  <si>
    <t>HTUA25</t>
  </si>
  <si>
    <t>HTUA30</t>
  </si>
  <si>
    <t>HTUB20</t>
  </si>
  <si>
    <t>HTUB25</t>
  </si>
  <si>
    <t>HTUB30</t>
  </si>
  <si>
    <t>HTUC20</t>
  </si>
  <si>
    <t>HTUC25</t>
  </si>
  <si>
    <t>HTUC30</t>
  </si>
  <si>
    <t>HTUD20</t>
  </si>
  <si>
    <t>HTUD25</t>
  </si>
  <si>
    <t>HTUD30</t>
  </si>
  <si>
    <t>HTUE03</t>
  </si>
  <si>
    <t>HTUE15</t>
  </si>
  <si>
    <t>HTUE20</t>
  </si>
  <si>
    <t>HTUE25</t>
  </si>
  <si>
    <t>HTUE30</t>
  </si>
  <si>
    <t>HTUF20</t>
  </si>
  <si>
    <t>HTUF25</t>
  </si>
  <si>
    <t>HTUF30</t>
  </si>
  <si>
    <t>HTUG20</t>
  </si>
  <si>
    <t>HTUG25</t>
  </si>
  <si>
    <t>HTUG30</t>
  </si>
  <si>
    <t>HTUH20</t>
  </si>
  <si>
    <t>HTUH25</t>
  </si>
  <si>
    <t>HTUH30</t>
  </si>
  <si>
    <t>HTUI03</t>
  </si>
  <si>
    <t>HTUI15</t>
  </si>
  <si>
    <t>HTUI20</t>
  </si>
  <si>
    <t>HTUI25</t>
  </si>
  <si>
    <t>HTUI30</t>
  </si>
  <si>
    <t>HTUJ20</t>
  </si>
  <si>
    <t>HTUJ25</t>
  </si>
  <si>
    <t>HTUJ30</t>
  </si>
  <si>
    <t>HTUK20</t>
  </si>
  <si>
    <t>HTUK25</t>
  </si>
  <si>
    <t>HTUK30</t>
  </si>
  <si>
    <t>HTUM20</t>
  </si>
  <si>
    <t>HTUM25</t>
  </si>
  <si>
    <t>HTUM30</t>
  </si>
  <si>
    <t>HTUO15</t>
  </si>
  <si>
    <t>HTUO20</t>
  </si>
  <si>
    <t>HTUO25</t>
  </si>
  <si>
    <t>HTUO30</t>
  </si>
  <si>
    <t>HTVA05</t>
  </si>
  <si>
    <t>HTVA15</t>
  </si>
  <si>
    <t>HTVA25</t>
  </si>
  <si>
    <t>HTVB20</t>
  </si>
  <si>
    <t>HTVC20</t>
  </si>
  <si>
    <t>HTVD20</t>
  </si>
  <si>
    <t>HTVD25</t>
  </si>
  <si>
    <t>HTVE10</t>
  </si>
  <si>
    <t>HTVE15</t>
  </si>
  <si>
    <t>HTVE20</t>
  </si>
  <si>
    <t>HTVF20</t>
  </si>
  <si>
    <t>HTVG20</t>
  </si>
  <si>
    <t>HTVH20</t>
  </si>
  <si>
    <t>HTVI10</t>
  </si>
  <si>
    <t>HTVI15</t>
  </si>
  <si>
    <t>HTVI20</t>
  </si>
  <si>
    <t>HTVI25</t>
  </si>
  <si>
    <t>HTVJ20</t>
  </si>
  <si>
    <t>HTVJ25</t>
  </si>
  <si>
    <t>HTVK20</t>
  </si>
  <si>
    <t>HTVK25</t>
  </si>
  <si>
    <t>HTVM10</t>
  </si>
  <si>
    <t>HTVM15</t>
  </si>
  <si>
    <t>HTVM20</t>
  </si>
  <si>
    <t>HTVM25</t>
  </si>
  <si>
    <t>HTVO10</t>
  </si>
  <si>
    <t>HTVO15</t>
  </si>
  <si>
    <t>HTVO20</t>
  </si>
  <si>
    <t>HTVO25</t>
  </si>
  <si>
    <t>HTWA05</t>
  </si>
  <si>
    <t>HTWA15</t>
  </si>
  <si>
    <t>HTWA20</t>
  </si>
  <si>
    <t>HTWB20</t>
  </si>
  <si>
    <t>HTWC20</t>
  </si>
  <si>
    <t>HTWD20</t>
  </si>
  <si>
    <t>HTWE15</t>
  </si>
  <si>
    <t>HTWE20</t>
  </si>
  <si>
    <t>HTWF20</t>
  </si>
  <si>
    <t>HTWG20</t>
  </si>
  <si>
    <t>HTWG25</t>
  </si>
  <si>
    <t>HTWH20</t>
  </si>
  <si>
    <t>HTWI15</t>
  </si>
  <si>
    <t>HTWI20</t>
  </si>
  <si>
    <t>HTWJ20</t>
  </si>
  <si>
    <t>HTWK20</t>
  </si>
  <si>
    <t>HTWM15</t>
  </si>
  <si>
    <t>HTWM20</t>
  </si>
  <si>
    <t>HTWM25</t>
  </si>
  <si>
    <t>HTWO15</t>
  </si>
  <si>
    <t>HTWO20</t>
  </si>
  <si>
    <t>HTWO25</t>
  </si>
  <si>
    <t>HTXA05</t>
  </si>
  <si>
    <t>HTXA15</t>
  </si>
  <si>
    <t>HTXA20</t>
  </si>
  <si>
    <t>HTXB20</t>
  </si>
  <si>
    <t>HTXB25</t>
  </si>
  <si>
    <t>HTXC20</t>
  </si>
  <si>
    <t>HTXD20</t>
  </si>
  <si>
    <t>HTXE15</t>
  </si>
  <si>
    <t>HTXE20</t>
  </si>
  <si>
    <t>HTXF20</t>
  </si>
  <si>
    <t>HTXG20</t>
  </si>
  <si>
    <t>HTXH20</t>
  </si>
  <si>
    <t>HTXH25</t>
  </si>
  <si>
    <t>HTXI15</t>
  </si>
  <si>
    <t>HTXI20</t>
  </si>
  <si>
    <t>HTXI25</t>
  </si>
  <si>
    <t>HTXJ20</t>
  </si>
  <si>
    <t>HTXJ25</t>
  </si>
  <si>
    <t>HTXK20</t>
  </si>
  <si>
    <t>HTXM15</t>
  </si>
  <si>
    <t>HTXM20</t>
  </si>
  <si>
    <t>HTXO15</t>
  </si>
  <si>
    <t>HTXO20</t>
  </si>
  <si>
    <t>HTXO25</t>
  </si>
  <si>
    <t>HUSA10</t>
  </si>
  <si>
    <t>HUSA70</t>
  </si>
  <si>
    <t>HUSA85</t>
  </si>
  <si>
    <t>HUSA98</t>
  </si>
  <si>
    <t>HUSA99</t>
  </si>
  <si>
    <t>HUSB70</t>
  </si>
  <si>
    <t>HUSB85</t>
  </si>
  <si>
    <t>HUSC10</t>
  </si>
  <si>
    <t>HUSC70</t>
  </si>
  <si>
    <t>HUSC85</t>
  </si>
  <si>
    <t>HUSC99</t>
  </si>
  <si>
    <t>HUSD85</t>
  </si>
  <si>
    <t>HUSE10</t>
  </si>
  <si>
    <t>HUSE70</t>
  </si>
  <si>
    <t>HUSE85</t>
  </si>
  <si>
    <t>HUSE99</t>
  </si>
  <si>
    <t>HUSF70</t>
  </si>
  <si>
    <t>HUSF85</t>
  </si>
  <si>
    <t>HUSG70</t>
  </si>
  <si>
    <t>HUSG85</t>
  </si>
  <si>
    <t>HUSH70</t>
  </si>
  <si>
    <t>HUSH85</t>
  </si>
  <si>
    <t>HUSI03</t>
  </si>
  <si>
    <t>HUSI10</t>
  </si>
  <si>
    <t>HUSI70</t>
  </si>
  <si>
    <t>HUSI85</t>
  </si>
  <si>
    <t>HUSI98</t>
  </si>
  <si>
    <t>HUSJ70</t>
  </si>
  <si>
    <t>HUSJ85</t>
  </si>
  <si>
    <t>HUSK70</t>
  </si>
  <si>
    <t>HUSK85</t>
  </si>
  <si>
    <t>HUSK99</t>
  </si>
  <si>
    <t>HUSM70</t>
  </si>
  <si>
    <t>HUSM85</t>
  </si>
  <si>
    <t>HUSM99</t>
  </si>
  <si>
    <t>HUSO70</t>
  </si>
  <si>
    <t>HUSO85</t>
  </si>
  <si>
    <t>HUTA03</t>
  </si>
  <si>
    <t>HUTA05</t>
  </si>
  <si>
    <t>HUTA70</t>
  </si>
  <si>
    <t>HUTA99</t>
  </si>
  <si>
    <t>HUTC70</t>
  </si>
  <si>
    <t>HUTC85</t>
  </si>
  <si>
    <t>HUTD70</t>
  </si>
  <si>
    <t>HUTE03</t>
  </si>
  <si>
    <t>HUTE70</t>
  </si>
  <si>
    <t>HUTE85</t>
  </si>
  <si>
    <t>HUTE98</t>
  </si>
  <si>
    <t>HUTF50</t>
  </si>
  <si>
    <t>HUTF70</t>
  </si>
  <si>
    <t>HUTF85</t>
  </si>
  <si>
    <t>HUTG70</t>
  </si>
  <si>
    <t>HUTG85</t>
  </si>
  <si>
    <t>HUTG98</t>
  </si>
  <si>
    <t>HUTH70</t>
  </si>
  <si>
    <t>HUTH85</t>
  </si>
  <si>
    <t>HUTI03</t>
  </si>
  <si>
    <t>HUTI70</t>
  </si>
  <si>
    <t>HUTI85</t>
  </si>
  <si>
    <t>HUTI98</t>
  </si>
  <si>
    <t>HUTJ70</t>
  </si>
  <si>
    <t>HUTJ85</t>
  </si>
  <si>
    <t>HUTK70</t>
  </si>
  <si>
    <t>HUTK85</t>
  </si>
  <si>
    <t>HUTM70</t>
  </si>
  <si>
    <t>HUTM85</t>
  </si>
  <si>
    <t>HUTM99</t>
  </si>
  <si>
    <t>HUTO70</t>
  </si>
  <si>
    <t>HUTO85</t>
  </si>
  <si>
    <t>HUUA03</t>
  </si>
  <si>
    <t>HUUA05</t>
  </si>
  <si>
    <t>HUUA10</t>
  </si>
  <si>
    <t>HUUA15</t>
  </si>
  <si>
    <t>HUUA70</t>
  </si>
  <si>
    <t>HUUA85</t>
  </si>
  <si>
    <t>HUUA98</t>
  </si>
  <si>
    <t>HUUB70</t>
  </si>
  <si>
    <t>HUUB85</t>
  </si>
  <si>
    <t>HUUB98</t>
  </si>
  <si>
    <t>HUUC10</t>
  </si>
  <si>
    <t>HUUC15</t>
  </si>
  <si>
    <t>HUUC50</t>
  </si>
  <si>
    <t>HUUC70</t>
  </si>
  <si>
    <t>HUUC85</t>
  </si>
  <si>
    <t>HUUC98</t>
  </si>
  <si>
    <t>HUUD50</t>
  </si>
  <si>
    <t>HUUD70</t>
  </si>
  <si>
    <t>HUUD85</t>
  </si>
  <si>
    <t>HUUD98</t>
  </si>
  <si>
    <t>HUUE03</t>
  </si>
  <si>
    <t>HUUE10</t>
  </si>
  <si>
    <t>HUUE15</t>
  </si>
  <si>
    <t>HUUE50</t>
  </si>
  <si>
    <t>HUUE70</t>
  </si>
  <si>
    <t>HUUE98</t>
  </si>
  <si>
    <t>HUUF70</t>
  </si>
  <si>
    <t>HUUF85</t>
  </si>
  <si>
    <t>HUUF98</t>
  </si>
  <si>
    <t>HUUG50</t>
  </si>
  <si>
    <t>HUUG70</t>
  </si>
  <si>
    <t>HUUG85</t>
  </si>
  <si>
    <t>HUUG98</t>
  </si>
  <si>
    <t>HUUH50</t>
  </si>
  <si>
    <t>HUUH70</t>
  </si>
  <si>
    <t>HUUH85</t>
  </si>
  <si>
    <t>HUUI03</t>
  </si>
  <si>
    <t>HUUI10</t>
  </si>
  <si>
    <t>HUUI15</t>
  </si>
  <si>
    <t>HUUI50</t>
  </si>
  <si>
    <t>HUUI70</t>
  </si>
  <si>
    <t>HUUI85</t>
  </si>
  <si>
    <t>HUUI98</t>
  </si>
  <si>
    <t>HUUJ50</t>
  </si>
  <si>
    <t>HUUJ70</t>
  </si>
  <si>
    <t>HUUJ85</t>
  </si>
  <si>
    <t>HUUK50</t>
  </si>
  <si>
    <t>HUUK70</t>
  </si>
  <si>
    <t>HUUK85</t>
  </si>
  <si>
    <t>HUUK98</t>
  </si>
  <si>
    <t>HUUM10</t>
  </si>
  <si>
    <t>HUUM50</t>
  </si>
  <si>
    <t>HUUM70</t>
  </si>
  <si>
    <t>HUUM85</t>
  </si>
  <si>
    <t>HUUM99</t>
  </si>
  <si>
    <t>HUUO10</t>
  </si>
  <si>
    <t>HUUO70</t>
  </si>
  <si>
    <t>HUUO85</t>
  </si>
  <si>
    <t>HUUO99</t>
  </si>
  <si>
    <t>HUVA10</t>
  </si>
  <si>
    <t>HUVA70</t>
  </si>
  <si>
    <t>HUVA85</t>
  </si>
  <si>
    <t>HUVA99</t>
  </si>
  <si>
    <t>HUVC10</t>
  </si>
  <si>
    <t>HUVC99</t>
  </si>
  <si>
    <t>HUVE99</t>
  </si>
  <si>
    <t>HUVH98</t>
  </si>
  <si>
    <t>HUVI70</t>
  </si>
  <si>
    <t>HUVI85</t>
  </si>
  <si>
    <t>HUVI99</t>
  </si>
  <si>
    <t>HUVJ70</t>
  </si>
  <si>
    <t>HUVJ85</t>
  </si>
  <si>
    <t>HUVJ98</t>
  </si>
  <si>
    <t>HUVK70</t>
  </si>
  <si>
    <t>HUVK85</t>
  </si>
  <si>
    <t>HUVK99</t>
  </si>
  <si>
    <t>HUVM85</t>
  </si>
  <si>
    <t>HUVM98</t>
  </si>
  <si>
    <t>HUVM99</t>
  </si>
  <si>
    <t>HUVO85</t>
  </si>
  <si>
    <t>HUVO98</t>
  </si>
  <si>
    <t>HUVO99</t>
  </si>
  <si>
    <t>HUWA85</t>
  </si>
  <si>
    <t>HUWA99</t>
  </si>
  <si>
    <t>HUWC85</t>
  </si>
  <si>
    <t>HUWC99</t>
  </si>
  <si>
    <t>HUWD85</t>
  </si>
  <si>
    <t>HUWE70</t>
  </si>
  <si>
    <t>HUWE85</t>
  </si>
  <si>
    <t>HUWE99</t>
  </si>
  <si>
    <t>HUWF70</t>
  </si>
  <si>
    <t>HUWF85</t>
  </si>
  <si>
    <t>HUWG70</t>
  </si>
  <si>
    <t>HUWG85</t>
  </si>
  <si>
    <t>HUWH70</t>
  </si>
  <si>
    <t>HUWH85</t>
  </si>
  <si>
    <t>HUWH98</t>
  </si>
  <si>
    <t>HUWI99</t>
  </si>
  <si>
    <t>HUWJ85</t>
  </si>
  <si>
    <t>HUWJ98</t>
  </si>
  <si>
    <t>HUWK85</t>
  </si>
  <si>
    <t>HUWK99</t>
  </si>
  <si>
    <t>HUWM70</t>
  </si>
  <si>
    <t>HUWM85</t>
  </si>
  <si>
    <t>HUWM98</t>
  </si>
  <si>
    <t>HUWM99</t>
  </si>
  <si>
    <t>HUWO98</t>
  </si>
  <si>
    <t>HUWO99</t>
  </si>
  <si>
    <t>HUXA10</t>
  </si>
  <si>
    <t>HUXA99</t>
  </si>
  <si>
    <t>HUXB70</t>
  </si>
  <si>
    <t>HUXB85</t>
  </si>
  <si>
    <t>HUXC10</t>
  </si>
  <si>
    <t>HUXC70</t>
  </si>
  <si>
    <t>HUXC85</t>
  </si>
  <si>
    <t>HUXC99</t>
  </si>
  <si>
    <t>HUXD50</t>
  </si>
  <si>
    <t>HUXD70</t>
  </si>
  <si>
    <t>HUXD85</t>
  </si>
  <si>
    <t>HUXE10</t>
  </si>
  <si>
    <t>HUXE99</t>
  </si>
  <si>
    <t>HUXF70</t>
  </si>
  <si>
    <t>HUXF85</t>
  </si>
  <si>
    <t>HUXH70</t>
  </si>
  <si>
    <t>HUXH98</t>
  </si>
  <si>
    <t>HUXI10</t>
  </si>
  <si>
    <t>HUXI99</t>
  </si>
  <si>
    <t>HUXJ70</t>
  </si>
  <si>
    <t>HUXK99</t>
  </si>
  <si>
    <t>HUXM10</t>
  </si>
  <si>
    <t>HUXM98</t>
  </si>
  <si>
    <t>HUXM99</t>
  </si>
  <si>
    <t>HUXO10</t>
  </si>
  <si>
    <t>HUXO98</t>
  </si>
  <si>
    <t>HUXO99</t>
  </si>
  <si>
    <t>HVSA15</t>
  </si>
  <si>
    <t>HVSA20</t>
  </si>
  <si>
    <t>HVSA70</t>
  </si>
  <si>
    <t>HVSA85</t>
  </si>
  <si>
    <t>HVSA98</t>
  </si>
  <si>
    <t>HVSA99</t>
  </si>
  <si>
    <t>HVSB70</t>
  </si>
  <si>
    <t>HVSB85</t>
  </si>
  <si>
    <t>HVSB98</t>
  </si>
  <si>
    <t>HVSC15</t>
  </si>
  <si>
    <t>HVSC70</t>
  </si>
  <si>
    <t>HVSC85</t>
  </si>
  <si>
    <t>HVSC98</t>
  </si>
  <si>
    <t>HVSC99</t>
  </si>
  <si>
    <t>HVSD50</t>
  </si>
  <si>
    <t>HVSD70</t>
  </si>
  <si>
    <t>HVSD85</t>
  </si>
  <si>
    <t>HVSD98</t>
  </si>
  <si>
    <t>HVSE15</t>
  </si>
  <si>
    <t>HVSE50</t>
  </si>
  <si>
    <t>HVSE70</t>
  </si>
  <si>
    <t>HVSE85</t>
  </si>
  <si>
    <t>HVSE98</t>
  </si>
  <si>
    <t>HVSE99</t>
  </si>
  <si>
    <t>HVSF50</t>
  </si>
  <si>
    <t>HVSF70</t>
  </si>
  <si>
    <t>HVSF85</t>
  </si>
  <si>
    <t>HVSF98</t>
  </si>
  <si>
    <t>HVSG70</t>
  </si>
  <si>
    <t>HVSG85</t>
  </si>
  <si>
    <t>HVSH70</t>
  </si>
  <si>
    <t>HVSH85</t>
  </si>
  <si>
    <t>HVSI15</t>
  </si>
  <si>
    <t>HVSI70</t>
  </si>
  <si>
    <t>HVSI85</t>
  </si>
  <si>
    <t>HVSI98</t>
  </si>
  <si>
    <t>HVSI99</t>
  </si>
  <si>
    <t>HVSJ20</t>
  </si>
  <si>
    <t>HVSJ70</t>
  </si>
  <si>
    <t>HVSJ85</t>
  </si>
  <si>
    <t>HVSK20</t>
  </si>
  <si>
    <t>HVSK70</t>
  </si>
  <si>
    <t>HVSK85</t>
  </si>
  <si>
    <t>HVSK99</t>
  </si>
  <si>
    <t>HVSM15</t>
  </si>
  <si>
    <t>HVSM50</t>
  </si>
  <si>
    <t>HVSM70</t>
  </si>
  <si>
    <t>HVSM85</t>
  </si>
  <si>
    <t>HVSM99</t>
  </si>
  <si>
    <t>HVSO15</t>
  </si>
  <si>
    <t>HVSO70</t>
  </si>
  <si>
    <t>HVSO85</t>
  </si>
  <si>
    <t>HVSO99</t>
  </si>
  <si>
    <t>HVTA10</t>
  </si>
  <si>
    <t>HVTA15</t>
  </si>
  <si>
    <t>HVTA50</t>
  </si>
  <si>
    <t>HVTA99</t>
  </si>
  <si>
    <t>HVTB85</t>
  </si>
  <si>
    <t>HVTC10</t>
  </si>
  <si>
    <t>HVTC99</t>
  </si>
  <si>
    <t>HVTD50</t>
  </si>
  <si>
    <t>HVTD70</t>
  </si>
  <si>
    <t>HVTE10</t>
  </si>
  <si>
    <t>HVTE70</t>
  </si>
  <si>
    <t>HVTE85</t>
  </si>
  <si>
    <t>HVTE99</t>
  </si>
  <si>
    <t>HVTF70</t>
  </si>
  <si>
    <t>HVTG70</t>
  </si>
  <si>
    <t>HVTG85</t>
  </si>
  <si>
    <t>HVTH70</t>
  </si>
  <si>
    <t>HVTI10</t>
  </si>
  <si>
    <t>HVTI70</t>
  </si>
  <si>
    <t>HVTI85</t>
  </si>
  <si>
    <t>HVTI99</t>
  </si>
  <si>
    <t>HVTJ70</t>
  </si>
  <si>
    <t>HVTJ85</t>
  </si>
  <si>
    <t>HVTK70</t>
  </si>
  <si>
    <t>HVTK99</t>
  </si>
  <si>
    <t>HVTM15</t>
  </si>
  <si>
    <t>HVTM70</t>
  </si>
  <si>
    <t>HVTM85</t>
  </si>
  <si>
    <t>HVTO15</t>
  </si>
  <si>
    <t>HVTO20</t>
  </si>
  <si>
    <t>HVTO50</t>
  </si>
  <si>
    <t>HVTO70</t>
  </si>
  <si>
    <t>HVTO85</t>
  </si>
  <si>
    <t>HVUA15</t>
  </si>
  <si>
    <t>HVUA70</t>
  </si>
  <si>
    <t>HVUA85</t>
  </si>
  <si>
    <t>HVUA98</t>
  </si>
  <si>
    <t>HVUA99</t>
  </si>
  <si>
    <t>HVUB70</t>
  </si>
  <si>
    <t>HVUB85</t>
  </si>
  <si>
    <t>HVUB98</t>
  </si>
  <si>
    <t>HVUC10</t>
  </si>
  <si>
    <t>HVUC15</t>
  </si>
  <si>
    <t>HVUC70</t>
  </si>
  <si>
    <t>HVUC85</t>
  </si>
  <si>
    <t>HVUC98</t>
  </si>
  <si>
    <t>HVUC99</t>
  </si>
  <si>
    <t>HVUD70</t>
  </si>
  <si>
    <t>HVUD85</t>
  </si>
  <si>
    <t>HVUD98</t>
  </si>
  <si>
    <t>HVUE15</t>
  </si>
  <si>
    <t>HVUE70</t>
  </si>
  <si>
    <t>HVUE85</t>
  </si>
  <si>
    <t>HVUE98</t>
  </si>
  <si>
    <t>HVUE99</t>
  </si>
  <si>
    <t>HVUF70</t>
  </si>
  <si>
    <t>HVUF85</t>
  </si>
  <si>
    <t>HVUF98</t>
  </si>
  <si>
    <t>HVUG70</t>
  </si>
  <si>
    <t>HVUG85</t>
  </si>
  <si>
    <t>HVUH70</t>
  </si>
  <si>
    <t>HVUH85</t>
  </si>
  <si>
    <t>HVUI70</t>
  </si>
  <si>
    <t>HVUI85</t>
  </si>
  <si>
    <t>HVUI98</t>
  </si>
  <si>
    <t>HVUJ70</t>
  </si>
  <si>
    <t>HVUJ85</t>
  </si>
  <si>
    <t>HVUK70</t>
  </si>
  <si>
    <t>HVUK85</t>
  </si>
  <si>
    <t>HVUK98</t>
  </si>
  <si>
    <t>HVUM10</t>
  </si>
  <si>
    <t>HVUM70</t>
  </si>
  <si>
    <t>HVUM85</t>
  </si>
  <si>
    <t>HVUM99</t>
  </si>
  <si>
    <t>HVUO10</t>
  </si>
  <si>
    <t>HVUO70</t>
  </si>
  <si>
    <t>HVUO85</t>
  </si>
  <si>
    <t>HVVA10</t>
  </si>
  <si>
    <t>HVVA15</t>
  </si>
  <si>
    <t>HVVA70</t>
  </si>
  <si>
    <t>HVVA99</t>
  </si>
  <si>
    <t>HVVB70</t>
  </si>
  <si>
    <t>HVVB85</t>
  </si>
  <si>
    <t>HVVC10</t>
  </si>
  <si>
    <t>HVVC15</t>
  </si>
  <si>
    <t>HVVC70</t>
  </si>
  <si>
    <t>HVVC85</t>
  </si>
  <si>
    <t>HVVC99</t>
  </si>
  <si>
    <t>HVVD70</t>
  </si>
  <si>
    <t>HVVD85</t>
  </si>
  <si>
    <t>HVVE10</t>
  </si>
  <si>
    <t>HVVE70</t>
  </si>
  <si>
    <t>HVVE85</t>
  </si>
  <si>
    <t>HVVE99</t>
  </si>
  <si>
    <t>HVVF70</t>
  </si>
  <si>
    <t>HVVF85</t>
  </si>
  <si>
    <t>HVVG70</t>
  </si>
  <si>
    <t>HVVG85</t>
  </si>
  <si>
    <t>HVVH85</t>
  </si>
  <si>
    <t>HVVH98</t>
  </si>
  <si>
    <t>HVVI03</t>
  </si>
  <si>
    <t>HVVI10</t>
  </si>
  <si>
    <t>HVVI85</t>
  </si>
  <si>
    <t>HVVI99</t>
  </si>
  <si>
    <t>HVVJ98</t>
  </si>
  <si>
    <t>HVVK99</t>
  </si>
  <si>
    <t>HVVM10</t>
  </si>
  <si>
    <t>HVVM85</t>
  </si>
  <si>
    <t>HVVM98</t>
  </si>
  <si>
    <t>HVVM99</t>
  </si>
  <si>
    <t>HVVO10</t>
  </si>
  <si>
    <t>HVVO70</t>
  </si>
  <si>
    <t>HVVO85</t>
  </si>
  <si>
    <t>HVVO98</t>
  </si>
  <si>
    <t>HVVO99</t>
  </si>
  <si>
    <t>HVWA03</t>
  </si>
  <si>
    <t>HVWA05</t>
  </si>
  <si>
    <t>HVWA10</t>
  </si>
  <si>
    <t>HVWA15</t>
  </si>
  <si>
    <t>HVWA85</t>
  </si>
  <si>
    <t>HVWA99</t>
  </si>
  <si>
    <t>HVWB70</t>
  </si>
  <si>
    <t>HVWB85</t>
  </si>
  <si>
    <t>HVWC10</t>
  </si>
  <si>
    <t>HVWC15</t>
  </si>
  <si>
    <t>HVWC85</t>
  </si>
  <si>
    <t>HVWC99</t>
  </si>
  <si>
    <t>HVWE03</t>
  </si>
  <si>
    <t>HVWE10</t>
  </si>
  <si>
    <t>HVWE15</t>
  </si>
  <si>
    <t>HVWE70</t>
  </si>
  <si>
    <t>HVWE85</t>
  </si>
  <si>
    <t>HVWE99</t>
  </si>
  <si>
    <t>HVWF70</t>
  </si>
  <si>
    <t>HVWF85</t>
  </si>
  <si>
    <t>HVWG70</t>
  </si>
  <si>
    <t>HVWG85</t>
  </si>
  <si>
    <t>HVWH70</t>
  </si>
  <si>
    <t>HVWH85</t>
  </si>
  <si>
    <t>HVWH98</t>
  </si>
  <si>
    <t>HVWI03</t>
  </si>
  <si>
    <t>HVWI10</t>
  </si>
  <si>
    <t>HVWI15</t>
  </si>
  <si>
    <t>HVWI70</t>
  </si>
  <si>
    <t>HVWI85</t>
  </si>
  <si>
    <t>HVWI99</t>
  </si>
  <si>
    <t>HVWJ70</t>
  </si>
  <si>
    <t>HVWJ85</t>
  </si>
  <si>
    <t>HVWJ98</t>
  </si>
  <si>
    <t>HVWK70</t>
  </si>
  <si>
    <t>HVWK85</t>
  </si>
  <si>
    <t>HVWK99</t>
  </si>
  <si>
    <t>HVWM10</t>
  </si>
  <si>
    <t>HVWM15</t>
  </si>
  <si>
    <t>HVWM70</t>
  </si>
  <si>
    <t>HVWM85</t>
  </si>
  <si>
    <t>HVWM98</t>
  </si>
  <si>
    <t>HVWM99</t>
  </si>
  <si>
    <t>HVWO10</t>
  </si>
  <si>
    <t>HVWO15</t>
  </si>
  <si>
    <t>HVWO70</t>
  </si>
  <si>
    <t>HVWO85</t>
  </si>
  <si>
    <t>HVWO98</t>
  </si>
  <si>
    <t>HVWO99</t>
  </si>
  <si>
    <t>HVXA03</t>
  </si>
  <si>
    <t>HVXA05</t>
  </si>
  <si>
    <t>HVXA10</t>
  </si>
  <si>
    <t>HVXA99</t>
  </si>
  <si>
    <t>HVXB70</t>
  </si>
  <si>
    <t>HVXB85</t>
  </si>
  <si>
    <t>HVXC10</t>
  </si>
  <si>
    <t>HVXC85</t>
  </si>
  <si>
    <t>HVXC99</t>
  </si>
  <si>
    <t>HVXD85</t>
  </si>
  <si>
    <t>HVXE03</t>
  </si>
  <si>
    <t>HVXE10</t>
  </si>
  <si>
    <t>HVXE99</t>
  </si>
  <si>
    <t>HVXH98</t>
  </si>
  <si>
    <t>HVXI03</t>
  </si>
  <si>
    <t>HVXI10</t>
  </si>
  <si>
    <t>HVXI99</t>
  </si>
  <si>
    <t>HVXJ70</t>
  </si>
  <si>
    <t>HVXJ85</t>
  </si>
  <si>
    <t>HVXJ98</t>
  </si>
  <si>
    <t>HVXK99</t>
  </si>
  <si>
    <t>HVXM10</t>
  </si>
  <si>
    <t>HVXM98</t>
  </si>
  <si>
    <t>HVXM99</t>
  </si>
  <si>
    <t>HVXO10</t>
  </si>
  <si>
    <t>HVXO98</t>
  </si>
  <si>
    <t>HVXO99</t>
  </si>
  <si>
    <t>HNWA88</t>
  </si>
  <si>
    <t>HNWC88</t>
  </si>
  <si>
    <t>HNWD88</t>
  </si>
  <si>
    <t>HNWE88</t>
  </si>
  <si>
    <t>HNWF88</t>
  </si>
  <si>
    <t>HNWG88</t>
  </si>
  <si>
    <t>HNWH88</t>
  </si>
  <si>
    <t>HNWI88</t>
  </si>
  <si>
    <t>HNWJ88</t>
  </si>
  <si>
    <t>HNWK88</t>
  </si>
  <si>
    <t>HNWM88</t>
  </si>
  <si>
    <t>HNWO88</t>
  </si>
  <si>
    <t>HQXA88</t>
  </si>
  <si>
    <t>SMEO40</t>
  </si>
  <si>
    <t>SMHO04</t>
  </si>
  <si>
    <t>HQXK88</t>
  </si>
  <si>
    <t>HQXI88</t>
  </si>
  <si>
    <t>IUSI05</t>
  </si>
  <si>
    <t>HQXO88</t>
  </si>
  <si>
    <t>ISSH16</t>
  </si>
  <si>
    <t>UGCI30</t>
  </si>
  <si>
    <t>HQXE88</t>
  </si>
  <si>
    <t>HQXM88</t>
  </si>
  <si>
    <t>SIAJ01</t>
  </si>
  <si>
    <t>IUKD52</t>
  </si>
  <si>
    <t>ULRA03</t>
  </si>
  <si>
    <t>SIMI04</t>
  </si>
  <si>
    <t>IUKE19</t>
  </si>
  <si>
    <t>USPH01</t>
  </si>
  <si>
    <t>ISIC30</t>
  </si>
  <si>
    <t>IUWB50</t>
  </si>
  <si>
    <t>SIAU13</t>
  </si>
  <si>
    <t>SMAU13</t>
  </si>
  <si>
    <t>FQSO20</t>
  </si>
  <si>
    <t>SAIN90</t>
  </si>
  <si>
    <t>USUS08</t>
  </si>
  <si>
    <t>UQMS20</t>
  </si>
  <si>
    <t>SICI35</t>
  </si>
  <si>
    <t>HENM88</t>
  </si>
  <si>
    <t>HENN88</t>
  </si>
  <si>
    <t>HENO88</t>
  </si>
  <si>
    <t>HENP88</t>
  </si>
  <si>
    <t>HEOM88</t>
  </si>
  <si>
    <t>HEON88</t>
  </si>
  <si>
    <t>HEOO88</t>
  </si>
  <si>
    <t>HEOP88</t>
  </si>
  <si>
    <t>HONQ30</t>
  </si>
  <si>
    <t>HONS30</t>
  </si>
  <si>
    <t>HONX30</t>
  </si>
  <si>
    <t>HOOQ30</t>
  </si>
  <si>
    <t>HOOS30</t>
  </si>
  <si>
    <t>HOOX30</t>
  </si>
  <si>
    <t>ISNI12</t>
  </si>
  <si>
    <t>SIVD31</t>
  </si>
  <si>
    <t>HNVA88</t>
  </si>
  <si>
    <t>HNVB88</t>
  </si>
  <si>
    <t>HNVC88</t>
  </si>
  <si>
    <t>HNVD88</t>
  </si>
  <si>
    <t>HNVE88</t>
  </si>
  <si>
    <t>HNVF88</t>
  </si>
  <si>
    <t>HNVG88</t>
  </si>
  <si>
    <t>HNVH88</t>
  </si>
  <si>
    <t>HNVI88</t>
  </si>
  <si>
    <t>HNVJ88</t>
  </si>
  <si>
    <t>HNVK88</t>
  </si>
  <si>
    <t>HNVM88</t>
  </si>
  <si>
    <t>SACS31</t>
  </si>
  <si>
    <t>SMMC02</t>
  </si>
  <si>
    <t>HNVO88</t>
  </si>
  <si>
    <t>ULCI01</t>
  </si>
  <si>
    <t>UEUS07</t>
  </si>
  <si>
    <t>SIIV04</t>
  </si>
  <si>
    <t>SMVF14</t>
  </si>
  <si>
    <t>USDL03</t>
  </si>
  <si>
    <t>SABD31</t>
  </si>
  <si>
    <t>UKSN10</t>
  </si>
  <si>
    <t>HQWO88</t>
  </si>
  <si>
    <t>SMBC04</t>
  </si>
  <si>
    <t>HQWM88</t>
  </si>
  <si>
    <t>IUPD61</t>
  </si>
  <si>
    <t>SITU12</t>
  </si>
  <si>
    <t>FCNO35</t>
  </si>
  <si>
    <t>HQWJ88</t>
  </si>
  <si>
    <t>HQWK88</t>
  </si>
  <si>
    <t>HQWA88</t>
  </si>
  <si>
    <t>HQWF88</t>
  </si>
  <si>
    <t>SMAF04</t>
  </si>
  <si>
    <t>SMNR04</t>
  </si>
  <si>
    <t>ULID01</t>
  </si>
  <si>
    <t>HQVA88</t>
  </si>
  <si>
    <t>HQWI88</t>
  </si>
  <si>
    <t>SICI26</t>
  </si>
  <si>
    <t>HQWC88</t>
  </si>
  <si>
    <t>HQVB88</t>
  </si>
  <si>
    <t>HQWH88</t>
  </si>
  <si>
    <t>HQWE88</t>
  </si>
  <si>
    <t>UQAG02</t>
  </si>
  <si>
    <t>UFHW40</t>
  </si>
  <si>
    <t>SMCN38</t>
  </si>
  <si>
    <t>HQVC88</t>
  </si>
  <si>
    <t>HQWG88</t>
  </si>
  <si>
    <t>HESQ98</t>
  </si>
  <si>
    <t>HEUH98</t>
  </si>
  <si>
    <t>HEVA98</t>
  </si>
  <si>
    <t>HEVB98</t>
  </si>
  <si>
    <t>HEVE98</t>
  </si>
  <si>
    <t>HEVF98</t>
  </si>
  <si>
    <t>HEVJ98</t>
  </si>
  <si>
    <t>HEVK98</t>
  </si>
  <si>
    <t>HEWI98</t>
  </si>
  <si>
    <t>HUSE03</t>
  </si>
  <si>
    <t>HUSH98</t>
  </si>
  <si>
    <t>HUSI99</t>
  </si>
  <si>
    <t>HUSJ98</t>
  </si>
  <si>
    <t>HUSO99</t>
  </si>
  <si>
    <t>HUTC99</t>
  </si>
  <si>
    <t>HUTI99</t>
  </si>
  <si>
    <t>HUTK99</t>
  </si>
  <si>
    <t>HUTM98</t>
  </si>
  <si>
    <t>HUTO98</t>
  </si>
  <si>
    <t>HUTO99</t>
  </si>
  <si>
    <t>HUUE85</t>
  </si>
  <si>
    <t>HUUK99</t>
  </si>
  <si>
    <t>HUXJ98</t>
  </si>
  <si>
    <t>HVSJ98</t>
  </si>
  <si>
    <t>HVTH98</t>
  </si>
  <si>
    <t>HVTJ98</t>
  </si>
  <si>
    <t>HVTM10</t>
  </si>
  <si>
    <t>HVTM98</t>
  </si>
  <si>
    <t>HVTM99</t>
  </si>
  <si>
    <t>HVUA10</t>
  </si>
  <si>
    <t>HVUE10</t>
  </si>
  <si>
    <t>HVUI10</t>
  </si>
  <si>
    <t>HVUK99</t>
  </si>
  <si>
    <t>HVUM98</t>
  </si>
  <si>
    <t>HVUO99</t>
  </si>
  <si>
    <t>HVVA03</t>
  </si>
  <si>
    <t>HVVA05</t>
  </si>
  <si>
    <t>HVVE03</t>
  </si>
  <si>
    <t>HQVD88</t>
  </si>
  <si>
    <t>UGID21</t>
  </si>
  <si>
    <t>SAGM31</t>
  </si>
  <si>
    <t>USCI07</t>
  </si>
  <si>
    <t>SNAU48</t>
  </si>
  <si>
    <t>HQVJ88</t>
  </si>
  <si>
    <t>HQVM88</t>
  </si>
  <si>
    <t>FPNE40</t>
  </si>
  <si>
    <t>SMTG01</t>
  </si>
  <si>
    <t>UKRS09</t>
  </si>
  <si>
    <t>HQVE88</t>
  </si>
  <si>
    <t>HQVF88</t>
  </si>
  <si>
    <t>HMXA88</t>
  </si>
  <si>
    <t>SMBY40</t>
  </si>
  <si>
    <t>HQVI88</t>
  </si>
  <si>
    <t>HQVK88</t>
  </si>
  <si>
    <t>IUSV71</t>
  </si>
  <si>
    <t>SIPF20</t>
  </si>
  <si>
    <t>HQVO88</t>
  </si>
  <si>
    <t>HQVH88</t>
  </si>
  <si>
    <t>ISMA23</t>
  </si>
  <si>
    <t>SMSD12</t>
  </si>
  <si>
    <t>HQVG88</t>
  </si>
  <si>
    <t>UEAA01</t>
  </si>
  <si>
    <t>UERS02</t>
  </si>
  <si>
    <t>SNQB50</t>
  </si>
  <si>
    <t>UEUS08</t>
  </si>
  <si>
    <t>SMQB01</t>
  </si>
  <si>
    <t>UEAK02</t>
  </si>
  <si>
    <t>ISSL16</t>
  </si>
  <si>
    <t>SMMZ01</t>
  </si>
  <si>
    <t>SIIL04</t>
  </si>
  <si>
    <t>SWVD12</t>
  </si>
  <si>
    <t>USFJ01</t>
  </si>
  <si>
    <t>ISIA20</t>
  </si>
  <si>
    <t>SOVE01</t>
  </si>
  <si>
    <t>SICI28</t>
  </si>
  <si>
    <t>SNVD03</t>
  </si>
  <si>
    <t>SICH01</t>
  </si>
  <si>
    <t>SMFR33</t>
  </si>
  <si>
    <t>SMNC01</t>
  </si>
  <si>
    <t>USPA02</t>
  </si>
  <si>
    <t>ISMI35</t>
  </si>
  <si>
    <t>SIHO20</t>
  </si>
  <si>
    <t>SAMY20</t>
  </si>
  <si>
    <t>HMVF88</t>
  </si>
  <si>
    <t>HMVJ88</t>
  </si>
  <si>
    <t>HMVK88</t>
  </si>
  <si>
    <t>HMVO88</t>
  </si>
  <si>
    <t>SNBX42</t>
  </si>
  <si>
    <t>SMIL04</t>
  </si>
  <si>
    <t>HMWA88</t>
  </si>
  <si>
    <t>HMWC88</t>
  </si>
  <si>
    <t>HMWE88</t>
  </si>
  <si>
    <t>HMWF88</t>
  </si>
  <si>
    <t>HMWJ88</t>
  </si>
  <si>
    <t>HMWK88</t>
  </si>
  <si>
    <t>HMWM88</t>
  </si>
  <si>
    <t>HMWO88</t>
  </si>
  <si>
    <t>IUSZ71</t>
  </si>
  <si>
    <t>SICI33</t>
  </si>
  <si>
    <t>SNAA17</t>
  </si>
  <si>
    <t>UKAU04</t>
  </si>
  <si>
    <t>UGPH20</t>
  </si>
  <si>
    <t>SMRH50</t>
  </si>
  <si>
    <t>ISSB16</t>
  </si>
  <si>
    <t>USZA01</t>
  </si>
  <si>
    <t>SIAB30</t>
  </si>
  <si>
    <t>IUWB18</t>
  </si>
  <si>
    <t>SNVJ01</t>
  </si>
  <si>
    <t>SMSG01</t>
  </si>
  <si>
    <t>HMXI88</t>
  </si>
  <si>
    <t>HMXO88</t>
  </si>
  <si>
    <t>IUJD12</t>
  </si>
  <si>
    <t>SAAF20</t>
  </si>
  <si>
    <t>SMMG20</t>
  </si>
  <si>
    <t>SIHO04</t>
  </si>
  <si>
    <t>SMFJ01</t>
  </si>
  <si>
    <t>HRSA50</t>
  </si>
  <si>
    <t>HRSA70</t>
  </si>
  <si>
    <t>HRSA85</t>
  </si>
  <si>
    <t>HRSA95</t>
  </si>
  <si>
    <t>HRSA99</t>
  </si>
  <si>
    <t>HRSB50</t>
  </si>
  <si>
    <t>HRSB70</t>
  </si>
  <si>
    <t>HRSB85</t>
  </si>
  <si>
    <t>HRSB95</t>
  </si>
  <si>
    <t>HRSB99</t>
  </si>
  <si>
    <t>HRSC50</t>
  </si>
  <si>
    <t>HRSC70</t>
  </si>
  <si>
    <t>HRSC85</t>
  </si>
  <si>
    <t>HRSC95</t>
  </si>
  <si>
    <t>HRSC99</t>
  </si>
  <si>
    <t>HRSD50</t>
  </si>
  <si>
    <t>HRSD70</t>
  </si>
  <si>
    <t>HRSD85</t>
  </si>
  <si>
    <t>HRSD95</t>
  </si>
  <si>
    <t>HRSD99</t>
  </si>
  <si>
    <t>HRSE50</t>
  </si>
  <si>
    <t>HRSE70</t>
  </si>
  <si>
    <t>HRSE85</t>
  </si>
  <si>
    <t>HRSE95</t>
  </si>
  <si>
    <t>HRSE99</t>
  </si>
  <si>
    <t>HRSF50</t>
  </si>
  <si>
    <t>HRSF70</t>
  </si>
  <si>
    <t>HRSF85</t>
  </si>
  <si>
    <t>HRSF95</t>
  </si>
  <si>
    <t>HRSF99</t>
  </si>
  <si>
    <t>HRSG50</t>
  </si>
  <si>
    <t>HRSG70</t>
  </si>
  <si>
    <t>HRSG85</t>
  </si>
  <si>
    <t>HRSG95</t>
  </si>
  <si>
    <t>HRSG99</t>
  </si>
  <si>
    <t>HRSH50</t>
  </si>
  <si>
    <t>HRSH70</t>
  </si>
  <si>
    <t>HRSH85</t>
  </si>
  <si>
    <t>HRSH95</t>
  </si>
  <si>
    <t>HRSH99</t>
  </si>
  <si>
    <t>HRSI50</t>
  </si>
  <si>
    <t>HRSI70</t>
  </si>
  <si>
    <t>HRSI85</t>
  </si>
  <si>
    <t>HRSI95</t>
  </si>
  <si>
    <t>HRSI99</t>
  </si>
  <si>
    <t>HRSJ50</t>
  </si>
  <si>
    <t>HRSJ70</t>
  </si>
  <si>
    <t>HRSJ85</t>
  </si>
  <si>
    <t>HRSJ95</t>
  </si>
  <si>
    <t>HRSJ99</t>
  </si>
  <si>
    <t>HRSK50</t>
  </si>
  <si>
    <t>HRSK70</t>
  </si>
  <si>
    <t>HRSK85</t>
  </si>
  <si>
    <t>HRSK95</t>
  </si>
  <si>
    <t>HRSK99</t>
  </si>
  <si>
    <t>HRSM50</t>
  </si>
  <si>
    <t>HRSM70</t>
  </si>
  <si>
    <t>HRSM85</t>
  </si>
  <si>
    <t>HRSM95</t>
  </si>
  <si>
    <t>HRSM99</t>
  </si>
  <si>
    <t>HRSO50</t>
  </si>
  <si>
    <t>HRSO70</t>
  </si>
  <si>
    <t>HRSO85</t>
  </si>
  <si>
    <t>HRSO95</t>
  </si>
  <si>
    <t>HRSO99</t>
  </si>
  <si>
    <t>HRTA50</t>
  </si>
  <si>
    <t>HRTA70</t>
  </si>
  <si>
    <t>HRTA85</t>
  </si>
  <si>
    <t>HRTA95</t>
  </si>
  <si>
    <t>HRTA99</t>
  </si>
  <si>
    <t>HRTB50</t>
  </si>
  <si>
    <t>HRTB70</t>
  </si>
  <si>
    <t>HRTB85</t>
  </si>
  <si>
    <t>HRTB95</t>
  </si>
  <si>
    <t>HRTB99</t>
  </si>
  <si>
    <t>HRTC50</t>
  </si>
  <si>
    <t>HRTC70</t>
  </si>
  <si>
    <t>HRTC85</t>
  </si>
  <si>
    <t>HRTC95</t>
  </si>
  <si>
    <t>HRTC99</t>
  </si>
  <si>
    <t>HRTD50</t>
  </si>
  <si>
    <t>HRTD70</t>
  </si>
  <si>
    <t>HRTD85</t>
  </si>
  <si>
    <t>HRTD95</t>
  </si>
  <si>
    <t>HRTD99</t>
  </si>
  <si>
    <t>HRTE50</t>
  </si>
  <si>
    <t>HRTE70</t>
  </si>
  <si>
    <t>HRTE85</t>
  </si>
  <si>
    <t>HRTE95</t>
  </si>
  <si>
    <t>HRTE99</t>
  </si>
  <si>
    <t>HRTF50</t>
  </si>
  <si>
    <t>HRTF70</t>
  </si>
  <si>
    <t>HRTF85</t>
  </si>
  <si>
    <t>HRTF95</t>
  </si>
  <si>
    <t>HRTF99</t>
  </si>
  <si>
    <t>HRTG50</t>
  </si>
  <si>
    <t>HRTG70</t>
  </si>
  <si>
    <t>HRTG85</t>
  </si>
  <si>
    <t>HRTG95</t>
  </si>
  <si>
    <t>HRTG99</t>
  </si>
  <si>
    <t>HRTH50</t>
  </si>
  <si>
    <t>HRTH70</t>
  </si>
  <si>
    <t>HRTH85</t>
  </si>
  <si>
    <t>HRTH95</t>
  </si>
  <si>
    <t>HRTH99</t>
  </si>
  <si>
    <t>HRTI50</t>
  </si>
  <si>
    <t>HRTI70</t>
  </si>
  <si>
    <t>HRTI85</t>
  </si>
  <si>
    <t>HRTI95</t>
  </si>
  <si>
    <t>HRTI99</t>
  </si>
  <si>
    <t>HRTJ50</t>
  </si>
  <si>
    <t>HRTJ70</t>
  </si>
  <si>
    <t>HRTJ85</t>
  </si>
  <si>
    <t>HRTJ95</t>
  </si>
  <si>
    <t>HRTJ99</t>
  </si>
  <si>
    <t>HRTK50</t>
  </si>
  <si>
    <t>HRTK70</t>
  </si>
  <si>
    <t>HRTK85</t>
  </si>
  <si>
    <t>HRTK95</t>
  </si>
  <si>
    <t>HRTK99</t>
  </si>
  <si>
    <t>HRTM50</t>
  </si>
  <si>
    <t>HRTM70</t>
  </si>
  <si>
    <t>HRTM85</t>
  </si>
  <si>
    <t>HRTM95</t>
  </si>
  <si>
    <t>HRTM99</t>
  </si>
  <si>
    <t>HRTO50</t>
  </si>
  <si>
    <t>HRTO70</t>
  </si>
  <si>
    <t>HRTO85</t>
  </si>
  <si>
    <t>HRTO95</t>
  </si>
  <si>
    <t>HRTO99</t>
  </si>
  <si>
    <t>HRUA50</t>
  </si>
  <si>
    <t>HRUA70</t>
  </si>
  <si>
    <t>HRUA85</t>
  </si>
  <si>
    <t>HRUA95</t>
  </si>
  <si>
    <t>HRUA99</t>
  </si>
  <si>
    <t>HRUB50</t>
  </si>
  <si>
    <t>HRUB70</t>
  </si>
  <si>
    <t>HRUB85</t>
  </si>
  <si>
    <t>HRUB95</t>
  </si>
  <si>
    <t>HRUB99</t>
  </si>
  <si>
    <t>HRUC50</t>
  </si>
  <si>
    <t>HRUC70</t>
  </si>
  <si>
    <t>HRUC85</t>
  </si>
  <si>
    <t>HRUC95</t>
  </si>
  <si>
    <t>HRUC99</t>
  </si>
  <si>
    <t>HRUD50</t>
  </si>
  <si>
    <t>HRUD70</t>
  </si>
  <si>
    <t>HRUD85</t>
  </si>
  <si>
    <t>HRUD95</t>
  </si>
  <si>
    <t>HRUD99</t>
  </si>
  <si>
    <t>HRUE50</t>
  </si>
  <si>
    <t>HRUE70</t>
  </si>
  <si>
    <t>HRUE85</t>
  </si>
  <si>
    <t>HRUE95</t>
  </si>
  <si>
    <t>HRUE99</t>
  </si>
  <si>
    <t>HRUF50</t>
  </si>
  <si>
    <t>HRUF70</t>
  </si>
  <si>
    <t>HRUF85</t>
  </si>
  <si>
    <t>HRUF95</t>
  </si>
  <si>
    <t>HRUF99</t>
  </si>
  <si>
    <t>HRUG50</t>
  </si>
  <si>
    <t>HRUG70</t>
  </si>
  <si>
    <t>HRUG85</t>
  </si>
  <si>
    <t>HRUG95</t>
  </si>
  <si>
    <t>HRUG99</t>
  </si>
  <si>
    <t>HRUH50</t>
  </si>
  <si>
    <t>HRUH70</t>
  </si>
  <si>
    <t>HRUH85</t>
  </si>
  <si>
    <t>HRUH95</t>
  </si>
  <si>
    <t>HRUH99</t>
  </si>
  <si>
    <t>HRUI50</t>
  </si>
  <si>
    <t>HRUI70</t>
  </si>
  <si>
    <t>HRUI85</t>
  </si>
  <si>
    <t>HRUI95</t>
  </si>
  <si>
    <t>HRUI99</t>
  </si>
  <si>
    <t>HRUJ50</t>
  </si>
  <si>
    <t>HRUJ70</t>
  </si>
  <si>
    <t>HRUJ85</t>
  </si>
  <si>
    <t>HRUJ95</t>
  </si>
  <si>
    <t>HRUJ99</t>
  </si>
  <si>
    <t>HRUK50</t>
  </si>
  <si>
    <t>HRUK70</t>
  </si>
  <si>
    <t>HRUK85</t>
  </si>
  <si>
    <t>HRUK95</t>
  </si>
  <si>
    <t>HRUK99</t>
  </si>
  <si>
    <t>HRUM50</t>
  </si>
  <si>
    <t>HRUM70</t>
  </si>
  <si>
    <t>HRUM85</t>
  </si>
  <si>
    <t>HRUM95</t>
  </si>
  <si>
    <t>HRUM99</t>
  </si>
  <si>
    <t>HRUO50</t>
  </si>
  <si>
    <t>HRUO70</t>
  </si>
  <si>
    <t>HRUO85</t>
  </si>
  <si>
    <t>HRUO95</t>
  </si>
  <si>
    <t>HRUO99</t>
  </si>
  <si>
    <t>HRVA50</t>
  </si>
  <si>
    <t>HRVA70</t>
  </si>
  <si>
    <t>HRVA85</t>
  </si>
  <si>
    <t>HRVA95</t>
  </si>
  <si>
    <t>HRVA99</t>
  </si>
  <si>
    <t>HRVB50</t>
  </si>
  <si>
    <t>HRVB70</t>
  </si>
  <si>
    <t>HRVB85</t>
  </si>
  <si>
    <t>HRVB95</t>
  </si>
  <si>
    <t>HRVB99</t>
  </si>
  <si>
    <t>HRVC50</t>
  </si>
  <si>
    <t>HRVC70</t>
  </si>
  <si>
    <t>HRVC85</t>
  </si>
  <si>
    <t>HRVC95</t>
  </si>
  <si>
    <t>HRVC99</t>
  </si>
  <si>
    <t>HRVD50</t>
  </si>
  <si>
    <t>HRVD70</t>
  </si>
  <si>
    <t>HRVD85</t>
  </si>
  <si>
    <t>HRVD95</t>
  </si>
  <si>
    <t>HRVD99</t>
  </si>
  <si>
    <t>HRVE50</t>
  </si>
  <si>
    <t>HRVE70</t>
  </si>
  <si>
    <t>HRVE85</t>
  </si>
  <si>
    <t>HRVE95</t>
  </si>
  <si>
    <t>HRVE99</t>
  </si>
  <si>
    <t>HRVF50</t>
  </si>
  <si>
    <t>HRVF70</t>
  </si>
  <si>
    <t>HRVF85</t>
  </si>
  <si>
    <t>HRVF95</t>
  </si>
  <si>
    <t>HRVF99</t>
  </si>
  <si>
    <t>HRVG50</t>
  </si>
  <si>
    <t>HRVG70</t>
  </si>
  <si>
    <t>HRVG85</t>
  </si>
  <si>
    <t>HRVG95</t>
  </si>
  <si>
    <t>HRVG99</t>
  </si>
  <si>
    <t>HRVH50</t>
  </si>
  <si>
    <t>HRVH70</t>
  </si>
  <si>
    <t>HRVH85</t>
  </si>
  <si>
    <t>HRVH95</t>
  </si>
  <si>
    <t>HRVH99</t>
  </si>
  <si>
    <t>HRVI50</t>
  </si>
  <si>
    <t>HRVI70</t>
  </si>
  <si>
    <t>HRVI85</t>
  </si>
  <si>
    <t>HRVI95</t>
  </si>
  <si>
    <t>HRVI99</t>
  </si>
  <si>
    <t>HRVJ50</t>
  </si>
  <si>
    <t>HRVJ70</t>
  </si>
  <si>
    <t>HRVJ85</t>
  </si>
  <si>
    <t>HRVJ95</t>
  </si>
  <si>
    <t>HRVJ99</t>
  </si>
  <si>
    <t>HRVK50</t>
  </si>
  <si>
    <t>HRVK70</t>
  </si>
  <si>
    <t>HRVK85</t>
  </si>
  <si>
    <t>HRVK95</t>
  </si>
  <si>
    <t>HRVK99</t>
  </si>
  <si>
    <t>HRVM50</t>
  </si>
  <si>
    <t>HRVM70</t>
  </si>
  <si>
    <t>HRVM85</t>
  </si>
  <si>
    <t>HRVM95</t>
  </si>
  <si>
    <t>HRVM99</t>
  </si>
  <si>
    <t>HRVO50</t>
  </si>
  <si>
    <t>HRVO70</t>
  </si>
  <si>
    <t>HRVO85</t>
  </si>
  <si>
    <t>HRVO95</t>
  </si>
  <si>
    <t>HRVO99</t>
  </si>
  <si>
    <t>HRWA50</t>
  </si>
  <si>
    <t>HRWA70</t>
  </si>
  <si>
    <t>HRWA85</t>
  </si>
  <si>
    <t>HRWA95</t>
  </si>
  <si>
    <t>HRWA99</t>
  </si>
  <si>
    <t>HRWB50</t>
  </si>
  <si>
    <t>HRWB70</t>
  </si>
  <si>
    <t>HRWB85</t>
  </si>
  <si>
    <t>HRWB95</t>
  </si>
  <si>
    <t>HRWB99</t>
  </si>
  <si>
    <t>HRWC50</t>
  </si>
  <si>
    <t>HRWC70</t>
  </si>
  <si>
    <t>HRWC85</t>
  </si>
  <si>
    <t>HRWC95</t>
  </si>
  <si>
    <t>HRWC99</t>
  </si>
  <si>
    <t>HRWD50</t>
  </si>
  <si>
    <t>HRWD70</t>
  </si>
  <si>
    <t>HRWD85</t>
  </si>
  <si>
    <t>HRWD95</t>
  </si>
  <si>
    <t>HRWD99</t>
  </si>
  <si>
    <t>HRWE50</t>
  </si>
  <si>
    <t>HRWE70</t>
  </si>
  <si>
    <t>HRWE85</t>
  </si>
  <si>
    <t>HRWE95</t>
  </si>
  <si>
    <t>HRWE99</t>
  </si>
  <si>
    <t>HRWF50</t>
  </si>
  <si>
    <t>HRWF70</t>
  </si>
  <si>
    <t>HRWF85</t>
  </si>
  <si>
    <t>HRWF95</t>
  </si>
  <si>
    <t>HRWF99</t>
  </si>
  <si>
    <t>HRWG50</t>
  </si>
  <si>
    <t>HRWG70</t>
  </si>
  <si>
    <t>HRWG85</t>
  </si>
  <si>
    <t>HRWG95</t>
  </si>
  <si>
    <t>HRWG99</t>
  </si>
  <si>
    <t>HRWH50</t>
  </si>
  <si>
    <t>HRWH70</t>
  </si>
  <si>
    <t>HRWH85</t>
  </si>
  <si>
    <t>HRWH95</t>
  </si>
  <si>
    <t>HRWH99</t>
  </si>
  <si>
    <t>HRWI50</t>
  </si>
  <si>
    <t>HRWI70</t>
  </si>
  <si>
    <t>HRWI85</t>
  </si>
  <si>
    <t>HRWI95</t>
  </si>
  <si>
    <t>HRWI99</t>
  </si>
  <si>
    <t>HRWJ50</t>
  </si>
  <si>
    <t>HRWJ70</t>
  </si>
  <si>
    <t>HRWJ85</t>
  </si>
  <si>
    <t>HRWJ95</t>
  </si>
  <si>
    <t>HRWJ99</t>
  </si>
  <si>
    <t>HRWK50</t>
  </si>
  <si>
    <t>HRWK70</t>
  </si>
  <si>
    <t>HRWK85</t>
  </si>
  <si>
    <t>HRWK95</t>
  </si>
  <si>
    <t>HRWK99</t>
  </si>
  <si>
    <t>HRWM50</t>
  </si>
  <si>
    <t>HRWM70</t>
  </si>
  <si>
    <t>HRWM85</t>
  </si>
  <si>
    <t>HRWM95</t>
  </si>
  <si>
    <t>HRWM99</t>
  </si>
  <si>
    <t>HRWO50</t>
  </si>
  <si>
    <t>HRWO70</t>
  </si>
  <si>
    <t>HRWO85</t>
  </si>
  <si>
    <t>HRWO95</t>
  </si>
  <si>
    <t>HRWO99</t>
  </si>
  <si>
    <t>HRXA50</t>
  </si>
  <si>
    <t>HRXA95</t>
  </si>
  <si>
    <t>HRXA99</t>
  </si>
  <si>
    <t>HRXB50</t>
  </si>
  <si>
    <t>HRXB70</t>
  </si>
  <si>
    <t>HRXB85</t>
  </si>
  <si>
    <t>HRXB95</t>
  </si>
  <si>
    <t>HRXB99</t>
  </si>
  <si>
    <t>HRXC50</t>
  </si>
  <si>
    <t>HRXC70</t>
  </si>
  <si>
    <t>HRXC85</t>
  </si>
  <si>
    <t>HRXC95</t>
  </si>
  <si>
    <t>HRXC99</t>
  </si>
  <si>
    <t>HRXD50</t>
  </si>
  <si>
    <t>HRXD70</t>
  </si>
  <si>
    <t>HRXD85</t>
  </si>
  <si>
    <t>HRXD95</t>
  </si>
  <si>
    <t>HRXD99</t>
  </si>
  <si>
    <t>HRXE50</t>
  </si>
  <si>
    <t>HRXE95</t>
  </si>
  <si>
    <t>HRXE99</t>
  </si>
  <si>
    <t>HRXF50</t>
  </si>
  <si>
    <t>HRXF70</t>
  </si>
  <si>
    <t>HRXF85</t>
  </si>
  <si>
    <t>HRXF95</t>
  </si>
  <si>
    <t>HRXF99</t>
  </si>
  <si>
    <t>HRXG50</t>
  </si>
  <si>
    <t>HRXG70</t>
  </si>
  <si>
    <t>HRXG85</t>
  </si>
  <si>
    <t>HRXG95</t>
  </si>
  <si>
    <t>HRXG99</t>
  </si>
  <si>
    <t>HRXH50</t>
  </si>
  <si>
    <t>HRXH70</t>
  </si>
  <si>
    <t>HRXH85</t>
  </si>
  <si>
    <t>HRXH95</t>
  </si>
  <si>
    <t>HRXH99</t>
  </si>
  <si>
    <t>HRXI50</t>
  </si>
  <si>
    <t>HRXI95</t>
  </si>
  <si>
    <t>HRXI99</t>
  </si>
  <si>
    <t>HRXJ50</t>
  </si>
  <si>
    <t>HRXJ70</t>
  </si>
  <si>
    <t>HRXJ85</t>
  </si>
  <si>
    <t>HRXJ95</t>
  </si>
  <si>
    <t>HRXJ99</t>
  </si>
  <si>
    <t>HRXK50</t>
  </si>
  <si>
    <t>HRXK95</t>
  </si>
  <si>
    <t>HRXK99</t>
  </si>
  <si>
    <t>HRXM50</t>
  </si>
  <si>
    <t>HRXM95</t>
  </si>
  <si>
    <t>HRXM99</t>
  </si>
  <si>
    <t>HRXO50</t>
  </si>
  <si>
    <t>HRXO95</t>
  </si>
  <si>
    <t>HRXO99</t>
  </si>
  <si>
    <t>HTTE03</t>
  </si>
  <si>
    <t>HTTI03</t>
  </si>
  <si>
    <t>HUSA03</t>
  </si>
  <si>
    <t>HUSA05</t>
  </si>
  <si>
    <t>HUSM98</t>
  </si>
  <si>
    <t>HUSO98</t>
  </si>
  <si>
    <t>HUTE99</t>
  </si>
  <si>
    <t>HUTH98</t>
  </si>
  <si>
    <t>HUTJ98</t>
  </si>
  <si>
    <t>HUUA99</t>
  </si>
  <si>
    <t>HUUC99</t>
  </si>
  <si>
    <t>HUUE99</t>
  </si>
  <si>
    <t>HUUH98</t>
  </si>
  <si>
    <t>HUUI99</t>
  </si>
  <si>
    <t>HUUJ98</t>
  </si>
  <si>
    <t>HUUM98</t>
  </si>
  <si>
    <t>HUUO98</t>
  </si>
  <si>
    <t>HVSA10</t>
  </si>
  <si>
    <t>HVSC10</t>
  </si>
  <si>
    <t>HVSE10</t>
  </si>
  <si>
    <t>HVSH98</t>
  </si>
  <si>
    <t>HVSI10</t>
  </si>
  <si>
    <t>HVSM10</t>
  </si>
  <si>
    <t>HVSM98</t>
  </si>
  <si>
    <t>HVSO10</t>
  </si>
  <si>
    <t>HVSO98</t>
  </si>
  <si>
    <t>HVTA05</t>
  </si>
  <si>
    <t>HVTO10</t>
  </si>
  <si>
    <t>HVTO98</t>
  </si>
  <si>
    <t>HVTO99</t>
  </si>
  <si>
    <t>HVUH98</t>
  </si>
  <si>
    <t>HVUI99</t>
  </si>
  <si>
    <t>HVUJ98</t>
  </si>
  <si>
    <t>HVUO98</t>
  </si>
  <si>
    <t>FTSN31</t>
  </si>
  <si>
    <t>SIBC04</t>
  </si>
  <si>
    <t>SISO22</t>
  </si>
  <si>
    <t>IUKN09</t>
  </si>
  <si>
    <t>UKMO01</t>
  </si>
  <si>
    <t>SMPK20</t>
  </si>
  <si>
    <t>SISP60</t>
  </si>
  <si>
    <t>IUJN17</t>
  </si>
  <si>
    <t>IUKA03</t>
  </si>
  <si>
    <t>ULUS04</t>
  </si>
  <si>
    <t>UGAU03</t>
  </si>
  <si>
    <t>UGTH20</t>
  </si>
  <si>
    <t>SMLT01</t>
  </si>
  <si>
    <t>WTJP22</t>
  </si>
  <si>
    <t>ISMJ02</t>
  </si>
  <si>
    <t>UQCN05</t>
  </si>
  <si>
    <t>SMBX20</t>
  </si>
  <si>
    <t>IWVI10</t>
  </si>
  <si>
    <t>HJXK88</t>
  </si>
  <si>
    <t>HJXM88</t>
  </si>
  <si>
    <t>HJXO88</t>
  </si>
  <si>
    <t>HJXA88</t>
  </si>
  <si>
    <t>ULUS05</t>
  </si>
  <si>
    <t>SANP31</t>
  </si>
  <si>
    <t>HMVD88</t>
  </si>
  <si>
    <t>HMVE88</t>
  </si>
  <si>
    <t>HMVG88</t>
  </si>
  <si>
    <t>HMVH88</t>
  </si>
  <si>
    <t>HMVI88</t>
  </si>
  <si>
    <t>HMVM88</t>
  </si>
  <si>
    <t>ISSF16</t>
  </si>
  <si>
    <t>HLWA88</t>
  </si>
  <si>
    <t>HMWG88</t>
  </si>
  <si>
    <t>HMWH88</t>
  </si>
  <si>
    <t>HRNM30</t>
  </si>
  <si>
    <t>HRNM40</t>
  </si>
  <si>
    <t>HRNM50</t>
  </si>
  <si>
    <t>HRNM60</t>
  </si>
  <si>
    <t>HRNM70</t>
  </si>
  <si>
    <t>HRNM85</t>
  </si>
  <si>
    <t>HRNM92</t>
  </si>
  <si>
    <t>HRNM98</t>
  </si>
  <si>
    <t>HRNM99</t>
  </si>
  <si>
    <t>HRNN30</t>
  </si>
  <si>
    <t>HRNN40</t>
  </si>
  <si>
    <t>HRNN50</t>
  </si>
  <si>
    <t>HRNN60</t>
  </si>
  <si>
    <t>HRNN70</t>
  </si>
  <si>
    <t>HRNN85</t>
  </si>
  <si>
    <t>HRNN92</t>
  </si>
  <si>
    <t>HRNN98</t>
  </si>
  <si>
    <t>HRNN99</t>
  </si>
  <si>
    <t>HRNO30</t>
  </si>
  <si>
    <t>HRNO40</t>
  </si>
  <si>
    <t>HRNO50</t>
  </si>
  <si>
    <t>HRNO60</t>
  </si>
  <si>
    <t>HRNO70</t>
  </si>
  <si>
    <t>HRNO85</t>
  </si>
  <si>
    <t>HRNO92</t>
  </si>
  <si>
    <t>HRNO98</t>
  </si>
  <si>
    <t>HRNO99</t>
  </si>
  <si>
    <t>HRNP30</t>
  </si>
  <si>
    <t>HRNP40</t>
  </si>
  <si>
    <t>HRNP50</t>
  </si>
  <si>
    <t>HRNP60</t>
  </si>
  <si>
    <t>HRNP70</t>
  </si>
  <si>
    <t>HRNP85</t>
  </si>
  <si>
    <t>HRNP92</t>
  </si>
  <si>
    <t>HRNP98</t>
  </si>
  <si>
    <t>HRNP99</t>
  </si>
  <si>
    <t>HRNQ30</t>
  </si>
  <si>
    <t>HRNQ40</t>
  </si>
  <si>
    <t>HRNQ50</t>
  </si>
  <si>
    <t>HRNQ60</t>
  </si>
  <si>
    <t>HRNQ70</t>
  </si>
  <si>
    <t>HRNQ85</t>
  </si>
  <si>
    <t>HRNQ92</t>
  </si>
  <si>
    <t>HRNQ98</t>
  </si>
  <si>
    <t>HRNQ99</t>
  </si>
  <si>
    <t>HRNR30</t>
  </si>
  <si>
    <t>HRNR40</t>
  </si>
  <si>
    <t>HRNR50</t>
  </si>
  <si>
    <t>HRNR60</t>
  </si>
  <si>
    <t>HRNR70</t>
  </si>
  <si>
    <t>HRNR85</t>
  </si>
  <si>
    <t>HRNR92</t>
  </si>
  <si>
    <t>HRNR98</t>
  </si>
  <si>
    <t>HRNR99</t>
  </si>
  <si>
    <t>HRNS30</t>
  </si>
  <si>
    <t>HRNS40</t>
  </si>
  <si>
    <t>HRNS50</t>
  </si>
  <si>
    <t>HRNS60</t>
  </si>
  <si>
    <t>HRNS70</t>
  </si>
  <si>
    <t>HRNS85</t>
  </si>
  <si>
    <t>HRNS92</t>
  </si>
  <si>
    <t>HRNS98</t>
  </si>
  <si>
    <t>HRNS99</t>
  </si>
  <si>
    <t>HRNX30</t>
  </si>
  <si>
    <t>HRNX40</t>
  </si>
  <si>
    <t>HRNX50</t>
  </si>
  <si>
    <t>HRNX60</t>
  </si>
  <si>
    <t>HRNX70</t>
  </si>
  <si>
    <t>HRNX85</t>
  </si>
  <si>
    <t>HRNX92</t>
  </si>
  <si>
    <t>HRNX98</t>
  </si>
  <si>
    <t>HRNX99</t>
  </si>
  <si>
    <t>HROM30</t>
  </si>
  <si>
    <t>HROM40</t>
  </si>
  <si>
    <t>HROM50</t>
  </si>
  <si>
    <t>HROM60</t>
  </si>
  <si>
    <t>HROM70</t>
  </si>
  <si>
    <t>HROM85</t>
  </si>
  <si>
    <t>HROM92</t>
  </si>
  <si>
    <t>HROM98</t>
  </si>
  <si>
    <t>HROM99</t>
  </si>
  <si>
    <t>HRON30</t>
  </si>
  <si>
    <t>HRON40</t>
  </si>
  <si>
    <t>HRON50</t>
  </si>
  <si>
    <t>HRON60</t>
  </si>
  <si>
    <t>HRON70</t>
  </si>
  <si>
    <t>HRON85</t>
  </si>
  <si>
    <t>HRON92</t>
  </si>
  <si>
    <t>HRON98</t>
  </si>
  <si>
    <t>HRON99</t>
  </si>
  <si>
    <t>HROO30</t>
  </si>
  <si>
    <t>HROO40</t>
  </si>
  <si>
    <t>HROO50</t>
  </si>
  <si>
    <t>HROO60</t>
  </si>
  <si>
    <t>HROO70</t>
  </si>
  <si>
    <t>HROO85</t>
  </si>
  <si>
    <t>HROO92</t>
  </si>
  <si>
    <t>HROO98</t>
  </si>
  <si>
    <t>HROO99</t>
  </si>
  <si>
    <t>HROP30</t>
  </si>
  <si>
    <t>HROP40</t>
  </si>
  <si>
    <t>HROP50</t>
  </si>
  <si>
    <t>HROP60</t>
  </si>
  <si>
    <t>HROP70</t>
  </si>
  <si>
    <t>HROP85</t>
  </si>
  <si>
    <t>HROP92</t>
  </si>
  <si>
    <t>HROP98</t>
  </si>
  <si>
    <t>HROP99</t>
  </si>
  <si>
    <t>HROQ30</t>
  </si>
  <si>
    <t>HROQ40</t>
  </si>
  <si>
    <t>HROQ50</t>
  </si>
  <si>
    <t>HROQ60</t>
  </si>
  <si>
    <t>HROQ70</t>
  </si>
  <si>
    <t>HROQ85</t>
  </si>
  <si>
    <t>HROQ92</t>
  </si>
  <si>
    <t>HROQ98</t>
  </si>
  <si>
    <t>HROQ99</t>
  </si>
  <si>
    <t>HROR30</t>
  </si>
  <si>
    <t>HROR40</t>
  </si>
  <si>
    <t>HROR50</t>
  </si>
  <si>
    <t>HROR60</t>
  </si>
  <si>
    <t>HROR70</t>
  </si>
  <si>
    <t>HROR85</t>
  </si>
  <si>
    <t>HROR92</t>
  </si>
  <si>
    <t>HROR98</t>
  </si>
  <si>
    <t>HROR99</t>
  </si>
  <si>
    <t>HROS30</t>
  </si>
  <si>
    <t>HROS40</t>
  </si>
  <si>
    <t>HROS50</t>
  </si>
  <si>
    <t>HROS60</t>
  </si>
  <si>
    <t>HROS70</t>
  </si>
  <si>
    <t>HROS85</t>
  </si>
  <si>
    <t>HROS92</t>
  </si>
  <si>
    <t>HROS98</t>
  </si>
  <si>
    <t>HROS99</t>
  </si>
  <si>
    <t>HROX30</t>
  </si>
  <si>
    <t>HROX40</t>
  </si>
  <si>
    <t>HROX50</t>
  </si>
  <si>
    <t>HROX60</t>
  </si>
  <si>
    <t>HROX70</t>
  </si>
  <si>
    <t>HROX85</t>
  </si>
  <si>
    <t>HROX92</t>
  </si>
  <si>
    <t>HROX98</t>
  </si>
  <si>
    <t>HROX99</t>
  </si>
  <si>
    <t>ULRA01</t>
  </si>
  <si>
    <t>YRNY30</t>
  </si>
  <si>
    <t>YRNY40</t>
  </si>
  <si>
    <t>YRNY50</t>
  </si>
  <si>
    <t>YRNY60</t>
  </si>
  <si>
    <t>YRNY70</t>
  </si>
  <si>
    <t>YRNY85</t>
  </si>
  <si>
    <t>YRNY92</t>
  </si>
  <si>
    <t>YRNY98</t>
  </si>
  <si>
    <t>YRNY99</t>
  </si>
  <si>
    <t>YROY30</t>
  </si>
  <si>
    <t>YROY40</t>
  </si>
  <si>
    <t>YROY50</t>
  </si>
  <si>
    <t>YROY60</t>
  </si>
  <si>
    <t>YROY70</t>
  </si>
  <si>
    <t>YROY85</t>
  </si>
  <si>
    <t>YROY92</t>
  </si>
  <si>
    <t>YROY98</t>
  </si>
  <si>
    <t>YROY99</t>
  </si>
  <si>
    <t>UKNO12</t>
  </si>
  <si>
    <t>SIIR24</t>
  </si>
  <si>
    <t>UGCN05</t>
  </si>
  <si>
    <t>SIJD50</t>
  </si>
  <si>
    <t>SIRA31</t>
  </si>
  <si>
    <t>SNVB20</t>
  </si>
  <si>
    <t>SMBX43</t>
  </si>
  <si>
    <t>HLXA88</t>
  </si>
  <si>
    <t>HLXE88</t>
  </si>
  <si>
    <t>HLXI88</t>
  </si>
  <si>
    <t>HLXK88</t>
  </si>
  <si>
    <t>HLXM88</t>
  </si>
  <si>
    <t>HLXO88</t>
  </si>
  <si>
    <t>HMXE88</t>
  </si>
  <si>
    <t>HMXK88</t>
  </si>
  <si>
    <t>HMXM88</t>
  </si>
  <si>
    <t>SASB31</t>
  </si>
  <si>
    <t>ISMN15</t>
  </si>
  <si>
    <t>ULUS01</t>
  </si>
  <si>
    <t>HJWA88</t>
  </si>
  <si>
    <t>HJWF88</t>
  </si>
  <si>
    <t>HJWM88</t>
  </si>
  <si>
    <t>HJWC88</t>
  </si>
  <si>
    <t>HJWE88</t>
  </si>
  <si>
    <t>HJWG88</t>
  </si>
  <si>
    <t>HJWJ88</t>
  </si>
  <si>
    <t>HJWK88</t>
  </si>
  <si>
    <t>HJWO88</t>
  </si>
  <si>
    <t>ISIN15</t>
  </si>
  <si>
    <t>SAAB31</t>
  </si>
  <si>
    <t>IUKI11</t>
  </si>
  <si>
    <t>WVID21</t>
  </si>
  <si>
    <t>SMEO41</t>
  </si>
  <si>
    <t>FQSN40</t>
  </si>
  <si>
    <t>UKCN04</t>
  </si>
  <si>
    <t>USDL02</t>
  </si>
  <si>
    <t>SNVF41</t>
  </si>
  <si>
    <t>IUSK15</t>
  </si>
  <si>
    <t>SMME01</t>
  </si>
  <si>
    <t>ULCI04</t>
  </si>
  <si>
    <t>WTIN20</t>
  </si>
  <si>
    <t>SIVN20</t>
  </si>
  <si>
    <t>ISME02</t>
  </si>
  <si>
    <t>SIIN23</t>
  </si>
  <si>
    <t>SITS21</t>
  </si>
  <si>
    <t>SMSW11</t>
  </si>
  <si>
    <t>SMVA14</t>
  </si>
  <si>
    <t>SISD21</t>
  </si>
  <si>
    <t>SMBZ01</t>
  </si>
  <si>
    <t>IUSE05</t>
  </si>
  <si>
    <t>SISG20</t>
  </si>
  <si>
    <t>SMMT01</t>
  </si>
  <si>
    <t>WOAU11</t>
  </si>
  <si>
    <t>IUKD16</t>
  </si>
  <si>
    <t>HJXE88</t>
  </si>
  <si>
    <t>HJXI88</t>
  </si>
  <si>
    <t>SIGH20</t>
  </si>
  <si>
    <t>SIPK21</t>
  </si>
  <si>
    <t>HETG98</t>
  </si>
  <si>
    <t>HVSA03</t>
  </si>
  <si>
    <t>HVUA03</t>
  </si>
  <si>
    <t>HVUA05</t>
  </si>
  <si>
    <t>UERS03</t>
  </si>
  <si>
    <t>FTNO32</t>
  </si>
  <si>
    <t>SMAK31</t>
  </si>
  <si>
    <t>HJVF88</t>
  </si>
  <si>
    <t>HJVH88</t>
  </si>
  <si>
    <t>HJVI88</t>
  </si>
  <si>
    <t>HJVJ88</t>
  </si>
  <si>
    <t>HJVK88</t>
  </si>
  <si>
    <t>HJVM88</t>
  </si>
  <si>
    <t>HJVO88</t>
  </si>
  <si>
    <t>SINM40</t>
  </si>
  <si>
    <t>ULCI05</t>
  </si>
  <si>
    <t>UKGR01</t>
  </si>
  <si>
    <t>SNMK10</t>
  </si>
  <si>
    <t>ISIN42</t>
  </si>
  <si>
    <t>FCNO32</t>
  </si>
  <si>
    <t>HLVA88</t>
  </si>
  <si>
    <t>HLVB88</t>
  </si>
  <si>
    <t>HLVC88</t>
  </si>
  <si>
    <t>HLVD88</t>
  </si>
  <si>
    <t>HLVE88</t>
  </si>
  <si>
    <t>HLVF88</t>
  </si>
  <si>
    <t>HLVG88</t>
  </si>
  <si>
    <t>HLVH88</t>
  </si>
  <si>
    <t>HLVI88</t>
  </si>
  <si>
    <t>HLVJ88</t>
  </si>
  <si>
    <t>HLVK88</t>
  </si>
  <si>
    <t>HLVM88</t>
  </si>
  <si>
    <t>HLVO88</t>
  </si>
  <si>
    <t>HMVA88</t>
  </si>
  <si>
    <t>HMVB88</t>
  </si>
  <si>
    <t>HMVC88</t>
  </si>
  <si>
    <t>SMCG01</t>
  </si>
  <si>
    <t>HLWC88</t>
  </si>
  <si>
    <t>HLWD88</t>
  </si>
  <si>
    <t>HLWE88</t>
  </si>
  <si>
    <t>HLWF88</t>
  </si>
  <si>
    <t>HLWG88</t>
  </si>
  <si>
    <t>HLWH88</t>
  </si>
  <si>
    <t>HLWI88</t>
  </si>
  <si>
    <t>HLWJ88</t>
  </si>
  <si>
    <t>HLWK88</t>
  </si>
  <si>
    <t>HLWM88</t>
  </si>
  <si>
    <t>HLWO88</t>
  </si>
  <si>
    <t>HMWI88</t>
  </si>
  <si>
    <t>IUWK14</t>
  </si>
  <si>
    <t>IUKK16</t>
  </si>
  <si>
    <t>SNMK01</t>
  </si>
  <si>
    <t>SABZ23</t>
  </si>
  <si>
    <t>SMAU12</t>
  </si>
  <si>
    <t>SMVN20</t>
  </si>
  <si>
    <t>ISMA22</t>
  </si>
  <si>
    <t>SIAB04</t>
  </si>
  <si>
    <t>SIAU12</t>
  </si>
  <si>
    <t>SALT31</t>
  </si>
  <si>
    <t>SMKZ21</t>
  </si>
  <si>
    <t>ISIA42</t>
  </si>
  <si>
    <t>IUJD01</t>
  </si>
  <si>
    <t>UEBZ04</t>
  </si>
  <si>
    <t>UGPK40</t>
  </si>
  <si>
    <t>SINC04</t>
  </si>
  <si>
    <t>SMNM40</t>
  </si>
  <si>
    <t>SINM04</t>
  </si>
  <si>
    <t>HJWH88</t>
  </si>
  <si>
    <t>IUSK14</t>
  </si>
  <si>
    <t>SMIN03</t>
  </si>
  <si>
    <t>SMZM02</t>
  </si>
  <si>
    <t>SIFJ20</t>
  </si>
  <si>
    <t>SNNC80</t>
  </si>
  <si>
    <t>SILA01</t>
  </si>
  <si>
    <t>SMFJ04</t>
  </si>
  <si>
    <t>SMBZ03</t>
  </si>
  <si>
    <t>SITU13</t>
  </si>
  <si>
    <t>SATD31</t>
  </si>
  <si>
    <t>UKCN06</t>
  </si>
  <si>
    <t>IUKA41</t>
  </si>
  <si>
    <t>SMMJ01</t>
  </si>
  <si>
    <t>UQMS21</t>
  </si>
  <si>
    <t>ISII36</t>
  </si>
  <si>
    <t>SIGR20</t>
  </si>
  <si>
    <t>UEMO01</t>
  </si>
  <si>
    <t>USCI09</t>
  </si>
  <si>
    <t>FCNO34</t>
  </si>
  <si>
    <t>SMNM04</t>
  </si>
  <si>
    <t>SIVN21</t>
  </si>
  <si>
    <t>SMBX21</t>
  </si>
  <si>
    <t>HNUA88</t>
  </si>
  <si>
    <t>HNUM88</t>
  </si>
  <si>
    <t>HNUE88</t>
  </si>
  <si>
    <t>SMCR04</t>
  </si>
  <si>
    <t>HNUK88</t>
  </si>
  <si>
    <t>HNUO88</t>
  </si>
  <si>
    <t>ASPS20</t>
  </si>
  <si>
    <t>HNUI88</t>
  </si>
  <si>
    <t>SMBZ31</t>
  </si>
  <si>
    <t>SMSG04</t>
  </si>
  <si>
    <t>SMTS01</t>
  </si>
  <si>
    <t>SAEU31</t>
  </si>
  <si>
    <t>SIRE20</t>
  </si>
  <si>
    <t>SIZR03</t>
  </si>
  <si>
    <t>HJVD88</t>
  </si>
  <si>
    <t>HJVE88</t>
  </si>
  <si>
    <t>HJVG88</t>
  </si>
  <si>
    <t>SIFR33</t>
  </si>
  <si>
    <t>SISG04</t>
  </si>
  <si>
    <t>SICI31</t>
  </si>
  <si>
    <t>SMLT10</t>
  </si>
  <si>
    <t>SMMC01</t>
  </si>
  <si>
    <t>SMUS24</t>
  </si>
  <si>
    <t>SINC20</t>
  </si>
  <si>
    <t>UEKZ11</t>
  </si>
  <si>
    <t>ULCI08</t>
  </si>
  <si>
    <t>SIMC22</t>
  </si>
  <si>
    <t>SMGB01</t>
  </si>
  <si>
    <t>SIKO20</t>
  </si>
  <si>
    <t>ULUS06</t>
  </si>
  <si>
    <t>SMIL61</t>
  </si>
  <si>
    <t>ISSL01</t>
  </si>
  <si>
    <t>SMKO02</t>
  </si>
  <si>
    <t>HJWI88</t>
  </si>
  <si>
    <t>SMKA02</t>
  </si>
  <si>
    <t>ULAG02</t>
  </si>
  <si>
    <t>FXPQ21</t>
  </si>
  <si>
    <t>IUSE42</t>
  </si>
  <si>
    <t>UGAU01</t>
  </si>
  <si>
    <t>SIFJ04</t>
  </si>
  <si>
    <t>SASP37</t>
  </si>
  <si>
    <t>ULCI17</t>
  </si>
  <si>
    <t>HEWG98</t>
  </si>
  <si>
    <t>HKXA88</t>
  </si>
  <si>
    <t>HKXE88</t>
  </si>
  <si>
    <t>HKXI88</t>
  </si>
  <si>
    <t>HKXK88</t>
  </si>
  <si>
    <t>HKXM88</t>
  </si>
  <si>
    <t>HKXO88</t>
  </si>
  <si>
    <t>HVSA05</t>
  </si>
  <si>
    <t>HVSE03</t>
  </si>
  <si>
    <t>HVSI03</t>
  </si>
  <si>
    <t>HVTA03</t>
  </si>
  <si>
    <t>HVTE03</t>
  </si>
  <si>
    <t>HVTG98</t>
  </si>
  <si>
    <t>HVTI03</t>
  </si>
  <si>
    <t>HVUE03</t>
  </si>
  <si>
    <t>HVUI03</t>
  </si>
  <si>
    <t>HVVG98</t>
  </si>
  <si>
    <t>HVWG98</t>
  </si>
  <si>
    <t>HVXG98</t>
  </si>
  <si>
    <t>HYXO88</t>
  </si>
  <si>
    <t>SMKR02</t>
  </si>
  <si>
    <t>UEAL01</t>
  </si>
  <si>
    <t>IUKA07</t>
  </si>
  <si>
    <t>SIAA21</t>
  </si>
  <si>
    <t>FCNO38</t>
  </si>
  <si>
    <t>ISMK99</t>
  </si>
  <si>
    <t>SMBW01</t>
  </si>
  <si>
    <t>SMMS31</t>
  </si>
  <si>
    <t>SAOM32</t>
  </si>
  <si>
    <t>FQNC40</t>
  </si>
  <si>
    <t>SIGG01</t>
  </si>
  <si>
    <t>HJVA88</t>
  </si>
  <si>
    <t>HJVB88</t>
  </si>
  <si>
    <t>HJVC88</t>
  </si>
  <si>
    <t>SIBY40</t>
  </si>
  <si>
    <t>UEBZ03</t>
  </si>
  <si>
    <t>ISSH25</t>
  </si>
  <si>
    <t>SMSQ50</t>
  </si>
  <si>
    <t>SMGG01</t>
  </si>
  <si>
    <t>HQUO88</t>
  </si>
  <si>
    <t>SIEQ04</t>
  </si>
  <si>
    <t>SIBX43</t>
  </si>
  <si>
    <t>HKVA88</t>
  </si>
  <si>
    <t>HKVB88</t>
  </si>
  <si>
    <t>HKVC88</t>
  </si>
  <si>
    <t>HKVD88</t>
  </si>
  <si>
    <t>HKVE88</t>
  </si>
  <si>
    <t>HKVF88</t>
  </si>
  <si>
    <t>HKVG88</t>
  </si>
  <si>
    <t>HKVH88</t>
  </si>
  <si>
    <t>HKVI88</t>
  </si>
  <si>
    <t>HKVJ88</t>
  </si>
  <si>
    <t>HKVK88</t>
  </si>
  <si>
    <t>HKVM88</t>
  </si>
  <si>
    <t>HKVO88</t>
  </si>
  <si>
    <t>HQUM88</t>
  </si>
  <si>
    <t>SIHV20</t>
  </si>
  <si>
    <t>HQUA88</t>
  </si>
  <si>
    <t>SICN05</t>
  </si>
  <si>
    <t>HQUE88</t>
  </si>
  <si>
    <t>SMGL02</t>
  </si>
  <si>
    <t>HKWA88</t>
  </si>
  <si>
    <t>HKWC88</t>
  </si>
  <si>
    <t>HKWD88</t>
  </si>
  <si>
    <t>HKWE88</t>
  </si>
  <si>
    <t>HKWF88</t>
  </si>
  <si>
    <t>HKWG88</t>
  </si>
  <si>
    <t>HKWH88</t>
  </si>
  <si>
    <t>HKWI88</t>
  </si>
  <si>
    <t>HKWJ88</t>
  </si>
  <si>
    <t>HKWK88</t>
  </si>
  <si>
    <t>HKWM88</t>
  </si>
  <si>
    <t>HKWO88</t>
  </si>
  <si>
    <t>HYWA88</t>
  </si>
  <si>
    <t>HYWC88</t>
  </si>
  <si>
    <t>HYWD88</t>
  </si>
  <si>
    <t>HYWM88</t>
  </si>
  <si>
    <t>HYWO88</t>
  </si>
  <si>
    <t>ISNL01</t>
  </si>
  <si>
    <t>WTPQ21</t>
  </si>
  <si>
    <t>ULPA02</t>
  </si>
  <si>
    <t>ULAK02</t>
  </si>
  <si>
    <t>WSRA31</t>
  </si>
  <si>
    <t>SICN06</t>
  </si>
  <si>
    <t>SMAB04</t>
  </si>
  <si>
    <t>SICM20</t>
  </si>
  <si>
    <t>SPAU67</t>
  </si>
  <si>
    <t>SXUK61</t>
  </si>
  <si>
    <t>ULUS02</t>
  </si>
  <si>
    <t>HQUK88</t>
  </si>
  <si>
    <t>SIGL22</t>
  </si>
  <si>
    <t>SICH02</t>
  </si>
  <si>
    <t>HQUI88</t>
  </si>
  <si>
    <t>SIMJ01</t>
  </si>
  <si>
    <t>SMNC04</t>
  </si>
  <si>
    <t>IUKB02</t>
  </si>
  <si>
    <t>IUKA11</t>
  </si>
  <si>
    <t>SMMD01</t>
  </si>
  <si>
    <t>SMNP01</t>
  </si>
  <si>
    <t>FQPS46</t>
  </si>
  <si>
    <t>SMGR20</t>
  </si>
  <si>
    <t>HNTE88</t>
  </si>
  <si>
    <t>HNTK88</t>
  </si>
  <si>
    <t>HNTM88</t>
  </si>
  <si>
    <t>HNTO88</t>
  </si>
  <si>
    <t>SMLJ50</t>
  </si>
  <si>
    <t>HNTA88</t>
  </si>
  <si>
    <t>USKZ11</t>
  </si>
  <si>
    <t>ISMB15</t>
  </si>
  <si>
    <t>HNTI88</t>
  </si>
  <si>
    <t>SIRA28</t>
  </si>
  <si>
    <t>SIIY60</t>
  </si>
  <si>
    <t>SMBZ02</t>
  </si>
  <si>
    <t>WTNT82</t>
  </si>
  <si>
    <t>SSVB06</t>
  </si>
  <si>
    <t>SSVB10</t>
  </si>
  <si>
    <t>SSVB11</t>
  </si>
  <si>
    <t>HNSE88</t>
  </si>
  <si>
    <t>USUK01</t>
  </si>
  <si>
    <t>HNSA88</t>
  </si>
  <si>
    <t>HNSI88</t>
  </si>
  <si>
    <t>HNSK88</t>
  </si>
  <si>
    <t>HNSM88</t>
  </si>
  <si>
    <t>SIZM21</t>
  </si>
  <si>
    <t>HNSO88</t>
  </si>
  <si>
    <t>SNVA25</t>
  </si>
  <si>
    <t>UKAK40</t>
  </si>
  <si>
    <t>SMGO01</t>
  </si>
  <si>
    <t>SMUY04</t>
  </si>
  <si>
    <t>ISIB25</t>
  </si>
  <si>
    <t>UGAU02</t>
  </si>
  <si>
    <t>USCN05</t>
  </si>
  <si>
    <t>USNZ02</t>
  </si>
  <si>
    <t>UKNO13</t>
  </si>
  <si>
    <t>ISNA66</t>
  </si>
  <si>
    <t>IUWG02</t>
  </si>
  <si>
    <t>UHIN02</t>
  </si>
  <si>
    <t>ISNC02</t>
  </si>
  <si>
    <t>SICI37</t>
  </si>
  <si>
    <t>HEUG98</t>
  </si>
  <si>
    <t>HEXG98</t>
  </si>
  <si>
    <t>SIKZ31</t>
  </si>
  <si>
    <t>SIAL23</t>
  </si>
  <si>
    <t>IUKK01</t>
  </si>
  <si>
    <t>UEIE01</t>
  </si>
  <si>
    <t>USSD10</t>
  </si>
  <si>
    <t>SMVA11</t>
  </si>
  <si>
    <t>SIBY20</t>
  </si>
  <si>
    <t>SNVC01</t>
  </si>
  <si>
    <t>ULRA02</t>
  </si>
  <si>
    <t>HYWK88</t>
  </si>
  <si>
    <t>SMZW01</t>
  </si>
  <si>
    <t>SALT32</t>
  </si>
  <si>
    <t>UQCN02</t>
  </si>
  <si>
    <t>SIBX22</t>
  </si>
  <si>
    <t>ISIC28</t>
  </si>
  <si>
    <t>SIQB01</t>
  </si>
  <si>
    <t>SAJM31</t>
  </si>
  <si>
    <t>USMX80</t>
  </si>
  <si>
    <t>SIAL22</t>
  </si>
  <si>
    <t>SIHV04</t>
  </si>
  <si>
    <t>UKCH02</t>
  </si>
  <si>
    <t>USIN02</t>
  </si>
  <si>
    <t>UERA05</t>
  </si>
  <si>
    <t>SMBO01</t>
  </si>
  <si>
    <t>SSVB05</t>
  </si>
  <si>
    <t>SMIR05</t>
  </si>
  <si>
    <t>SIRH80</t>
  </si>
  <si>
    <t>SMBZ33</t>
  </si>
  <si>
    <t>ISMA31</t>
  </si>
  <si>
    <t>ISSH01</t>
  </si>
  <si>
    <t>SIIN22</t>
  </si>
  <si>
    <t>SAMX53</t>
  </si>
  <si>
    <t>HMTA88</t>
  </si>
  <si>
    <t>HMTE88</t>
  </si>
  <si>
    <t>HQSM88</t>
  </si>
  <si>
    <t>HQSO88</t>
  </si>
  <si>
    <t>ISMC18</t>
  </si>
  <si>
    <t>SMVF12</t>
  </si>
  <si>
    <t>SICI38</t>
  </si>
  <si>
    <t>SMTG04</t>
  </si>
  <si>
    <t>HQSI88</t>
  </si>
  <si>
    <t>HQSK88</t>
  </si>
  <si>
    <t>SPAU66</t>
  </si>
  <si>
    <t>IUSA41</t>
  </si>
  <si>
    <t>SMZW41</t>
  </si>
  <si>
    <t>SMSY01</t>
  </si>
  <si>
    <t>HMUK88</t>
  </si>
  <si>
    <t>SALT33</t>
  </si>
  <si>
    <t>SMVS40</t>
  </si>
  <si>
    <t>SIAA80</t>
  </si>
  <si>
    <t>HQSE88</t>
  </si>
  <si>
    <t>HYXA88</t>
  </si>
  <si>
    <t>HYXE88</t>
  </si>
  <si>
    <t>HYXI88</t>
  </si>
  <si>
    <t>HYXK88</t>
  </si>
  <si>
    <t>HYXM88</t>
  </si>
  <si>
    <t>SATV31</t>
  </si>
  <si>
    <t>UERS04</t>
  </si>
  <si>
    <t>HQSA88</t>
  </si>
  <si>
    <t>ULUS03</t>
  </si>
  <si>
    <t>HQTM88</t>
  </si>
  <si>
    <t>ISMD30</t>
  </si>
  <si>
    <t>HQTI88</t>
  </si>
  <si>
    <t>HQTK88</t>
  </si>
  <si>
    <t>ISSA70</t>
  </si>
  <si>
    <t>SALT34</t>
  </si>
  <si>
    <t>SICN02</t>
  </si>
  <si>
    <t>SMYG10</t>
  </si>
  <si>
    <t>FQFW40</t>
  </si>
  <si>
    <t>UKSD12</t>
  </si>
  <si>
    <t>IUSV73</t>
  </si>
  <si>
    <t>HQTO88</t>
  </si>
  <si>
    <t>IUKE02</t>
  </si>
  <si>
    <t>SIBO20</t>
  </si>
  <si>
    <t>SASY31</t>
  </si>
  <si>
    <t>UKFI02</t>
  </si>
  <si>
    <t>ISWE31</t>
  </si>
  <si>
    <t>USUS09</t>
  </si>
  <si>
    <t>SIKZ30</t>
  </si>
  <si>
    <t>USVS01</t>
  </si>
  <si>
    <t>ISMA03</t>
  </si>
  <si>
    <t>SPPR00</t>
  </si>
  <si>
    <t>SIVS21</t>
  </si>
  <si>
    <t>HQTA88</t>
  </si>
  <si>
    <t>UEKZ12</t>
  </si>
  <si>
    <t>ULCI03</t>
  </si>
  <si>
    <t>ISSK16</t>
  </si>
  <si>
    <t>SMRA21</t>
  </si>
  <si>
    <t>SIAL50</t>
  </si>
  <si>
    <t>SISV01</t>
  </si>
  <si>
    <t>SMKZ20</t>
  </si>
  <si>
    <t>SMSO02</t>
  </si>
  <si>
    <t>HQTE88</t>
  </si>
  <si>
    <t>HYVA88</t>
  </si>
  <si>
    <t>HYVB88</t>
  </si>
  <si>
    <t>HYVC88</t>
  </si>
  <si>
    <t>HYVD88</t>
  </si>
  <si>
    <t>HYVE88</t>
  </si>
  <si>
    <t>HYVF88</t>
  </si>
  <si>
    <t>HYVG88</t>
  </si>
  <si>
    <t>HYVH88</t>
  </si>
  <si>
    <t>HYVI88</t>
  </si>
  <si>
    <t>HYVJ88</t>
  </si>
  <si>
    <t>HYVK88</t>
  </si>
  <si>
    <t>HYVM88</t>
  </si>
  <si>
    <t>HYVO88</t>
  </si>
  <si>
    <t>USDL01</t>
  </si>
  <si>
    <t>SIMC21</t>
  </si>
  <si>
    <t>HYWE88</t>
  </si>
  <si>
    <t>HYWF88</t>
  </si>
  <si>
    <t>HYWG88</t>
  </si>
  <si>
    <t>HYWH88</t>
  </si>
  <si>
    <t>HYWI88</t>
  </si>
  <si>
    <t>HYWJ88</t>
  </si>
  <si>
    <t>HMTI88</t>
  </si>
  <si>
    <t>UQSD10</t>
  </si>
  <si>
    <t>FCRA32</t>
  </si>
  <si>
    <t>UKFI01</t>
  </si>
  <si>
    <t>SIGR22</t>
  </si>
  <si>
    <t>ISSB02</t>
  </si>
  <si>
    <t>SITS20</t>
  </si>
  <si>
    <t>SMEG01</t>
  </si>
  <si>
    <t>IUKF01</t>
  </si>
  <si>
    <t>SABZ22</t>
  </si>
  <si>
    <t>SMGY01</t>
  </si>
  <si>
    <t>FPTH01</t>
  </si>
  <si>
    <t>HMUI88</t>
  </si>
  <si>
    <t>HMUM88</t>
  </si>
  <si>
    <t>IUSZ73</t>
  </si>
  <si>
    <t>USKZ12</t>
  </si>
  <si>
    <t>ISMI36</t>
  </si>
  <si>
    <t>SIAU40</t>
  </si>
  <si>
    <t>HESG98</t>
  </si>
  <si>
    <t>HEVG98</t>
  </si>
  <si>
    <t>HVSG98</t>
  </si>
  <si>
    <t>HVUG98</t>
  </si>
  <si>
    <t>SIVF22</t>
  </si>
  <si>
    <t>SIGH04</t>
  </si>
  <si>
    <t>INMS72</t>
  </si>
  <si>
    <t>SICN08</t>
  </si>
  <si>
    <t>SMUS23</t>
  </si>
  <si>
    <t>FQPS45</t>
  </si>
  <si>
    <t>IUJB48</t>
  </si>
  <si>
    <t>ULKO01</t>
  </si>
  <si>
    <t>SMDN01</t>
  </si>
  <si>
    <t>SMNZ01</t>
  </si>
  <si>
    <t>FAKU41</t>
  </si>
  <si>
    <t>FPKB40</t>
  </si>
  <si>
    <t>FAKU40</t>
  </si>
  <si>
    <t>SMBZ32</t>
  </si>
  <si>
    <t>SIVS40</t>
  </si>
  <si>
    <t>INMC65</t>
  </si>
  <si>
    <t>SMBO03</t>
  </si>
  <si>
    <t>SIEQ20</t>
  </si>
  <si>
    <t>USMO01</t>
  </si>
  <si>
    <t>IXCS28</t>
  </si>
  <si>
    <t>UEAU05</t>
  </si>
  <si>
    <t>SXID70</t>
  </si>
  <si>
    <t>SMRH75</t>
  </si>
  <si>
    <t>HLTA88</t>
  </si>
  <si>
    <t>HLTE88</t>
  </si>
  <si>
    <t>HLTI88</t>
  </si>
  <si>
    <t>HLTK88</t>
  </si>
  <si>
    <t>HLTM88</t>
  </si>
  <si>
    <t>HMTK88</t>
  </si>
  <si>
    <t>HMTM88</t>
  </si>
  <si>
    <t>HMTO88</t>
  </si>
  <si>
    <t>SMSP61</t>
  </si>
  <si>
    <t>SNAL51</t>
  </si>
  <si>
    <t>FBNA28</t>
  </si>
  <si>
    <t>HJTA88</t>
  </si>
  <si>
    <t>HJTE88</t>
  </si>
  <si>
    <t>SNAB01</t>
  </si>
  <si>
    <t>USCA02</t>
  </si>
  <si>
    <t>SMBU40</t>
  </si>
  <si>
    <t>HJUK88</t>
  </si>
  <si>
    <t>HJUM88</t>
  </si>
  <si>
    <t>HJUO88</t>
  </si>
  <si>
    <t>SMVD19</t>
  </si>
  <si>
    <t>UKSW01</t>
  </si>
  <si>
    <t>SIUY04</t>
  </si>
  <si>
    <t>UKIE01</t>
  </si>
  <si>
    <t>SMRA18</t>
  </si>
  <si>
    <t>USIN01</t>
  </si>
  <si>
    <t>SILT20</t>
  </si>
  <si>
    <t>SMBJ04</t>
  </si>
  <si>
    <t>SMAU40</t>
  </si>
  <si>
    <t>UGAU06</t>
  </si>
  <si>
    <t>SILT01</t>
  </si>
  <si>
    <t>HKUA88</t>
  </si>
  <si>
    <t>HKUE88</t>
  </si>
  <si>
    <t>HKUI88</t>
  </si>
  <si>
    <t>HKUK88</t>
  </si>
  <si>
    <t>HKUM88</t>
  </si>
  <si>
    <t>HKUO88</t>
  </si>
  <si>
    <t>HLUA88</t>
  </si>
  <si>
    <t>HLUE88</t>
  </si>
  <si>
    <t>HLUI88</t>
  </si>
  <si>
    <t>HLUK88</t>
  </si>
  <si>
    <t>HLUM88</t>
  </si>
  <si>
    <t>HLUO88</t>
  </si>
  <si>
    <t>HMUA88</t>
  </si>
  <si>
    <t>HMUE88</t>
  </si>
  <si>
    <t>HMUO88</t>
  </si>
  <si>
    <t>SICU31</t>
  </si>
  <si>
    <t>ULCI06</t>
  </si>
  <si>
    <t>IUJB17</t>
  </si>
  <si>
    <t>SIMZ20</t>
  </si>
  <si>
    <t>UEUS09</t>
  </si>
  <si>
    <t>UACN10</t>
  </si>
  <si>
    <t>IUKK05</t>
  </si>
  <si>
    <t>IUSI42</t>
  </si>
  <si>
    <t>UQCN04</t>
  </si>
  <si>
    <t>WWNT31</t>
  </si>
  <si>
    <t>SMGN01</t>
  </si>
  <si>
    <t>SMRO61</t>
  </si>
  <si>
    <t>SMBY20</t>
  </si>
  <si>
    <t>ULCI02</t>
  </si>
  <si>
    <t>ULMX01</t>
  </si>
  <si>
    <t>IUKI12</t>
  </si>
  <si>
    <t>SIVF11</t>
  </si>
  <si>
    <t>IUSX01</t>
  </si>
  <si>
    <t>SAMH31</t>
  </si>
  <si>
    <t>USAL01</t>
  </si>
  <si>
    <t>SIVD19</t>
  </si>
  <si>
    <t>USBZ04</t>
  </si>
  <si>
    <t>SIYG20</t>
  </si>
  <si>
    <t>SMMZ04</t>
  </si>
  <si>
    <t>HJTI88</t>
  </si>
  <si>
    <t>ISMI34</t>
  </si>
  <si>
    <t>HLTO88</t>
  </si>
  <si>
    <t>SMYG22</t>
  </si>
  <si>
    <t>WWNT30</t>
  </si>
  <si>
    <t>SMNZ04</t>
  </si>
  <si>
    <t>SIGB20</t>
  </si>
  <si>
    <t>FAZM40</t>
  </si>
  <si>
    <t>SMLY01</t>
  </si>
  <si>
    <t>HJUE88</t>
  </si>
  <si>
    <t>HJUI88</t>
  </si>
  <si>
    <t>SMKO01</t>
  </si>
  <si>
    <t>SIEG22</t>
  </si>
  <si>
    <t>SNCR20</t>
  </si>
  <si>
    <t>SIVB21</t>
  </si>
  <si>
    <t>SMSQ40</t>
  </si>
  <si>
    <t>USCI41</t>
  </si>
  <si>
    <t>WOAU12</t>
  </si>
  <si>
    <t>SIAU11</t>
  </si>
  <si>
    <t>SMAU11</t>
  </si>
  <si>
    <t>UKCY01</t>
  </si>
  <si>
    <t>IUSN44</t>
  </si>
  <si>
    <t>IUWB19</t>
  </si>
  <si>
    <t>USMS01</t>
  </si>
  <si>
    <t>UMMH40</t>
  </si>
  <si>
    <t>IUKK03</t>
  </si>
  <si>
    <t>USCA01</t>
  </si>
  <si>
    <t>WHMC31</t>
  </si>
  <si>
    <t>SMCD04</t>
  </si>
  <si>
    <t>IUKK04</t>
  </si>
  <si>
    <t>SMCU31</t>
  </si>
  <si>
    <t>UEMI01</t>
  </si>
  <si>
    <t>SMKA01</t>
  </si>
  <si>
    <t>IUSN14</t>
  </si>
  <si>
    <t>SINP04</t>
  </si>
  <si>
    <t>SIVD03</t>
  </si>
  <si>
    <t>USMS02</t>
  </si>
  <si>
    <t>HJTM88</t>
  </si>
  <si>
    <t>HJTO88</t>
  </si>
  <si>
    <t>HJTK88</t>
  </si>
  <si>
    <t>FQDN45</t>
  </si>
  <si>
    <t>SMVB14</t>
  </si>
  <si>
    <t>SIIY03</t>
  </si>
  <si>
    <t>HKTA88</t>
  </si>
  <si>
    <t>HKTE88</t>
  </si>
  <si>
    <t>HKTI88</t>
  </si>
  <si>
    <t>HKTK88</t>
  </si>
  <si>
    <t>HKTM88</t>
  </si>
  <si>
    <t>HKTO88</t>
  </si>
  <si>
    <t>ULTU10</t>
  </si>
  <si>
    <t>USBZ05</t>
  </si>
  <si>
    <t>SMSN02</t>
  </si>
  <si>
    <t>ULUS10</t>
  </si>
  <si>
    <t>SMCA01</t>
  </si>
  <si>
    <t>SNAZ41</t>
  </si>
  <si>
    <t>UGAU05</t>
  </si>
  <si>
    <t>IUWS11</t>
  </si>
  <si>
    <t>UESD12</t>
  </si>
  <si>
    <t>HJUA88</t>
  </si>
  <si>
    <t>SMJD04</t>
  </si>
  <si>
    <t>FQPS44</t>
  </si>
  <si>
    <t>SIBX20</t>
  </si>
  <si>
    <t>ISMS10</t>
  </si>
  <si>
    <t>SNCR04</t>
  </si>
  <si>
    <t>SPCN49</t>
  </si>
  <si>
    <t>FTNO33</t>
  </si>
  <si>
    <t>SMVD03</t>
  </si>
  <si>
    <t>SMNP04</t>
  </si>
  <si>
    <t>ISMN36</t>
  </si>
  <si>
    <t>UFZS40</t>
  </si>
  <si>
    <t>SAMX55</t>
  </si>
  <si>
    <t>UEBZ05</t>
  </si>
  <si>
    <t>SMNI01</t>
  </si>
  <si>
    <t>SNVD14</t>
  </si>
  <si>
    <t>SMIY03</t>
  </si>
  <si>
    <t>IUMV01</t>
  </si>
  <si>
    <t>SAQB31</t>
  </si>
  <si>
    <t>ISIA31</t>
  </si>
  <si>
    <t>ISIA32</t>
  </si>
  <si>
    <t>SXCN50</t>
  </si>
  <si>
    <t>ULRS01</t>
  </si>
  <si>
    <t>HLSO88</t>
  </si>
  <si>
    <t>SIBU40</t>
  </si>
  <si>
    <t>UPPK40</t>
  </si>
  <si>
    <t>HYUA88</t>
  </si>
  <si>
    <t>HYUE88</t>
  </si>
  <si>
    <t>HYUI88</t>
  </si>
  <si>
    <t>HYUK88</t>
  </si>
  <si>
    <t>HYUM88</t>
  </si>
  <si>
    <t>HYUO88</t>
  </si>
  <si>
    <t>SMVD14</t>
  </si>
  <si>
    <t>ISIN36</t>
  </si>
  <si>
    <t>UGSD10</t>
  </si>
  <si>
    <t>UKAU06</t>
  </si>
  <si>
    <t>UQHK20</t>
  </si>
  <si>
    <t>UQPH20</t>
  </si>
  <si>
    <t>ISSJ70</t>
  </si>
  <si>
    <t>SMMH02</t>
  </si>
  <si>
    <t>SMRH21</t>
  </si>
  <si>
    <t>SNAL53</t>
  </si>
  <si>
    <t>IUSK01</t>
  </si>
  <si>
    <t>SMMA01</t>
  </si>
  <si>
    <t>ULUS07</t>
  </si>
  <si>
    <t>SIDN21</t>
  </si>
  <si>
    <t>UECA01</t>
  </si>
  <si>
    <t>UZNT13</t>
  </si>
  <si>
    <t>UGCN06</t>
  </si>
  <si>
    <t>UKER10</t>
  </si>
  <si>
    <t>UGMI20</t>
  </si>
  <si>
    <t>ISMA04</t>
  </si>
  <si>
    <t>UKST01</t>
  </si>
  <si>
    <t>ULMS01</t>
  </si>
  <si>
    <t>SMMT04</t>
  </si>
  <si>
    <t>SXIA50</t>
  </si>
  <si>
    <t>SMLV10</t>
  </si>
  <si>
    <t>SMNV01</t>
  </si>
  <si>
    <t>SIZW20</t>
  </si>
  <si>
    <t>HLSA88</t>
  </si>
  <si>
    <t>HLSE88</t>
  </si>
  <si>
    <t>HLSI88</t>
  </si>
  <si>
    <t>HLSK88</t>
  </si>
  <si>
    <t>HLSM88</t>
  </si>
  <si>
    <t>SNVE80</t>
  </si>
  <si>
    <t>SIIL21</t>
  </si>
  <si>
    <t>UGHK20</t>
  </si>
  <si>
    <t>SAUK07</t>
  </si>
  <si>
    <t>UKVX01</t>
  </si>
  <si>
    <t>UENO13</t>
  </si>
  <si>
    <t>SMMA04</t>
  </si>
  <si>
    <t>UEAU04</t>
  </si>
  <si>
    <t>USAU05</t>
  </si>
  <si>
    <t>USBZ03</t>
  </si>
  <si>
    <t>ULIR01</t>
  </si>
  <si>
    <t>FTNO38</t>
  </si>
  <si>
    <t>UKTH01</t>
  </si>
  <si>
    <t>IUSC08</t>
  </si>
  <si>
    <t>SPCH03</t>
  </si>
  <si>
    <t>ISIC31</t>
  </si>
  <si>
    <t>UKRH01</t>
  </si>
  <si>
    <t>ULCI07</t>
  </si>
  <si>
    <t>SPAG31</t>
  </si>
  <si>
    <t>ISND62</t>
  </si>
  <si>
    <t>SNAL54</t>
  </si>
  <si>
    <t>SIMT20</t>
  </si>
  <si>
    <t>SMMK01</t>
  </si>
  <si>
    <t>SIRH50</t>
  </si>
  <si>
    <t>SMBJ01</t>
  </si>
  <si>
    <t>SPBZ31</t>
  </si>
  <si>
    <t>UDSA01</t>
  </si>
  <si>
    <t>SNVF14</t>
  </si>
  <si>
    <t>SIKY20</t>
  </si>
  <si>
    <t>SMYG23</t>
  </si>
  <si>
    <t>SIRH75</t>
  </si>
  <si>
    <t>SIMJ20</t>
  </si>
  <si>
    <t>SMNI04</t>
  </si>
  <si>
    <t>UKSR01</t>
  </si>
  <si>
    <t>IUKK02</t>
  </si>
  <si>
    <t>IUSI40</t>
  </si>
  <si>
    <t>SIYG22</t>
  </si>
  <si>
    <t>IUSN09</t>
  </si>
  <si>
    <t>SPCN43</t>
  </si>
  <si>
    <t>HYTA88</t>
  </si>
  <si>
    <t>HYTE88</t>
  </si>
  <si>
    <t>HYTI88</t>
  </si>
  <si>
    <t>HYTK88</t>
  </si>
  <si>
    <t>HYTM88</t>
  </si>
  <si>
    <t>HYTO88</t>
  </si>
  <si>
    <t>SIBO22</t>
  </si>
  <si>
    <t>SICR04</t>
  </si>
  <si>
    <t>SMAA10</t>
  </si>
  <si>
    <t>UKAA10</t>
  </si>
  <si>
    <t>UPTH01</t>
  </si>
  <si>
    <t>SPKO42</t>
  </si>
  <si>
    <t>SNLJ20</t>
  </si>
  <si>
    <t>SIVB20</t>
  </si>
  <si>
    <t>SMMJ20</t>
  </si>
  <si>
    <t>SMNV03</t>
  </si>
  <si>
    <t>ULKR02</t>
  </si>
  <si>
    <t>WSBO31</t>
  </si>
  <si>
    <t>ULRS02</t>
  </si>
  <si>
    <t>WSCD31</t>
  </si>
  <si>
    <t>HKSA88</t>
  </si>
  <si>
    <t>HKSM88</t>
  </si>
  <si>
    <t>SMCR60</t>
  </si>
  <si>
    <t>SMIL01</t>
  </si>
  <si>
    <t>USAU03</t>
  </si>
  <si>
    <t>FQPS43</t>
  </si>
  <si>
    <t>UKAI01</t>
  </si>
  <si>
    <t>ISSC16</t>
  </si>
  <si>
    <t>ULPH01</t>
  </si>
  <si>
    <t>SIBY21</t>
  </si>
  <si>
    <t>SMKY10</t>
  </si>
  <si>
    <t>UKBX53</t>
  </si>
  <si>
    <t>SICN09</t>
  </si>
  <si>
    <t>UHID01</t>
  </si>
  <si>
    <t>UKHK01</t>
  </si>
  <si>
    <t>SMGG10</t>
  </si>
  <si>
    <t>ISSE16</t>
  </si>
  <si>
    <t>IUSI11</t>
  </si>
  <si>
    <t>SPHK20</t>
  </si>
  <si>
    <t>UKHU02</t>
  </si>
  <si>
    <t>SIVC30</t>
  </si>
  <si>
    <t>IUJB49</t>
  </si>
  <si>
    <t>UKCN02</t>
  </si>
  <si>
    <t>SMKY01</t>
  </si>
  <si>
    <t>UKEG01</t>
  </si>
  <si>
    <t>UPBZ01</t>
  </si>
  <si>
    <t>IUKK17</t>
  </si>
  <si>
    <t>ISSG16</t>
  </si>
  <si>
    <t>SIBU20</t>
  </si>
  <si>
    <t>IUKX80</t>
  </si>
  <si>
    <t>SAMJ41</t>
  </si>
  <si>
    <t>ISIG02</t>
  </si>
  <si>
    <t>UESQ10</t>
  </si>
  <si>
    <t>UKSG01</t>
  </si>
  <si>
    <t>IUJB47</t>
  </si>
  <si>
    <t>SOVX45</t>
  </si>
  <si>
    <t>IUWK01</t>
  </si>
  <si>
    <t>IUSC07</t>
  </si>
  <si>
    <t>SINI20</t>
  </si>
  <si>
    <t>SINV20</t>
  </si>
  <si>
    <t>ISII11</t>
  </si>
  <si>
    <t>UENR01</t>
  </si>
  <si>
    <t>SISN22</t>
  </si>
  <si>
    <t>UKCN03</t>
  </si>
  <si>
    <t>HKSE88</t>
  </si>
  <si>
    <t>HKSI88</t>
  </si>
  <si>
    <t>HKSK88</t>
  </si>
  <si>
    <t>HKSO88</t>
  </si>
  <si>
    <t>HYSA88</t>
  </si>
  <si>
    <t>HYSE88</t>
  </si>
  <si>
    <t>HYSI88</t>
  </si>
  <si>
    <t>HYSK88</t>
  </si>
  <si>
    <t>HYSM88</t>
  </si>
  <si>
    <t>HYSO88</t>
  </si>
  <si>
    <t>ISIA04</t>
  </si>
  <si>
    <t>ULUS08</t>
  </si>
  <si>
    <t>USSN10</t>
  </si>
  <si>
    <t>UPIN40</t>
  </si>
  <si>
    <t>UENZ02</t>
  </si>
  <si>
    <t>SAGC31</t>
  </si>
  <si>
    <t>SMKN04</t>
  </si>
  <si>
    <t>SPAU63</t>
  </si>
  <si>
    <t>IUKI13</t>
  </si>
  <si>
    <t>SNNC04</t>
  </si>
  <si>
    <t>SNNC22</t>
  </si>
  <si>
    <t>USAU04</t>
  </si>
  <si>
    <t>SMUY20</t>
  </si>
  <si>
    <t>UKGL05</t>
  </si>
  <si>
    <t>UPID20</t>
  </si>
  <si>
    <t>SMMW02</t>
  </si>
  <si>
    <t>SMZB04</t>
  </si>
  <si>
    <t>SMBZ05</t>
  </si>
  <si>
    <t>ISIB31</t>
  </si>
  <si>
    <t>IUKI14</t>
  </si>
  <si>
    <t>SNVF22</t>
  </si>
  <si>
    <t>UKUS60</t>
  </si>
  <si>
    <t>SIAJ21</t>
  </si>
  <si>
    <t>SICN07</t>
  </si>
  <si>
    <t>IUSE02</t>
  </si>
  <si>
    <t>UAAS11</t>
  </si>
  <si>
    <t>SASP36</t>
  </si>
  <si>
    <t>UKSQ10</t>
  </si>
  <si>
    <t>USAU01</t>
  </si>
  <si>
    <t>ISMD18</t>
  </si>
  <si>
    <t>IUKX03</t>
  </si>
  <si>
    <t>SNVX81</t>
  </si>
  <si>
    <t>ISMA32</t>
  </si>
  <si>
    <t>SIMD01</t>
  </si>
  <si>
    <t>SMVB12</t>
  </si>
  <si>
    <t>ULAA01</t>
  </si>
  <si>
    <t>IUWB40</t>
  </si>
  <si>
    <t>SMMK10</t>
  </si>
  <si>
    <t>SAPR01</t>
  </si>
  <si>
    <t>UKRS14</t>
  </si>
  <si>
    <t>SIGG20</t>
  </si>
  <si>
    <t>UGCN04</t>
  </si>
  <si>
    <t>ISMS11</t>
  </si>
  <si>
    <t>SAAA31</t>
  </si>
  <si>
    <t>SMBZ36</t>
  </si>
  <si>
    <t>ULCI09</t>
  </si>
  <si>
    <t>WWPK20</t>
  </si>
  <si>
    <t>USHW40</t>
  </si>
  <si>
    <t>SMSQ10</t>
  </si>
  <si>
    <t>SICD04</t>
  </si>
  <si>
    <t>SMIY22</t>
  </si>
  <si>
    <t>UKDN40</t>
  </si>
  <si>
    <t>UKKU20</t>
  </si>
  <si>
    <t>SIAL51</t>
  </si>
  <si>
    <t>ULRS03</t>
  </si>
  <si>
    <t>FANV40</t>
  </si>
  <si>
    <t>SINV03</t>
  </si>
  <si>
    <t>UQCN03</t>
  </si>
  <si>
    <t>ULDL03</t>
  </si>
  <si>
    <t>UKHU01</t>
  </si>
  <si>
    <t>UKOS01</t>
  </si>
  <si>
    <t>SMNO47</t>
  </si>
  <si>
    <t>SIMV04</t>
  </si>
  <si>
    <t>SIMV20</t>
  </si>
  <si>
    <t>SMUS27</t>
  </si>
  <si>
    <t>UAFE31</t>
  </si>
  <si>
    <t>ULFJ01</t>
  </si>
  <si>
    <t>SIMT04</t>
  </si>
  <si>
    <t>USNR01</t>
  </si>
  <si>
    <t>SMCM01</t>
  </si>
  <si>
    <t>USCN06</t>
  </si>
  <si>
    <t>SIYG23</t>
  </si>
  <si>
    <t>UKFI03</t>
  </si>
  <si>
    <t>UPBW01</t>
  </si>
  <si>
    <t>UKNO11</t>
  </si>
  <si>
    <t>SIRH21</t>
  </si>
  <si>
    <t>SMTO01</t>
  </si>
  <si>
    <t>SIAU14</t>
  </si>
  <si>
    <t>SMAU14</t>
  </si>
  <si>
    <t>IUDA13</t>
  </si>
  <si>
    <t>WSKZ31</t>
  </si>
  <si>
    <t>IUKD51</t>
  </si>
  <si>
    <t>SIAY01</t>
  </si>
  <si>
    <t>SAAH10</t>
  </si>
  <si>
    <t>USAU02</t>
  </si>
  <si>
    <t>SIKY01</t>
  </si>
  <si>
    <t>SILV20</t>
  </si>
  <si>
    <t>SMPO44</t>
  </si>
  <si>
    <t>UENO12</t>
  </si>
  <si>
    <t>UGIN21</t>
  </si>
  <si>
    <t>USIS02</t>
  </si>
  <si>
    <t>SNAU46</t>
  </si>
  <si>
    <t>UKBD01</t>
  </si>
  <si>
    <t>SING22</t>
  </si>
  <si>
    <t>UEHU02</t>
  </si>
  <si>
    <t>SNFP20</t>
  </si>
  <si>
    <t>IUSC09</t>
  </si>
  <si>
    <t>IUWB17</t>
  </si>
  <si>
    <t>WTPQ20</t>
  </si>
  <si>
    <t>UERH01</t>
  </si>
  <si>
    <t>SAFJ31</t>
  </si>
  <si>
    <t>SMIS04</t>
  </si>
  <si>
    <t>SMTO04</t>
  </si>
  <si>
    <t>ISSJ01</t>
  </si>
  <si>
    <t>SIUY21</t>
  </si>
  <si>
    <t>UGAU04</t>
  </si>
  <si>
    <t>SIMK01</t>
  </si>
  <si>
    <t>IUSF04</t>
  </si>
  <si>
    <t>ULRS04</t>
  </si>
  <si>
    <t>ISME36</t>
  </si>
  <si>
    <t>USKU01</t>
  </si>
  <si>
    <t>UESN10</t>
  </si>
  <si>
    <t>ULSP01</t>
  </si>
  <si>
    <t>USCI42</t>
  </si>
  <si>
    <t>SPSA31</t>
  </si>
  <si>
    <t>UKUR10</t>
  </si>
  <si>
    <t>SNFP04</t>
  </si>
  <si>
    <t>UECA02</t>
  </si>
  <si>
    <t>UKPO01</t>
  </si>
  <si>
    <t>WSPA06</t>
  </si>
  <si>
    <t>SMKN03</t>
  </si>
  <si>
    <t>UEGR01</t>
  </si>
  <si>
    <t>WABZ24</t>
  </si>
  <si>
    <t>UEKK01</t>
  </si>
  <si>
    <t>SINZ20</t>
  </si>
  <si>
    <t>UKGL08</t>
  </si>
  <si>
    <t>SIET01</t>
  </si>
  <si>
    <t>SIGR21</t>
  </si>
  <si>
    <t>UKRH02</t>
  </si>
  <si>
    <t>SMZR04</t>
  </si>
  <si>
    <t>SISO21</t>
  </si>
  <si>
    <t>SPKO31</t>
  </si>
  <si>
    <t>UKGE01</t>
  </si>
  <si>
    <t>UKSA40</t>
  </si>
  <si>
    <t>SIJD04</t>
  </si>
  <si>
    <t>USCN04</t>
  </si>
  <si>
    <t>SINZ04</t>
  </si>
  <si>
    <t>ULBZ01</t>
  </si>
  <si>
    <t>SOGM40</t>
  </si>
  <si>
    <t>UQCN06</t>
  </si>
  <si>
    <t>SINI04</t>
  </si>
  <si>
    <t>SAMX51</t>
  </si>
  <si>
    <t>UKCA03</t>
  </si>
  <si>
    <t>UKKK01</t>
  </si>
  <si>
    <t>ISID28</t>
  </si>
  <si>
    <t>IUSN41</t>
  </si>
  <si>
    <t>SIMA20</t>
  </si>
  <si>
    <t>SIPO44</t>
  </si>
  <si>
    <t>SMZW40</t>
  </si>
  <si>
    <t>IUKL02</t>
  </si>
  <si>
    <t>UKIL01</t>
  </si>
  <si>
    <t>SANG31</t>
  </si>
  <si>
    <t>SMSO01</t>
  </si>
  <si>
    <t>WOMS31</t>
  </si>
  <si>
    <t>SIKN03</t>
  </si>
  <si>
    <t>SAFK41</t>
  </si>
  <si>
    <t>SNAC01</t>
  </si>
  <si>
    <t>SMHK01</t>
  </si>
  <si>
    <t>ULIN02</t>
  </si>
  <si>
    <t>UQKU20</t>
  </si>
  <si>
    <t>IUKK18</t>
  </si>
  <si>
    <t>UEHU01</t>
  </si>
  <si>
    <t>UGZA01</t>
  </si>
  <si>
    <t>IUWA50</t>
  </si>
  <si>
    <t>SEXX01</t>
  </si>
  <si>
    <t>ULRA05</t>
  </si>
  <si>
    <t>SNVD41</t>
  </si>
  <si>
    <t>ISIA26</t>
  </si>
  <si>
    <t>ISMA06</t>
  </si>
  <si>
    <t>SIMA04</t>
  </si>
  <si>
    <t>SAOM10</t>
  </si>
  <si>
    <t>SIMG21</t>
  </si>
  <si>
    <t>SMRE15</t>
  </si>
  <si>
    <t>SAGI32</t>
  </si>
  <si>
    <t>WOMQ50</t>
  </si>
  <si>
    <t>SISQ20</t>
  </si>
  <si>
    <t>SMER04</t>
  </si>
  <si>
    <t>UKHE01</t>
  </si>
  <si>
    <t>SMER10</t>
  </si>
  <si>
    <t>SMSM01</t>
  </si>
  <si>
    <t>SIER04</t>
  </si>
  <si>
    <t>UEER10</t>
  </si>
  <si>
    <t>SICI29</t>
  </si>
  <si>
    <t>UKFG01</t>
  </si>
  <si>
    <t>ULCN05</t>
  </si>
  <si>
    <t>UEOS01</t>
  </si>
  <si>
    <t>ISSF11</t>
  </si>
  <si>
    <t>UPZA01</t>
  </si>
  <si>
    <t>SIER20</t>
  </si>
  <si>
    <t>UKGL07</t>
  </si>
  <si>
    <t>UKOM10</t>
  </si>
  <si>
    <t>WTPQ32</t>
  </si>
  <si>
    <t>IUJE01</t>
  </si>
  <si>
    <t>WSCA31</t>
  </si>
  <si>
    <t>SIBX21</t>
  </si>
  <si>
    <t>SMNU04</t>
  </si>
  <si>
    <t>IUSJ42</t>
  </si>
  <si>
    <t>SIGO04</t>
  </si>
  <si>
    <t>SMZR03</t>
  </si>
  <si>
    <t>UECN05</t>
  </si>
  <si>
    <t>UHKN01</t>
  </si>
  <si>
    <t>UPKN01</t>
  </si>
  <si>
    <t>UQKN20</t>
  </si>
  <si>
    <t>IUJB19</t>
  </si>
  <si>
    <t>SMCI09</t>
  </si>
  <si>
    <t>UKRS11</t>
  </si>
  <si>
    <t>ISIA40</t>
  </si>
  <si>
    <t>IUSF02</t>
  </si>
  <si>
    <t>SIUY20</t>
  </si>
  <si>
    <t>SIMZ04</t>
  </si>
  <si>
    <t>SAGD31</t>
  </si>
  <si>
    <t>SICY04</t>
  </si>
  <si>
    <t>SIKN04</t>
  </si>
  <si>
    <t>SNVA21</t>
  </si>
  <si>
    <t>UEHE01</t>
  </si>
  <si>
    <t>SASD32</t>
  </si>
  <si>
    <t>UKGL04</t>
  </si>
  <si>
    <t>FXPN03</t>
  </si>
  <si>
    <t>UEIN01</t>
  </si>
  <si>
    <t>SMYG21</t>
  </si>
  <si>
    <t>UKNM01</t>
  </si>
  <si>
    <t>IUSH02</t>
  </si>
  <si>
    <t>SNGI04</t>
  </si>
  <si>
    <t>ISMN14</t>
  </si>
  <si>
    <t>SMRE19</t>
  </si>
  <si>
    <t>SMMV01</t>
  </si>
  <si>
    <t>SMMV04</t>
  </si>
  <si>
    <t>ISIN14</t>
  </si>
  <si>
    <t>ISIN37</t>
  </si>
  <si>
    <t>SMPA20</t>
  </si>
  <si>
    <t>SMNG02</t>
  </si>
  <si>
    <t>ISMN35</t>
  </si>
  <si>
    <t>IUSK16</t>
  </si>
  <si>
    <t>ISIN35</t>
  </si>
  <si>
    <t>SAAH39</t>
  </si>
  <si>
    <t>ISMN37</t>
  </si>
  <si>
    <t>SMVE14</t>
  </si>
  <si>
    <t>SMIS01</t>
  </si>
  <si>
    <t>SMRA40</t>
  </si>
  <si>
    <t>UPPH01</t>
  </si>
  <si>
    <t>SMUY01</t>
  </si>
  <si>
    <t>IUJS11</t>
  </si>
  <si>
    <t>SPAE31</t>
  </si>
  <si>
    <t>SIBO23</t>
  </si>
  <si>
    <t>ISSH11</t>
  </si>
  <si>
    <t>UKRO01</t>
  </si>
  <si>
    <t>USGR01</t>
  </si>
  <si>
    <t>FAFJ40</t>
  </si>
  <si>
    <t>SMBZ35</t>
  </si>
  <si>
    <t>SACY42</t>
  </si>
  <si>
    <t>SIRE15</t>
  </si>
  <si>
    <t>ULDL02</t>
  </si>
  <si>
    <t>WTPQ31</t>
  </si>
  <si>
    <t>UKGL06</t>
  </si>
  <si>
    <t>UENO11</t>
  </si>
  <si>
    <t>WONT50</t>
  </si>
  <si>
    <t>UECN04</t>
  </si>
  <si>
    <t>ULSD10</t>
  </si>
  <si>
    <t>ULKU01</t>
  </si>
  <si>
    <t>UEGL05</t>
  </si>
  <si>
    <t>SNAL52</t>
  </si>
  <si>
    <t>SIVD21</t>
  </si>
  <si>
    <t>SMMW21</t>
  </si>
  <si>
    <t>IUWS01</t>
  </si>
  <si>
    <t>SIBZ36</t>
  </si>
  <si>
    <t>UEPO01</t>
  </si>
  <si>
    <t>UAJP71</t>
  </si>
  <si>
    <t>WAKO31</t>
  </si>
  <si>
    <t>SPDL52</t>
  </si>
  <si>
    <t>UKFR01</t>
  </si>
  <si>
    <t>IUWC40</t>
  </si>
  <si>
    <t>UKIS01</t>
  </si>
  <si>
    <t>ISIN39</t>
  </si>
  <si>
    <t>ISMA40</t>
  </si>
  <si>
    <t>WWMM30</t>
  </si>
  <si>
    <t>IUWK03</t>
  </si>
  <si>
    <t>SMEG02</t>
  </si>
  <si>
    <t>UKNZ05</t>
  </si>
  <si>
    <t>ISMN38</t>
  </si>
  <si>
    <t>IUSK03</t>
  </si>
  <si>
    <t>UEKN01</t>
  </si>
  <si>
    <t>UKCR01</t>
  </si>
  <si>
    <t>UPNR01</t>
  </si>
  <si>
    <t>ISIN38</t>
  </si>
  <si>
    <t>ISMN39</t>
  </si>
  <si>
    <t>ULNZ02</t>
  </si>
  <si>
    <t>SNLY40</t>
  </si>
  <si>
    <t>USNO12</t>
  </si>
  <si>
    <t>SIIS04</t>
  </si>
  <si>
    <t>UKKN01</t>
  </si>
  <si>
    <t>SIPS04</t>
  </si>
  <si>
    <t>SMCE01</t>
  </si>
  <si>
    <t>SISM20</t>
  </si>
  <si>
    <t>SPMS31</t>
  </si>
  <si>
    <t>SAIN33</t>
  </si>
  <si>
    <t>UETR10</t>
  </si>
  <si>
    <t>SMCY04</t>
  </si>
  <si>
    <t>WSMX31</t>
  </si>
  <si>
    <t>IUWK02</t>
  </si>
  <si>
    <t>SMAT01</t>
  </si>
  <si>
    <t>SIRE19</t>
  </si>
  <si>
    <t>SMGO04</t>
  </si>
  <si>
    <t>SMJD20</t>
  </si>
  <si>
    <t>UPKU01</t>
  </si>
  <si>
    <t>UESW01</t>
  </si>
  <si>
    <t>ISIN31</t>
  </si>
  <si>
    <t>ISMN31</t>
  </si>
  <si>
    <t>SMVB10</t>
  </si>
  <si>
    <t>ULUS09</t>
  </si>
  <si>
    <t>ULUK01</t>
  </si>
  <si>
    <t>SMCR01</t>
  </si>
  <si>
    <t>UKBZ02</t>
  </si>
  <si>
    <t>SMVB17</t>
  </si>
  <si>
    <t>UECR01</t>
  </si>
  <si>
    <t>SABW31</t>
  </si>
  <si>
    <t>ISIG01</t>
  </si>
  <si>
    <t>SMQB50</t>
  </si>
  <si>
    <t>WEIO24</t>
  </si>
  <si>
    <t>SMVX19</t>
  </si>
  <si>
    <t>ISIN10</t>
  </si>
  <si>
    <t>SMBO02</t>
  </si>
  <si>
    <t>SISP61</t>
  </si>
  <si>
    <t>ISMN10</t>
  </si>
  <si>
    <t>SIHK01</t>
  </si>
  <si>
    <t>SMGG40</t>
  </si>
  <si>
    <t>SIYG21</t>
  </si>
  <si>
    <t>ISSF25</t>
  </si>
  <si>
    <t>ULMO01</t>
  </si>
  <si>
    <t>SIVA21</t>
  </si>
  <si>
    <t>SIVX19</t>
  </si>
  <si>
    <t>UEST01</t>
  </si>
  <si>
    <t>SASV40</t>
  </si>
  <si>
    <t>UPMS01</t>
  </si>
  <si>
    <t>USCH02</t>
  </si>
  <si>
    <t>UERH02</t>
  </si>
  <si>
    <t>USCA03</t>
  </si>
  <si>
    <t>SMSM04</t>
  </si>
  <si>
    <t>USVX01</t>
  </si>
  <si>
    <t>SMUG01</t>
  </si>
  <si>
    <t>IUSF03</t>
  </si>
  <si>
    <t>UGCN03</t>
  </si>
  <si>
    <t>SMBA01</t>
  </si>
  <si>
    <t>SMAA19</t>
  </si>
  <si>
    <t>WTKO20</t>
  </si>
  <si>
    <t>SINU04</t>
  </si>
  <si>
    <t>SIGG40</t>
  </si>
  <si>
    <t>SMSY20</t>
  </si>
  <si>
    <t>UGNZ21</t>
  </si>
  <si>
    <t>UHKU01</t>
  </si>
  <si>
    <t>SMGU01</t>
  </si>
  <si>
    <t>SPZA41</t>
  </si>
  <si>
    <t>SMCS01</t>
  </si>
  <si>
    <t>UPMS02</t>
  </si>
  <si>
    <t>SMVD21</t>
  </si>
  <si>
    <t>UKOS03</t>
  </si>
  <si>
    <t>USUR10</t>
  </si>
  <si>
    <t>SMLB01</t>
  </si>
  <si>
    <t>SIPO41</t>
  </si>
  <si>
    <t>SISY20</t>
  </si>
  <si>
    <t>USCY01</t>
  </si>
  <si>
    <t>SMCY01</t>
  </si>
  <si>
    <t>USAK40</t>
  </si>
  <si>
    <t>ISSS02</t>
  </si>
  <si>
    <t>SICY20</t>
  </si>
  <si>
    <t>UECA03</t>
  </si>
  <si>
    <t>ULZA01</t>
  </si>
  <si>
    <t>IOSB11</t>
  </si>
  <si>
    <t>SMEG03</t>
  </si>
  <si>
    <t>SMRE41</t>
  </si>
  <si>
    <t>SNMD41</t>
  </si>
  <si>
    <t>UKCH03</t>
  </si>
  <si>
    <t>WHZS40</t>
  </si>
  <si>
    <t>ISIN13</t>
  </si>
  <si>
    <t>UMZS40</t>
  </si>
  <si>
    <t>UKAA02</t>
  </si>
  <si>
    <t>ISMN13</t>
  </si>
  <si>
    <t>SITD20</t>
  </si>
  <si>
    <t>SMAA17</t>
  </si>
  <si>
    <t>SNMD01</t>
  </si>
  <si>
    <t>UGKN20</t>
  </si>
  <si>
    <t>SMTD01</t>
  </si>
  <si>
    <t>ULCA02</t>
  </si>
  <si>
    <t>IUJK11</t>
  </si>
  <si>
    <t>ISIN12</t>
  </si>
  <si>
    <t>ISMN12</t>
  </si>
  <si>
    <t>UGMG20</t>
  </si>
  <si>
    <t>UKTR10</t>
  </si>
  <si>
    <t>UESR01</t>
  </si>
  <si>
    <t>SINZ85</t>
  </si>
  <si>
    <t>SMNZ85</t>
  </si>
  <si>
    <t>ISIA06</t>
  </si>
  <si>
    <t>IUSK02</t>
  </si>
  <si>
    <t>UEAU06</t>
  </si>
  <si>
    <t>SPBM31</t>
  </si>
  <si>
    <t>UEAK40</t>
  </si>
  <si>
    <t>ULCA01</t>
  </si>
  <si>
    <t>ABPZ20</t>
  </si>
  <si>
    <t>SMGN04</t>
  </si>
  <si>
    <t>SAMX52</t>
  </si>
  <si>
    <t>ULMS02</t>
  </si>
  <si>
    <t>UFMH40</t>
  </si>
  <si>
    <t>UKEO10</t>
  </si>
  <si>
    <t>UKRS29</t>
  </si>
  <si>
    <t>ULDL01</t>
  </si>
  <si>
    <t>IUSL02</t>
  </si>
  <si>
    <t>SIJD21</t>
  </si>
  <si>
    <t>SIIS21</t>
  </si>
  <si>
    <t>UKMT01</t>
  </si>
  <si>
    <t>AWIO21</t>
  </si>
  <si>
    <t>UKPF02</t>
  </si>
  <si>
    <t>WSAG31</t>
  </si>
  <si>
    <t>IUKL01</t>
  </si>
  <si>
    <t>UEHK01</t>
  </si>
  <si>
    <t>UKMK01</t>
  </si>
  <si>
    <t>SMGB03</t>
  </si>
  <si>
    <t>IUSX03</t>
  </si>
  <si>
    <t>SICR60</t>
  </si>
  <si>
    <t>UGCN02</t>
  </si>
  <si>
    <t>ISCN01</t>
  </si>
  <si>
    <t>SIMK10</t>
  </si>
  <si>
    <t>FTLT31</t>
  </si>
  <si>
    <t>IUKF04</t>
  </si>
  <si>
    <t>IUWC02</t>
  </si>
  <si>
    <t>SITD04</t>
  </si>
  <si>
    <t>SIBO21</t>
  </si>
  <si>
    <t>UPIN02</t>
  </si>
  <si>
    <t>USAA10</t>
  </si>
  <si>
    <t>USCN02</t>
  </si>
  <si>
    <t>ISSK02</t>
  </si>
  <si>
    <t>UGNR20</t>
  </si>
  <si>
    <t>WSSC31</t>
  </si>
  <si>
    <t>USCN03</t>
  </si>
  <si>
    <t>SICI30</t>
  </si>
  <si>
    <t>UPSD10</t>
  </si>
  <si>
    <t>IUSK04</t>
  </si>
  <si>
    <t>IUJD02</t>
  </si>
  <si>
    <t>SMGY02</t>
  </si>
  <si>
    <t>SIZW40</t>
  </si>
  <si>
    <t>SMPS04</t>
  </si>
  <si>
    <t>SMQB15</t>
  </si>
  <si>
    <t>FTLT32</t>
  </si>
  <si>
    <t>IUJA07</t>
  </si>
  <si>
    <t>IUWA07</t>
  </si>
  <si>
    <t>USBW01</t>
  </si>
  <si>
    <t>SMQB40</t>
  </si>
  <si>
    <t>ISSG70</t>
  </si>
  <si>
    <t>SMGU04</t>
  </si>
  <si>
    <t>WSMA31</t>
  </si>
  <si>
    <t>IUKN41</t>
  </si>
  <si>
    <t>FPTK40</t>
  </si>
  <si>
    <t>ISIN11</t>
  </si>
  <si>
    <t>ULCN04</t>
  </si>
  <si>
    <t>FPMS20</t>
  </si>
  <si>
    <t>ULAU01</t>
  </si>
  <si>
    <t>SIAA17</t>
  </si>
  <si>
    <t>SIVD14</t>
  </si>
  <si>
    <t>SMME20</t>
  </si>
  <si>
    <t>IUKF02</t>
  </si>
  <si>
    <t>ULIN01</t>
  </si>
  <si>
    <t>SMPO41</t>
  </si>
  <si>
    <t>ISSB11</t>
  </si>
  <si>
    <t>WSRS32</t>
  </si>
  <si>
    <t>SMVJ01</t>
  </si>
  <si>
    <t>SMBX22</t>
  </si>
  <si>
    <t>SMSO04</t>
  </si>
  <si>
    <t>SMRH10</t>
  </si>
  <si>
    <t>SMLY40</t>
  </si>
  <si>
    <t>UPSI41</t>
  </si>
  <si>
    <t>UECY01</t>
  </si>
  <si>
    <t>UKBZ19</t>
  </si>
  <si>
    <t>ULCN02</t>
  </si>
  <si>
    <t>ULKZ11</t>
  </si>
  <si>
    <t>WSSP32</t>
  </si>
  <si>
    <t>SICR20</t>
  </si>
  <si>
    <t>SISO04</t>
  </si>
  <si>
    <t>SISY01</t>
  </si>
  <si>
    <t>SMVE12</t>
  </si>
  <si>
    <t>USEG01</t>
  </si>
  <si>
    <t>SILB20</t>
  </si>
  <si>
    <t>SNVB21</t>
  </si>
  <si>
    <t>SINZ81</t>
  </si>
  <si>
    <t>SINZ82</t>
  </si>
  <si>
    <t>SINZ83</t>
  </si>
  <si>
    <t>SINZ88</t>
  </si>
  <si>
    <t>SINZ89</t>
  </si>
  <si>
    <t>SMCS04</t>
  </si>
  <si>
    <t>USMH40</t>
  </si>
  <si>
    <t>WSRS31</t>
  </si>
  <si>
    <t>IUWK05</t>
  </si>
  <si>
    <t>SMNZ81</t>
  </si>
  <si>
    <t>SMNZ89</t>
  </si>
  <si>
    <t>SNAA21</t>
  </si>
  <si>
    <t>SNMR20</t>
  </si>
  <si>
    <t>UKRS19</t>
  </si>
  <si>
    <t>IUSK05</t>
  </si>
  <si>
    <t>UGSD12</t>
  </si>
  <si>
    <t>UKFR05</t>
  </si>
  <si>
    <t>SIAA19</t>
  </si>
  <si>
    <t>UQCI30</t>
  </si>
  <si>
    <t>IOZK10</t>
  </si>
  <si>
    <t>WSCI31</t>
  </si>
  <si>
    <t>SMNZ82</t>
  </si>
  <si>
    <t>SMNZ83</t>
  </si>
  <si>
    <t>SMNZ88</t>
  </si>
  <si>
    <t>SMSO03</t>
  </si>
  <si>
    <t>SIGB03</t>
  </si>
  <si>
    <t>USNO13</t>
  </si>
  <si>
    <t>UEGL07</t>
  </si>
  <si>
    <t>WWMM31</t>
  </si>
  <si>
    <t>SIGN20</t>
  </si>
  <si>
    <t>AWIO20</t>
  </si>
  <si>
    <t>SMBZ34</t>
  </si>
  <si>
    <t>SABH31</t>
  </si>
  <si>
    <t>SAUK05</t>
  </si>
  <si>
    <t>UHBW01</t>
  </si>
  <si>
    <t>UKFR06</t>
  </si>
  <si>
    <t>SAFP20</t>
  </si>
  <si>
    <t>SPUR30</t>
  </si>
  <si>
    <t>SMKN20</t>
  </si>
  <si>
    <t>UEUS60</t>
  </si>
  <si>
    <t>WSVS31</t>
  </si>
  <si>
    <t>SNVA14</t>
  </si>
  <si>
    <t>SIQB50</t>
  </si>
  <si>
    <t>SNSE01</t>
  </si>
  <si>
    <t>UQNZ05</t>
  </si>
  <si>
    <t>WSCI35</t>
  </si>
  <si>
    <t>ISII12</t>
  </si>
  <si>
    <t>SIPO02</t>
  </si>
  <si>
    <t>UEIS01</t>
  </si>
  <si>
    <t>USGL03</t>
  </si>
  <si>
    <t>UKFA01</t>
  </si>
  <si>
    <t>UKFR07</t>
  </si>
  <si>
    <t>ULAL01</t>
  </si>
  <si>
    <t>ISMI11</t>
  </si>
  <si>
    <t>SIZW41</t>
  </si>
  <si>
    <t>SIET20</t>
  </si>
  <si>
    <t>ISMI12</t>
  </si>
  <si>
    <t>ISSC21</t>
  </si>
  <si>
    <t>UEEG01</t>
  </si>
  <si>
    <t>UGNZ05</t>
  </si>
  <si>
    <t>SIVA20</t>
  </si>
  <si>
    <t>UKNL01</t>
  </si>
  <si>
    <t>ISSF01</t>
  </si>
  <si>
    <t>UKJD01</t>
  </si>
  <si>
    <t>SISM04</t>
  </si>
  <si>
    <t>SMTD04</t>
  </si>
  <si>
    <t>SMKB01</t>
  </si>
  <si>
    <t>UKSC01</t>
  </si>
  <si>
    <t>SILY40</t>
  </si>
  <si>
    <t>SISO03</t>
  </si>
  <si>
    <t>UHBZ01</t>
  </si>
  <si>
    <t>UGIS01</t>
  </si>
  <si>
    <t>ISIA02</t>
  </si>
  <si>
    <t>ISIA03</t>
  </si>
  <si>
    <t>ISIA05</t>
  </si>
  <si>
    <t>ISIA07</t>
  </si>
  <si>
    <t>ISIA08</t>
  </si>
  <si>
    <t>ISIA09</t>
  </si>
  <si>
    <t>ISIA10</t>
  </si>
  <si>
    <t>ISIA11</t>
  </si>
  <si>
    <t>ISIA12</t>
  </si>
  <si>
    <t>ISIA13</t>
  </si>
  <si>
    <t>ISIA14</t>
  </si>
  <si>
    <t>ISIA15</t>
  </si>
  <si>
    <t>ISIA16</t>
  </si>
  <si>
    <t>ISIA17</t>
  </si>
  <si>
    <t>ISIA18</t>
  </si>
  <si>
    <t>ISIA19</t>
  </si>
  <si>
    <t>ISIA24</t>
  </si>
  <si>
    <t>ISIA25</t>
  </si>
  <si>
    <t>ISIA27</t>
  </si>
  <si>
    <t>ISIA28</t>
  </si>
  <si>
    <t>ISIA29</t>
  </si>
  <si>
    <t>ISIA30</t>
  </si>
  <si>
    <t>ISIA33</t>
  </si>
  <si>
    <t>ISIB02</t>
  </si>
  <si>
    <t>ISIB03</t>
  </si>
  <si>
    <t>ISIB04</t>
  </si>
  <si>
    <t>ISIB05</t>
  </si>
  <si>
    <t>ISIB06</t>
  </si>
  <si>
    <t>ISIB07</t>
  </si>
  <si>
    <t>ISIB08</t>
  </si>
  <si>
    <t>ISIB09</t>
  </si>
  <si>
    <t>ISIB10</t>
  </si>
  <si>
    <t>ISIB11</t>
  </si>
  <si>
    <t>ISIB12</t>
  </si>
  <si>
    <t>ISIB13</t>
  </si>
  <si>
    <t>ISIB14</t>
  </si>
  <si>
    <t>ISIB15</t>
  </si>
  <si>
    <t>ISIB16</t>
  </si>
  <si>
    <t>ISIB17</t>
  </si>
  <si>
    <t>ISIB18</t>
  </si>
  <si>
    <t>ISIB19</t>
  </si>
  <si>
    <t>ISIB20</t>
  </si>
  <si>
    <t>ISIB21</t>
  </si>
  <si>
    <t>ISIB22</t>
  </si>
  <si>
    <t>ISIB23</t>
  </si>
  <si>
    <t>ISIB24</t>
  </si>
  <si>
    <t>ISIB26</t>
  </si>
  <si>
    <t>ISIB27</t>
  </si>
  <si>
    <t>ISIB28</t>
  </si>
  <si>
    <t>ISIB29</t>
  </si>
  <si>
    <t>ISIB30</t>
  </si>
  <si>
    <t>ISIB32</t>
  </si>
  <si>
    <t>ISIB33</t>
  </si>
  <si>
    <t>ISIB34</t>
  </si>
  <si>
    <t>ISIB35</t>
  </si>
  <si>
    <t>ISIB36</t>
  </si>
  <si>
    <t>ISIB37</t>
  </si>
  <si>
    <t>ISIB38</t>
  </si>
  <si>
    <t>ISIB39</t>
  </si>
  <si>
    <t>ISID03</t>
  </si>
  <si>
    <t>ISIE36</t>
  </si>
  <si>
    <t>ISMA05</t>
  </si>
  <si>
    <t>ISMA07</t>
  </si>
  <si>
    <t>ISMA08</t>
  </si>
  <si>
    <t>ISMA09</t>
  </si>
  <si>
    <t>ISMA10</t>
  </si>
  <si>
    <t>ISMA11</t>
  </si>
  <si>
    <t>ISMA12</t>
  </si>
  <si>
    <t>ISMA13</t>
  </si>
  <si>
    <t>ISMA14</t>
  </si>
  <si>
    <t>ISMA15</t>
  </si>
  <si>
    <t>ISMA16</t>
  </si>
  <si>
    <t>ISMA17</t>
  </si>
  <si>
    <t>ISMA18</t>
  </si>
  <si>
    <t>ISMA19</t>
  </si>
  <si>
    <t>ISMA20</t>
  </si>
  <si>
    <t>ISMA21</t>
  </si>
  <si>
    <t>ISMA24</t>
  </si>
  <si>
    <t>ISMA25</t>
  </si>
  <si>
    <t>ISMA26</t>
  </si>
  <si>
    <t>ISMA27</t>
  </si>
  <si>
    <t>ISMA28</t>
  </si>
  <si>
    <t>ISMA29</t>
  </si>
  <si>
    <t>ISMA30</t>
  </si>
  <si>
    <t>ISMA33</t>
  </si>
  <si>
    <t>ISMB02</t>
  </si>
  <si>
    <t>ISMB03</t>
  </si>
  <si>
    <t>ISMB04</t>
  </si>
  <si>
    <t>ISMB05</t>
  </si>
  <si>
    <t>ISMB06</t>
  </si>
  <si>
    <t>ISMB07</t>
  </si>
  <si>
    <t>ISMB08</t>
  </si>
  <si>
    <t>ISMB09</t>
  </si>
  <si>
    <t>ISMB10</t>
  </si>
  <si>
    <t>ISMB11</t>
  </si>
  <si>
    <t>ISMB12</t>
  </si>
  <si>
    <t>ISMB13</t>
  </si>
  <si>
    <t>ISMB14</t>
  </si>
  <si>
    <t>ISMB16</t>
  </si>
  <si>
    <t>ISMB17</t>
  </si>
  <si>
    <t>ISMB18</t>
  </si>
  <si>
    <t>ISMB19</t>
  </si>
  <si>
    <t>ISMB20</t>
  </si>
  <si>
    <t>ISMB21</t>
  </si>
  <si>
    <t>ISMB22</t>
  </si>
  <si>
    <t>ISMB23</t>
  </si>
  <si>
    <t>ISMB24</t>
  </si>
  <si>
    <t>ISMB25</t>
  </si>
  <si>
    <t>ISMB26</t>
  </si>
  <si>
    <t>ISMB27</t>
  </si>
  <si>
    <t>ISMB28</t>
  </si>
  <si>
    <t>ISMB29</t>
  </si>
  <si>
    <t>ISMB30</t>
  </si>
  <si>
    <t>ISMB31</t>
  </si>
  <si>
    <t>ISMB32</t>
  </si>
  <si>
    <t>ISMB33</t>
  </si>
  <si>
    <t>ISMB34</t>
  </si>
  <si>
    <t>ISMB35</t>
  </si>
  <si>
    <t>ISMB36</t>
  </si>
  <si>
    <t>ISMB37</t>
  </si>
  <si>
    <t>ISMB38</t>
  </si>
  <si>
    <t>ISMB39</t>
  </si>
  <si>
    <t>SMJM01</t>
  </si>
  <si>
    <t>UECN02</t>
  </si>
  <si>
    <t>SMJD01</t>
  </si>
  <si>
    <t>UHPH01</t>
  </si>
  <si>
    <t>SAXX31</t>
  </si>
  <si>
    <t>SMMJ40</t>
  </si>
  <si>
    <t>UEFG01</t>
  </si>
  <si>
    <t>UKNC01</t>
  </si>
  <si>
    <t>UKNF01</t>
  </si>
  <si>
    <t>UKVF03</t>
  </si>
  <si>
    <t>USUK02</t>
  </si>
  <si>
    <t>SMJM04</t>
  </si>
  <si>
    <t>SMVC11</t>
  </si>
  <si>
    <t>SMPO02</t>
  </si>
  <si>
    <t>SMLB04</t>
  </si>
  <si>
    <t>UESC01</t>
  </si>
  <si>
    <t>SIBX23</t>
  </si>
  <si>
    <t>UQSD12</t>
  </si>
  <si>
    <t>UKFR02</t>
  </si>
  <si>
    <t>SMBA04</t>
  </si>
  <si>
    <t>USTH01</t>
  </si>
  <si>
    <t>ULBZ04</t>
  </si>
  <si>
    <t>USMI01</t>
  </si>
  <si>
    <t>USGL06</t>
  </si>
  <si>
    <t>USFR01</t>
  </si>
  <si>
    <t>WSIN32</t>
  </si>
  <si>
    <t>SINC80</t>
  </si>
  <si>
    <t>UKYG01</t>
  </si>
  <si>
    <t>SMRE01</t>
  </si>
  <si>
    <t>USSD12</t>
  </si>
  <si>
    <t>WSIN90</t>
  </si>
  <si>
    <t>SIME20</t>
  </si>
  <si>
    <t>SIGY02</t>
  </si>
  <si>
    <t>SMUS22</t>
  </si>
  <si>
    <t>ULAU03</t>
  </si>
  <si>
    <t>SMLC01</t>
  </si>
  <si>
    <t>SMVE02</t>
  </si>
  <si>
    <t>SMSV04</t>
  </si>
  <si>
    <t>UKSZ11</t>
  </si>
  <si>
    <t>SICS01</t>
  </si>
  <si>
    <t>SIQB21</t>
  </si>
  <si>
    <t>USER10</t>
  </si>
  <si>
    <t>SIZR04</t>
  </si>
  <si>
    <t>WSIN31</t>
  </si>
  <si>
    <t>WSNT03</t>
  </si>
  <si>
    <t>UKNO14</t>
  </si>
  <si>
    <t>SILB04</t>
  </si>
  <si>
    <t>UEGO01</t>
  </si>
  <si>
    <t>SIAZ41</t>
  </si>
  <si>
    <t>UPCM01</t>
  </si>
  <si>
    <t>UECN06</t>
  </si>
  <si>
    <t>USDN40</t>
  </si>
  <si>
    <t>UPCI30</t>
  </si>
  <si>
    <t>UEFI01</t>
  </si>
  <si>
    <t>SABA31</t>
  </si>
  <si>
    <t>UKNU01</t>
  </si>
  <si>
    <t>WVCH31</t>
  </si>
  <si>
    <t>SMNC80</t>
  </si>
  <si>
    <t>IUSK17</t>
  </si>
  <si>
    <t>WSRO31</t>
  </si>
  <si>
    <t>SMCV01</t>
  </si>
  <si>
    <t>ASMG20</t>
  </si>
  <si>
    <t>SMFW01</t>
  </si>
  <si>
    <t>SMZM01</t>
  </si>
  <si>
    <t>USFG01</t>
  </si>
  <si>
    <t>SIFW20</t>
  </si>
  <si>
    <t>IUKI01</t>
  </si>
  <si>
    <t>UENF01</t>
  </si>
  <si>
    <t>SMIC04</t>
  </si>
  <si>
    <t>UKBU01</t>
  </si>
  <si>
    <t>UPMI01</t>
  </si>
  <si>
    <t>IUKH02</t>
  </si>
  <si>
    <t>SIAY20</t>
  </si>
  <si>
    <t>UKMD01</t>
  </si>
  <si>
    <t>CSIN01</t>
  </si>
  <si>
    <t>UEKU20</t>
  </si>
  <si>
    <t>WSUZ31</t>
  </si>
  <si>
    <t>SIMJ40</t>
  </si>
  <si>
    <t>UEOM10</t>
  </si>
  <si>
    <t>UEVF03</t>
  </si>
  <si>
    <t>USUS60</t>
  </si>
  <si>
    <t>SMRS18</t>
  </si>
  <si>
    <t>FPTV40</t>
  </si>
  <si>
    <t>UKRS21</t>
  </si>
  <si>
    <t>SNVF23</t>
  </si>
  <si>
    <t>UQIS01</t>
  </si>
  <si>
    <t>ULBZ05</t>
  </si>
  <si>
    <t>UKJM01</t>
  </si>
  <si>
    <t>SIMD20</t>
  </si>
  <si>
    <t>UEFI02</t>
  </si>
  <si>
    <t>IUSK18</t>
  </si>
  <si>
    <t>SMPM01</t>
  </si>
  <si>
    <t>ULKZ12</t>
  </si>
  <si>
    <t>UEIL01</t>
  </si>
  <si>
    <t>IOSC11</t>
  </si>
  <si>
    <t>SIJM20</t>
  </si>
  <si>
    <t>SPTH33</t>
  </si>
  <si>
    <t>UEFI03</t>
  </si>
  <si>
    <t>SNVE25</t>
  </si>
  <si>
    <t>UKRS10</t>
  </si>
  <si>
    <t>UHFJ01</t>
  </si>
  <si>
    <t>UKOS02</t>
  </si>
  <si>
    <t>SICS04</t>
  </si>
  <si>
    <t>SIIC04</t>
  </si>
  <si>
    <t>ULAU02</t>
  </si>
  <si>
    <t>UGMG01</t>
  </si>
  <si>
    <t>SIVE80</t>
  </si>
  <si>
    <t>SMVE80</t>
  </si>
  <si>
    <t>ULBZ03</t>
  </si>
  <si>
    <t>WSPK31</t>
  </si>
  <si>
    <t>SMZR01</t>
  </si>
  <si>
    <t>UANT20</t>
  </si>
  <si>
    <t>SMAA41</t>
  </si>
  <si>
    <t>SMAZ41</t>
  </si>
  <si>
    <t>SIIL03</t>
  </si>
  <si>
    <t>SIJM04</t>
  </si>
  <si>
    <t>SPPR41</t>
  </si>
  <si>
    <t>UEGL04</t>
  </si>
  <si>
    <t>UERO01</t>
  </si>
  <si>
    <t>UEVF02</t>
  </si>
  <si>
    <t>SMSU01</t>
  </si>
  <si>
    <t>USBZ02</t>
  </si>
  <si>
    <t>UPFJ01</t>
  </si>
  <si>
    <t>SIRH20</t>
  </si>
  <si>
    <t>SMMW01</t>
  </si>
  <si>
    <t>IUKK06</t>
  </si>
  <si>
    <t>IUKK07</t>
  </si>
  <si>
    <t>SMCI39</t>
  </si>
  <si>
    <t>UKBY01</t>
  </si>
  <si>
    <t>ULCN06</t>
  </si>
  <si>
    <t>WSGL31</t>
  </si>
  <si>
    <t>UKTS01</t>
  </si>
  <si>
    <t>WSNT02</t>
  </si>
  <si>
    <t>UPBJ01</t>
  </si>
  <si>
    <t>UEKB01</t>
  </si>
  <si>
    <t>SMLC04</t>
  </si>
  <si>
    <t>UQNZ21</t>
  </si>
  <si>
    <t>SMCM03</t>
  </si>
  <si>
    <t>UKOS04</t>
  </si>
  <si>
    <t>SMPU04</t>
  </si>
  <si>
    <t>UKDR01</t>
  </si>
  <si>
    <t>SIQB40</t>
  </si>
  <si>
    <t>UKCV01</t>
  </si>
  <si>
    <t>WOAU16</t>
  </si>
  <si>
    <t>FTLT33</t>
  </si>
  <si>
    <t>SIZM20</t>
  </si>
  <si>
    <t>ISSH30</t>
  </si>
  <si>
    <t>ISSL11</t>
  </si>
  <si>
    <t>SICM03</t>
  </si>
  <si>
    <t>UKBR01</t>
  </si>
  <si>
    <t>UKMV01</t>
  </si>
  <si>
    <t>SMDO01</t>
  </si>
  <si>
    <t>SIKU03</t>
  </si>
  <si>
    <t>SMAL51</t>
  </si>
  <si>
    <t>UGSG20</t>
  </si>
  <si>
    <t>IUWB02</t>
  </si>
  <si>
    <t>WSBW20</t>
  </si>
  <si>
    <t>SMFG04</t>
  </si>
  <si>
    <t>ULCA03</t>
  </si>
  <si>
    <t>UPAU01</t>
  </si>
  <si>
    <t>UKCH01</t>
  </si>
  <si>
    <t>UKTD01</t>
  </si>
  <si>
    <t>IUJS01</t>
  </si>
  <si>
    <t>ISIJ20</t>
  </si>
  <si>
    <t>ULAU04</t>
  </si>
  <si>
    <t>USPF02</t>
  </si>
  <si>
    <t>ISMA78</t>
  </si>
  <si>
    <t>SMCE04</t>
  </si>
  <si>
    <t>SMLJ10</t>
  </si>
  <si>
    <t>UPNZ02</t>
  </si>
  <si>
    <t>SNAL55</t>
  </si>
  <si>
    <t>UGPK20</t>
  </si>
  <si>
    <t>UKVF02</t>
  </si>
  <si>
    <t>SMBE01</t>
  </si>
  <si>
    <t>UPSG01</t>
  </si>
  <si>
    <t>UEBU01</t>
  </si>
  <si>
    <t>UENZ05</t>
  </si>
  <si>
    <t>ISMN11</t>
  </si>
  <si>
    <t>SMGC01</t>
  </si>
  <si>
    <t>ASSB20</t>
  </si>
  <si>
    <t>UESA40</t>
  </si>
  <si>
    <t>SIEG25</t>
  </si>
  <si>
    <t>SXHK40</t>
  </si>
  <si>
    <t>ISMA43</t>
  </si>
  <si>
    <t>IUWK06</t>
  </si>
  <si>
    <t>ISXC41</t>
  </si>
  <si>
    <t>IUJN12</t>
  </si>
  <si>
    <t>SITO04</t>
  </si>
  <si>
    <t>ISIA78</t>
  </si>
  <si>
    <t>SNVB14</t>
  </si>
  <si>
    <t>SITO21</t>
  </si>
  <si>
    <t>SMFA40</t>
  </si>
  <si>
    <t>UECN03</t>
  </si>
  <si>
    <t>SMTV01</t>
  </si>
  <si>
    <t>SNJP20</t>
  </si>
  <si>
    <t>SIVF14</t>
  </si>
  <si>
    <t>SIEG26</t>
  </si>
  <si>
    <t>SOFA01</t>
  </si>
  <si>
    <t>SMVF13</t>
  </si>
  <si>
    <t>ISXC40</t>
  </si>
  <si>
    <t>SNVD21</t>
  </si>
  <si>
    <t>UHMS01</t>
  </si>
  <si>
    <t>SIEG23</t>
  </si>
  <si>
    <t>UKZA02</t>
  </si>
  <si>
    <t>SMAB01</t>
  </si>
  <si>
    <t>UHSD10</t>
  </si>
  <si>
    <t>SMBZ07</t>
  </si>
  <si>
    <t>ISSC11</t>
  </si>
  <si>
    <t>WSAL31</t>
  </si>
  <si>
    <t>UESZ11</t>
  </si>
  <si>
    <t>SIKB20</t>
  </si>
  <si>
    <t>UEPF02</t>
  </si>
  <si>
    <t>SIFG20</t>
  </si>
  <si>
    <t>FPNW40</t>
  </si>
  <si>
    <t>SNAL56</t>
  </si>
  <si>
    <t>UHZA01</t>
  </si>
  <si>
    <t>SIZW21</t>
  </si>
  <si>
    <t>FAKB40</t>
  </si>
  <si>
    <t>SIAT01</t>
  </si>
  <si>
    <t>SMFG01</t>
  </si>
  <si>
    <t>UPAU02</t>
  </si>
  <si>
    <t>SIBD20</t>
  </si>
  <si>
    <t>USCH03</t>
  </si>
  <si>
    <t>SMMN01</t>
  </si>
  <si>
    <t>SMVX21</t>
  </si>
  <si>
    <t>SMMR04</t>
  </si>
  <si>
    <t>USGL07</t>
  </si>
  <si>
    <t>USGL08</t>
  </si>
  <si>
    <t>USIE01</t>
  </si>
  <si>
    <t>USAU06</t>
  </si>
  <si>
    <t>USTR10</t>
  </si>
  <si>
    <t>ULAU05</t>
  </si>
  <si>
    <t>ULCN03</t>
  </si>
  <si>
    <t>UPAU03</t>
  </si>
  <si>
    <t>UEAA10</t>
  </si>
  <si>
    <t>USPO01</t>
  </si>
  <si>
    <t>SMGE01</t>
  </si>
  <si>
    <t>SIAB01</t>
  </si>
  <si>
    <t>SIFA40</t>
  </si>
  <si>
    <t>ULSN10</t>
  </si>
  <si>
    <t>USNO11</t>
  </si>
  <si>
    <t>USVF12</t>
  </si>
  <si>
    <t>ULUS60</t>
  </si>
  <si>
    <t>USAI01</t>
  </si>
  <si>
    <t>UEYG01</t>
  </si>
  <si>
    <t>USIL01</t>
  </si>
  <si>
    <t>UKBE01</t>
  </si>
  <si>
    <t>SMGO03</t>
  </si>
  <si>
    <t>SMIL03</t>
  </si>
  <si>
    <t>UPBZ03</t>
  </si>
  <si>
    <t>UKPF04</t>
  </si>
  <si>
    <t>IUJK01</t>
  </si>
  <si>
    <t>USFI03</t>
  </si>
  <si>
    <t>UGVS01</t>
  </si>
  <si>
    <t>USOM10</t>
  </si>
  <si>
    <t>SIGN04</t>
  </si>
  <si>
    <t>UETH01</t>
  </si>
  <si>
    <t>UGCD20</t>
  </si>
  <si>
    <t>USGE01</t>
  </si>
  <si>
    <t>SMAL53</t>
  </si>
  <si>
    <t>SMAL54</t>
  </si>
  <si>
    <t>SMVX81</t>
  </si>
  <si>
    <t>SING03</t>
  </si>
  <si>
    <t>KSME06</t>
  </si>
  <si>
    <t>USCR01</t>
  </si>
  <si>
    <t>FPTH20</t>
  </si>
  <si>
    <t>SMUS26</t>
  </si>
  <si>
    <t>USMK01</t>
  </si>
  <si>
    <t>USOS01</t>
  </si>
  <si>
    <t>USRH02</t>
  </si>
  <si>
    <t>USSQ10</t>
  </si>
  <si>
    <t>SIGE01</t>
  </si>
  <si>
    <t>UKKB01</t>
  </si>
  <si>
    <t>WSIR31</t>
  </si>
  <si>
    <t>IUJK12</t>
  </si>
  <si>
    <t>UKHV01</t>
  </si>
  <si>
    <t>UKGL03</t>
  </si>
  <si>
    <t>USIS01</t>
  </si>
  <si>
    <t>USSW01</t>
  </si>
  <si>
    <t>SMIL41</t>
  </si>
  <si>
    <t>UASN61</t>
  </si>
  <si>
    <t>SICA20</t>
  </si>
  <si>
    <t>SINU20</t>
  </si>
  <si>
    <t>USFI01</t>
  </si>
  <si>
    <t>SILJ20</t>
  </si>
  <si>
    <t>ISCS01</t>
  </si>
  <si>
    <t>UGSR20</t>
  </si>
  <si>
    <t>ULGR01</t>
  </si>
  <si>
    <t>SNPY04</t>
  </si>
  <si>
    <t>SNVE20</t>
  </si>
  <si>
    <t>UEGL08</t>
  </si>
  <si>
    <t>UKMN01</t>
  </si>
  <si>
    <t>USHU01</t>
  </si>
  <si>
    <t>USHU02</t>
  </si>
  <si>
    <t>USFR02</t>
  </si>
  <si>
    <t>USFR05</t>
  </si>
  <si>
    <t>USGL04</t>
  </si>
  <si>
    <t>USGL05</t>
  </si>
  <si>
    <t>USRH01</t>
  </si>
  <si>
    <t>ISME05</t>
  </si>
  <si>
    <t>IUAF01</t>
  </si>
  <si>
    <t>SPMS32</t>
  </si>
  <si>
    <t>SMMH01</t>
  </si>
  <si>
    <t>USFI02</t>
  </si>
  <si>
    <t>SAKO42</t>
  </si>
  <si>
    <t>SMAK20</t>
  </si>
  <si>
    <t>UKCS01</t>
  </si>
  <si>
    <t>SMMC23</t>
  </si>
  <si>
    <t>WSSP31</t>
  </si>
  <si>
    <t>SIJD20</t>
  </si>
  <si>
    <t>SMAA11</t>
  </si>
  <si>
    <t>USFR06</t>
  </si>
  <si>
    <t>USYG01</t>
  </si>
  <si>
    <t>SMNU01</t>
  </si>
  <si>
    <t>IUJN09</t>
  </si>
  <si>
    <t>USEO10</t>
  </si>
  <si>
    <t>SMRW01</t>
  </si>
  <si>
    <t>USBD01</t>
  </si>
  <si>
    <t>SMVD12</t>
  </si>
  <si>
    <t>UGGO20</t>
  </si>
  <si>
    <t>UECM01</t>
  </si>
  <si>
    <t>USBX53</t>
  </si>
  <si>
    <t>SICI39</t>
  </si>
  <si>
    <t>SIGO03</t>
  </si>
  <si>
    <t>SMNG03</t>
  </si>
  <si>
    <t>USOS03</t>
  </si>
  <si>
    <t>IUSI13</t>
  </si>
  <si>
    <t>USNM01</t>
  </si>
  <si>
    <t>USSR01</t>
  </si>
  <si>
    <t>UKPF05</t>
  </si>
  <si>
    <t>USRO01</t>
  </si>
  <si>
    <t>WOPF10</t>
  </si>
  <si>
    <t>WWPK19</t>
  </si>
  <si>
    <t>UKLJ10</t>
  </si>
  <si>
    <t>SIMR20</t>
  </si>
  <si>
    <t>USSG01</t>
  </si>
  <si>
    <t>SMSE01</t>
  </si>
  <si>
    <t>UEBZ02</t>
  </si>
  <si>
    <t>SMDO04</t>
  </si>
  <si>
    <t>UEAI01</t>
  </si>
  <si>
    <t>UEUR10</t>
  </si>
  <si>
    <t>BMBB01</t>
  </si>
  <si>
    <t>UENM01</t>
  </si>
  <si>
    <t>UKAH10</t>
  </si>
  <si>
    <t>WSSM31</t>
  </si>
  <si>
    <t>SMFP01</t>
  </si>
  <si>
    <t>SMSW01</t>
  </si>
  <si>
    <t>ISSC70</t>
  </si>
  <si>
    <t>ISSG11</t>
  </si>
  <si>
    <t>ISSJ11</t>
  </si>
  <si>
    <t>ISSJ16</t>
  </si>
  <si>
    <t>ISSK11</t>
  </si>
  <si>
    <t>SIMR04</t>
  </si>
  <si>
    <t>SIVB14</t>
  </si>
  <si>
    <t>WVHO31</t>
  </si>
  <si>
    <t>UPBZ02</t>
  </si>
  <si>
    <t>USHK01</t>
  </si>
  <si>
    <t>IUJL02</t>
  </si>
  <si>
    <t>UGBJ20</t>
  </si>
  <si>
    <t>UERE01</t>
  </si>
  <si>
    <t>SPSA32</t>
  </si>
  <si>
    <t>WSRA32</t>
  </si>
  <si>
    <t>SIVJ30</t>
  </si>
  <si>
    <t>UEOS03</t>
  </si>
  <si>
    <t>WSSS20</t>
  </si>
  <si>
    <t>UABZ22</t>
  </si>
  <si>
    <t>UEBX53</t>
  </si>
  <si>
    <t>SISE01</t>
  </si>
  <si>
    <t>UHMS02</t>
  </si>
  <si>
    <t>UKMC01</t>
  </si>
  <si>
    <t>USSA40</t>
  </si>
  <si>
    <t>SIAL53</t>
  </si>
  <si>
    <t>UEFR01</t>
  </si>
  <si>
    <t>ULNO12</t>
  </si>
  <si>
    <t>USFR07</t>
  </si>
  <si>
    <t>SMBJ20</t>
  </si>
  <si>
    <t>UKPF01</t>
  </si>
  <si>
    <t>UHBZ03</t>
  </si>
  <si>
    <t>SMBD01</t>
  </si>
  <si>
    <t>UKKW10</t>
  </si>
  <si>
    <t>SMFA01</t>
  </si>
  <si>
    <t>SMFP04</t>
  </si>
  <si>
    <t>UPPK01</t>
  </si>
  <si>
    <t>SPSP31</t>
  </si>
  <si>
    <t>WABZ22</t>
  </si>
  <si>
    <t>UEFR05</t>
  </si>
  <si>
    <t>USNC01</t>
  </si>
  <si>
    <t>IUJK13</t>
  </si>
  <si>
    <t>SIIN03</t>
  </si>
  <si>
    <t>SNVC25</t>
  </si>
  <si>
    <t>UGHV20</t>
  </si>
  <si>
    <t>UEVX01</t>
  </si>
  <si>
    <t>SIAL54</t>
  </si>
  <si>
    <t>IUSI14</t>
  </si>
  <si>
    <t>ULAA10</t>
  </si>
  <si>
    <t>SMCM04</t>
  </si>
  <si>
    <t>SIMC23</t>
  </si>
  <si>
    <t>UPAU05</t>
  </si>
  <si>
    <t>SILC01</t>
  </si>
  <si>
    <t>ULCH02</t>
  </si>
  <si>
    <t>USBZ19</t>
  </si>
  <si>
    <t>ISSI11</t>
  </si>
  <si>
    <t>UKRE01</t>
  </si>
  <si>
    <t>USMC01</t>
  </si>
  <si>
    <t>ULSD12</t>
  </si>
  <si>
    <t>IUPK46</t>
  </si>
  <si>
    <t>SIFP20</t>
  </si>
  <si>
    <t>SIME01</t>
  </si>
  <si>
    <t>SILC04</t>
  </si>
  <si>
    <t>SMBR01</t>
  </si>
  <si>
    <t>SMKB02</t>
  </si>
  <si>
    <t>USNZ05</t>
  </si>
  <si>
    <t>IUWK17</t>
  </si>
  <si>
    <t>SMZW21</t>
  </si>
  <si>
    <t>UKMI01</t>
  </si>
  <si>
    <t>SMGW01</t>
  </si>
  <si>
    <t>UECS01</t>
  </si>
  <si>
    <t>SMVC14</t>
  </si>
  <si>
    <t>UEFA01</t>
  </si>
  <si>
    <t>UPCG01</t>
  </si>
  <si>
    <t>UESG01</t>
  </si>
  <si>
    <t>SIMN20</t>
  </si>
  <si>
    <t>UKCO01</t>
  </si>
  <si>
    <t>UEMK01</t>
  </si>
  <si>
    <t>WSCI34</t>
  </si>
  <si>
    <t>UPAG02</t>
  </si>
  <si>
    <t>SMGI04</t>
  </si>
  <si>
    <t>WSPN04</t>
  </si>
  <si>
    <t>ISIA43</t>
  </si>
  <si>
    <t>USBY01</t>
  </si>
  <si>
    <t>SMUG03</t>
  </si>
  <si>
    <t>UEAH10</t>
  </si>
  <si>
    <t>ULKN01</t>
  </si>
  <si>
    <t>SIGW20</t>
  </si>
  <si>
    <t>SMPM04</t>
  </si>
  <si>
    <t>SMZS01</t>
  </si>
  <si>
    <t>SISV04</t>
  </si>
  <si>
    <t>ISNC70</t>
  </si>
  <si>
    <t>SINC21</t>
  </si>
  <si>
    <t>SMNC02</t>
  </si>
  <si>
    <t>SPBZ23</t>
  </si>
  <si>
    <t>UKBA01</t>
  </si>
  <si>
    <t>SIVE20</t>
  </si>
  <si>
    <t>SMGD01</t>
  </si>
  <si>
    <t>SNGY02</t>
  </si>
  <si>
    <t>SMGD04</t>
  </si>
  <si>
    <t>SMMZ03</t>
  </si>
  <si>
    <t>UEFR06</t>
  </si>
  <si>
    <t>SMNG01</t>
  </si>
  <si>
    <t>SIBA04</t>
  </si>
  <si>
    <t>USFA01</t>
  </si>
  <si>
    <t>SMMJ41</t>
  </si>
  <si>
    <t>UPNZ05</t>
  </si>
  <si>
    <t>SIGW04</t>
  </si>
  <si>
    <t>UECH01</t>
  </si>
  <si>
    <t>SMSR04</t>
  </si>
  <si>
    <t>WSBM31</t>
  </si>
  <si>
    <t>BMAA01</t>
  </si>
  <si>
    <t>SMSR01</t>
  </si>
  <si>
    <t>SING21</t>
  </si>
  <si>
    <t>IUPK40</t>
  </si>
  <si>
    <t>IUPK43</t>
  </si>
  <si>
    <t>SMAA72</t>
  </si>
  <si>
    <t>UKPM01</t>
  </si>
  <si>
    <t>USVF03</t>
  </si>
  <si>
    <t>SISW21</t>
  </si>
  <si>
    <t>SMRW04</t>
  </si>
  <si>
    <t>UGCY20</t>
  </si>
  <si>
    <t>WSKO31</t>
  </si>
  <si>
    <t>UEJD01</t>
  </si>
  <si>
    <t>IUJK15</t>
  </si>
  <si>
    <t>SMVE11</t>
  </si>
  <si>
    <t>WSNT04</t>
  </si>
  <si>
    <t>ULER10</t>
  </si>
  <si>
    <t>IUPK41</t>
  </si>
  <si>
    <t>SMKB04</t>
  </si>
  <si>
    <t>UAFE32</t>
  </si>
  <si>
    <t>SIHK20</t>
  </si>
  <si>
    <t>ULNO13</t>
  </si>
  <si>
    <t>SIFA21</t>
  </si>
  <si>
    <t>SMID54</t>
  </si>
  <si>
    <t>SMSB20</t>
  </si>
  <si>
    <t>SIVX81</t>
  </si>
  <si>
    <t>UPCI41</t>
  </si>
  <si>
    <t>UPHK01</t>
  </si>
  <si>
    <t>WSTA31</t>
  </si>
  <si>
    <t>SMMR01</t>
  </si>
  <si>
    <t>ULAK40</t>
  </si>
  <si>
    <t>WSCI36</t>
  </si>
  <si>
    <t>IUKI02</t>
  </si>
  <si>
    <t>IUPK45</t>
  </si>
  <si>
    <t>KULI02</t>
  </si>
  <si>
    <t>UGCO01</t>
  </si>
  <si>
    <t>UHTH01</t>
  </si>
  <si>
    <t>UKMF01</t>
  </si>
  <si>
    <t>SMGC04</t>
  </si>
  <si>
    <t>UGSB20</t>
  </si>
  <si>
    <t>SIVC20</t>
  </si>
  <si>
    <t>SMMF01</t>
  </si>
  <si>
    <t>UAEW02</t>
  </si>
  <si>
    <t>IUWK04</t>
  </si>
  <si>
    <t>SIVC21</t>
  </si>
  <si>
    <t>NOXX02</t>
  </si>
  <si>
    <t>SMKU03</t>
  </si>
  <si>
    <t>SPZA46</t>
  </si>
  <si>
    <t>WSNP31</t>
  </si>
  <si>
    <t>UEMD01</t>
  </si>
  <si>
    <t>ULUR10</t>
  </si>
  <si>
    <t>USPK01</t>
  </si>
  <si>
    <t>SMIL02</t>
  </si>
  <si>
    <t>SMSC01</t>
  </si>
  <si>
    <t>UQNM01</t>
  </si>
  <si>
    <t>WSSR20</t>
  </si>
  <si>
    <t>SIKB04</t>
  </si>
  <si>
    <t>SMBE04</t>
  </si>
  <si>
    <t>SPPK31</t>
  </si>
  <si>
    <t>SMIN90</t>
  </si>
  <si>
    <t>SIBR20</t>
  </si>
  <si>
    <t>SPIN90</t>
  </si>
  <si>
    <t>USCO01</t>
  </si>
  <si>
    <t>SMMD41</t>
  </si>
  <si>
    <t>UKAY16</t>
  </si>
  <si>
    <t>UKPK01</t>
  </si>
  <si>
    <t>ISSL02</t>
  </si>
  <si>
    <t>SIAC01</t>
  </si>
  <si>
    <t>SMAC01</t>
  </si>
  <si>
    <t>UEBD01</t>
  </si>
  <si>
    <t>UEMF01</t>
  </si>
  <si>
    <t>UKUR20</t>
  </si>
  <si>
    <t>IUSK06</t>
  </si>
  <si>
    <t>IUSK07</t>
  </si>
  <si>
    <t>SIML20</t>
  </si>
  <si>
    <t>SIUG20</t>
  </si>
  <si>
    <t>SISR04</t>
  </si>
  <si>
    <t>SMBH04</t>
  </si>
  <si>
    <t>SMGL06</t>
  </si>
  <si>
    <t>UGNM01</t>
  </si>
  <si>
    <t>SISR20</t>
  </si>
  <si>
    <t>SMQB10</t>
  </si>
  <si>
    <t>SIGD04</t>
  </si>
  <si>
    <t>SIML04</t>
  </si>
  <si>
    <t>SMBD04</t>
  </si>
  <si>
    <t>SIGD01</t>
  </si>
  <si>
    <t>UHNZ05</t>
  </si>
  <si>
    <t>USPF05</t>
  </si>
  <si>
    <t>WSCI38</t>
  </si>
  <si>
    <t>SIZB04</t>
  </si>
  <si>
    <t>UEMC01</t>
  </si>
  <si>
    <t>UHCI30</t>
  </si>
  <si>
    <t>ULNZ05</t>
  </si>
  <si>
    <t>SIGL26</t>
  </si>
  <si>
    <t>SMBH01</t>
  </si>
  <si>
    <t>WVPR31</t>
  </si>
  <si>
    <t>SMAL52</t>
  </si>
  <si>
    <t>UEVD15</t>
  </si>
  <si>
    <t>SITV20</t>
  </si>
  <si>
    <t>UGKU01</t>
  </si>
  <si>
    <t>UHNZ02</t>
  </si>
  <si>
    <t>IUJN10</t>
  </si>
  <si>
    <t>ISSF30</t>
  </si>
  <si>
    <t>ISSF70</t>
  </si>
  <si>
    <t>ISSH70</t>
  </si>
  <si>
    <t>ISSL21</t>
  </si>
  <si>
    <t>SIBR04</t>
  </si>
  <si>
    <t>SIID54</t>
  </si>
  <si>
    <t>SIIL22</t>
  </si>
  <si>
    <t>SOVX11</t>
  </si>
  <si>
    <t>UEBZ19</t>
  </si>
  <si>
    <t>SISC20</t>
  </si>
  <si>
    <t>SMML04</t>
  </si>
  <si>
    <t>UKRE03</t>
  </si>
  <si>
    <t>UKRE19</t>
  </si>
  <si>
    <t>USPF01</t>
  </si>
  <si>
    <t>IUKK08</t>
  </si>
  <si>
    <t>SIAL52</t>
  </si>
  <si>
    <t>ULEG01</t>
  </si>
  <si>
    <t>UPCD01</t>
  </si>
  <si>
    <t>USVF02</t>
  </si>
  <si>
    <t>SIMZ03</t>
  </si>
  <si>
    <t>UECV02</t>
  </si>
  <si>
    <t>UEFR02</t>
  </si>
  <si>
    <t>USZS40</t>
  </si>
  <si>
    <t>WSTU31</t>
  </si>
  <si>
    <t>SMML01</t>
  </si>
  <si>
    <t>SISC04</t>
  </si>
  <si>
    <t>SNPO02</t>
  </si>
  <si>
    <t>SPSP32</t>
  </si>
  <si>
    <t>USMN01</t>
  </si>
  <si>
    <t>SIMJ41</t>
  </si>
  <si>
    <t>SIIN90</t>
  </si>
  <si>
    <t>SIDO01</t>
  </si>
  <si>
    <t>SMVG04</t>
  </si>
  <si>
    <t>UGCM20</t>
  </si>
  <si>
    <t>SIBD04</t>
  </si>
  <si>
    <t>SIRS30</t>
  </si>
  <si>
    <t>USBR01</t>
  </si>
  <si>
    <t>USNU01</t>
  </si>
  <si>
    <t>SIQB20</t>
  </si>
  <si>
    <t>SMVG01</t>
  </si>
  <si>
    <t>ULSA40</t>
  </si>
  <si>
    <t>USPF04</t>
  </si>
  <si>
    <t>ULMI01</t>
  </si>
  <si>
    <t>UPAU06</t>
  </si>
  <si>
    <t>IUWN01</t>
  </si>
  <si>
    <t>UGSI41</t>
  </si>
  <si>
    <t>WSNO32</t>
  </si>
  <si>
    <t>SIGI04</t>
  </si>
  <si>
    <t>SMRM01</t>
  </si>
  <si>
    <t>WSFR34</t>
  </si>
  <si>
    <t>UENC01</t>
  </si>
  <si>
    <t>SIEG24</t>
  </si>
  <si>
    <t>SIDO04</t>
  </si>
  <si>
    <t>UPIS01</t>
  </si>
  <si>
    <t>UPSD12</t>
  </si>
  <si>
    <t>UQSI41</t>
  </si>
  <si>
    <t>SIPO04</t>
  </si>
  <si>
    <t>SMLY20</t>
  </si>
  <si>
    <t>USKN01</t>
  </si>
  <si>
    <t>USBA01</t>
  </si>
  <si>
    <t>USJM01</t>
  </si>
  <si>
    <t>WSCI45</t>
  </si>
  <si>
    <t>USBU01</t>
  </si>
  <si>
    <t>USNL01</t>
  </si>
  <si>
    <t>SIEG21</t>
  </si>
  <si>
    <t>WSFG20</t>
  </si>
  <si>
    <t>SMUG04</t>
  </si>
  <si>
    <t>ULKB01</t>
  </si>
  <si>
    <t>SMGB04</t>
  </si>
  <si>
    <t>UEPF05</t>
  </si>
  <si>
    <t>SIBA20</t>
  </si>
  <si>
    <t>SMIL42</t>
  </si>
  <si>
    <t>UPAG01</t>
  </si>
  <si>
    <t>SIBH21</t>
  </si>
  <si>
    <t>USTS01</t>
  </si>
  <si>
    <t>WSQB31</t>
  </si>
  <si>
    <t>ULNR01</t>
  </si>
  <si>
    <t>UPHV01</t>
  </si>
  <si>
    <t>SIBH04</t>
  </si>
  <si>
    <t>USCS01</t>
  </si>
  <si>
    <t>USTD01</t>
  </si>
  <si>
    <t>SMGW04</t>
  </si>
  <si>
    <t>ULCR01</t>
  </si>
  <si>
    <t>ULPO01</t>
  </si>
  <si>
    <t>ISSI16</t>
  </si>
  <si>
    <t>UEMV01</t>
  </si>
  <si>
    <t>WSCI33</t>
  </si>
  <si>
    <t>SIMD41</t>
  </si>
  <si>
    <t>SIRM20</t>
  </si>
  <si>
    <t>ULBZ02</t>
  </si>
  <si>
    <t>ULTH01</t>
  </si>
  <si>
    <t>SIRM01</t>
  </si>
  <si>
    <t>UEGE01</t>
  </si>
  <si>
    <t>UQBU20</t>
  </si>
  <si>
    <t>USCH01</t>
  </si>
  <si>
    <t>USHE01</t>
  </si>
  <si>
    <t>USKW10</t>
  </si>
  <si>
    <t>USMF01</t>
  </si>
  <si>
    <t>USST01</t>
  </si>
  <si>
    <t>USZA02</t>
  </si>
  <si>
    <t>SIMF20</t>
  </si>
  <si>
    <t>ISCN02</t>
  </si>
  <si>
    <t>UEEO10</t>
  </si>
  <si>
    <t>USAY16</t>
  </si>
  <si>
    <t>UEAA02</t>
  </si>
  <si>
    <t>ULHU01</t>
  </si>
  <si>
    <t>ULHU02</t>
  </si>
  <si>
    <t>ULGL05</t>
  </si>
  <si>
    <t>ULGL07</t>
  </si>
  <si>
    <t>ULIE01</t>
  </si>
  <si>
    <t>ULRH01</t>
  </si>
  <si>
    <t>ULSQ10</t>
  </si>
  <si>
    <t>USPM01</t>
  </si>
  <si>
    <t>USCM01</t>
  </si>
  <si>
    <t>WONT54</t>
  </si>
  <si>
    <t>IUPK44</t>
  </si>
  <si>
    <t>UQZA01</t>
  </si>
  <si>
    <t>SMMF04</t>
  </si>
  <si>
    <t>SICV20</t>
  </si>
  <si>
    <t>SMVE13</t>
  </si>
  <si>
    <t>USJD01</t>
  </si>
  <si>
    <t>UERE03</t>
  </si>
  <si>
    <t>USAA02</t>
  </si>
  <si>
    <t>USAH10</t>
  </si>
  <si>
    <t>USDR01</t>
  </si>
  <si>
    <t>USNO14</t>
  </si>
  <si>
    <t>USOS02</t>
  </si>
  <si>
    <t>USOS04</t>
  </si>
  <si>
    <t>USSZ11</t>
  </si>
  <si>
    <t>ULOS01</t>
  </si>
  <si>
    <t>WSKY31</t>
  </si>
  <si>
    <t>SIMU20</t>
  </si>
  <si>
    <t>UPIN01</t>
  </si>
  <si>
    <t>USMD01</t>
  </si>
  <si>
    <t>SMRS20</t>
  </si>
  <si>
    <t>ULFG01</t>
  </si>
  <si>
    <t>USLJ10</t>
  </si>
  <si>
    <t>USNF01</t>
  </si>
  <si>
    <t>SIUG04</t>
  </si>
  <si>
    <t>ULTR10</t>
  </si>
  <si>
    <t>IUWN04</t>
  </si>
  <si>
    <t>SIMF04</t>
  </si>
  <si>
    <t>SPSP35</t>
  </si>
  <si>
    <t>USHV01</t>
  </si>
  <si>
    <t>USMT01</t>
  </si>
  <si>
    <t>USRE03</t>
  </si>
  <si>
    <t>KSMH01</t>
  </si>
  <si>
    <t>ULNO11</t>
  </si>
  <si>
    <t>ULRH02</t>
  </si>
  <si>
    <t>ULVF02</t>
  </si>
  <si>
    <t>UPSR01</t>
  </si>
  <si>
    <t>UECO01</t>
  </si>
  <si>
    <t>UEZA02</t>
  </si>
  <si>
    <t>SIQT20</t>
  </si>
  <si>
    <t>SMSC04</t>
  </si>
  <si>
    <t>SIMU04</t>
  </si>
  <si>
    <t>SMHK22</t>
  </si>
  <si>
    <t>SICM04</t>
  </si>
  <si>
    <t>USCV01</t>
  </si>
  <si>
    <t>USMV01</t>
  </si>
  <si>
    <t>USRE01</t>
  </si>
  <si>
    <t>USSC01</t>
  </si>
  <si>
    <t>IUJN13</t>
  </si>
  <si>
    <t>UEBW01</t>
  </si>
  <si>
    <t>UKBW01</t>
  </si>
  <si>
    <t>ULBW01</t>
  </si>
  <si>
    <t>ULGL04</t>
  </si>
  <si>
    <t>ULSW01</t>
  </si>
  <si>
    <t>USGO01</t>
  </si>
  <si>
    <t>UACH01</t>
  </si>
  <si>
    <t>SIQT04</t>
  </si>
  <si>
    <t>SMVX13</t>
  </si>
  <si>
    <t>IUKB48</t>
  </si>
  <si>
    <t>WSPY31</t>
  </si>
  <si>
    <t>SMAF01</t>
  </si>
  <si>
    <t>ULGO01</t>
  </si>
  <si>
    <t>ULIL01</t>
  </si>
  <si>
    <t>ULIS01</t>
  </si>
  <si>
    <t>SIUG03</t>
  </si>
  <si>
    <t>UEMN01</t>
  </si>
  <si>
    <t>SIBE04</t>
  </si>
  <si>
    <t>SPZA43</t>
  </si>
  <si>
    <t>UGNU01</t>
  </si>
  <si>
    <t>SMVA02</t>
  </si>
  <si>
    <t>ULYG01</t>
  </si>
  <si>
    <t>USUR20</t>
  </si>
  <si>
    <t>SPIO31</t>
  </si>
  <si>
    <t>SIAF01</t>
  </si>
  <si>
    <t>USKK01</t>
  </si>
  <si>
    <t>UENU01</t>
  </si>
  <si>
    <t>UETD01</t>
  </si>
  <si>
    <t>USKB01</t>
  </si>
  <si>
    <t>WAMS31</t>
  </si>
  <si>
    <t>SNIL61</t>
  </si>
  <si>
    <t>ULMK01</t>
  </si>
  <si>
    <t>UQAU02</t>
  </si>
  <si>
    <t>UENO14</t>
  </si>
  <si>
    <t>IUWK07</t>
  </si>
  <si>
    <t>SMBN31</t>
  </si>
  <si>
    <t>UHBZ02</t>
  </si>
  <si>
    <t>UPGO01</t>
  </si>
  <si>
    <t>IORX01</t>
  </si>
  <si>
    <t>WSRS33</t>
  </si>
  <si>
    <t>SMVX11</t>
  </si>
  <si>
    <t>ULAU06</t>
  </si>
  <si>
    <t>ULFR01</t>
  </si>
  <si>
    <t>ULPF02</t>
  </si>
  <si>
    <t>UGGE01</t>
  </si>
  <si>
    <t>WSID20</t>
  </si>
  <si>
    <t>SMMR41</t>
  </si>
  <si>
    <t>ULCY01</t>
  </si>
  <si>
    <t>SIVA14</t>
  </si>
  <si>
    <t>SMMU01</t>
  </si>
  <si>
    <t>SMRM11</t>
  </si>
  <si>
    <t>UQSR20</t>
  </si>
  <si>
    <t>UGNF21</t>
  </si>
  <si>
    <t>SMMU04</t>
  </si>
  <si>
    <t>UHNR01</t>
  </si>
  <si>
    <t>WSLT31</t>
  </si>
  <si>
    <t>UGTD01</t>
  </si>
  <si>
    <t>UGBR01</t>
  </si>
  <si>
    <t>CSAA01</t>
  </si>
  <si>
    <t>ULVX01</t>
  </si>
  <si>
    <t>USBE01</t>
  </si>
  <si>
    <t>ISMH20</t>
  </si>
  <si>
    <t>SIBN04</t>
  </si>
  <si>
    <t>SPSP37</t>
  </si>
  <si>
    <t>ULFI01</t>
  </si>
  <si>
    <t>UGBU20</t>
  </si>
  <si>
    <t>ULFA01</t>
  </si>
  <si>
    <t>UEMT01</t>
  </si>
  <si>
    <t>UEUS40</t>
  </si>
  <si>
    <t>UKUS40</t>
  </si>
  <si>
    <t>ULBX53</t>
  </si>
  <si>
    <t>ULOM10</t>
  </si>
  <si>
    <t>ULUS40</t>
  </si>
  <si>
    <t>UPCY01</t>
  </si>
  <si>
    <t>USBC01</t>
  </si>
  <si>
    <t>USUS40</t>
  </si>
  <si>
    <t>SIVB22</t>
  </si>
  <si>
    <t>SMVB13</t>
  </si>
  <si>
    <t>SNVB25</t>
  </si>
  <si>
    <t>SIGB04</t>
  </si>
  <si>
    <t>UEOS04</t>
  </si>
  <si>
    <t>UPRO01</t>
  </si>
  <si>
    <t>SMBR04</t>
  </si>
  <si>
    <t>SMRW03</t>
  </si>
  <si>
    <t>UEAY16</t>
  </si>
  <si>
    <t>UHHK01</t>
  </si>
  <si>
    <t>ULFI02</t>
  </si>
  <si>
    <t>UPIV50</t>
  </si>
  <si>
    <t>IUJK16</t>
  </si>
  <si>
    <t>SIVF23</t>
  </si>
  <si>
    <t>UPGE01</t>
  </si>
  <si>
    <t>UQCO01</t>
  </si>
  <si>
    <t>WAAB31</t>
  </si>
  <si>
    <t>WSRA33</t>
  </si>
  <si>
    <t>ISME06</t>
  </si>
  <si>
    <t>ISNJ01</t>
  </si>
  <si>
    <t>IUSN13</t>
  </si>
  <si>
    <t>IUWN02</t>
  </si>
  <si>
    <t>SAPR00</t>
  </si>
  <si>
    <t>SPAH39</t>
  </si>
  <si>
    <t>UGCR41</t>
  </si>
  <si>
    <t>UHSD12</t>
  </si>
  <si>
    <t>ULHK01</t>
  </si>
  <si>
    <t>SPKA31</t>
  </si>
  <si>
    <t>UGBA01</t>
  </si>
  <si>
    <t>UEGL06</t>
  </si>
  <si>
    <t>SPSP34</t>
  </si>
  <si>
    <t>IUSK08</t>
  </si>
  <si>
    <t>SMVA12</t>
  </si>
  <si>
    <t>WSAB31</t>
  </si>
  <si>
    <t>UEPF01</t>
  </si>
  <si>
    <t>WACH01</t>
  </si>
  <si>
    <t>UGMN01</t>
  </si>
  <si>
    <t>ULRO01</t>
  </si>
  <si>
    <t>UQMI01</t>
  </si>
  <si>
    <t>IUJK02</t>
  </si>
  <si>
    <t>UQAU01</t>
  </si>
  <si>
    <t>SMVA13</t>
  </si>
  <si>
    <t>SIGQ20</t>
  </si>
  <si>
    <t>UHMA01</t>
  </si>
  <si>
    <t>FPBD20</t>
  </si>
  <si>
    <t>SIPM20</t>
  </si>
  <si>
    <t>WSMO31</t>
  </si>
  <si>
    <t>SIGN03</t>
  </si>
  <si>
    <t>SMMW51</t>
  </si>
  <si>
    <t>SPZA45</t>
  </si>
  <si>
    <t>ULFR06</t>
  </si>
  <si>
    <t>ULFI03</t>
  </si>
  <si>
    <t>ULNM01</t>
  </si>
  <si>
    <t>KULI03</t>
  </si>
  <si>
    <t>UGJM01</t>
  </si>
  <si>
    <t>ULOS03</t>
  </si>
  <si>
    <t>SMAL55</t>
  </si>
  <si>
    <t>SMAL56</t>
  </si>
  <si>
    <t>ULFR05</t>
  </si>
  <si>
    <t>UQAU03</t>
  </si>
  <si>
    <t>SMVF03</t>
  </si>
  <si>
    <t>ULSR01</t>
  </si>
  <si>
    <t>UAEW03</t>
  </si>
  <si>
    <t>UEBR01</t>
  </si>
  <si>
    <t>UGDR01</t>
  </si>
  <si>
    <t>IUSI02</t>
  </si>
  <si>
    <t>SIPM04</t>
  </si>
  <si>
    <t>SILI20</t>
  </si>
  <si>
    <t>SMKB03</t>
  </si>
  <si>
    <t>ULVF03</t>
  </si>
  <si>
    <t>CSIN02</t>
  </si>
  <si>
    <t>IUJN15</t>
  </si>
  <si>
    <t>SASP38</t>
  </si>
  <si>
    <t>SNAG04</t>
  </si>
  <si>
    <t>SMBN04</t>
  </si>
  <si>
    <t>IUPK47</t>
  </si>
  <si>
    <t>ULAI01</t>
  </si>
  <si>
    <t>ULCO01</t>
  </si>
  <si>
    <t>UGMA20</t>
  </si>
  <si>
    <t>UPMA01</t>
  </si>
  <si>
    <t>IUPK42</t>
  </si>
  <si>
    <t>SICD03</t>
  </si>
  <si>
    <t>SMVA03</t>
  </si>
  <si>
    <t>UEBY01</t>
  </si>
  <si>
    <t>ULGE01</t>
  </si>
  <si>
    <t>ULGL03</t>
  </si>
  <si>
    <t>UPVS01</t>
  </si>
  <si>
    <t>UQAU05</t>
  </si>
  <si>
    <t>UQBR01</t>
  </si>
  <si>
    <t>SIMZ01</t>
  </si>
  <si>
    <t>SMLS01</t>
  </si>
  <si>
    <t>UACA31</t>
  </si>
  <si>
    <t>UGAH10</t>
  </si>
  <si>
    <t>UHGO01</t>
  </si>
  <si>
    <t>UHMG01</t>
  </si>
  <si>
    <t>FPBD01</t>
  </si>
  <si>
    <t>ISSE12</t>
  </si>
  <si>
    <t>UPAU04</t>
  </si>
  <si>
    <t>UETS01</t>
  </si>
  <si>
    <t>SIAL56</t>
  </si>
  <si>
    <t>ULBZ19</t>
  </si>
  <si>
    <t>WSUK31</t>
  </si>
  <si>
    <t>ULFR02</t>
  </si>
  <si>
    <t>SMCD03</t>
  </si>
  <si>
    <t>ULCM01</t>
  </si>
  <si>
    <t>ULBD01</t>
  </si>
  <si>
    <t>ULST01</t>
  </si>
  <si>
    <t>UGPM01</t>
  </si>
  <si>
    <t>UHMI01</t>
  </si>
  <si>
    <t>WSFR31</t>
  </si>
  <si>
    <t>WACR40</t>
  </si>
  <si>
    <t>WSFR35</t>
  </si>
  <si>
    <t>SILS20</t>
  </si>
  <si>
    <t>SIVB25</t>
  </si>
  <si>
    <t>ULGL08</t>
  </si>
  <si>
    <t>ULSC01</t>
  </si>
  <si>
    <t>ULEG02</t>
  </si>
  <si>
    <t>SMLS04</t>
  </si>
  <si>
    <t>WSCI39</t>
  </si>
  <si>
    <t>IUSC40</t>
  </si>
  <si>
    <t>ULRE01</t>
  </si>
  <si>
    <t>ULTD01</t>
  </si>
  <si>
    <t>ULBR01</t>
  </si>
  <si>
    <t>ULNU01</t>
  </si>
  <si>
    <t>ULMN01</t>
  </si>
  <si>
    <t>UHCM01</t>
  </si>
  <si>
    <t>UHIS01</t>
  </si>
  <si>
    <t>UHSR01</t>
  </si>
  <si>
    <t>UPSB01</t>
  </si>
  <si>
    <t>UQCR41</t>
  </si>
  <si>
    <t>SPER10</t>
  </si>
  <si>
    <t>UAEW01</t>
  </si>
  <si>
    <t>ULCS01</t>
  </si>
  <si>
    <t>SIMC01</t>
  </si>
  <si>
    <t>UAFE34</t>
  </si>
  <si>
    <t>UHRO01</t>
  </si>
  <si>
    <t>ULHE01</t>
  </si>
  <si>
    <t>ULSZ11</t>
  </si>
  <si>
    <t>UQGO20</t>
  </si>
  <si>
    <t>SING04</t>
  </si>
  <si>
    <t>SISV20</t>
  </si>
  <si>
    <t>IUJK14</t>
  </si>
  <si>
    <t>UPMT01</t>
  </si>
  <si>
    <t>ULVD15</t>
  </si>
  <si>
    <t>UGIV50</t>
  </si>
  <si>
    <t>UGBD20</t>
  </si>
  <si>
    <t>ULKK01</t>
  </si>
  <si>
    <t>ULMT01</t>
  </si>
  <si>
    <t>ULRE03</t>
  </si>
  <si>
    <t>ULRE19</t>
  </si>
  <si>
    <t>ULNC01</t>
  </si>
  <si>
    <t>UGNG01</t>
  </si>
  <si>
    <t>USLY01</t>
  </si>
  <si>
    <t>WASP40</t>
  </si>
  <si>
    <t>WSMV31</t>
  </si>
  <si>
    <t>SMAN04</t>
  </si>
  <si>
    <t>SMAN40</t>
  </si>
  <si>
    <t>SPBZ24</t>
  </si>
  <si>
    <t>UEBA01</t>
  </si>
  <si>
    <t>UEFR07</t>
  </si>
  <si>
    <t>ULAY16</t>
  </si>
  <si>
    <t>ULNF01</t>
  </si>
  <si>
    <t>ULAA02</t>
  </si>
  <si>
    <t>SILS04</t>
  </si>
  <si>
    <t>SMVX12</t>
  </si>
  <si>
    <t>ULBU01</t>
  </si>
  <si>
    <t>ULMD01</t>
  </si>
  <si>
    <t>BMRR01</t>
  </si>
  <si>
    <t>SMPS01</t>
  </si>
  <si>
    <t>KULC01</t>
  </si>
  <si>
    <t>KULC02</t>
  </si>
  <si>
    <t>KULC04</t>
  </si>
  <si>
    <t>SIPS21</t>
  </si>
  <si>
    <t>ULCH01</t>
  </si>
  <si>
    <t>ULKW10</t>
  </si>
  <si>
    <t>UPNG01</t>
  </si>
  <si>
    <t>SPSP41</t>
  </si>
  <si>
    <t>ULBY01</t>
  </si>
  <si>
    <t>UQNR01</t>
  </si>
  <si>
    <t>UGZA02</t>
  </si>
  <si>
    <t>ULCV01</t>
  </si>
  <si>
    <t>ULEO10</t>
  </si>
  <si>
    <t>ULMF01</t>
  </si>
  <si>
    <t>ULPF05</t>
  </si>
  <si>
    <t>SNVC14</t>
  </si>
  <si>
    <t>UAPL60</t>
  </si>
  <si>
    <t>UEBE01</t>
  </si>
  <si>
    <t>IUWN05</t>
  </si>
  <si>
    <t>UPNF01</t>
  </si>
  <si>
    <t>WSBU31</t>
  </si>
  <si>
    <t>SICE20</t>
  </si>
  <si>
    <t>UANO61</t>
  </si>
  <si>
    <t>UANO62</t>
  </si>
  <si>
    <t>ULAH10</t>
  </si>
  <si>
    <t>ULPF01</t>
  </si>
  <si>
    <t>WSBY31</t>
  </si>
  <si>
    <t>UQMT01</t>
  </si>
  <si>
    <t>CSES01</t>
  </si>
  <si>
    <t>IUJK05</t>
  </si>
  <si>
    <t>SMVB02</t>
  </si>
  <si>
    <t>UPCR41</t>
  </si>
  <si>
    <t>UPZA02</t>
  </si>
  <si>
    <t>IUWN03</t>
  </si>
  <si>
    <t>UQAU06</t>
  </si>
  <si>
    <t>SIVF24</t>
  </si>
  <si>
    <t>UABZ20</t>
  </si>
  <si>
    <t>SICE04</t>
  </si>
  <si>
    <t>UGCD01</t>
  </si>
  <si>
    <t>ULHV01</t>
  </si>
  <si>
    <t>WSNT01</t>
  </si>
  <si>
    <t>ULSG01</t>
  </si>
  <si>
    <t>UEUR20</t>
  </si>
  <si>
    <t>ULUR20</t>
  </si>
  <si>
    <t>UPAH10</t>
  </si>
  <si>
    <t>SNNZ80</t>
  </si>
  <si>
    <t>UELJ10</t>
  </si>
  <si>
    <t>UASS70</t>
  </si>
  <si>
    <t>UQMA20</t>
  </si>
  <si>
    <t>UPEG02</t>
  </si>
  <si>
    <t>ULBA01</t>
  </si>
  <si>
    <t>ULMV01</t>
  </si>
  <si>
    <t>ULNO14</t>
  </si>
  <si>
    <t>ULZA02</t>
  </si>
  <si>
    <t>SMPI04</t>
  </si>
  <si>
    <t>UEPM01</t>
  </si>
  <si>
    <t>UABZ24</t>
  </si>
  <si>
    <t>WSMJ31</t>
  </si>
  <si>
    <t>UPNM01</t>
  </si>
  <si>
    <t>IUJK06</t>
  </si>
  <si>
    <t>SIKB03</t>
  </si>
  <si>
    <t>UEHV01</t>
  </si>
  <si>
    <t>UEJM01</t>
  </si>
  <si>
    <t>ULMC01</t>
  </si>
  <si>
    <t>UPBU01</t>
  </si>
  <si>
    <t>SMRW20</t>
  </si>
  <si>
    <t>SNVC21</t>
  </si>
  <si>
    <t>SNVJ21</t>
  </si>
  <si>
    <t>SNCO41</t>
  </si>
  <si>
    <t>SNRF41</t>
  </si>
  <si>
    <t>UPBD01</t>
  </si>
  <si>
    <t>UHIN01</t>
  </si>
  <si>
    <t>IUPK48</t>
  </si>
  <si>
    <t>ULOS04</t>
  </si>
  <si>
    <t>UKKO02</t>
  </si>
  <si>
    <t>ULGL06</t>
  </si>
  <si>
    <t>USKO02</t>
  </si>
  <si>
    <t>SIPS20</t>
  </si>
  <si>
    <t>SMSV03</t>
  </si>
  <si>
    <t>SPCI41</t>
  </si>
  <si>
    <t>ULTS01</t>
  </si>
  <si>
    <t>WOPS01</t>
  </si>
  <si>
    <t>SIYE04</t>
  </si>
  <si>
    <t>SMYE04</t>
  </si>
  <si>
    <t>USCE01</t>
  </si>
  <si>
    <t>UGNG21</t>
  </si>
  <si>
    <t>ULFR07</t>
  </si>
  <si>
    <t>SISN02</t>
  </si>
  <si>
    <t>ULJM01</t>
  </si>
  <si>
    <t>UQBA01</t>
  </si>
  <si>
    <t>IUWN07</t>
  </si>
  <si>
    <t>UKCE01</t>
  </si>
  <si>
    <t>UXKA40</t>
  </si>
  <si>
    <t>SDPH20</t>
  </si>
  <si>
    <t>UHAU01</t>
  </si>
  <si>
    <t>UHAU02</t>
  </si>
  <si>
    <t>SPID99</t>
  </si>
  <si>
    <t>ULPM01</t>
  </si>
  <si>
    <t>SIMW02</t>
  </si>
  <si>
    <t>SIMW20</t>
  </si>
  <si>
    <t>SMKP01</t>
  </si>
  <si>
    <t>SPBZ19</t>
  </si>
  <si>
    <t>UADN61</t>
  </si>
  <si>
    <t>UHBZ19</t>
  </si>
  <si>
    <t>SMNG04</t>
  </si>
  <si>
    <t>SPTH41</t>
  </si>
  <si>
    <t>UGCE20</t>
  </si>
  <si>
    <t>UAIN31</t>
  </si>
  <si>
    <t>UHBD01</t>
  </si>
  <si>
    <t>UQBD20</t>
  </si>
  <si>
    <t>SMQT04</t>
  </si>
  <si>
    <t>UAOS61</t>
  </si>
  <si>
    <t>UGIV20</t>
  </si>
  <si>
    <t>SMPS02</t>
  </si>
  <si>
    <t>ULJD01</t>
  </si>
  <si>
    <t>UQJM01</t>
  </si>
  <si>
    <t>UASA31</t>
  </si>
  <si>
    <t>UXZS40</t>
  </si>
  <si>
    <t>SIAN04</t>
  </si>
  <si>
    <t>SIAN40</t>
  </si>
  <si>
    <t>UHBU01</t>
  </si>
  <si>
    <t>SPEU31</t>
  </si>
  <si>
    <t>SAID53</t>
  </si>
  <si>
    <t>SPSP40</t>
  </si>
  <si>
    <t>UHHV01</t>
  </si>
  <si>
    <t>UQAU04</t>
  </si>
  <si>
    <t>ULBE01</t>
  </si>
  <si>
    <t>SPZA47</t>
  </si>
  <si>
    <t>UPCE01</t>
  </si>
  <si>
    <t>UQCM20</t>
  </si>
  <si>
    <t>UARO60</t>
  </si>
  <si>
    <t>UQHV01</t>
  </si>
  <si>
    <t>UPBZ19</t>
  </si>
  <si>
    <t>USCG01</t>
  </si>
  <si>
    <t>SNNG21</t>
  </si>
  <si>
    <t>SNNG22</t>
  </si>
  <si>
    <t>SNPS01</t>
  </si>
  <si>
    <t>SNPS02</t>
  </si>
  <si>
    <t>UGMT20</t>
  </si>
  <si>
    <t>ULDR01</t>
  </si>
  <si>
    <t>UQPM01</t>
  </si>
  <si>
    <t>UHZA02</t>
  </si>
  <si>
    <t>SIVA22</t>
  </si>
  <si>
    <t>SIVA23</t>
  </si>
  <si>
    <t>UHAU05</t>
  </si>
  <si>
    <t>UKRS25</t>
  </si>
  <si>
    <t>UALV60</t>
  </si>
  <si>
    <t>SXJP80</t>
  </si>
  <si>
    <t>UEKR01</t>
  </si>
  <si>
    <t>UKMA01</t>
  </si>
  <si>
    <t>ULMA01</t>
  </si>
  <si>
    <t>USKR01</t>
  </si>
  <si>
    <t>USMA01</t>
  </si>
  <si>
    <t>UXMH40</t>
  </si>
  <si>
    <t>SIVJ21</t>
  </si>
  <si>
    <t>UHAU06</t>
  </si>
  <si>
    <t>UHNM01</t>
  </si>
  <si>
    <t>UEDR01</t>
  </si>
  <si>
    <t>TWRS10</t>
  </si>
  <si>
    <t>UQGE01</t>
  </si>
  <si>
    <t>WTSR20</t>
  </si>
  <si>
    <t>SMVD13</t>
  </si>
  <si>
    <t>ISIG03</t>
  </si>
  <si>
    <t>ISMG03</t>
  </si>
  <si>
    <t>ISNG02</t>
  </si>
  <si>
    <t>IUJG02</t>
  </si>
  <si>
    <t>IUJG12</t>
  </si>
  <si>
    <t>IUKG03</t>
  </si>
  <si>
    <t>IUKG13</t>
  </si>
  <si>
    <t>IUSG03</t>
  </si>
  <si>
    <t>IUSG13</t>
  </si>
  <si>
    <t>SIPS01</t>
  </si>
  <si>
    <t>SISO23</t>
  </si>
  <si>
    <t>UHNG01</t>
  </si>
  <si>
    <t>ULLJ10</t>
  </si>
  <si>
    <t>UQNG01</t>
  </si>
  <si>
    <t>UEPF04</t>
  </si>
  <si>
    <t>UKKR01</t>
  </si>
  <si>
    <t>ULKR01</t>
  </si>
  <si>
    <t>ULPF04</t>
  </si>
  <si>
    <t>WSCI40</t>
  </si>
  <si>
    <t>UQDR01</t>
  </si>
  <si>
    <t>UQZA02</t>
  </si>
  <si>
    <t>SIPA20</t>
  </si>
  <si>
    <t>SIVB23</t>
  </si>
  <si>
    <t>SIVB24</t>
  </si>
  <si>
    <t>SIVD23</t>
  </si>
  <si>
    <t>SIVD24</t>
  </si>
  <si>
    <t>SIVD25</t>
  </si>
  <si>
    <t>SIVE22</t>
  </si>
  <si>
    <t>SIVE23</t>
  </si>
  <si>
    <t>SIVE24</t>
  </si>
  <si>
    <t>SIVE25</t>
  </si>
  <si>
    <t>SIVX20</t>
  </si>
  <si>
    <t>SIVX22</t>
  </si>
  <si>
    <t>SIVX23</t>
  </si>
  <si>
    <t>SIVX24</t>
  </si>
  <si>
    <t>SIVX25</t>
  </si>
  <si>
    <t>SIVX29</t>
  </si>
  <si>
    <t>SMVB15</t>
  </si>
  <si>
    <t>SMVB16</t>
  </si>
  <si>
    <t>SMVC13</t>
  </si>
  <si>
    <t>SMVD16</t>
  </si>
  <si>
    <t>SMVE16</t>
  </si>
  <si>
    <t>SMVX14</t>
  </si>
  <si>
    <t>SMVX15</t>
  </si>
  <si>
    <t>SMVX16</t>
  </si>
  <si>
    <t>UAXX01</t>
  </si>
  <si>
    <t>UEZW01</t>
  </si>
  <si>
    <t>UGTS20</t>
  </si>
  <si>
    <t>UHCG01</t>
  </si>
  <si>
    <t>UHIV20</t>
  </si>
  <si>
    <t>UKSB01</t>
  </si>
  <si>
    <t>ULZW01</t>
  </si>
  <si>
    <t>UPTS01</t>
  </si>
  <si>
    <t>UQIV20</t>
  </si>
  <si>
    <t>USSB01</t>
  </si>
  <si>
    <t>ISMH21</t>
  </si>
  <si>
    <t>IUJK07</t>
  </si>
  <si>
    <t>SIMW21</t>
  </si>
  <si>
    <t>SMVC17</t>
  </si>
  <si>
    <t>SMVE17</t>
  </si>
  <si>
    <t>SMVS10</t>
  </si>
  <si>
    <t>UEID30</t>
  </si>
  <si>
    <t>UGZW20</t>
  </si>
  <si>
    <t>UHCE01</t>
  </si>
  <si>
    <t>UHNF01</t>
  </si>
  <si>
    <t>UHZW01</t>
  </si>
  <si>
    <t>UKID30</t>
  </si>
  <si>
    <t>UKZW01</t>
  </si>
  <si>
    <t>ULID30</t>
  </si>
  <si>
    <t>UPZW01</t>
  </si>
  <si>
    <t>UQCG20</t>
  </si>
  <si>
    <t>USID30</t>
  </si>
  <si>
    <t>USZW01</t>
  </si>
  <si>
    <t>UECE01</t>
  </si>
  <si>
    <t>UEIV01</t>
  </si>
  <si>
    <t>UKCM01</t>
  </si>
  <si>
    <t>UKIV01</t>
  </si>
  <si>
    <t>ULIV01</t>
  </si>
  <si>
    <t>USIV01</t>
  </si>
  <si>
    <t>IUKG02</t>
  </si>
  <si>
    <t>IUKG12</t>
  </si>
  <si>
    <t>IUSG02</t>
  </si>
  <si>
    <t>IUSG12</t>
  </si>
  <si>
    <t>IUWE01</t>
  </si>
  <si>
    <t>UESO01</t>
  </si>
  <si>
    <t>UEVS10</t>
  </si>
  <si>
    <t>UGFJ20</t>
  </si>
  <si>
    <t>UGSO21</t>
  </si>
  <si>
    <t>UHSO01</t>
  </si>
  <si>
    <t>UKSO01</t>
  </si>
  <si>
    <t>UKVS10</t>
  </si>
  <si>
    <t>ULSO01</t>
  </si>
  <si>
    <t>ULVS10</t>
  </si>
  <si>
    <t>UPSO01</t>
  </si>
  <si>
    <t>UQFJ20</t>
  </si>
  <si>
    <t>UQSO21</t>
  </si>
  <si>
    <t>USSO01</t>
  </si>
  <si>
    <t>USVS10</t>
  </si>
  <si>
    <t>UHSB01</t>
  </si>
  <si>
    <t>CSJD01</t>
  </si>
  <si>
    <t>CUJD01</t>
  </si>
  <si>
    <t>ISCD10</t>
  </si>
  <si>
    <t>UKFJ01</t>
  </si>
  <si>
    <t>UQZW01</t>
  </si>
  <si>
    <t>WCIN31</t>
  </si>
  <si>
    <t>TTAAii</t>
  </si>
  <si>
    <t>Size (MB)</t>
  </si>
  <si>
    <t>Number of Files</t>
  </si>
  <si>
    <t>EHDB</t>
  </si>
  <si>
    <t>EUMS</t>
  </si>
  <si>
    <t>EUMG</t>
  </si>
  <si>
    <t>EUMP</t>
  </si>
  <si>
    <t>RJTD</t>
  </si>
  <si>
    <t>KWBC</t>
  </si>
  <si>
    <t>EGRR</t>
  </si>
  <si>
    <t>DEMS</t>
  </si>
  <si>
    <t>KNES</t>
  </si>
  <si>
    <t>KARP</t>
  </si>
  <si>
    <t>ECMG</t>
  </si>
  <si>
    <t>EDZW</t>
  </si>
  <si>
    <t>SBBR</t>
  </si>
  <si>
    <t>RKSL</t>
  </si>
  <si>
    <t>EKMI</t>
  </si>
  <si>
    <t>KWAL</t>
  </si>
  <si>
    <t>NZGP</t>
  </si>
  <si>
    <t>AMMC</t>
  </si>
  <si>
    <t>KARS</t>
  </si>
  <si>
    <t>WSSS</t>
  </si>
  <si>
    <t>BAWX</t>
  </si>
  <si>
    <t>ECMF</t>
  </si>
  <si>
    <t>LFPW</t>
  </si>
  <si>
    <t>KWNB</t>
  </si>
  <si>
    <t>ECMX</t>
  </si>
  <si>
    <t>CWAO</t>
  </si>
  <si>
    <t>ENMI</t>
  </si>
  <si>
    <t>VHHH</t>
  </si>
  <si>
    <t>KBOU</t>
  </si>
  <si>
    <t>LEMM</t>
  </si>
  <si>
    <t>NZKL</t>
  </si>
  <si>
    <t>ESWI</t>
  </si>
  <si>
    <t>BABJ</t>
  </si>
  <si>
    <t>NSAP</t>
  </si>
  <si>
    <t>EFKL</t>
  </si>
  <si>
    <t>LFVW</t>
  </si>
  <si>
    <t>KWNO</t>
  </si>
  <si>
    <t>LSSW</t>
  </si>
  <si>
    <t>WMKK</t>
  </si>
  <si>
    <t>LOWM</t>
  </si>
  <si>
    <t>OKPR</t>
  </si>
  <si>
    <t>RUMS</t>
  </si>
  <si>
    <t>BIRK</t>
  </si>
  <si>
    <t>MMMX</t>
  </si>
  <si>
    <t>FAPR</t>
  </si>
  <si>
    <t>LZIB</t>
  </si>
  <si>
    <t>LGAT</t>
  </si>
  <si>
    <t>DWER</t>
  </si>
  <si>
    <t>KDDL</t>
  </si>
  <si>
    <t>RUHB</t>
  </si>
  <si>
    <t>VTBB</t>
  </si>
  <si>
    <t>PANC</t>
  </si>
  <si>
    <t>RUNW</t>
  </si>
  <si>
    <t>WIIX</t>
  </si>
  <si>
    <t>SABM</t>
  </si>
  <si>
    <t>LIIB</t>
  </si>
  <si>
    <t>MXBA</t>
  </si>
  <si>
    <t>LTAA</t>
  </si>
  <si>
    <t>LPMG</t>
  </si>
  <si>
    <t>YRBK</t>
  </si>
  <si>
    <t>MNUB</t>
  </si>
  <si>
    <t>EIDB</t>
  </si>
  <si>
    <t>EEMH</t>
  </si>
  <si>
    <t>ECMW</t>
  </si>
  <si>
    <t>ADRM</t>
  </si>
  <si>
    <t>LDZM</t>
  </si>
  <si>
    <t>EGGY</t>
  </si>
  <si>
    <t>RPMM</t>
  </si>
  <si>
    <t>LFVX</t>
  </si>
  <si>
    <t>HABP</t>
  </si>
  <si>
    <t>EBUM</t>
  </si>
  <si>
    <t>OEJD</t>
  </si>
  <si>
    <t>OIII</t>
  </si>
  <si>
    <t>DKPY</t>
  </si>
  <si>
    <t>EBBR</t>
  </si>
  <si>
    <t>LCLK</t>
  </si>
  <si>
    <t>OPKC</t>
  </si>
  <si>
    <t>VNNN</t>
  </si>
  <si>
    <t>LJLM</t>
  </si>
  <si>
    <t>EFHK</t>
  </si>
  <si>
    <t>ZBBB</t>
  </si>
  <si>
    <t>DAMM</t>
  </si>
  <si>
    <t>HECA</t>
  </si>
  <si>
    <t>CWOW</t>
  </si>
  <si>
    <t>SCSC</t>
  </si>
  <si>
    <t>NFFN</t>
  </si>
  <si>
    <t>LQSM</t>
  </si>
  <si>
    <t>GOOY</t>
  </si>
  <si>
    <t>WIII</t>
  </si>
  <si>
    <t>NWBB</t>
  </si>
  <si>
    <t>UAAA</t>
  </si>
  <si>
    <t>LYBM</t>
  </si>
  <si>
    <t>NTAA</t>
  </si>
  <si>
    <t>VGDC</t>
  </si>
  <si>
    <t>SKBO</t>
  </si>
  <si>
    <t>OOMS</t>
  </si>
  <si>
    <t>PGTW</t>
  </si>
  <si>
    <t>FOOL</t>
  </si>
  <si>
    <t>HKNC</t>
  </si>
  <si>
    <t>UMMN</t>
  </si>
  <si>
    <t>NCRG</t>
  </si>
  <si>
    <t>EBWM</t>
  </si>
  <si>
    <t>KNHC</t>
  </si>
  <si>
    <t>GABS</t>
  </si>
  <si>
    <t>SVMR</t>
  </si>
  <si>
    <t>DTTA</t>
  </si>
  <si>
    <t>VBRR</t>
  </si>
  <si>
    <t>EHWX</t>
  </si>
  <si>
    <t>OMAM</t>
  </si>
  <si>
    <t>LROM</t>
  </si>
  <si>
    <t>CWVR</t>
  </si>
  <si>
    <t>SPIM</t>
  </si>
  <si>
    <t>FMEE</t>
  </si>
  <si>
    <t>FCBB</t>
  </si>
  <si>
    <t>CWMW</t>
  </si>
  <si>
    <t>CYZV</t>
  </si>
  <si>
    <t>FTTJ</t>
  </si>
  <si>
    <t>CWEU</t>
  </si>
  <si>
    <t>EPWA</t>
  </si>
  <si>
    <t>VABB</t>
  </si>
  <si>
    <t>MJSK</t>
  </si>
  <si>
    <t>MMGL</t>
  </si>
  <si>
    <t>CYQD</t>
  </si>
  <si>
    <t>SOCA</t>
  </si>
  <si>
    <t>ZATI</t>
  </si>
  <si>
    <t>DIAP</t>
  </si>
  <si>
    <t>FVHA</t>
  </si>
  <si>
    <t>MMMD</t>
  </si>
  <si>
    <t>CYJT</t>
  </si>
  <si>
    <t>CWTO</t>
  </si>
  <si>
    <t>DFFD</t>
  </si>
  <si>
    <t>UKMS</t>
  </si>
  <si>
    <t>CZXS</t>
  </si>
  <si>
    <t>CYPL</t>
  </si>
  <si>
    <t>CWZC</t>
  </si>
  <si>
    <t>SEQU</t>
  </si>
  <si>
    <t>CWLT</t>
  </si>
  <si>
    <t>LLBD</t>
  </si>
  <si>
    <t>MMMY</t>
  </si>
  <si>
    <t>CWLW</t>
  </si>
  <si>
    <t>HTDA</t>
  </si>
  <si>
    <t>LYPG</t>
  </si>
  <si>
    <t>DAAA</t>
  </si>
  <si>
    <t>DGAA</t>
  </si>
  <si>
    <t>VRMM</t>
  </si>
  <si>
    <t>KKCI</t>
  </si>
  <si>
    <t>MGGT</t>
  </si>
  <si>
    <t>OBBI</t>
  </si>
  <si>
    <t>FMMI</t>
  </si>
  <si>
    <t>CYRB</t>
  </si>
  <si>
    <t>RKSI</t>
  </si>
  <si>
    <t>ETGT</t>
  </si>
  <si>
    <t>OKBK</t>
  </si>
  <si>
    <t>CWQI</t>
  </si>
  <si>
    <t>VECC</t>
  </si>
  <si>
    <t>MMMZ</t>
  </si>
  <si>
    <t>MDSD</t>
  </si>
  <si>
    <t>PADN</t>
  </si>
  <si>
    <t>GMMC</t>
  </si>
  <si>
    <t>SLLP</t>
  </si>
  <si>
    <t>EYHM</t>
  </si>
  <si>
    <t>CWHX</t>
  </si>
  <si>
    <t>MUHA</t>
  </si>
  <si>
    <t>LZSO</t>
  </si>
  <si>
    <t>ORBI</t>
  </si>
  <si>
    <t>FAOR</t>
  </si>
  <si>
    <t>NFTF</t>
  </si>
  <si>
    <t>UMRR</t>
  </si>
  <si>
    <t>FMMD</t>
  </si>
  <si>
    <t>MUHV</t>
  </si>
  <si>
    <t>DRRN</t>
  </si>
  <si>
    <t>UTDD</t>
  </si>
  <si>
    <t>EYVI</t>
  </si>
  <si>
    <t>VCCC</t>
  </si>
  <si>
    <t>AGGG</t>
  </si>
  <si>
    <t>UTAA</t>
  </si>
  <si>
    <t>GQNN</t>
  </si>
  <si>
    <t>MPTO</t>
  </si>
  <si>
    <t>KAWN</t>
  </si>
  <si>
    <t>CAYT</t>
  </si>
  <si>
    <t>CYVP</t>
  </si>
  <si>
    <t>UBBB</t>
  </si>
  <si>
    <t>PTTP</t>
  </si>
  <si>
    <t>FQMA</t>
  </si>
  <si>
    <t>OMAE</t>
  </si>
  <si>
    <t>OJAM</t>
  </si>
  <si>
    <t>KPML</t>
  </si>
  <si>
    <t>VIDP</t>
  </si>
  <si>
    <t>SAWB</t>
  </si>
  <si>
    <t>VIDD</t>
  </si>
  <si>
    <t>PKMR</t>
  </si>
  <si>
    <t>UTTW</t>
  </si>
  <si>
    <t>OLBA</t>
  </si>
  <si>
    <t>RUML</t>
  </si>
  <si>
    <t>UGTB</t>
  </si>
  <si>
    <t>SGAS</t>
  </si>
  <si>
    <t>PGUM</t>
  </si>
  <si>
    <t>MHTG</t>
  </si>
  <si>
    <t>PHLI</t>
  </si>
  <si>
    <t>PTKK</t>
  </si>
  <si>
    <t>SBAZ</t>
  </si>
  <si>
    <t>TFFF</t>
  </si>
  <si>
    <t>FKKD</t>
  </si>
  <si>
    <t>VLIV</t>
  </si>
  <si>
    <t>FBSK</t>
  </si>
  <si>
    <t>WBSB</t>
  </si>
  <si>
    <t>PTKR</t>
  </si>
  <si>
    <t>FYWW</t>
  </si>
  <si>
    <t>VEGT</t>
  </si>
  <si>
    <t>PTYA</t>
  </si>
  <si>
    <t>PHTO</t>
  </si>
  <si>
    <t>OMAA</t>
  </si>
  <si>
    <t>NGTT</t>
  </si>
  <si>
    <t>GCLP</t>
  </si>
  <si>
    <t>BICC</t>
  </si>
  <si>
    <t>MROC</t>
  </si>
  <si>
    <t>TTPP</t>
  </si>
  <si>
    <t>HLMC</t>
  </si>
  <si>
    <t>WAAA</t>
  </si>
  <si>
    <t>KNGU</t>
  </si>
  <si>
    <t>FDMS</t>
  </si>
  <si>
    <t>VNKT</t>
  </si>
  <si>
    <t>FGSL</t>
  </si>
  <si>
    <t>LMMM</t>
  </si>
  <si>
    <t>OSDI</t>
  </si>
  <si>
    <t>SUMU</t>
  </si>
  <si>
    <t>MKJP</t>
  </si>
  <si>
    <t>UGGG</t>
  </si>
  <si>
    <t>FSIA</t>
  </si>
  <si>
    <t>MNMG</t>
  </si>
  <si>
    <t>ELLX</t>
  </si>
  <si>
    <t>NVVV</t>
  </si>
  <si>
    <t>LATI</t>
  </si>
  <si>
    <t>FIMP</t>
  </si>
  <si>
    <t>WALL</t>
  </si>
  <si>
    <t>KBWL</t>
  </si>
  <si>
    <t>VOMM</t>
  </si>
  <si>
    <t>NSTU</t>
  </si>
  <si>
    <t>GBYD</t>
  </si>
  <si>
    <t>GVAC</t>
  </si>
  <si>
    <t>EETN</t>
  </si>
  <si>
    <t>SBRE</t>
  </si>
  <si>
    <t>BIKF</t>
  </si>
  <si>
    <t>TFFR</t>
  </si>
  <si>
    <t>WATT</t>
  </si>
  <si>
    <t>FAGE</t>
  </si>
  <si>
    <t>SBBS</t>
  </si>
  <si>
    <t>VANP</t>
  </si>
  <si>
    <t>DNMM</t>
  </si>
  <si>
    <t>SYCJ</t>
  </si>
  <si>
    <t>UAFF</t>
  </si>
  <si>
    <t>FEFF</t>
  </si>
  <si>
    <t>VOBL</t>
  </si>
  <si>
    <t>DBBB</t>
  </si>
  <si>
    <t>TNCC</t>
  </si>
  <si>
    <t>NGFU</t>
  </si>
  <si>
    <t>LFVP</t>
  </si>
  <si>
    <t>DXXX</t>
  </si>
  <si>
    <t>NWWE</t>
  </si>
  <si>
    <t>AYPY</t>
  </si>
  <si>
    <t>GCXO</t>
  </si>
  <si>
    <t>FMCZ</t>
  </si>
  <si>
    <t>TXKF</t>
  </si>
  <si>
    <t>NWWR</t>
  </si>
  <si>
    <t>OAKB</t>
  </si>
  <si>
    <t>KHAF</t>
  </si>
  <si>
    <t>GUCY</t>
  </si>
  <si>
    <t>SMJP</t>
  </si>
  <si>
    <t>VCRI</t>
  </si>
  <si>
    <t>WIDD</t>
  </si>
  <si>
    <t>BKPR</t>
  </si>
  <si>
    <t>PANT</t>
  </si>
  <si>
    <t>PADQ</t>
  </si>
  <si>
    <t>WIBB</t>
  </si>
  <si>
    <t>PAFA</t>
  </si>
  <si>
    <t>PAYA</t>
  </si>
  <si>
    <t>SBCW</t>
  </si>
  <si>
    <t>WAPP</t>
  </si>
  <si>
    <t>TBPB</t>
  </si>
  <si>
    <t>TNCM</t>
  </si>
  <si>
    <t>UGEE</t>
  </si>
  <si>
    <t>PAOM</t>
  </si>
  <si>
    <t>PAFC</t>
  </si>
  <si>
    <t>WIOO</t>
  </si>
  <si>
    <t>NZSP</t>
  </si>
  <si>
    <t>NLWW</t>
  </si>
  <si>
    <t>MWCR</t>
  </si>
  <si>
    <t>PABE</t>
  </si>
  <si>
    <t>WABB</t>
  </si>
  <si>
    <t>FWCL</t>
  </si>
  <si>
    <t>LWOH</t>
  </si>
  <si>
    <t>TGPY</t>
  </si>
  <si>
    <t>MYNN</t>
  </si>
  <si>
    <t>MKJS</t>
  </si>
  <si>
    <t>LQMO</t>
  </si>
  <si>
    <t>GGOV</t>
  </si>
  <si>
    <t>WAGG</t>
  </si>
  <si>
    <t>EGNO</t>
  </si>
  <si>
    <t>SCTN</t>
  </si>
  <si>
    <t>SBVT</t>
  </si>
  <si>
    <t>WIPP</t>
  </si>
  <si>
    <t>VDPP</t>
  </si>
  <si>
    <t>PTRO</t>
  </si>
  <si>
    <t>WAHS</t>
  </si>
  <si>
    <t>WAOO</t>
  </si>
  <si>
    <t>SBEG</t>
  </si>
  <si>
    <t>SBSV</t>
  </si>
  <si>
    <t>SBPS</t>
  </si>
  <si>
    <t>RUAA</t>
  </si>
  <si>
    <t>SARE</t>
  </si>
  <si>
    <t>OPST</t>
  </si>
  <si>
    <t>MZBZ</t>
  </si>
  <si>
    <t>OAHR</t>
  </si>
  <si>
    <t>PHFO</t>
  </si>
  <si>
    <t>HUEN</t>
  </si>
  <si>
    <t>RKTU</t>
  </si>
  <si>
    <t>SBBE</t>
  </si>
  <si>
    <t>SBMQ</t>
  </si>
  <si>
    <t>SBCG</t>
  </si>
  <si>
    <t>FYWB</t>
  </si>
  <si>
    <t>SBBV</t>
  </si>
  <si>
    <t>EGYP</t>
  </si>
  <si>
    <t>MYGF</t>
  </si>
  <si>
    <t>PHEB</t>
  </si>
  <si>
    <t>EQMN</t>
  </si>
  <si>
    <t>SBRF</t>
  </si>
  <si>
    <t>WAEG</t>
  </si>
  <si>
    <t>SBMO</t>
  </si>
  <si>
    <t>SBSL</t>
  </si>
  <si>
    <t>SBKP</t>
  </si>
  <si>
    <t>SBJP</t>
  </si>
  <si>
    <t>WAPF</t>
  </si>
  <si>
    <t>WASS</t>
  </si>
  <si>
    <t>SBSN</t>
  </si>
  <si>
    <t>SBAR</t>
  </si>
  <si>
    <t>SBFL</t>
  </si>
  <si>
    <t>SBRP</t>
  </si>
  <si>
    <t>SBGR</t>
  </si>
  <si>
    <t>WIGG</t>
  </si>
  <si>
    <t>WAFF</t>
  </si>
  <si>
    <t>SBPV</t>
  </si>
  <si>
    <t>SBPL</t>
  </si>
  <si>
    <t>SBCT</t>
  </si>
  <si>
    <t>WABI</t>
  </si>
  <si>
    <t>WAEE</t>
  </si>
  <si>
    <t>WSAP</t>
  </si>
  <si>
    <t>WIOH</t>
  </si>
  <si>
    <t>WIEE</t>
  </si>
  <si>
    <t>WIDN</t>
  </si>
  <si>
    <t>WIMM</t>
  </si>
  <si>
    <t>VGEG</t>
  </si>
  <si>
    <t>SBNF</t>
  </si>
  <si>
    <t>SBFI</t>
  </si>
  <si>
    <t>VARP</t>
  </si>
  <si>
    <t>FDSK</t>
  </si>
  <si>
    <t>SBNT</t>
  </si>
  <si>
    <t>SBGO</t>
  </si>
  <si>
    <t>AMRF</t>
  </si>
  <si>
    <t>SBRB</t>
  </si>
  <si>
    <t>SBLO</t>
  </si>
  <si>
    <t>WAPA</t>
  </si>
  <si>
    <t>WAQD</t>
  </si>
  <si>
    <t>SBFZ</t>
  </si>
  <si>
    <t>PTSA</t>
  </si>
  <si>
    <t>WADL</t>
  </si>
  <si>
    <t>FAME</t>
  </si>
  <si>
    <t>SBMA</t>
  </si>
  <si>
    <t>RKPC</t>
  </si>
  <si>
    <t>SBTE</t>
  </si>
  <si>
    <t>TNCA</t>
  </si>
  <si>
    <t>PAKN</t>
  </si>
  <si>
    <t>SBSP</t>
  </si>
  <si>
    <t>WAES</t>
  </si>
  <si>
    <t>MPCZ</t>
  </si>
  <si>
    <t>TAPA</t>
  </si>
  <si>
    <t>SABE</t>
  </si>
  <si>
    <t>WIJJ</t>
  </si>
  <si>
    <t>WAEL</t>
  </si>
  <si>
    <t>OPPS</t>
  </si>
  <si>
    <t>SBPA</t>
  </si>
  <si>
    <t>WATM</t>
  </si>
  <si>
    <t>TDPD</t>
  </si>
  <si>
    <t>WADB</t>
  </si>
  <si>
    <t>WAPR</t>
  </si>
  <si>
    <t>ASRF</t>
  </si>
  <si>
    <t>VABP</t>
  </si>
  <si>
    <t>RUEK</t>
  </si>
  <si>
    <t>WAQQ</t>
  </si>
  <si>
    <t>RCTP</t>
  </si>
  <si>
    <t>EGEO</t>
  </si>
  <si>
    <t>WAYY</t>
  </si>
  <si>
    <t>OPSK</t>
  </si>
  <si>
    <t>WAGM</t>
  </si>
  <si>
    <t>VVGL</t>
  </si>
  <si>
    <t>NIUE</t>
  </si>
  <si>
    <t>RJFF</t>
  </si>
  <si>
    <t>WATU</t>
  </si>
  <si>
    <t>HAAB</t>
  </si>
  <si>
    <t>PASN</t>
  </si>
  <si>
    <t>SBPB</t>
  </si>
  <si>
    <t>WAMG</t>
  </si>
  <si>
    <t>SBCP</t>
  </si>
  <si>
    <t>WILL</t>
  </si>
  <si>
    <t>VQPR</t>
  </si>
  <si>
    <t>DRZA</t>
  </si>
  <si>
    <t>OPMT</t>
  </si>
  <si>
    <t>CYXU</t>
  </si>
  <si>
    <t>SBCR</t>
  </si>
  <si>
    <t>LWSK</t>
  </si>
  <si>
    <t>WATC</t>
  </si>
  <si>
    <t>WIKT</t>
  </si>
  <si>
    <t>VYMD</t>
  </si>
  <si>
    <t>SBPK</t>
  </si>
  <si>
    <t>SBFN</t>
  </si>
  <si>
    <t>NZCM</t>
  </si>
  <si>
    <t>SCTE</t>
  </si>
  <si>
    <t>WAFT</t>
  </si>
  <si>
    <t>WIJI</t>
  </si>
  <si>
    <t>SBTF</t>
  </si>
  <si>
    <t>WATO</t>
  </si>
  <si>
    <t>TLPL</t>
  </si>
  <si>
    <t>UTTT</t>
  </si>
  <si>
    <t>WAVV</t>
  </si>
  <si>
    <t>WIMB</t>
  </si>
  <si>
    <t>WAFW</t>
  </si>
  <si>
    <t>WIKK</t>
  </si>
  <si>
    <t>WIOK</t>
  </si>
  <si>
    <t>AMHF</t>
  </si>
  <si>
    <t>FOOG</t>
  </si>
  <si>
    <t>WAJJ</t>
  </si>
  <si>
    <t>FZAA</t>
  </si>
  <si>
    <t>CWEG</t>
  </si>
  <si>
    <t>KPAL</t>
  </si>
  <si>
    <t>HSSS</t>
  </si>
  <si>
    <t>WAGS</t>
  </si>
  <si>
    <t>BGSF</t>
  </si>
  <si>
    <t>ZGGG</t>
  </si>
  <si>
    <t>SBCB</t>
  </si>
  <si>
    <t>WIDT</t>
  </si>
  <si>
    <t>SBTT</t>
  </si>
  <si>
    <t>WAUU</t>
  </si>
  <si>
    <t>VGHS</t>
  </si>
  <si>
    <t>WATR</t>
  </si>
  <si>
    <t>VYYY</t>
  </si>
  <si>
    <t>WAGI</t>
  </si>
  <si>
    <t>WATG</t>
  </si>
  <si>
    <t>WALS</t>
  </si>
  <si>
    <t>HRYR</t>
  </si>
  <si>
    <t>SBPP</t>
  </si>
  <si>
    <t>SBUG</t>
  </si>
  <si>
    <t>CYQB</t>
  </si>
  <si>
    <t>WABT</t>
  </si>
  <si>
    <t>WATE</t>
  </si>
  <si>
    <t>WIDS</t>
  </si>
  <si>
    <t>SBCZ</t>
  </si>
  <si>
    <t>WAOK</t>
  </si>
  <si>
    <t>FASE</t>
  </si>
  <si>
    <t>WASK</t>
  </si>
  <si>
    <t>WIPR</t>
  </si>
  <si>
    <t>WADS</t>
  </si>
  <si>
    <t>NGTA</t>
  </si>
  <si>
    <t>WAFM</t>
  </si>
  <si>
    <t>OPLA</t>
  </si>
  <si>
    <t>WAQT</t>
  </si>
  <si>
    <t>WATS</t>
  </si>
  <si>
    <t>WAFL</t>
  </si>
  <si>
    <t>WAQA</t>
  </si>
  <si>
    <t>WIOG</t>
  </si>
  <si>
    <t>LUKK</t>
  </si>
  <si>
    <t>TLPC</t>
  </si>
  <si>
    <t>SBCJ</t>
  </si>
  <si>
    <t>VMMC</t>
  </si>
  <si>
    <t>WITM</t>
  </si>
  <si>
    <t>WIME</t>
  </si>
  <si>
    <t>WADY</t>
  </si>
  <si>
    <t>WIMS</t>
  </si>
  <si>
    <t>PTPN</t>
  </si>
  <si>
    <t>FAKN</t>
  </si>
  <si>
    <t>WASF</t>
  </si>
  <si>
    <t>WAGK</t>
  </si>
  <si>
    <t>SAVC</t>
  </si>
  <si>
    <t>WATL</t>
  </si>
  <si>
    <t>GQPP</t>
  </si>
  <si>
    <t>WIOP</t>
  </si>
  <si>
    <t>RKTP</t>
  </si>
  <si>
    <t>UACC</t>
  </si>
  <si>
    <t>TKPK</t>
  </si>
  <si>
    <t>ZSSS</t>
  </si>
  <si>
    <t>MDWO</t>
  </si>
  <si>
    <t>RUYK</t>
  </si>
  <si>
    <t>WAPI</t>
  </si>
  <si>
    <t>RKJB</t>
  </si>
  <si>
    <t>WIOS</t>
  </si>
  <si>
    <t>RJFK</t>
  </si>
  <si>
    <t>ZUUU</t>
  </si>
  <si>
    <t>RUKR</t>
  </si>
  <si>
    <t>WAFP</t>
  </si>
  <si>
    <t>WATK</t>
  </si>
  <si>
    <t>ZYTX</t>
  </si>
  <si>
    <t>WITN</t>
  </si>
  <si>
    <t>TQPF</t>
  </si>
  <si>
    <t>FXMM</t>
  </si>
  <si>
    <t>LTAC</t>
  </si>
  <si>
    <t>TVSV</t>
  </si>
  <si>
    <t>UATT</t>
  </si>
  <si>
    <t>RUOM</t>
  </si>
  <si>
    <t>ZHHH</t>
  </si>
  <si>
    <t>WARE</t>
  </si>
  <si>
    <t>RKPK</t>
  </si>
  <si>
    <t>LQBK</t>
  </si>
  <si>
    <t>WAHL</t>
  </si>
  <si>
    <t>ZBAA</t>
  </si>
  <si>
    <t>WAMM</t>
  </si>
  <si>
    <t>FMNM</t>
  </si>
  <si>
    <t>FAPP</t>
  </si>
  <si>
    <t>CYKA</t>
  </si>
  <si>
    <t>SBBG</t>
  </si>
  <si>
    <t>UCFM</t>
  </si>
  <si>
    <t>OTBD</t>
  </si>
  <si>
    <t>SCEL</t>
  </si>
  <si>
    <t>FACV</t>
  </si>
  <si>
    <t>MDCA</t>
  </si>
  <si>
    <t>MDSB</t>
  </si>
  <si>
    <t>RURD</t>
  </si>
  <si>
    <t>CYWG</t>
  </si>
  <si>
    <t>MDLR</t>
  </si>
  <si>
    <t>MDPP</t>
  </si>
  <si>
    <t>UAII</t>
  </si>
  <si>
    <t>WIRR</t>
  </si>
  <si>
    <t>ZJHK</t>
  </si>
  <si>
    <t>SCCI</t>
  </si>
  <si>
    <t>FAKM</t>
  </si>
  <si>
    <t>RUNN</t>
  </si>
  <si>
    <t>RUIR</t>
  </si>
  <si>
    <t>ZMUB</t>
  </si>
  <si>
    <t>WAWB</t>
  </si>
  <si>
    <t>WAQJ</t>
  </si>
  <si>
    <t>FNLU</t>
  </si>
  <si>
    <t>GLRB</t>
  </si>
  <si>
    <t>FALA</t>
  </si>
  <si>
    <t>WAJI</t>
  </si>
  <si>
    <t>ZWWW</t>
  </si>
  <si>
    <t>WITC</t>
  </si>
  <si>
    <t>RUMA</t>
  </si>
  <si>
    <t>RKTN</t>
  </si>
  <si>
    <t>RUMG</t>
  </si>
  <si>
    <t>FAUP</t>
  </si>
  <si>
    <t>LBSM</t>
  </si>
  <si>
    <t>WAPC</t>
  </si>
  <si>
    <t>UMMS</t>
  </si>
  <si>
    <t>MSLP</t>
  </si>
  <si>
    <t>FAEO</t>
  </si>
  <si>
    <t>FATH</t>
  </si>
  <si>
    <t>WAKK</t>
  </si>
  <si>
    <t>FAPE</t>
  </si>
  <si>
    <t>WABO</t>
  </si>
  <si>
    <t>WITT</t>
  </si>
  <si>
    <t>FAEL</t>
  </si>
  <si>
    <t>SACO</t>
  </si>
  <si>
    <t>SARF</t>
  </si>
  <si>
    <t>RKNY</t>
  </si>
  <si>
    <t>CYZT</t>
  </si>
  <si>
    <t>EKCH</t>
  </si>
  <si>
    <t>SBOI</t>
  </si>
  <si>
    <t>CYXT</t>
  </si>
  <si>
    <t>CYHZ</t>
  </si>
  <si>
    <t>CYXL</t>
  </si>
  <si>
    <t>LOWW</t>
  </si>
  <si>
    <t>WARR</t>
  </si>
  <si>
    <t>NFNL</t>
  </si>
  <si>
    <t>PKMJ</t>
  </si>
  <si>
    <t>WAML</t>
  </si>
  <si>
    <t>FADY</t>
  </si>
  <si>
    <t>FASB</t>
  </si>
  <si>
    <t>RKSS</t>
  </si>
  <si>
    <t>NFNM</t>
  </si>
  <si>
    <t>NFNS</t>
  </si>
  <si>
    <t>WAMH</t>
  </si>
  <si>
    <t>EVRA</t>
  </si>
  <si>
    <t>GDZJ</t>
  </si>
  <si>
    <t>CCCC</t>
  </si>
  <si>
    <t>TT</t>
  </si>
  <si>
    <t>T</t>
  </si>
  <si>
    <t>Row Labels</t>
  </si>
  <si>
    <t>Grand Total</t>
  </si>
  <si>
    <t>Sum of Size (MB)</t>
  </si>
  <si>
    <t>A</t>
  </si>
  <si>
    <t>B</t>
  </si>
  <si>
    <t>C</t>
  </si>
  <si>
    <t>F</t>
  </si>
  <si>
    <t>H</t>
  </si>
  <si>
    <t>I</t>
  </si>
  <si>
    <t>K</t>
  </si>
  <si>
    <t>N</t>
  </si>
  <si>
    <t>P</t>
  </si>
  <si>
    <t>S</t>
  </si>
  <si>
    <t>U</t>
  </si>
  <si>
    <t>W</t>
  </si>
  <si>
    <t>Y</t>
  </si>
  <si>
    <t>T and TT</t>
  </si>
  <si>
    <t>Size in % total</t>
  </si>
  <si>
    <t>Sum of # of Files</t>
  </si>
  <si>
    <t># Files in % total</t>
  </si>
  <si>
    <t>Size in % Total</t>
  </si>
  <si>
    <t># Files in % Total</t>
  </si>
  <si>
    <t>(Multiple Items)</t>
  </si>
  <si>
    <t>EUMETSAT</t>
  </si>
  <si>
    <t>De Bilt, netherlands</t>
  </si>
  <si>
    <t>Tokyo, Honshu I., Japan</t>
  </si>
  <si>
    <t>Washington (National Meteorological COM Centre), DC, USA</t>
  </si>
  <si>
    <t>Bracknell, UK</t>
  </si>
  <si>
    <t>New Delhi, Inida</t>
  </si>
  <si>
    <t>Washington VAAC, USA</t>
  </si>
  <si>
    <t>USA</t>
  </si>
  <si>
    <t>European Centre for Medium Range Weather Forecasts</t>
  </si>
  <si>
    <t>Offenbach (Met. COM Centre), Germany</t>
  </si>
  <si>
    <t>Brasilia/Intl., DF, Brazil</t>
  </si>
  <si>
    <t>Seoul, Korea</t>
  </si>
  <si>
    <t>Danish Meteorological Institute, Denmark</t>
  </si>
  <si>
    <t>Wallops I./Wallops Station, VA, USA</t>
  </si>
  <si>
    <t>???</t>
  </si>
  <si>
    <t>Melbourne/World Met. Centre, Australia</t>
  </si>
  <si>
    <t>U.S. Argos Communications Centre, Landover, MD, USA</t>
  </si>
  <si>
    <t>Singapore</t>
  </si>
  <si>
    <t>NOTE: Reports are for the top 20 centres only</t>
  </si>
  <si>
    <t>NOTE: Click the plus/minus sign to expand/collapse the "T" and "TT"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</si>
</sst>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nsolas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164" fontId="0" fillId="0" borderId="0" xfId="0" applyNumberFormat="1"/>
    <xf numFmtId="0" fontId="18" fillId="34" borderId="0" xfId="0" applyFont="1" applyFill="1"/>
    <xf numFmtId="164" fontId="18" fillId="34" borderId="0" xfId="0" applyNumberFormat="1" applyFont="1" applyFill="1"/>
    <xf numFmtId="0" fontId="13" fillId="33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/>
    <xf numFmtId="0" fontId="0" fillId="34" borderId="0" xfId="0" applyFill="1"/>
    <xf numFmtId="0" fontId="0" fillId="34" borderId="0" xfId="0" applyFill="1" applyAlignment="1">
      <alignment horizontal="left"/>
    </xf>
    <xf numFmtId="164" fontId="0" fillId="34" borderId="0" xfId="0" applyNumberFormat="1" applyFill="1"/>
    <xf numFmtId="9" fontId="0" fillId="34" borderId="0" xfId="0" applyNumberFormat="1" applyFill="1"/>
    <xf numFmtId="3" fontId="0" fillId="34" borderId="0" xfId="0" applyNumberFormat="1" applyFill="1"/>
    <xf numFmtId="0" fontId="16" fillId="35" borderId="0" xfId="0" applyFont="1" applyFill="1"/>
    <xf numFmtId="0" fontId="0" fillId="35" borderId="0" xfId="0" applyFill="1"/>
    <xf numFmtId="0" fontId="0" fillId="34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7"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64" formatCode="0.0"/>
    </dxf>
    <dxf>
      <numFmt numFmtId="13" formatCode="0%"/>
    </dxf>
    <dxf>
      <numFmt numFmtId="13" formatCode="0%"/>
    </dxf>
    <dxf>
      <numFmt numFmtId="171" formatCode="0.0%"/>
    </dxf>
    <dxf>
      <numFmt numFmtId="164" formatCode="0.0"/>
    </dxf>
    <dxf>
      <numFmt numFmtId="13" formatCode="0%"/>
    </dxf>
    <dxf>
      <numFmt numFmtId="171" formatCode="0.0%"/>
    </dxf>
    <dxf>
      <numFmt numFmtId="164" formatCode="0.0"/>
    </dxf>
    <dxf>
      <numFmt numFmtId="13" formatCode="0%"/>
    </dxf>
    <dxf>
      <numFmt numFmtId="171" formatCode="0.0%"/>
    </dxf>
    <dxf>
      <numFmt numFmtId="164" formatCode="0.0"/>
    </dxf>
    <dxf>
      <numFmt numFmtId="171" formatCode="0.0%"/>
    </dxf>
    <dxf>
      <numFmt numFmtId="164" formatCode="0.0"/>
    </dxf>
    <dxf>
      <numFmt numFmtId="2" formatCode="0.00"/>
    </dxf>
    <dxf>
      <numFmt numFmtId="2" formatCode="0.00"/>
    </dxf>
    <dxf>
      <numFmt numFmtId="165" formatCode="0.000"/>
    </dxf>
    <dxf>
      <numFmt numFmtId="165" formatCode="0.000"/>
    </dxf>
    <dxf>
      <numFmt numFmtId="170" formatCode="0.0000"/>
    </dxf>
    <dxf>
      <numFmt numFmtId="170" formatCode="0.0000"/>
    </dxf>
    <dxf>
      <numFmt numFmtId="169" formatCode="0.00000"/>
    </dxf>
    <dxf>
      <numFmt numFmtId="169" formatCode="0.00000"/>
    </dxf>
    <dxf>
      <numFmt numFmtId="13" formatCode="0%"/>
    </dxf>
    <dxf>
      <numFmt numFmtId="14" formatCode="0.00%"/>
    </dxf>
    <dxf>
      <numFmt numFmtId="13" formatCode="0%"/>
    </dxf>
    <dxf>
      <fill>
        <patternFill patternType="solid">
          <bgColor theme="0"/>
        </patternFill>
      </fill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[GISC_Melbourne_Cache_Stats.xlsx]TTAAii_Report!PivotTable3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bestFit"/>
          <c:showLegendKey val="1"/>
          <c:showVal val="1"/>
          <c:showCatName val="1"/>
          <c:showSerName val="0"/>
          <c:showPercent val="0"/>
          <c:showBubbleSize val="0"/>
        </c:dLbl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TTAAii_Report!$B$3</c:f>
              <c:strCache>
                <c:ptCount val="1"/>
                <c:pt idx="0">
                  <c:v>Size in % 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bestFit"/>
            <c:showLegendKey val="1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TTAAii_Report!$A$4:$A$18</c:f>
              <c:strCache>
                <c:ptCount val="1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F</c:v>
                </c:pt>
                <c:pt idx="4">
                  <c:v>H</c:v>
                </c:pt>
                <c:pt idx="5">
                  <c:v>I</c:v>
                </c:pt>
                <c:pt idx="6">
                  <c:v>K</c:v>
                </c:pt>
                <c:pt idx="7">
                  <c:v>N</c:v>
                </c:pt>
                <c:pt idx="8">
                  <c:v>P</c:v>
                </c:pt>
                <c:pt idx="9">
                  <c:v>S</c:v>
                </c:pt>
                <c:pt idx="10">
                  <c:v>T</c:v>
                </c:pt>
                <c:pt idx="11">
                  <c:v>U</c:v>
                </c:pt>
                <c:pt idx="12">
                  <c:v>W</c:v>
                </c:pt>
                <c:pt idx="13">
                  <c:v>Y</c:v>
                </c:pt>
              </c:strCache>
            </c:strRef>
          </c:cat>
          <c:val>
            <c:numRef>
              <c:f>TTAAii_Report!$B$4:$B$18</c:f>
              <c:numCache>
                <c:formatCode>0%</c:formatCode>
                <c:ptCount val="14"/>
                <c:pt idx="0">
                  <c:v>3.7579219775046564E-5</c:v>
                </c:pt>
                <c:pt idx="1">
                  <c:v>7.1657514330296514E-7</c:v>
                </c:pt>
                <c:pt idx="2">
                  <c:v>8.7195328508046128E-7</c:v>
                </c:pt>
                <c:pt idx="3">
                  <c:v>1.6161555798370293E-4</c:v>
                </c:pt>
                <c:pt idx="4">
                  <c:v>0.1128705594290737</c:v>
                </c:pt>
                <c:pt idx="5">
                  <c:v>0.81207611072792363</c:v>
                </c:pt>
                <c:pt idx="6">
                  <c:v>1.8098229604931351E-3</c:v>
                </c:pt>
                <c:pt idx="7">
                  <c:v>2.5502994578669126E-7</c:v>
                </c:pt>
                <c:pt idx="8">
                  <c:v>1.560112585349409E-2</c:v>
                </c:pt>
                <c:pt idx="9">
                  <c:v>4.8648833908156393E-2</c:v>
                </c:pt>
                <c:pt idx="10">
                  <c:v>2.2290535107320075E-8</c:v>
                </c:pt>
                <c:pt idx="11">
                  <c:v>5.0458546727181917E-3</c:v>
                </c:pt>
                <c:pt idx="12">
                  <c:v>2.2778238903388743E-4</c:v>
                </c:pt>
                <c:pt idx="13">
                  <c:v>3.5188494324389194E-3</c:v>
                </c:pt>
              </c:numCache>
            </c:numRef>
          </c:val>
        </c:ser>
        <c:ser>
          <c:idx val="1"/>
          <c:order val="1"/>
          <c:tx>
            <c:strRef>
              <c:f>TTAAii_Report!$C$3</c:f>
              <c:strCache>
                <c:ptCount val="1"/>
                <c:pt idx="0">
                  <c:v>Sum of Size (MB)</c:v>
                </c:pt>
              </c:strCache>
            </c:strRef>
          </c:tx>
          <c:explosion val="25"/>
          <c:cat>
            <c:strRef>
              <c:f>TTAAii_Report!$A$4:$A$18</c:f>
              <c:strCache>
                <c:ptCount val="1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F</c:v>
                </c:pt>
                <c:pt idx="4">
                  <c:v>H</c:v>
                </c:pt>
                <c:pt idx="5">
                  <c:v>I</c:v>
                </c:pt>
                <c:pt idx="6">
                  <c:v>K</c:v>
                </c:pt>
                <c:pt idx="7">
                  <c:v>N</c:v>
                </c:pt>
                <c:pt idx="8">
                  <c:v>P</c:v>
                </c:pt>
                <c:pt idx="9">
                  <c:v>S</c:v>
                </c:pt>
                <c:pt idx="10">
                  <c:v>T</c:v>
                </c:pt>
                <c:pt idx="11">
                  <c:v>U</c:v>
                </c:pt>
                <c:pt idx="12">
                  <c:v>W</c:v>
                </c:pt>
                <c:pt idx="13">
                  <c:v>Y</c:v>
                </c:pt>
              </c:strCache>
            </c:strRef>
          </c:cat>
          <c:val>
            <c:numRef>
              <c:f>TTAAii_Report!$C$4:$C$18</c:f>
              <c:numCache>
                <c:formatCode>0.0</c:formatCode>
                <c:ptCount val="14"/>
                <c:pt idx="0">
                  <c:v>5.4664611816406097E-2</c:v>
                </c:pt>
                <c:pt idx="1">
                  <c:v>1.0423660278320299E-3</c:v>
                </c:pt>
                <c:pt idx="2">
                  <c:v>1.2683868408203116E-3</c:v>
                </c:pt>
                <c:pt idx="3">
                  <c:v>0.23509407043457023</c:v>
                </c:pt>
                <c:pt idx="4">
                  <c:v>164.18715858459473</c:v>
                </c:pt>
                <c:pt idx="5">
                  <c:v>1181.2865095138541</c:v>
                </c:pt>
                <c:pt idx="6">
                  <c:v>2.6326589584350546</c:v>
                </c:pt>
                <c:pt idx="7">
                  <c:v>3.7097930908203098E-4</c:v>
                </c:pt>
                <c:pt idx="8">
                  <c:v>22.694177627563448</c:v>
                </c:pt>
                <c:pt idx="9">
                  <c:v>70.76702594757073</c:v>
                </c:pt>
                <c:pt idx="10">
                  <c:v>3.24249267578125E-5</c:v>
                </c:pt>
                <c:pt idx="11">
                  <c:v>7.3399524688720597</c:v>
                </c:pt>
                <c:pt idx="12">
                  <c:v>0.33134365081787076</c:v>
                </c:pt>
                <c:pt idx="13">
                  <c:v>5.1186943054199183</c:v>
                </c:pt>
              </c:numCache>
            </c:numRef>
          </c:val>
        </c:ser>
        <c:ser>
          <c:idx val="2"/>
          <c:order val="2"/>
          <c:tx>
            <c:strRef>
              <c:f>TTAAii_Report!$D$3</c:f>
              <c:strCache>
                <c:ptCount val="1"/>
                <c:pt idx="0">
                  <c:v># Files in % total</c:v>
                </c:pt>
              </c:strCache>
            </c:strRef>
          </c:tx>
          <c:explosion val="25"/>
          <c:cat>
            <c:strRef>
              <c:f>TTAAii_Report!$A$4:$A$18</c:f>
              <c:strCache>
                <c:ptCount val="1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F</c:v>
                </c:pt>
                <c:pt idx="4">
                  <c:v>H</c:v>
                </c:pt>
                <c:pt idx="5">
                  <c:v>I</c:v>
                </c:pt>
                <c:pt idx="6">
                  <c:v>K</c:v>
                </c:pt>
                <c:pt idx="7">
                  <c:v>N</c:v>
                </c:pt>
                <c:pt idx="8">
                  <c:v>P</c:v>
                </c:pt>
                <c:pt idx="9">
                  <c:v>S</c:v>
                </c:pt>
                <c:pt idx="10">
                  <c:v>T</c:v>
                </c:pt>
                <c:pt idx="11">
                  <c:v>U</c:v>
                </c:pt>
                <c:pt idx="12">
                  <c:v>W</c:v>
                </c:pt>
                <c:pt idx="13">
                  <c:v>Y</c:v>
                </c:pt>
              </c:strCache>
            </c:strRef>
          </c:cat>
          <c:val>
            <c:numRef>
              <c:f>TTAAii_Report!$D$4:$D$18</c:f>
              <c:numCache>
                <c:formatCode>0%</c:formatCode>
                <c:ptCount val="14"/>
                <c:pt idx="0">
                  <c:v>8.0522244269979582E-5</c:v>
                </c:pt>
                <c:pt idx="1">
                  <c:v>3.1633738820349125E-5</c:v>
                </c:pt>
                <c:pt idx="2">
                  <c:v>2.3006355505708452E-5</c:v>
                </c:pt>
                <c:pt idx="3">
                  <c:v>1.3573749748367987E-3</c:v>
                </c:pt>
                <c:pt idx="4">
                  <c:v>7.5561498864061202E-2</c:v>
                </c:pt>
                <c:pt idx="5">
                  <c:v>0.28215857130532307</c:v>
                </c:pt>
                <c:pt idx="6">
                  <c:v>3.2381445374284647E-3</c:v>
                </c:pt>
                <c:pt idx="7">
                  <c:v>2.8757944382135565E-6</c:v>
                </c:pt>
                <c:pt idx="8">
                  <c:v>1.0352859977568803E-4</c:v>
                </c:pt>
                <c:pt idx="9">
                  <c:v>0.57608489345181602</c:v>
                </c:pt>
                <c:pt idx="10">
                  <c:v>2.8757944382135565E-6</c:v>
                </c:pt>
                <c:pt idx="11">
                  <c:v>5.7090271187415526E-2</c:v>
                </c:pt>
                <c:pt idx="12">
                  <c:v>2.5565812555718519E-3</c:v>
                </c:pt>
                <c:pt idx="13">
                  <c:v>1.7082218962988526E-3</c:v>
                </c:pt>
              </c:numCache>
            </c:numRef>
          </c:val>
        </c:ser>
        <c:ser>
          <c:idx val="3"/>
          <c:order val="3"/>
          <c:tx>
            <c:strRef>
              <c:f>TTAAii_Report!$E$3</c:f>
              <c:strCache>
                <c:ptCount val="1"/>
                <c:pt idx="0">
                  <c:v>Sum of # of Files</c:v>
                </c:pt>
              </c:strCache>
            </c:strRef>
          </c:tx>
          <c:explosion val="25"/>
          <c:cat>
            <c:strRef>
              <c:f>TTAAii_Report!$A$4:$A$18</c:f>
              <c:strCache>
                <c:ptCount val="1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F</c:v>
                </c:pt>
                <c:pt idx="4">
                  <c:v>H</c:v>
                </c:pt>
                <c:pt idx="5">
                  <c:v>I</c:v>
                </c:pt>
                <c:pt idx="6">
                  <c:v>K</c:v>
                </c:pt>
                <c:pt idx="7">
                  <c:v>N</c:v>
                </c:pt>
                <c:pt idx="8">
                  <c:v>P</c:v>
                </c:pt>
                <c:pt idx="9">
                  <c:v>S</c:v>
                </c:pt>
                <c:pt idx="10">
                  <c:v>T</c:v>
                </c:pt>
                <c:pt idx="11">
                  <c:v>U</c:v>
                </c:pt>
                <c:pt idx="12">
                  <c:v>W</c:v>
                </c:pt>
                <c:pt idx="13">
                  <c:v>Y</c:v>
                </c:pt>
              </c:strCache>
            </c:strRef>
          </c:cat>
          <c:val>
            <c:numRef>
              <c:f>TTAAii_Report!$E$4:$E$18</c:f>
              <c:numCache>
                <c:formatCode>#,##0</c:formatCode>
                <c:ptCount val="14"/>
                <c:pt idx="0">
                  <c:v>28</c:v>
                </c:pt>
                <c:pt idx="1">
                  <c:v>11</c:v>
                </c:pt>
                <c:pt idx="2">
                  <c:v>8</c:v>
                </c:pt>
                <c:pt idx="3">
                  <c:v>472</c:v>
                </c:pt>
                <c:pt idx="4">
                  <c:v>26275</c:v>
                </c:pt>
                <c:pt idx="5">
                  <c:v>98115</c:v>
                </c:pt>
                <c:pt idx="6">
                  <c:v>1126</c:v>
                </c:pt>
                <c:pt idx="7">
                  <c:v>1</c:v>
                </c:pt>
                <c:pt idx="8">
                  <c:v>36</c:v>
                </c:pt>
                <c:pt idx="9">
                  <c:v>200322</c:v>
                </c:pt>
                <c:pt idx="10">
                  <c:v>1</c:v>
                </c:pt>
                <c:pt idx="11">
                  <c:v>19852</c:v>
                </c:pt>
                <c:pt idx="12">
                  <c:v>889</c:v>
                </c:pt>
                <c:pt idx="13">
                  <c:v>594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[GISC_Melbourne_Cache_Stats.xlsx]CCCC_Report!PivotTable5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1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1"/>
          <c:showSerName val="0"/>
          <c:showPercent val="0"/>
          <c:showBubbleSize val="0"/>
        </c:dLbl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CCCC_Report!$B$3</c:f>
              <c:strCache>
                <c:ptCount val="1"/>
                <c:pt idx="0">
                  <c:v>Size in % 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CCCC_Report!$A$4:$A$24</c:f>
              <c:strCache>
                <c:ptCount val="20"/>
                <c:pt idx="0">
                  <c:v>EHDB</c:v>
                </c:pt>
                <c:pt idx="1">
                  <c:v>EUMS</c:v>
                </c:pt>
                <c:pt idx="2">
                  <c:v>EUMG</c:v>
                </c:pt>
                <c:pt idx="3">
                  <c:v>EUMP</c:v>
                </c:pt>
                <c:pt idx="4">
                  <c:v>RJTD</c:v>
                </c:pt>
                <c:pt idx="5">
                  <c:v>KWBC</c:v>
                </c:pt>
                <c:pt idx="6">
                  <c:v>EGRR</c:v>
                </c:pt>
                <c:pt idx="7">
                  <c:v>DEMS</c:v>
                </c:pt>
                <c:pt idx="8">
                  <c:v>KNES</c:v>
                </c:pt>
                <c:pt idx="9">
                  <c:v>KARP</c:v>
                </c:pt>
                <c:pt idx="10">
                  <c:v>ECMG</c:v>
                </c:pt>
                <c:pt idx="11">
                  <c:v>EDZW</c:v>
                </c:pt>
                <c:pt idx="12">
                  <c:v>SBBR</c:v>
                </c:pt>
                <c:pt idx="13">
                  <c:v>RKSL</c:v>
                </c:pt>
                <c:pt idx="14">
                  <c:v>EKMI</c:v>
                </c:pt>
                <c:pt idx="15">
                  <c:v>KWAL</c:v>
                </c:pt>
                <c:pt idx="16">
                  <c:v>NZGP</c:v>
                </c:pt>
                <c:pt idx="17">
                  <c:v>AMMC</c:v>
                </c:pt>
                <c:pt idx="18">
                  <c:v>KARS</c:v>
                </c:pt>
                <c:pt idx="19">
                  <c:v>WSSS</c:v>
                </c:pt>
              </c:strCache>
            </c:strRef>
          </c:cat>
          <c:val>
            <c:numRef>
              <c:f>CCCC_Report!$B$4:$B$24</c:f>
              <c:numCache>
                <c:formatCode>0%</c:formatCode>
                <c:ptCount val="20"/>
                <c:pt idx="0">
                  <c:v>0.20969850925868608</c:v>
                </c:pt>
                <c:pt idx="1">
                  <c:v>0.14581526864909777</c:v>
                </c:pt>
                <c:pt idx="2">
                  <c:v>0.14253879608703321</c:v>
                </c:pt>
                <c:pt idx="3">
                  <c:v>8.5769021941809714E-2</c:v>
                </c:pt>
                <c:pt idx="4">
                  <c:v>7.9673712093842677E-2</c:v>
                </c:pt>
                <c:pt idx="5">
                  <c:v>5.4113434743910581E-2</c:v>
                </c:pt>
                <c:pt idx="6">
                  <c:v>5.0153122690086649E-2</c:v>
                </c:pt>
                <c:pt idx="7">
                  <c:v>4.9852132960483742E-2</c:v>
                </c:pt>
                <c:pt idx="8">
                  <c:v>3.9241619155999378E-2</c:v>
                </c:pt>
                <c:pt idx="9">
                  <c:v>2.3153325186606288E-2</c:v>
                </c:pt>
                <c:pt idx="10">
                  <c:v>2.0294169660534572E-2</c:v>
                </c:pt>
                <c:pt idx="11">
                  <c:v>1.9999471897306675E-2</c:v>
                </c:pt>
                <c:pt idx="12">
                  <c:v>1.590367612627756E-2</c:v>
                </c:pt>
                <c:pt idx="13">
                  <c:v>1.5002183567467423E-2</c:v>
                </c:pt>
                <c:pt idx="14">
                  <c:v>1.2507693924710033E-2</c:v>
                </c:pt>
                <c:pt idx="15">
                  <c:v>1.0429768257221679E-2</c:v>
                </c:pt>
                <c:pt idx="16">
                  <c:v>8.4181613144544681E-3</c:v>
                </c:pt>
                <c:pt idx="17">
                  <c:v>6.5275166365208158E-3</c:v>
                </c:pt>
                <c:pt idx="18">
                  <c:v>5.5460329800132054E-3</c:v>
                </c:pt>
                <c:pt idx="19">
                  <c:v>5.3623828679371308E-3</c:v>
                </c:pt>
              </c:numCache>
            </c:numRef>
          </c:val>
        </c:ser>
        <c:ser>
          <c:idx val="1"/>
          <c:order val="1"/>
          <c:tx>
            <c:strRef>
              <c:f>CCCC_Report!$C$3</c:f>
              <c:strCache>
                <c:ptCount val="1"/>
                <c:pt idx="0">
                  <c:v>Sum of Size (MB)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CCCC_Report!$A$4:$A$24</c:f>
              <c:strCache>
                <c:ptCount val="20"/>
                <c:pt idx="0">
                  <c:v>EHDB</c:v>
                </c:pt>
                <c:pt idx="1">
                  <c:v>EUMS</c:v>
                </c:pt>
                <c:pt idx="2">
                  <c:v>EUMG</c:v>
                </c:pt>
                <c:pt idx="3">
                  <c:v>EUMP</c:v>
                </c:pt>
                <c:pt idx="4">
                  <c:v>RJTD</c:v>
                </c:pt>
                <c:pt idx="5">
                  <c:v>KWBC</c:v>
                </c:pt>
                <c:pt idx="6">
                  <c:v>EGRR</c:v>
                </c:pt>
                <c:pt idx="7">
                  <c:v>DEMS</c:v>
                </c:pt>
                <c:pt idx="8">
                  <c:v>KNES</c:v>
                </c:pt>
                <c:pt idx="9">
                  <c:v>KARP</c:v>
                </c:pt>
                <c:pt idx="10">
                  <c:v>ECMG</c:v>
                </c:pt>
                <c:pt idx="11">
                  <c:v>EDZW</c:v>
                </c:pt>
                <c:pt idx="12">
                  <c:v>SBBR</c:v>
                </c:pt>
                <c:pt idx="13">
                  <c:v>RKSL</c:v>
                </c:pt>
                <c:pt idx="14">
                  <c:v>EKMI</c:v>
                </c:pt>
                <c:pt idx="15">
                  <c:v>KWAL</c:v>
                </c:pt>
                <c:pt idx="16">
                  <c:v>NZGP</c:v>
                </c:pt>
                <c:pt idx="17">
                  <c:v>AMMC</c:v>
                </c:pt>
                <c:pt idx="18">
                  <c:v>KARS</c:v>
                </c:pt>
                <c:pt idx="19">
                  <c:v>WSSS</c:v>
                </c:pt>
              </c:strCache>
            </c:strRef>
          </c:cat>
          <c:val>
            <c:numRef>
              <c:f>CCCC_Report!$C$4:$C$24</c:f>
              <c:numCache>
                <c:formatCode>0.0</c:formatCode>
                <c:ptCount val="20"/>
                <c:pt idx="0">
                  <c:v>291.58674144744799</c:v>
                </c:pt>
                <c:pt idx="1">
                  <c:v>202.75680160522401</c:v>
                </c:pt>
                <c:pt idx="2">
                  <c:v>198.20085144042901</c:v>
                </c:pt>
                <c:pt idx="3">
                  <c:v>119.262219429016</c:v>
                </c:pt>
                <c:pt idx="4">
                  <c:v>110.786663055419</c:v>
                </c:pt>
                <c:pt idx="5">
                  <c:v>75.244979858398395</c:v>
                </c:pt>
                <c:pt idx="6">
                  <c:v>69.738147735595703</c:v>
                </c:pt>
                <c:pt idx="7">
                  <c:v>69.319620132446204</c:v>
                </c:pt>
                <c:pt idx="8">
                  <c:v>54.565651893615701</c:v>
                </c:pt>
                <c:pt idx="9">
                  <c:v>32.194805145263601</c:v>
                </c:pt>
                <c:pt idx="10">
                  <c:v>28.219136238098098</c:v>
                </c:pt>
                <c:pt idx="11">
                  <c:v>27.809357643127399</c:v>
                </c:pt>
                <c:pt idx="12">
                  <c:v>22.114134788513098</c:v>
                </c:pt>
                <c:pt idx="13">
                  <c:v>20.8606052398681</c:v>
                </c:pt>
                <c:pt idx="14">
                  <c:v>17.392005920410099</c:v>
                </c:pt>
                <c:pt idx="15">
                  <c:v>14.5026407241821</c:v>
                </c:pt>
                <c:pt idx="16">
                  <c:v>11.705492019653301</c:v>
                </c:pt>
                <c:pt idx="17">
                  <c:v>9.0765419006347603</c:v>
                </c:pt>
                <c:pt idx="18">
                  <c:v>7.7117843627929599</c:v>
                </c:pt>
                <c:pt idx="19">
                  <c:v>7.4564180374145499</c:v>
                </c:pt>
              </c:numCache>
            </c:numRef>
          </c:val>
        </c:ser>
        <c:ser>
          <c:idx val="2"/>
          <c:order val="2"/>
          <c:tx>
            <c:strRef>
              <c:f>CCCC_Report!$D$3</c:f>
              <c:strCache>
                <c:ptCount val="1"/>
                <c:pt idx="0">
                  <c:v># Files in % Total</c:v>
                </c:pt>
              </c:strCache>
            </c:strRef>
          </c:tx>
          <c:explosion val="25"/>
          <c:cat>
            <c:strRef>
              <c:f>CCCC_Report!$A$4:$A$24</c:f>
              <c:strCache>
                <c:ptCount val="20"/>
                <c:pt idx="0">
                  <c:v>EHDB</c:v>
                </c:pt>
                <c:pt idx="1">
                  <c:v>EUMS</c:v>
                </c:pt>
                <c:pt idx="2">
                  <c:v>EUMG</c:v>
                </c:pt>
                <c:pt idx="3">
                  <c:v>EUMP</c:v>
                </c:pt>
                <c:pt idx="4">
                  <c:v>RJTD</c:v>
                </c:pt>
                <c:pt idx="5">
                  <c:v>KWBC</c:v>
                </c:pt>
                <c:pt idx="6">
                  <c:v>EGRR</c:v>
                </c:pt>
                <c:pt idx="7">
                  <c:v>DEMS</c:v>
                </c:pt>
                <c:pt idx="8">
                  <c:v>KNES</c:v>
                </c:pt>
                <c:pt idx="9">
                  <c:v>KARP</c:v>
                </c:pt>
                <c:pt idx="10">
                  <c:v>ECMG</c:v>
                </c:pt>
                <c:pt idx="11">
                  <c:v>EDZW</c:v>
                </c:pt>
                <c:pt idx="12">
                  <c:v>SBBR</c:v>
                </c:pt>
                <c:pt idx="13">
                  <c:v>RKSL</c:v>
                </c:pt>
                <c:pt idx="14">
                  <c:v>EKMI</c:v>
                </c:pt>
                <c:pt idx="15">
                  <c:v>KWAL</c:v>
                </c:pt>
                <c:pt idx="16">
                  <c:v>NZGP</c:v>
                </c:pt>
                <c:pt idx="17">
                  <c:v>AMMC</c:v>
                </c:pt>
                <c:pt idx="18">
                  <c:v>KARS</c:v>
                </c:pt>
                <c:pt idx="19">
                  <c:v>WSSS</c:v>
                </c:pt>
              </c:strCache>
            </c:strRef>
          </c:cat>
          <c:val>
            <c:numRef>
              <c:f>CCCC_Report!$D$4:$D$24</c:f>
              <c:numCache>
                <c:formatCode>0%</c:formatCode>
                <c:ptCount val="20"/>
                <c:pt idx="0">
                  <c:v>6.3151467573814818E-2</c:v>
                </c:pt>
                <c:pt idx="1">
                  <c:v>5.6601604161462857E-2</c:v>
                </c:pt>
                <c:pt idx="2">
                  <c:v>1.7742517415420725E-2</c:v>
                </c:pt>
                <c:pt idx="3">
                  <c:v>1.1105428219127028E-2</c:v>
                </c:pt>
                <c:pt idx="4">
                  <c:v>7.3753365131096385E-2</c:v>
                </c:pt>
                <c:pt idx="5">
                  <c:v>0.12124383967900912</c:v>
                </c:pt>
                <c:pt idx="6">
                  <c:v>0.11181949020494095</c:v>
                </c:pt>
                <c:pt idx="7">
                  <c:v>1.8654423338447936E-2</c:v>
                </c:pt>
                <c:pt idx="8">
                  <c:v>2.1532874208525132E-2</c:v>
                </c:pt>
                <c:pt idx="9">
                  <c:v>1.350413727752469E-2</c:v>
                </c:pt>
                <c:pt idx="10">
                  <c:v>8.5639860597338028E-4</c:v>
                </c:pt>
                <c:pt idx="11">
                  <c:v>9.6503435506444801E-3</c:v>
                </c:pt>
                <c:pt idx="12">
                  <c:v>1.3500172469163702E-2</c:v>
                </c:pt>
                <c:pt idx="13">
                  <c:v>8.3300623664355183E-3</c:v>
                </c:pt>
                <c:pt idx="14">
                  <c:v>6.3992006946344245E-3</c:v>
                </c:pt>
                <c:pt idx="15">
                  <c:v>0.40531839393542912</c:v>
                </c:pt>
                <c:pt idx="16">
                  <c:v>4.5436703816921012E-3</c:v>
                </c:pt>
                <c:pt idx="17">
                  <c:v>2.9387159571642105E-2</c:v>
                </c:pt>
                <c:pt idx="18">
                  <c:v>9.3926310071802688E-3</c:v>
                </c:pt>
                <c:pt idx="19">
                  <c:v>3.5128202078352545E-3</c:v>
                </c:pt>
              </c:numCache>
            </c:numRef>
          </c:val>
        </c:ser>
        <c:ser>
          <c:idx val="3"/>
          <c:order val="3"/>
          <c:tx>
            <c:strRef>
              <c:f>CCCC_Report!$E$3</c:f>
              <c:strCache>
                <c:ptCount val="1"/>
                <c:pt idx="0">
                  <c:v>Sum of # of Files</c:v>
                </c:pt>
              </c:strCache>
            </c:strRef>
          </c:tx>
          <c:explosion val="25"/>
          <c:cat>
            <c:strRef>
              <c:f>CCCC_Report!$A$4:$A$24</c:f>
              <c:strCache>
                <c:ptCount val="20"/>
                <c:pt idx="0">
                  <c:v>EHDB</c:v>
                </c:pt>
                <c:pt idx="1">
                  <c:v>EUMS</c:v>
                </c:pt>
                <c:pt idx="2">
                  <c:v>EUMG</c:v>
                </c:pt>
                <c:pt idx="3">
                  <c:v>EUMP</c:v>
                </c:pt>
                <c:pt idx="4">
                  <c:v>RJTD</c:v>
                </c:pt>
                <c:pt idx="5">
                  <c:v>KWBC</c:v>
                </c:pt>
                <c:pt idx="6">
                  <c:v>EGRR</c:v>
                </c:pt>
                <c:pt idx="7">
                  <c:v>DEMS</c:v>
                </c:pt>
                <c:pt idx="8">
                  <c:v>KNES</c:v>
                </c:pt>
                <c:pt idx="9">
                  <c:v>KARP</c:v>
                </c:pt>
                <c:pt idx="10">
                  <c:v>ECMG</c:v>
                </c:pt>
                <c:pt idx="11">
                  <c:v>EDZW</c:v>
                </c:pt>
                <c:pt idx="12">
                  <c:v>SBBR</c:v>
                </c:pt>
                <c:pt idx="13">
                  <c:v>RKSL</c:v>
                </c:pt>
                <c:pt idx="14">
                  <c:v>EKMI</c:v>
                </c:pt>
                <c:pt idx="15">
                  <c:v>KWAL</c:v>
                </c:pt>
                <c:pt idx="16">
                  <c:v>NZGP</c:v>
                </c:pt>
                <c:pt idx="17">
                  <c:v>AMMC</c:v>
                </c:pt>
                <c:pt idx="18">
                  <c:v>KARS</c:v>
                </c:pt>
                <c:pt idx="19">
                  <c:v>WSSS</c:v>
                </c:pt>
              </c:strCache>
            </c:strRef>
          </c:cat>
          <c:val>
            <c:numRef>
              <c:f>CCCC_Report!$E$4:$E$24</c:f>
              <c:numCache>
                <c:formatCode>General</c:formatCode>
                <c:ptCount val="20"/>
                <c:pt idx="0">
                  <c:v>15928</c:v>
                </c:pt>
                <c:pt idx="1">
                  <c:v>14276</c:v>
                </c:pt>
                <c:pt idx="2">
                  <c:v>4475</c:v>
                </c:pt>
                <c:pt idx="3">
                  <c:v>2801</c:v>
                </c:pt>
                <c:pt idx="4">
                  <c:v>18602</c:v>
                </c:pt>
                <c:pt idx="5">
                  <c:v>30580</c:v>
                </c:pt>
                <c:pt idx="6">
                  <c:v>28203</c:v>
                </c:pt>
                <c:pt idx="7">
                  <c:v>4705</c:v>
                </c:pt>
                <c:pt idx="8">
                  <c:v>5431</c:v>
                </c:pt>
                <c:pt idx="9">
                  <c:v>3406</c:v>
                </c:pt>
                <c:pt idx="10">
                  <c:v>216</c:v>
                </c:pt>
                <c:pt idx="11">
                  <c:v>2434</c:v>
                </c:pt>
                <c:pt idx="12">
                  <c:v>3405</c:v>
                </c:pt>
                <c:pt idx="13">
                  <c:v>2101</c:v>
                </c:pt>
                <c:pt idx="14">
                  <c:v>1614</c:v>
                </c:pt>
                <c:pt idx="15">
                  <c:v>102229</c:v>
                </c:pt>
                <c:pt idx="16">
                  <c:v>1146</c:v>
                </c:pt>
                <c:pt idx="17">
                  <c:v>7412</c:v>
                </c:pt>
                <c:pt idx="18">
                  <c:v>2369</c:v>
                </c:pt>
                <c:pt idx="19">
                  <c:v>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23811</xdr:colOff>
      <xdr:row>1</xdr:row>
      <xdr:rowOff>76199</xdr:rowOff>
    </xdr:from>
    <xdr:to>
      <xdr:col>17</xdr:col>
      <xdr:colOff>590551</xdr:colOff>
      <xdr:row>33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</xdr:colOff>
      <xdr:row>1</xdr:row>
      <xdr:rowOff>19049</xdr:rowOff>
    </xdr:from>
    <xdr:to>
      <xdr:col>17</xdr:col>
      <xdr:colOff>438150</xdr:colOff>
      <xdr:row>33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g Wang" refreshedDate="42144.502096064818" createdVersion="4" refreshedVersion="4" minRefreshableVersion="3" recordCount="16907">
  <cacheSource type="worksheet">
    <worksheetSource ref="A1:E16908" sheet="TTAAii_raw"/>
  </cacheSource>
  <cacheFields count="5">
    <cacheField name="TTAAii" numFmtId="0">
      <sharedItems/>
    </cacheField>
    <cacheField name="TT" numFmtId="0">
      <sharedItems count="98">
        <s v="IE"/>
        <s v="IS"/>
        <s v="IU"/>
        <s v="IN"/>
        <s v="SX"/>
        <s v="SA"/>
        <s v="PT"/>
        <s v="IO"/>
        <s v="SS"/>
        <s v="SN"/>
        <s v="UD"/>
        <s v="SO"/>
        <s v="SZ"/>
        <s v="UA"/>
        <s v="KS"/>
        <s v="SP"/>
        <s v="HV"/>
        <s v="HM"/>
        <s v="HJ"/>
        <s v="YJ"/>
        <s v="HZ"/>
        <s v="YM"/>
        <s v="YZ"/>
        <s v="SW"/>
        <s v="IW"/>
        <s v="SE"/>
        <s v="PP"/>
        <s v="HU"/>
        <s v="HH"/>
        <s v="SM"/>
        <s v="HR"/>
        <s v="HD"/>
        <s v="HT"/>
        <s v="SR"/>
        <s v="SI"/>
        <s v="IX"/>
        <s v="PF"/>
        <s v="UK"/>
        <s v="US"/>
        <s v="WO"/>
        <s v="UE"/>
        <s v="WS"/>
        <s v="WT"/>
        <s v="UL"/>
        <s v="HP"/>
        <s v="UG"/>
        <s v="AX"/>
        <s v="FP"/>
        <s v="HE"/>
        <s v="WW"/>
        <s v="AS"/>
        <s v="SD"/>
        <s v="UQ"/>
        <s v="FT"/>
        <s v="HX"/>
        <s v="HY"/>
        <s v="YH"/>
        <s v="YX"/>
        <s v="YY"/>
        <s v="UP"/>
        <s v="YP"/>
        <s v="YT"/>
        <s v="YU"/>
        <s v="YV"/>
        <s v="UM"/>
        <s v="HO"/>
        <s v="YW"/>
        <s v="FC"/>
        <s v="UF"/>
        <s v="YS"/>
        <s v="YR"/>
        <s v="FQ"/>
        <s v="WD"/>
        <s v="FZ"/>
        <s v="FV"/>
        <s v="HN"/>
        <s v="HQ"/>
        <s v="HL"/>
        <s v="WV"/>
        <s v="FX"/>
        <s v="HK"/>
        <s v="UH"/>
        <s v="FA"/>
        <s v="FB"/>
        <s v="WH"/>
        <s v="UZ"/>
        <s v="WA"/>
        <s v="WE"/>
        <s v="AB"/>
        <s v="AW"/>
        <s v="CS"/>
        <s v="BM"/>
        <s v="KU"/>
        <s v="NO"/>
        <s v="UX"/>
        <s v="TW"/>
        <s v="CU"/>
        <s v="WC"/>
      </sharedItems>
    </cacheField>
    <cacheField name="T" numFmtId="0">
      <sharedItems count="14">
        <s v="I"/>
        <s v="S"/>
        <s v="P"/>
        <s v="U"/>
        <s v="K"/>
        <s v="H"/>
        <s v="Y"/>
        <s v="W"/>
        <s v="A"/>
        <s v="F"/>
        <s v="C"/>
        <s v="B"/>
        <s v="N"/>
        <s v="T"/>
      </sharedItems>
    </cacheField>
    <cacheField name="Size (MB)" numFmtId="164">
      <sharedItems containsSemiMixedTypes="0" containsString="0" containsNumber="1" minValue="2.86102294921875E-6" maxValue="66.726862907409597" count="4766">
        <n v="66.726862907409597"/>
        <n v="41.888231277465799"/>
        <n v="31.8194866180419"/>
        <n v="31.271056175231902"/>
        <n v="31.2491760253906"/>
        <n v="31.1625509262084"/>
        <n v="28.639421463012599"/>
        <n v="24.137177467346099"/>
        <n v="24.0704250335693"/>
        <n v="21.010013580322202"/>
        <n v="20.9104194641113"/>
        <n v="19.5988321304321"/>
        <n v="18.2582073211669"/>
        <n v="13.746274948120099"/>
        <n v="10.615764617919901"/>
        <n v="10.2860202789306"/>
        <n v="9.9510574340820295"/>
        <n v="9.8937187194824201"/>
        <n v="9.8175163269042898"/>
        <n v="9.6483249664306605"/>
        <n v="9.5789566040038991"/>
        <n v="9.2681522369384695"/>
        <n v="9.2141771316528303"/>
        <n v="9.1730203628540004"/>
        <n v="9.0816793441772408"/>
        <n v="9.06683349609375"/>
        <n v="9.0402021408081001"/>
        <n v="8.9891071319580007"/>
        <n v="8.8429489135742099"/>
        <n v="8.8275899887084908"/>
        <n v="8.7003679275512695"/>
        <n v="8.6644964218139595"/>
        <n v="8.6617412567138601"/>
        <n v="8.5681200027465803"/>
        <n v="8.5271730422973597"/>
        <n v="8.5063333511352504"/>
        <n v="8.2457199096679599"/>
        <n v="8.2090167999267507"/>
        <n v="8.1453361511230398"/>
        <n v="7.94329833984375"/>
        <n v="7.7343626022338796"/>
        <n v="7.4639759063720703"/>
        <n v="7.1198778152465803"/>
        <n v="6.7573108673095703"/>
        <n v="6.65828514099121"/>
        <n v="6.4973115921020499"/>
        <n v="6.2278022766113201"/>
        <n v="6.1654958724975497"/>
        <n v="5.6510286331176696"/>
        <n v="5.3028335571289"/>
        <n v="5.20604991912841"/>
        <n v="5.0822486877441397"/>
        <n v="4.9351234436035103"/>
        <n v="4.7646932601928702"/>
        <n v="4.4921674728393501"/>
        <n v="4.2998752593994096"/>
        <n v="3.8818845748901301"/>
        <n v="3.6611557006835902"/>
        <n v="3.5445137023925701"/>
        <n v="3.4900131225585902"/>
        <n v="3.4675550460815399"/>
        <n v="3.37006282806396"/>
        <n v="3.3002758026122998"/>
        <n v="3.1069107055664"/>
        <n v="2.67471122741699"/>
        <n v="2.5984859466552699"/>
        <n v="2.5966300964355402"/>
        <n v="2.5590724945068302"/>
        <n v="2.5489206314086901"/>
        <n v="2.5440216064453098"/>
        <n v="2.5026369094848602"/>
        <n v="2.4873600006103498"/>
        <n v="2.4854755401611301"/>
        <n v="2.44530773162841"/>
        <n v="2.4032001495361301"/>
        <n v="2.3740892410278298"/>
        <n v="2.3585824966430602"/>
        <n v="2.3476190567016602"/>
        <n v="2.3253974914550701"/>
        <n v="2.2749176025390598"/>
        <n v="2.23582458496093"/>
        <n v="2.2155504226684499"/>
        <n v="2.2086086273193302"/>
        <n v="2.20153331756591"/>
        <n v="2.2011547088622998"/>
        <n v="2.1357154846191402"/>
        <n v="2.0396318435668901"/>
        <n v="2.0013647079467698"/>
        <n v="1.95731353759765"/>
        <n v="1.9234657287597601"/>
        <n v="1.8388032913207999"/>
        <n v="1.8099250793457"/>
        <n v="1.79407978057861"/>
        <n v="1.7837963104248"/>
        <n v="1.78296375274658"/>
        <n v="1.6664981842041"/>
        <n v="1.6406440734863199"/>
        <n v="1.6211814880371"/>
        <n v="1.538818359375"/>
        <n v="1.5014009475707999"/>
        <n v="1.49094581604003"/>
        <n v="1.49042892456054"/>
        <n v="1.33395671844482"/>
        <n v="1.2993421554565401"/>
        <n v="1.2746763229370099"/>
        <n v="1.2387838363647401"/>
        <n v="1.1902647018432599"/>
        <n v="1.1807518005371"/>
        <n v="1.14104080200195"/>
        <n v="1.14099216461181"/>
        <n v="1.14091300964355"/>
        <n v="1.1408948898315401"/>
        <n v="1.1408777236938401"/>
        <n v="1.1408729553222601"/>
        <n v="1.14086246490478"/>
        <n v="1.1408452987670801"/>
        <n v="1.14081954956054"/>
        <n v="1.1408166885375901"/>
        <n v="1.14081287384033"/>
        <n v="1.1408109664916899"/>
        <n v="1.14079093933105"/>
        <n v="1.1407785415649401"/>
        <n v="1.1407718658447199"/>
        <n v="1.14076328277587"/>
        <n v="1.1407613754272401"/>
        <n v="1.1407327651977499"/>
        <n v="1.1407241821289"/>
        <n v="1.14069080352783"/>
        <n v="1.1406879425048799"/>
        <n v="1.1406841278076101"/>
        <n v="1.14068126678466"/>
        <n v="1.14067935943603"/>
        <n v="1.1406774520873999"/>
        <n v="1.1406764984130799"/>
        <n v="1.1406736373901301"/>
        <n v="1.14066982269287"/>
        <n v="1.14066505432128"/>
        <n v="1.14065170288085"/>
        <n v="1.1406440734863199"/>
        <n v="1.14063167572021"/>
        <n v="1.1406116485595701"/>
        <n v="1.1405944824218699"/>
        <n v="1.1405830383300699"/>
        <n v="1.1405820846557599"/>
        <n v="1.14056301116943"/>
        <n v="1.14055728912353"/>
        <n v="1.14055252075195"/>
        <n v="1.14051914215087"/>
        <n v="1.14051437377929"/>
        <n v="1.14050388336181"/>
        <n v="1.1405010223388601"/>
        <n v="1.1405000686645499"/>
        <n v="1.1404991149902299"/>
        <n v="1.1404972076416"/>
        <n v="1.1404905319213801"/>
        <n v="1.1404857635498"/>
        <n v="1.14048099517822"/>
        <n v="1.1404657363891599"/>
        <n v="1.1404600143432599"/>
        <n v="1.1404552459716699"/>
        <n v="1.14044857025146"/>
        <n v="1.14044666290283"/>
        <n v="1.14044094085693"/>
        <n v="1.14042472839355"/>
        <n v="1.1404228210449201"/>
        <n v="1.1404047012329099"/>
        <n v="1.14040374755859"/>
        <n v="1.14040184020996"/>
        <n v="1.1403779983520499"/>
        <n v="1.14037036895751"/>
        <n v="1.1403446197509699"/>
        <n v="1.1403379440307599"/>
        <n v="1.14032649993896"/>
        <n v="1.14032554626464"/>
        <n v="1.1403236389160101"/>
        <n v="1.14031982421875"/>
        <n v="1.14031887054443"/>
        <n v="1.1403102874755799"/>
        <n v="1.14029216766357"/>
        <n v="1.1402845382690401"/>
        <n v="1.14027976989746"/>
        <n v="1.14026927947998"/>
        <n v="1.1402568817138601"/>
        <n v="1.1402444839477499"/>
        <n v="1.14023113250732"/>
        <n v="1.140230178833"/>
        <n v="1.1402273178100499"/>
        <n v="1.14022541046142"/>
        <n v="1.1402072906494101"/>
        <n v="1.14017486572265"/>
        <n v="1.1401662826537999"/>
        <n v="1.14006519317626"/>
        <n v="1.14002609252929"/>
        <n v="1.1400089263916"/>
        <n v="1.13980293273925"/>
        <n v="1.13968849182128"/>
        <n v="1.13954353332519"/>
        <n v="1.1392908096313401"/>
        <n v="1.13910007476806"/>
        <n v="1.1386432647705"/>
        <n v="1.1370553970336901"/>
        <n v="1.1368370056152299"/>
        <n v="1.13659572601318"/>
        <n v="1.1364717483520499"/>
        <n v="1.1363620758056601"/>
        <n v="1.13620853424072"/>
        <n v="1.1341743469238199"/>
        <n v="1.1336593627929601"/>
        <n v="1.13355541229248"/>
        <n v="1.13276386260986"/>
        <n v="1.13134860992431"/>
        <n v="1.13066577911376"/>
        <n v="1.1305799484252901"/>
        <n v="1.1281156539916899"/>
        <n v="1.12529373168945"/>
        <n v="1.12217712402343"/>
        <n v="1.11819648742675"/>
        <n v="1.1180438995361299"/>
        <n v="1.11746597290039"/>
        <n v="1.1103658676147401"/>
        <n v="1.10024166107177"/>
        <n v="1.0930700302123999"/>
        <n v="1.09292221069335"/>
        <n v="1.0907135009765601"/>
        <n v="1.0863513946533201"/>
        <n v="1.02918720245361"/>
        <n v="0.972137451171875"/>
        <n v="0.96885013580322199"/>
        <n v="0.96026420593261697"/>
        <n v="0.95032215118408203"/>
        <n v="0.94210147857666005"/>
        <n v="0.94106197357177701"/>
        <n v="0.93869686126708896"/>
        <n v="0.93283462524413996"/>
        <n v="0.92626857757568304"/>
        <n v="0.92423534393310502"/>
        <n v="0.92347621917724598"/>
        <n v="0.92139816284179599"/>
        <n v="0.91697597503662098"/>
        <n v="0.90273189544677701"/>
        <n v="0.90112876892089799"/>
        <n v="0.89995479583740201"/>
        <n v="0.89704895019531194"/>
        <n v="0.86838340759277299"/>
        <n v="0.86836624145507801"/>
        <n v="0.86406707763671797"/>
        <n v="0.84972286224365201"/>
        <n v="0.84567070007324197"/>
        <n v="0.83929538726806596"/>
        <n v="0.82960891723632801"/>
        <n v="0.82595252990722601"/>
        <n v="0.807131767272949"/>
        <n v="0.80401229858398404"/>
        <n v="0.798611640930175"/>
        <n v="0.79557514190673795"/>
        <n v="0.79361915588378895"/>
        <n v="0.78840923309326105"/>
        <n v="0.78596496582031194"/>
        <n v="0.78013134002685502"/>
        <n v="0.77977657318115201"/>
        <n v="0.77947998046875"/>
        <n v="0.77623271942138605"/>
        <n v="0.77568149566650302"/>
        <n v="0.775115966796875"/>
        <n v="0.77466773986816395"/>
        <n v="0.74846172332763605"/>
        <n v="0.734866142272949"/>
        <n v="0.72653961181640603"/>
        <n v="0.72501373291015603"/>
        <n v="0.71498775482177701"/>
        <n v="0.70496749877929599"/>
        <n v="0.70281982421875"/>
        <n v="0.69852352142333896"/>
        <n v="0.69751739501953103"/>
        <n v="0.69183731079101496"/>
        <n v="0.68836975097656194"/>
        <n v="0.67685127258300704"/>
        <n v="0.67450332641601496"/>
        <n v="0.67242431640625"/>
        <n v="0.670989990234375"/>
        <n v="0.67009353637695301"/>
        <n v="0.66989707946777299"/>
        <n v="0.66472625732421797"/>
        <n v="0.66437149047851496"/>
        <n v="0.66234588623046797"/>
        <n v="0.66217517852783203"/>
        <n v="0.65934944152831998"/>
        <n v="0.65912628173828103"/>
        <n v="0.65876388549804599"/>
        <n v="0.65655422210693304"/>
        <n v="0.65538978576660101"/>
        <n v="0.65235519409179599"/>
        <n v="0.64863300323486295"/>
        <n v="0.64651870727538996"/>
        <n v="0.64621925354003895"/>
        <n v="0.63435173034667902"/>
        <n v="0.63266754150390603"/>
        <n v="0.62942886352538996"/>
        <n v="0.62087249755859297"/>
        <n v="0.61670112609863204"/>
        <n v="0.61614799499511697"/>
        <n v="0.61299991607666005"/>
        <n v="0.61218452453613204"/>
        <n v="0.60923480987548795"/>
        <n v="0.60195159912109297"/>
        <n v="0.59846210479736295"/>
        <n v="0.59729385375976496"/>
        <n v="0.59663200378417902"/>
        <n v="0.59622097015380804"/>
        <n v="0.59450435638427701"/>
        <n v="0.58320903778076105"/>
        <n v="0.58159065246581998"/>
        <n v="0.58017921447753895"/>
        <n v="0.57992744445800704"/>
        <n v="0.57581520080566395"/>
        <n v="0.57094287872314398"/>
        <n v="0.57031154632568304"/>
        <n v="0.57024097442626898"/>
        <n v="0.56545639038085904"/>
        <n v="0.56452751159667902"/>
        <n v="0.56338119506835904"/>
        <n v="0.550997734069824"/>
        <n v="0.54983425140380804"/>
        <n v="0.54906940460205"/>
        <n v="0.54442787170410101"/>
        <n v="0.538543701171875"/>
        <n v="0.53639698028564398"/>
        <n v="0.53588581085205"/>
        <n v="0.53501224517822199"/>
        <n v="0.53111648559570301"/>
        <n v="0.52987003326416005"/>
        <n v="0.52458953857421797"/>
        <n v="0.523592948913574"/>
        <n v="0.52211761474609297"/>
        <n v="0.52163124084472601"/>
        <n v="0.52099514007568304"/>
        <n v="0.51995182037353505"/>
        <n v="0.51393508911132801"/>
        <n v="0.51243686676025302"/>
        <n v="0.511136054992675"/>
        <n v="0.51109886169433505"/>
        <n v="0.51109695434570301"/>
        <n v="0.50905227661132801"/>
        <n v="0.50904560089111295"/>
        <n v="0.50847911834716797"/>
        <n v="0.50344657897949197"/>
        <n v="0.50075721740722601"/>
        <n v="0.50071334838867099"/>
        <n v="0.50032424926757801"/>
        <n v="0.50007820129394498"/>
        <n v="0.49946975708007801"/>
        <n v="0.495211601257324"/>
        <n v="0.49496078491210899"/>
        <n v="0.48804378509521401"/>
        <n v="0.47246551513671797"/>
        <n v="0.46779823303222601"/>
        <n v="0.46730804443359297"/>
        <n v="0.46277523040771401"/>
        <n v="0.46057510375976501"/>
        <n v="0.459292411804199"/>
        <n v="0.45372962951660101"/>
        <n v="0.45066738128662098"/>
        <n v="0.44952392578125"/>
        <n v="0.44921493530273399"/>
        <n v="0.44809436798095698"/>
        <n v="0.44728660583495999"/>
        <n v="0.44589424133300698"/>
        <n v="0.44210147857665999"/>
        <n v="0.441266059875488"/>
        <n v="0.434646606445312"/>
        <n v="0.43124580383300698"/>
        <n v="0.42784881591796797"/>
        <n v="0.42783069610595698"/>
        <n v="0.42779636383056602"/>
        <n v="0.42779445648193298"/>
        <n v="0.42779159545898399"/>
        <n v="0.42778873443603499"/>
        <n v="0.42778682708740201"/>
        <n v="0.427783012390136"/>
        <n v="0.42778110504150302"/>
        <n v="0.427777290344238"/>
        <n v="0.427767753601074"/>
        <n v="0.42776012420654203"/>
        <n v="0.427752494812011"/>
        <n v="0.42774200439453097"/>
        <n v="0.42773532867431602"/>
        <n v="0.42773056030273399"/>
        <n v="0.42772483825683499"/>
        <n v="0.42772293090820301"/>
        <n v="0.427719116210937"/>
        <n v="0.427716255187988"/>
        <n v="0.42771434783935502"/>
        <n v="0.427706718444824"/>
        <n v="0.427703857421875"/>
        <n v="0.42770195007324202"/>
        <n v="0.427700996398925"/>
        <n v="0.42770004272460899"/>
        <n v="0.42769622802734297"/>
        <n v="0.42768192291259699"/>
        <n v="0.42767906188964799"/>
        <n v="0.42767715454101501"/>
        <n v="0.42767238616943298"/>
        <n v="0.42766761779785101"/>
        <n v="0.42766380310058499"/>
        <n v="0.42765998840331998"/>
        <n v="0.42765331268310502"/>
        <n v="0.42764759063720698"/>
        <n v="0.427645683288574"/>
        <n v="0.42764472961425698"/>
        <n v="0.427642822265625"/>
        <n v="0.42763805389404203"/>
        <n v="0.42763423919677701"/>
        <n v="0.42763328552245999"/>
        <n v="0.42763137817382801"/>
        <n v="0.42762947082519498"/>
        <n v="0.42762660980224598"/>
        <n v="0.42761135101318298"/>
        <n v="0.42760276794433499"/>
        <n v="0.427597045898437"/>
        <n v="0.42759227752685502"/>
        <n v="0.42758369445800698"/>
        <n v="0.42757034301757801"/>
        <n v="0.42756557464599598"/>
        <n v="0.427563667297363"/>
        <n v="0.42755222320556602"/>
        <n v="0.42753696441650302"/>
        <n v="0.42753505706787098"/>
        <n v="0.42753028869628901"/>
        <n v="0.42752265930175698"/>
        <n v="0.42749691009521401"/>
        <n v="0.42727565765380798"/>
        <n v="0.42693042755126898"/>
        <n v="0.42680931091308499"/>
        <n v="0.42612743377685502"/>
        <n v="0.425997734069824"/>
        <n v="0.42554759979248002"/>
        <n v="0.42541217803955"/>
        <n v="0.425155639648437"/>
        <n v="0.42512321472167902"/>
        <n v="0.42498207092285101"/>
        <n v="0.42453479766845698"/>
        <n v="0.42244911193847601"/>
        <n v="0.42103958129882801"/>
        <n v="0.42053031921386702"/>
        <n v="0.41996955871581998"/>
        <n v="0.41931343078613198"/>
        <n v="0.41440200805664001"/>
        <n v="0.41040134429931602"/>
        <n v="0.40655136108398399"/>
        <n v="0.40615940093994102"/>
        <n v="0.40183258056640597"/>
        <n v="0.40075206756591703"/>
        <n v="0.39674758911132801"/>
        <n v="0.39609432220458901"/>
        <n v="0.39227485656738198"/>
        <n v="0.39105987548828097"/>
        <n v="0.39093208312988198"/>
        <n v="0.39038848876953097"/>
        <n v="0.38582038879394498"/>
        <n v="0.38575267791748002"/>
        <n v="0.38268661499023399"/>
        <n v="0.37841606140136702"/>
        <n v="0.37453269958495999"/>
        <n v="0.37373924255370999"/>
        <n v="0.37053012847900302"/>
        <n v="0.37005996704101501"/>
        <n v="0.36387443542480402"/>
        <n v="0.362256050109863"/>
        <n v="0.36067104339599598"/>
        <n v="0.35843658447265597"/>
        <n v="0.35668277740478499"/>
        <n v="0.35575389862060502"/>
        <n v="0.35461807250976501"/>
        <n v="0.35262870788574202"/>
        <n v="0.349395751953125"/>
        <n v="0.34742259979248002"/>
        <n v="0.34707260131835899"/>
        <n v="0.34553718566894498"/>
        <n v="0.336209297180175"/>
        <n v="0.33617210388183499"/>
        <n v="0.33241653442382801"/>
        <n v="0.33214569091796797"/>
        <n v="0.33143043518066401"/>
        <n v="0.33100509643554599"/>
        <n v="0.32979297637939398"/>
        <n v="0.32943058013915999"/>
        <n v="0.32853889465331998"/>
        <n v="0.32600307464599598"/>
        <n v="0.32569122314453097"/>
        <n v="0.32276248931884699"/>
        <n v="0.32155609130859297"/>
        <n v="0.32041358947753901"/>
        <n v="0.31946372985839799"/>
        <n v="0.31926536560058499"/>
        <n v="0.31795501708984297"/>
        <n v="0.31780910491943298"/>
        <n v="0.31650161743164001"/>
        <n v="0.31351089477539001"/>
        <n v="0.31304168701171797"/>
        <n v="0.312884330749511"/>
        <n v="0.31228733062744102"/>
        <n v="0.31218814849853499"/>
        <n v="0.31058788299560502"/>
        <n v="0.31044673919677701"/>
        <n v="0.30976963043212802"/>
        <n v="0.30943393707275302"/>
        <n v="0.30925559997558499"/>
        <n v="0.30908966064453097"/>
        <n v="0.30904102325439398"/>
        <n v="0.30883502960205"/>
        <n v="0.30740547180175698"/>
        <n v="0.30738925933837802"/>
        <n v="0.30692005157470698"/>
        <n v="0.30632972717285101"/>
        <n v="0.30546760559081998"/>
        <n v="0.30545139312744102"/>
        <n v="0.30530261993408198"/>
        <n v="0.30522727966308499"/>
        <n v="0.303021430969238"/>
        <n v="0.30296993255615201"/>
        <n v="0.30277347564697199"/>
        <n v="0.30251693725585899"/>
        <n v="0.30173110961914001"/>
        <n v="0.30132293701171797"/>
        <n v="0.30026054382324202"/>
        <n v="0.300173759460449"/>
        <n v="0.30005931854248002"/>
        <n v="0.29997158050537098"/>
        <n v="0.29975700378417902"/>
        <n v="0.29955101013183499"/>
        <n v="0.29941654205322199"/>
        <n v="0.29916954040527299"/>
        <n v="0.29912185668945301"/>
        <n v="0.298568725585937"/>
        <n v="0.298370361328125"/>
        <n v="0.29733371734619102"/>
        <n v="0.29730892181396401"/>
        <n v="0.29696559906005798"/>
        <n v="0.29645729064941401"/>
        <n v="0.29505062103271401"/>
        <n v="0.29493904113769498"/>
        <n v="0.292510986328125"/>
        <n v="0.29238510131835899"/>
        <n v="0.29221439361572199"/>
        <n v="0.29219818115234297"/>
        <n v="0.29217720031738198"/>
        <n v="0.29190921783447199"/>
        <n v="0.29178619384765597"/>
        <n v="0.29161548614501898"/>
        <n v="0.29161453247070301"/>
        <n v="0.29123401641845698"/>
        <n v="0.29060173034667902"/>
        <n v="0.29054832458495999"/>
        <n v="0.28806209564208901"/>
        <n v="0.28609371185302701"/>
        <n v="0.28581905364990201"/>
        <n v="0.28516006469726501"/>
        <n v="0.28512191772460899"/>
        <n v="0.28509998321533198"/>
        <n v="0.28503036499023399"/>
        <n v="0.28301429748535101"/>
        <n v="0.28263950347900302"/>
        <n v="0.28218746185302701"/>
        <n v="0.28213310241699202"/>
        <n v="0.28193473815917902"/>
        <n v="0.28169155120849598"/>
        <n v="0.28150081634521401"/>
        <n v="0.28070449829101501"/>
        <n v="0.28003501892089799"/>
        <n v="0.27994537353515597"/>
        <n v="0.27988147735595698"/>
        <n v="0.279858589172363"/>
        <n v="0.27979087829589799"/>
        <n v="0.27967453002929599"/>
        <n v="0.27939033508300698"/>
        <n v="0.27898788452148399"/>
        <n v="0.27867889404296797"/>
        <n v="0.27689743041992099"/>
        <n v="0.27629756927490201"/>
        <n v="0.27606964111328097"/>
        <n v="0.27589225769042902"/>
        <n v="0.27586555480956998"/>
        <n v="0.27534008026123002"/>
        <n v="0.27533054351806602"/>
        <n v="0.27509880065917902"/>
        <n v="0.27486038208007801"/>
        <n v="0.27462959289550698"/>
        <n v="0.274355888366699"/>
        <n v="0.27399158477783198"/>
        <n v="0.27373600006103499"/>
        <n v="0.27372074127197199"/>
        <n v="0.273648262023925"/>
        <n v="0.27325534820556602"/>
        <n v="0.27266693115234297"/>
        <n v="0.27074432373046797"/>
        <n v="0.27053737640380798"/>
        <n v="0.27035140991210899"/>
        <n v="0.27016067504882801"/>
        <n v="0.269885063171386"/>
        <n v="0.269744873046875"/>
        <n v="0.26879024505615201"/>
        <n v="0.26866817474365201"/>
        <n v="0.26824378967285101"/>
        <n v="0.26820278167724598"/>
        <n v="0.268115043640136"/>
        <n v="0.26758766174316401"/>
        <n v="0.267498970031738"/>
        <n v="0.26665687561035101"/>
        <n v="0.266619682312011"/>
        <n v="0.2665376663208"/>
        <n v="0.26641654968261702"/>
        <n v="0.26635932922363198"/>
        <n v="0.26618766784667902"/>
        <n v="0.26602649688720698"/>
        <n v="0.266003608703613"/>
        <n v="0.26597213745117099"/>
        <n v="0.26537513732910101"/>
        <n v="0.26495552062988198"/>
        <n v="0.26483535766601501"/>
        <n v="0.26466846466064398"/>
        <n v="0.26447868347167902"/>
        <n v="0.26438713073730402"/>
        <n v="0.26402091979980402"/>
        <n v="0.26400566101074202"/>
        <n v="0.26378345489501898"/>
        <n v="0.26331615447998002"/>
        <n v="0.26313877105712802"/>
        <n v="0.26202392578125"/>
        <n v="0.26177215576171797"/>
        <n v="0.26171493530273399"/>
        <n v="0.26136398315429599"/>
        <n v="0.26125144958495999"/>
        <n v="0.26098346710205"/>
        <n v="0.26070022583007801"/>
        <n v="0.25990772247314398"/>
        <n v="0.25968456268310502"/>
        <n v="0.25957202911376898"/>
        <n v="0.25956153869628901"/>
        <n v="0.25897979736328097"/>
        <n v="0.25892734527587802"/>
        <n v="0.25877475738525302"/>
        <n v="0.25829982757568298"/>
        <n v="0.25796031951904203"/>
        <n v="0.25742912292480402"/>
        <n v="0.2573823928833"/>
        <n v="0.25726127624511702"/>
        <n v="0.25662422180175698"/>
        <n v="0.25613784790039001"/>
        <n v="0.25575637817382801"/>
        <n v="0.25506114959716703"/>
        <n v="0.25468921661376898"/>
        <n v="0.25459194183349598"/>
        <n v="0.25451850891113198"/>
        <n v="0.25432777404785101"/>
        <n v="0.253695487976074"/>
        <n v="0.25319290161132801"/>
        <n v="0.25311279296875"/>
        <n v="0.2523193359375"/>
        <n v="0.252151489257812"/>
        <n v="0.25211238861083901"/>
        <n v="0.251980781555175"/>
        <n v="0.25153446197509699"/>
        <n v="0.25118160247802701"/>
        <n v="0.25107002258300698"/>
        <n v="0.25097370147705"/>
        <n v="0.250811576843261"/>
        <n v="0.250552177429199"/>
        <n v="0.25053977966308499"/>
        <n v="0.250442504882812"/>
        <n v="0.250396728515625"/>
        <n v="0.25030708312988198"/>
        <n v="0.25027847290039001"/>
        <n v="0.2498779296875"/>
        <n v="0.24985694885253901"/>
        <n v="0.24979496002197199"/>
        <n v="0.24942874908447199"/>
        <n v="0.24930381774902299"/>
        <n v="0.24924087524413999"/>
        <n v="0.24895572662353499"/>
        <n v="0.24859809875488201"/>
        <n v="0.24851322174072199"/>
        <n v="0.248008728027343"/>
        <n v="0.24774169921875"/>
        <n v="0.24687767028808499"/>
        <n v="0.246780395507812"/>
        <n v="0.246063232421875"/>
        <n v="0.24559402465820299"/>
        <n v="0.24554634094238201"/>
        <n v="0.245234489440917"/>
        <n v="0.24487113952636699"/>
        <n v="0.244316101074218"/>
        <n v="0.24295902252197199"/>
        <n v="0.242774963378906"/>
        <n v="0.24268150329589799"/>
        <n v="0.24261474609375"/>
        <n v="0.24199867248535101"/>
        <n v="0.24175930023193301"/>
        <n v="0.24095535278320299"/>
        <n v="0.240832328796386"/>
        <n v="0.240498542785644"/>
        <n v="0.24045944213867099"/>
        <n v="0.23991012573242099"/>
        <n v="0.23945713043212799"/>
        <n v="0.23888874053955"/>
        <n v="0.23861312866210899"/>
        <n v="0.23761177062988201"/>
        <n v="0.23661994934082001"/>
        <n v="0.236457824707031"/>
        <n v="0.23606681823730399"/>
        <n v="0.236053466796875"/>
        <n v="0.23596096038818301"/>
        <n v="0.23511886596679599"/>
        <n v="0.23471641540527299"/>
        <n v="0.23463821411132799"/>
        <n v="0.2340669631958"/>
        <n v="0.233471870422363"/>
        <n v="0.23336410522460899"/>
        <n v="0.23291015625"/>
        <n v="0.23263931274413999"/>
        <n v="0.23243045806884699"/>
        <n v="0.232228279113769"/>
        <n v="0.23106193542480399"/>
        <n v="0.23013877868652299"/>
        <n v="0.22982978820800701"/>
        <n v="0.22952461242675701"/>
        <n v="0.22914314270019501"/>
        <n v="0.22907066345214799"/>
        <n v="0.228591918945312"/>
        <n v="0.22837257385253901"/>
        <n v="0.22812461853027299"/>
        <n v="0.227714538574218"/>
        <n v="0.22758102416992099"/>
        <n v="0.22643661499023399"/>
        <n v="0.22613716125488201"/>
        <n v="0.225723266601562"/>
        <n v="0.22511863708495999"/>
        <n v="0.224612236022949"/>
        <n v="0.22442626953125"/>
        <n v="0.22436714172363201"/>
        <n v="0.22435569763183499"/>
        <n v="0.224347114562988"/>
        <n v="0.22429084777832001"/>
        <n v="0.223983764648437"/>
        <n v="0.22383213043212799"/>
        <n v="0.22320556640625"/>
        <n v="0.22309017181396401"/>
        <n v="0.22289657592773399"/>
        <n v="0.222587585449218"/>
        <n v="0.22221469879150299"/>
        <n v="0.221870422363281"/>
        <n v="0.22135734558105399"/>
        <n v="0.218894958496093"/>
        <n v="0.21835994720458901"/>
        <n v="0.21802711486816401"/>
        <n v="0.217971801757812"/>
        <n v="0.21722316741943301"/>
        <n v="0.21643257141113201"/>
        <n v="0.21529769897460899"/>
        <n v="0.215291023254394"/>
        <n v="0.21523952484130801"/>
        <n v="0.21502494812011699"/>
        <n v="0.21454048156738201"/>
        <n v="0.2135009765625"/>
        <n v="0.21303749084472601"/>
        <n v="0.21226882934570299"/>
        <n v="0.21165561676025299"/>
        <n v="0.211377143859863"/>
        <n v="0.210940361022949"/>
        <n v="0.21041011810302701"/>
        <n v="0.210090637207031"/>
        <n v="0.20960426330566401"/>
        <n v="0.20906925201415999"/>
        <n v="0.20881462097167899"/>
        <n v="0.20873832702636699"/>
        <n v="0.20839309692382799"/>
        <n v="0.20812702178955"/>
        <n v="0.207753181457519"/>
        <n v="0.20703697204589799"/>
        <n v="0.20691013336181599"/>
        <n v="0.20649242401123"/>
        <n v="0.20611381530761699"/>
        <n v="0.20586776733398399"/>
        <n v="0.204971313476562"/>
        <n v="0.20488166809082001"/>
        <n v="0.204574584960937"/>
        <n v="0.20424270629882799"/>
        <n v="0.20421791076660101"/>
        <n v="0.20413303375244099"/>
        <n v="0.204081535339355"/>
        <n v="0.20381069183349601"/>
        <n v="0.20379638671875"/>
        <n v="0.20164108276367099"/>
        <n v="0.200322151184082"/>
        <n v="0.20021629333495999"/>
        <n v="0.19998741149902299"/>
        <n v="0.19937038421630801"/>
        <n v="0.19878292083740201"/>
        <n v="0.198562622070312"/>
        <n v="0.198287963867187"/>
        <n v="0.19794845581054599"/>
        <n v="0.19773769378662101"/>
        <n v="0.19640922546386699"/>
        <n v="0.19522476196288999"/>
        <n v="0.194987297058105"/>
        <n v="0.194869995117187"/>
        <n v="0.194091796875"/>
        <n v="0.194048881530761"/>
        <n v="0.193946838378906"/>
        <n v="0.193603515625"/>
        <n v="0.19285964965820299"/>
        <n v="0.19271469116210899"/>
        <n v="0.19253921508788999"/>
        <n v="0.19246864318847601"/>
        <n v="0.192263603210449"/>
        <n v="0.19222640991210899"/>
        <n v="0.19195175170898399"/>
        <n v="0.19150352478027299"/>
        <n v="0.191327095031738"/>
        <n v="0.19130516052245999"/>
        <n v="0.191062927246093"/>
        <n v="0.190907478332519"/>
        <n v="0.19088935852050701"/>
        <n v="0.19075107574462799"/>
        <n v="0.190669059753417"/>
        <n v="0.19064521789550701"/>
        <n v="0.19063186645507799"/>
        <n v="0.19052791595458901"/>
        <n v="0.19038963317870999"/>
        <n v="0.190132141113281"/>
        <n v="0.19011497497558499"/>
        <n v="0.19009971618652299"/>
        <n v="0.189747810363769"/>
        <n v="0.18963527679443301"/>
        <n v="0.18934154510498"/>
        <n v="0.188990592956542"/>
        <n v="0.188387870788574"/>
        <n v="0.18837547302245999"/>
        <n v="0.18826198577880801"/>
        <n v="0.18824195861816401"/>
        <n v="0.18804359436035101"/>
        <n v="0.18772220611572199"/>
        <n v="0.187454223632812"/>
        <n v="0.18741512298583901"/>
        <n v="0.187237739562988"/>
        <n v="0.18670463562011699"/>
        <n v="0.18664455413818301"/>
        <n v="0.186305046081542"/>
        <n v="0.185203552246093"/>
        <n v="0.18487358093261699"/>
        <n v="0.18450927734375"/>
        <n v="0.18438720703125"/>
        <n v="0.18407821655273399"/>
        <n v="0.18362617492675701"/>
        <n v="0.18354129791259699"/>
        <n v="0.183525085449218"/>
        <n v="0.18255233764648399"/>
        <n v="0.182147026062011"/>
        <n v="0.18128395080566401"/>
        <n v="0.18101596832275299"/>
        <n v="0.18022727966308499"/>
        <n v="0.17939376831054599"/>
        <n v="0.17854881286620999"/>
        <n v="0.17791366577148399"/>
        <n v="0.1774263381958"/>
        <n v="0.177424430847167"/>
        <n v="0.17730712890625"/>
        <n v="0.177264213562011"/>
        <n v="0.17701339721679599"/>
        <n v="0.17632675170898399"/>
        <n v="0.17614555358886699"/>
        <n v="0.17607688903808499"/>
        <n v="0.17566490173339799"/>
        <n v="0.1746826171875"/>
        <n v="0.17366886138915999"/>
        <n v="0.17337226867675701"/>
        <n v="0.17271232604980399"/>
        <n v="0.17200756072998"/>
        <n v="0.17006492614745999"/>
        <n v="0.169880867004394"/>
        <n v="0.169245719909667"/>
        <n v="0.16790962219238201"/>
        <n v="0.16779613494873"/>
        <n v="0.16666793823242099"/>
        <n v="0.166613578796386"/>
        <n v="0.16637229919433499"/>
        <n v="0.16541957855224601"/>
        <n v="0.165328979492187"/>
        <n v="0.16508102416992099"/>
        <n v="0.16497802734375"/>
        <n v="0.164573669433593"/>
        <n v="0.16357135772705"/>
        <n v="0.16305160522460899"/>
        <n v="0.16211891174316401"/>
        <n v="0.16162300109863201"/>
        <n v="0.16126823425292899"/>
        <n v="0.16114330291748"/>
        <n v="0.16080665588378901"/>
        <n v="0.160281181335449"/>
        <n v="0.159838676452636"/>
        <n v="0.15956687927245999"/>
        <n v="0.15820503234863201"/>
        <n v="0.15743827819824199"/>
        <n v="0.15676212310790999"/>
        <n v="0.15608882904052701"/>
        <n v="0.155802726745605"/>
        <n v="0.15509414672851499"/>
        <n v="0.1549072265625"/>
        <n v="0.15312385559082001"/>
        <n v="0.15164566040038999"/>
        <n v="0.15032863616943301"/>
        <n v="0.149699211120605"/>
        <n v="0.14949131011962799"/>
        <n v="0.14947128295898399"/>
        <n v="0.148048400878906"/>
        <n v="0.14793491363525299"/>
        <n v="0.14769554138183499"/>
        <n v="0.14729499816894501"/>
        <n v="0.14694786071777299"/>
        <n v="0.14665412902832001"/>
        <n v="0.146507263183593"/>
        <n v="0.14627647399902299"/>
        <n v="0.14621543884277299"/>
        <n v="0.14527797698974601"/>
        <n v="0.14490413665771401"/>
        <n v="0.14485359191894501"/>
        <n v="0.144561767578125"/>
        <n v="0.14431381225585899"/>
        <n v="0.144088745117187"/>
        <n v="0.144027709960937"/>
        <n v="0.14300537109375"/>
        <n v="0.14299106597900299"/>
        <n v="0.142956733703613"/>
        <n v="0.14254665374755801"/>
        <n v="0.14216995239257799"/>
        <n v="0.14206600189208901"/>
        <n v="0.14193534851074199"/>
        <n v="0.14179039001464799"/>
        <n v="0.141095161437988"/>
        <n v="0.139411926269531"/>
        <n v="0.139386177062988"/>
        <n v="0.13925075531005801"/>
        <n v="0.13805770874023399"/>
        <n v="0.13800430297851499"/>
        <n v="0.13781833648681599"/>
        <n v="0.137054443359375"/>
        <n v="0.13703441619873"/>
        <n v="0.13693046569824199"/>
        <n v="0.136019706726074"/>
        <n v="0.13551521301269501"/>
        <n v="0.13530921936035101"/>
        <n v="0.135124206542968"/>
        <n v="0.13484859466552701"/>
        <n v="0.13434028625488201"/>
        <n v="0.13415241241455"/>
        <n v="0.134129524230957"/>
        <n v="0.134037971496582"/>
        <n v="0.133715629577636"/>
        <n v="0.133140563964843"/>
        <n v="0.13287162780761699"/>
        <n v="0.13214206695556599"/>
        <n v="0.13180160522460899"/>
        <n v="0.13151168823242099"/>
        <n v="0.130622863769531"/>
        <n v="0.13023948669433499"/>
        <n v="0.12984657287597601"/>
        <n v="0.12978935241699199"/>
        <n v="0.129612922668457"/>
        <n v="0.12923336029052701"/>
        <n v="0.12919521331787101"/>
        <n v="0.12918949127197199"/>
        <n v="0.128649711608886"/>
        <n v="0.128132820129394"/>
        <n v="0.127777099609375"/>
        <n v="0.127723693847656"/>
        <n v="0.12714481353759699"/>
        <n v="0.12714290618896401"/>
        <n v="0.12710952758788999"/>
        <n v="0.126960754394531"/>
        <n v="0.12694644927978499"/>
        <n v="0.12692451477050701"/>
        <n v="0.12622451782226499"/>
        <n v="0.12591552734375"/>
        <n v="0.12573814392089799"/>
        <n v="0.12568473815917899"/>
        <n v="0.12562942504882799"/>
        <n v="0.12556648254394501"/>
        <n v="0.125447273254394"/>
        <n v="0.12525558471679599"/>
        <n v="0.12507820129394501"/>
        <n v="0.12455940246581999"/>
        <n v="0.12423515319824199"/>
        <n v="0.12404823303222599"/>
        <n v="0.123855590820312"/>
        <n v="0.12376594543456999"/>
        <n v="0.12350845336914"/>
        <n v="0.12335777282714799"/>
        <n v="0.12293434143066399"/>
        <n v="0.12203788757324199"/>
        <n v="0.121795654296875"/>
        <n v="0.121753692626953"/>
        <n v="0.12168312072753899"/>
        <n v="0.12158203125"/>
        <n v="0.12151908874511699"/>
        <n v="0.12146186828613199"/>
        <n v="0.121376991271972"/>
        <n v="0.12131690979003899"/>
        <n v="0.12128257751464799"/>
        <n v="0.121234893798828"/>
        <n v="0.121205329895019"/>
        <n v="0.12118339538574199"/>
        <n v="0.121150970458984"/>
        <n v="0.12111473083495999"/>
        <n v="0.12103271484375"/>
        <n v="0.12084770202636699"/>
        <n v="0.120414733886718"/>
        <n v="0.120285034179687"/>
        <n v="0.12017822265625"/>
        <n v="0.119621276855468"/>
        <n v="0.119503021240234"/>
        <n v="0.119400024414062"/>
        <n v="0.118804931640625"/>
        <n v="0.118495941162109"/>
        <n v="0.118428230285644"/>
        <n v="0.11834526062011699"/>
        <n v="0.118175506591796"/>
        <n v="0.118058204650878"/>
        <n v="0.11801719665527299"/>
        <n v="0.117973327636718"/>
        <n v="0.11773490905761699"/>
        <n v="0.117016792297363"/>
        <n v="0.116827964782714"/>
        <n v="0.11662864685058499"/>
        <n v="0.116298675537109"/>
        <n v="0.116179466247558"/>
        <n v="0.116146087646484"/>
        <n v="0.115832328796386"/>
        <n v="0.115406990051269"/>
        <n v="0.11490249633789"/>
        <n v="0.114729881286621"/>
        <n v="0.114463806152343"/>
        <n v="0.114261627197265"/>
        <n v="0.11425971984863199"/>
        <n v="0.11388206481933499"/>
        <n v="0.113796234130859"/>
        <n v="0.112515449523925"/>
        <n v="0.11188793182373"/>
        <n v="0.111649513244628"/>
        <n v="0.110884666442871"/>
        <n v="0.110381126403808"/>
        <n v="0.11030006408691399"/>
        <n v="0.11023521423339799"/>
        <n v="0.110023498535156"/>
        <n v="0.109535217285156"/>
        <n v="0.109432220458984"/>
        <n v="0.109268188476562"/>
        <n v="0.109184265136718"/>
        <n v="0.10916519165039"/>
        <n v="0.10905647277831999"/>
        <n v="0.109054565429687"/>
        <n v="0.10880851745605399"/>
        <n v="0.108734130859375"/>
        <n v="0.108142852783203"/>
        <n v="0.107882499694824"/>
        <n v="0.107714653015136"/>
        <n v="0.107634544372558"/>
        <n v="0.10749626159667899"/>
        <n v="0.106983184814453"/>
        <n v="0.10669136047363199"/>
        <n v="0.106616973876953"/>
        <n v="0.106555938720703"/>
        <n v="0.10621070861816399"/>
        <n v="0.10601806640625"/>
        <n v="0.105904579162597"/>
        <n v="0.105677604675292"/>
        <n v="0.105430603027343"/>
        <n v="0.105395317077636"/>
        <n v="0.105300903320312"/>
        <n v="0.105297088623046"/>
        <n v="0.10508537292480399"/>
        <n v="0.105030059814453"/>
        <n v="0.103652954101562"/>
        <n v="0.10359001159667899"/>
        <n v="0.10353660583495999"/>
        <n v="0.103442192077636"/>
        <n v="0.10330009460449199"/>
        <n v="0.103259086608886"/>
        <n v="0.103226661682128"/>
        <n v="0.102996826171875"/>
        <n v="0.10283470153808499"/>
        <n v="0.10273933410644499"/>
        <n v="0.102668762207031"/>
        <n v="0.102345466613769"/>
        <n v="0.10224342346191399"/>
        <n v="0.102241516113281"/>
        <n v="0.10204505920410099"/>
        <n v="0.10189247131347599"/>
        <n v="0.101490974426269"/>
        <n v="0.10103702545166"/>
        <n v="0.101028442382812"/>
        <n v="0.100898742675781"/>
        <n v="0.10057640075683499"/>
        <n v="0.100475311279296"/>
        <n v="0.10041618347167899"/>
        <n v="0.100299835205078"/>
        <n v="0.100276947021484"/>
        <n v="0.10024833679199199"/>
        <n v="0.100204467773437"/>
        <n v="0.10020256042480399"/>
        <n v="0.100151062011718"/>
        <n v="0.100147247314453"/>
        <n v="0.10007286071777299"/>
        <n v="0.1000337600708"/>
        <n v="9.99908447265625E-2"/>
        <n v="9.9882125854492104E-2"/>
        <n v="9.9830627441406194E-2"/>
        <n v="9.9788665771484306E-2"/>
        <n v="9.9506378173828097E-2"/>
        <n v="9.9399566650390597E-2"/>
        <n v="9.9346160888671806E-2"/>
        <n v="9.9294662475585896E-2"/>
        <n v="9.9239349365234306E-2"/>
        <n v="9.9132537841796806E-2"/>
        <n v="9.8863601684570299E-2"/>
        <n v="9.8729133605957003E-2"/>
        <n v="9.84344482421875E-2"/>
        <n v="9.7984313964843694E-2"/>
        <n v="9.7802162170410101E-2"/>
        <n v="9.7120285034179604E-2"/>
        <n v="9.6891403198242104E-2"/>
        <n v="9.65576171875E-2"/>
        <n v="9.6124649047851493E-2"/>
        <n v="9.5846176147460896E-2"/>
        <n v="9.5661163330078097E-2"/>
        <n v="9.5645904541015597E-2"/>
        <n v="9.5634460449218694E-2"/>
        <n v="9.5430374145507799E-2"/>
        <n v="9.5346450805663993E-2"/>
        <n v="9.5132827758788993E-2"/>
        <n v="9.5091819763183594E-2"/>
        <n v="9.5088005065917899E-2"/>
        <n v="9.5047950744628906E-2"/>
        <n v="9.5042228698730399E-2"/>
        <n v="9.5029830932617104E-2"/>
        <n v="9.5027923583984306E-2"/>
        <n v="9.4934463500976493E-2"/>
        <n v="9.4898223876953097E-2"/>
        <n v="9.4290733337402302E-2"/>
        <n v="9.4210624694824205E-2"/>
        <n v="9.4200134277343694E-2"/>
        <n v="9.4087600708007799E-2"/>
        <n v="9.3909263610839802E-2"/>
        <n v="9.3669891357421806E-2"/>
        <n v="9.3663215637207003E-2"/>
        <n v="9.3464851379394503E-2"/>
        <n v="9.3336105346679604E-2"/>
        <n v="9.3204498291015597E-2"/>
        <n v="9.2411041259765597E-2"/>
        <n v="9.2403411865234306E-2"/>
        <n v="9.2030525207519503E-2"/>
        <n v="9.1877937316894503E-2"/>
        <n v="9.1014862060546806E-2"/>
        <n v="9.0911865234375E-2"/>
        <n v="9.0705871582031194E-2"/>
        <n v="9.0451240539550698E-2"/>
        <n v="8.9611053466796806E-2"/>
        <n v="8.9007377624511705E-2"/>
        <n v="8.8897705078125E-2"/>
        <n v="8.8827133178710896E-2"/>
        <n v="8.8610649108886705E-2"/>
        <n v="8.8409423828125E-2"/>
        <n v="8.7864875793457003E-2"/>
        <n v="8.7828636169433594E-2"/>
        <n v="8.7563514709472601E-2"/>
        <n v="8.7185859680175698E-2"/>
        <n v="8.69140625E-2"/>
        <n v="8.6883544921875E-2"/>
        <n v="8.6743354797363198E-2"/>
        <n v="8.6707115173339802E-2"/>
        <n v="8.6610794067382799E-2"/>
        <n v="8.6517333984375E-2"/>
        <n v="8.6431503295898396E-2"/>
        <n v="8.6214065551757799E-2"/>
        <n v="8.5956573486328097E-2"/>
        <n v="8.5434913635253906E-2"/>
        <n v="8.4913253784179604E-2"/>
        <n v="8.4787368774413993E-2"/>
        <n v="8.4699630737304604E-2"/>
        <n v="8.4659576416015597E-2"/>
        <n v="8.4637641906738198E-2"/>
        <n v="8.4543228149413993E-2"/>
        <n v="8.4014892578125E-2"/>
        <n v="8.3769798278808594E-2"/>
        <n v="8.3666801452636705E-2"/>
        <n v="8.3584785461425698E-2"/>
        <n v="8.3314895629882799E-2"/>
        <n v="8.3251953125E-2"/>
        <n v="8.31756591796875E-2"/>
        <n v="8.3152770996093694E-2"/>
        <n v="8.31298828125E-2"/>
        <n v="8.2805633544921806E-2"/>
        <n v="8.2773208618163993E-2"/>
        <n v="8.2713127136230399E-2"/>
        <n v="8.2661628723144503E-2"/>
        <n v="8.2475662231445299E-2"/>
        <n v="8.2399368286132799E-2"/>
        <n v="8.1752777099609306E-2"/>
        <n v="8.1537246704101493E-2"/>
        <n v="8.1521987915038993E-2"/>
        <n v="8.1242561340332003E-2"/>
        <n v="8.1150054931640597E-2"/>
        <n v="8.0446243286132799E-2"/>
        <n v="8.0219268798828097E-2"/>
        <n v="7.9500198364257799E-2"/>
        <n v="7.9445838928222601E-2"/>
        <n v="7.9442977905273396E-2"/>
        <n v="7.93914794921875E-2"/>
        <n v="7.93304443359375E-2"/>
        <n v="7.9225540161132799E-2"/>
        <n v="7.9181671142578097E-2"/>
        <n v="7.8597068786621094E-2"/>
        <n v="7.8571319580078097E-2"/>
        <n v="7.8372001647949205E-2"/>
        <n v="7.8336715698242104E-2"/>
        <n v="7.8133583068847601E-2"/>
        <n v="7.8102111816406194E-2"/>
        <n v="7.8098297119140597E-2"/>
        <n v="7.8004837036132799E-2"/>
        <n v="7.7934265136718694E-2"/>
        <n v="7.7890396118163993E-2"/>
        <n v="7.7459335327148396E-2"/>
        <n v="7.7093124389648396E-2"/>
        <n v="7.7032089233398396E-2"/>
        <n v="7.5782775878906194E-2"/>
        <n v="7.5758934020996094E-2"/>
        <n v="7.5690269470214802E-2"/>
        <n v="7.5356483459472601E-2"/>
        <n v="7.5219154357910101E-2"/>
        <n v="7.5147628784179604E-2"/>
        <n v="7.5141906738281194E-2"/>
        <n v="7.5071334838867104E-2"/>
        <n v="7.4951171875E-2"/>
        <n v="7.4812889099121094E-2"/>
        <n v="7.4790954589843694E-2"/>
        <n v="7.4683189392089802E-2"/>
        <n v="7.4476242065429604E-2"/>
        <n v="7.4449539184570299E-2"/>
        <n v="7.44476318359375E-2"/>
        <n v="7.4348449707031194E-2"/>
        <n v="7.4307441711425698E-2"/>
        <n v="7.42034912109375E-2"/>
        <n v="7.4186325073242104E-2"/>
        <n v="7.4128150939941406E-2"/>
        <n v="7.4039459228515597E-2"/>
        <n v="7.3960304260253906E-2"/>
        <n v="7.3764801025390597E-2"/>
        <n v="7.3724746704101493E-2"/>
        <n v="7.3548316955566406E-2"/>
        <n v="7.3371887207031194E-2"/>
        <n v="7.3308944702148396E-2"/>
        <n v="7.3300361633300698E-2"/>
        <n v="7.3295593261718694E-2"/>
        <n v="7.2797775268554604E-2"/>
        <n v="7.2521209716796806E-2"/>
        <n v="7.2469711303710896E-2"/>
        <n v="7.2457313537597601E-2"/>
        <n v="7.2443008422851493E-2"/>
        <n v="7.2270393371582003E-2"/>
        <n v="7.2004318237304604E-2"/>
        <n v="7.1987152099609306E-2"/>
        <n v="7.1790695190429604E-2"/>
        <n v="7.1042060852050698E-2"/>
        <n v="7.1041107177734306E-2"/>
        <n v="7.0919036865234306E-2"/>
        <n v="7.0810317993163993E-2"/>
        <n v="7.0591926574707003E-2"/>
        <n v="7.0585250854492104E-2"/>
        <n v="7.0281982421875E-2"/>
        <n v="6.9651603698730399E-2"/>
        <n v="6.9587707519531194E-2"/>
        <n v="6.9584846496582003E-2"/>
        <n v="6.9574356079101493E-2"/>
        <n v="6.93206787109375E-2"/>
        <n v="6.8824768066406194E-2"/>
        <n v="6.8380355834960896E-2"/>
        <n v="6.8377494812011705E-2"/>
        <n v="6.8331718444824205E-2"/>
        <n v="6.8284988403320299E-2"/>
        <n v="6.8058013916015597E-2"/>
        <n v="6.8017959594726493E-2"/>
        <n v="6.7867279052734306E-2"/>
        <n v="6.7531585693359306E-2"/>
        <n v="6.7098617553710896E-2"/>
        <n v="6.6922187805175698E-2"/>
        <n v="6.6753387451171806E-2"/>
        <n v="6.6675186157226493E-2"/>
        <n v="6.6582679748535101E-2"/>
        <n v="6.6472053527832003E-2"/>
        <n v="6.6375732421875E-2"/>
        <n v="6.61468505859375E-2"/>
        <n v="6.6098213195800698E-2"/>
        <n v="6.6005706787109306E-2"/>
        <n v="6.58721923828125E-2"/>
        <n v="6.5821647644042899E-2"/>
        <n v="6.5755844116210896E-2"/>
        <n v="6.5412521362304604E-2"/>
        <n v="6.5328598022460896E-2"/>
        <n v="6.5118789672851493E-2"/>
        <n v="6.4928054809570299E-2"/>
        <n v="6.4435958862304604E-2"/>
        <n v="6.4308166503906194E-2"/>
        <n v="6.4016342163085896E-2"/>
        <n v="6.3932418823242104E-2"/>
        <n v="6.3754081726074205E-2"/>
        <n v="6.3526153564453097E-2"/>
        <n v="6.3510894775390597E-2"/>
        <n v="6.3409805297851493E-2"/>
        <n v="6.3395500183105399E-2"/>
        <n v="6.3235282897949205E-2"/>
        <n v="6.3142776489257799E-2"/>
        <n v="6.3138961791992104E-2"/>
        <n v="6.3020706176757799E-2"/>
        <n v="6.2743186950683594E-2"/>
        <n v="6.2616348266601493E-2"/>
        <n v="6.2530517578125E-2"/>
        <n v="6.2481880187988198E-2"/>
        <n v="6.1730384826660101E-2"/>
        <n v="6.15081787109375E-2"/>
        <n v="6.13040924072265E-2"/>
        <n v="6.11820220947265E-2"/>
        <n v="6.0727119445800698E-2"/>
        <n v="6.0521125793456997E-2"/>
        <n v="6.0461044311523403E-2"/>
        <n v="6.0365676879882799E-2"/>
        <n v="6.0277938842773403E-2"/>
        <n v="6.0252189636230399E-2"/>
        <n v="6.0150146484375E-2"/>
        <n v="6.0141563415527302E-2"/>
        <n v="5.9986114501953097E-2"/>
        <n v="5.9865951538085903E-2"/>
        <n v="5.9825897216796799E-2"/>
        <n v="5.9787750244140597E-2"/>
        <n v="5.9715270996093701E-2"/>
        <n v="5.9488296508789E-2"/>
        <n v="5.9233665466308497E-2"/>
        <n v="5.9159278869628899E-2"/>
        <n v="5.9007644653320299E-2"/>
        <n v="5.8843612670898403E-2"/>
        <n v="5.8615684509277302E-2"/>
        <n v="5.8608055114745997E-2"/>
        <n v="5.8514595031738198E-2"/>
        <n v="5.8338165283203097E-2"/>
        <n v="5.8032035827636698E-2"/>
        <n v="5.8031082153320299E-2"/>
        <n v="5.7924270629882799E-2"/>
        <n v="5.7864189147949198E-2"/>
        <n v="5.7859420776367097E-2"/>
        <n v="5.7765960693359299E-2"/>
        <n v="5.7718276977539E-2"/>
        <n v="5.7685852050781201E-2"/>
        <n v="5.7664871215820299E-2"/>
        <n v="5.7210922241210903E-2"/>
        <n v="5.7063102722167899E-2"/>
        <n v="5.6941986083984299E-2"/>
        <n v="5.6775093078613198E-2"/>
        <n v="5.6592941284179597E-2"/>
        <n v="5.6373596191406201E-2"/>
        <n v="5.6341171264648403E-2"/>
        <n v="5.6175231933593701E-2"/>
        <n v="5.6110382080078097E-2"/>
        <n v="5.5991172790527302E-2"/>
        <n v="5.5972099304199198E-2"/>
        <n v="5.5778503417968701E-2"/>
        <n v="5.5685043334960903E-2"/>
        <n v="5.5660247802734299E-2"/>
        <n v="5.5487632751464802E-2"/>
        <n v="5.5463790893554597E-2"/>
        <n v="5.5441856384277302E-2"/>
        <n v="5.5168151855468701E-2"/>
        <n v="5.5089950561523403E-2"/>
        <n v="5.5018424987792899E-2"/>
        <n v="5.4857254028320299E-2"/>
        <n v="5.4660797119140597E-2"/>
        <n v="5.44586181640625E-2"/>
        <n v="5.4393768310546799E-2"/>
        <n v="5.4265975952148403E-2"/>
        <n v="5.42449951171875E-2"/>
        <n v="5.4073333740234299E-2"/>
        <n v="5.4056167602539E-2"/>
        <n v="5.3897857666015597E-2"/>
        <n v="5.3881645202636698E-2"/>
        <n v="5.3839683532714802E-2"/>
        <n v="5.3801536560058497E-2"/>
        <n v="5.3741455078125E-2"/>
        <n v="5.3730010986328097E-2"/>
        <n v="5.3722381591796799E-2"/>
        <n v="5.3617477416992097E-2"/>
        <n v="5.3453445434570299E-2"/>
        <n v="5.3411483764648403E-2"/>
        <n v="5.33905029296875E-2"/>
        <n v="5.3375244140625E-2"/>
        <n v="5.3364753723144497E-2"/>
        <n v="5.3276062011718701E-2"/>
        <n v="5.3227424621581997E-2"/>
        <n v="5.3203582763671799E-2"/>
        <n v="5.3095817565917899E-2"/>
        <n v="5.3009986877441399E-2"/>
        <n v="5.2760124206542899E-2"/>
        <n v="5.2734375E-2"/>
        <n v="5.2417755126953097E-2"/>
        <n v="5.2349090576171799E-2"/>
        <n v="5.2337646484375E-2"/>
        <n v="5.2250862121581997E-2"/>
        <n v="5.2215576171875E-2"/>
        <n v="5.2079200744628899E-2"/>
        <n v="5.2029609680175698E-2"/>
        <n v="5.1877975463867097E-2"/>
        <n v="5.1870346069335903E-2"/>
        <n v="5.1728248596191399E-2"/>
        <n v="5.1711082458495997E-2"/>
        <n v="5.1605224609375E-2"/>
        <n v="5.1576614379882799E-2"/>
        <n v="5.13553619384765E-2"/>
        <n v="5.1297187805175698E-2"/>
        <n v="5.1183700561523403E-2"/>
        <n v="5.07354736328125E-2"/>
        <n v="5.0609588623046799E-2"/>
        <n v="5.0549507141113198E-2"/>
        <n v="5.0446510314941399E-2"/>
        <n v="5.035400390625E-2"/>
        <n v="5.0293922424316399E-2"/>
        <n v="5.0251960754394497E-2"/>
        <n v="5.0225257873535101E-2"/>
        <n v="5.0068855285644497E-2"/>
        <n v="5.0065994262695299E-2"/>
        <n v="4.9961090087890597E-2"/>
        <n v="4.9866676330566399E-2"/>
        <n v="4.9834251403808497E-2"/>
        <n v="4.9440383911132799E-2"/>
        <n v="4.9413681030273403E-2"/>
        <n v="4.9118995666503899E-2"/>
        <n v="4.9102783203125E-2"/>
        <n v="4.9083709716796799E-2"/>
        <n v="4.8968315124511698E-2"/>
        <n v="4.8967361450195299E-2"/>
        <n v="4.8908233642578097E-2"/>
        <n v="4.8795700073242097E-2"/>
        <n v="4.87518310546875E-2"/>
        <n v="4.87308502197265E-2"/>
        <n v="4.84771728515625E-2"/>
        <n v="4.84161376953125E-2"/>
        <n v="4.8367500305175698E-2"/>
        <n v="4.8347473144531201E-2"/>
        <n v="4.833984375E-2"/>
        <n v="4.8286437988281201E-2"/>
        <n v="4.8243522644042899E-2"/>
        <n v="4.82425689697265E-2"/>
        <n v="4.8009872436523403E-2"/>
        <n v="4.76531982421875E-2"/>
        <n v="4.6973228454589802E-2"/>
        <n v="4.6962738037109299E-2"/>
        <n v="4.6926498413085903E-2"/>
        <n v="4.6870231628417899E-2"/>
        <n v="4.6756744384765597E-2"/>
        <n v="4.6722412109375E-2"/>
        <n v="4.6593666076660101E-2"/>
        <n v="4.6539306640625E-2"/>
        <n v="4.6530723571777302E-2"/>
        <n v="4.6356201171875E-2"/>
        <n v="4.6330451965331997E-2"/>
        <n v="4.6274185180664E-2"/>
        <n v="4.6211242675781201E-2"/>
        <n v="4.6156883239745997E-2"/>
        <n v="4.5928001403808497E-2"/>
        <n v="4.5823097229003899E-2"/>
        <n v="4.5650482177734299E-2"/>
        <n v="4.5515060424804597E-2"/>
        <n v="4.5507431030273403E-2"/>
        <n v="4.541015625E-2"/>
        <n v="4.5392036437988198E-2"/>
        <n v="4.5287132263183497E-2"/>
        <n v="4.5228958129882799E-2"/>
        <n v="4.5191764831542899E-2"/>
        <n v="4.4996261596679597E-2"/>
        <n v="4.4830322265625E-2"/>
        <n v="4.4769287109375E-2"/>
        <n v="4.4746398925781201E-2"/>
        <n v="4.4454574584960903E-2"/>
        <n v="4.4452667236328097E-2"/>
        <n v="4.4414520263671799E-2"/>
        <n v="4.4403076171875E-2"/>
        <n v="4.4395446777343701E-2"/>
        <n v="4.4376373291015597E-2"/>
        <n v="4.4249534606933497E-2"/>
        <n v="4.4239044189453097E-2"/>
        <n v="4.4086456298828097E-2"/>
        <n v="4.3949127197265597E-2"/>
        <n v="4.3773651123046799E-2"/>
        <n v="4.3560028076171799E-2"/>
        <n v="4.3516159057617097E-2"/>
        <n v="4.33807373046875E-2"/>
        <n v="4.32281494140625E-2"/>
        <n v="4.3083190917968701E-2"/>
        <n v="4.3056488037109299E-2"/>
        <n v="4.3004989624023403E-2"/>
        <n v="4.290771484375E-2"/>
        <n v="4.2758941650390597E-2"/>
        <n v="4.2621612548828097E-2"/>
        <n v="4.2306900024414E-2"/>
        <n v="4.2284011840820299E-2"/>
        <n v="4.2185783386230399E-2"/>
        <n v="4.2117118835449198E-2"/>
        <n v="4.1896820068359299E-2"/>
        <n v="4.18338775634765E-2"/>
        <n v="4.1707038879394497E-2"/>
        <n v="4.13665771484375E-2"/>
        <n v="4.1217803955078097E-2"/>
        <n v="4.1155815124511698E-2"/>
        <n v="4.1049957275390597E-2"/>
        <n v="4.0814399719238198E-2"/>
        <n v="4.0813446044921799E-2"/>
        <n v="4.0622711181640597E-2"/>
        <n v="4.0538787841796799E-2"/>
        <n v="4.02374267578125E-2"/>
        <n v="4.0053367614745997E-2"/>
        <n v="3.99627685546875E-2"/>
        <n v="3.9918899536132799E-2"/>
        <n v="3.97491455078125E-2"/>
        <n v="3.97281646728515E-2"/>
        <n v="3.9669036865234299E-2"/>
        <n v="3.96270751953125E-2"/>
        <n v="3.955078125E-2"/>
        <n v="3.94287109375E-2"/>
        <n v="3.9383888244628899E-2"/>
        <n v="3.9366722106933497E-2"/>
        <n v="3.9216041564941399E-2"/>
        <n v="3.9183616638183497E-2"/>
        <n v="3.9157867431640597E-2"/>
        <n v="3.9119720458984299E-2"/>
        <n v="3.9051055908203097E-2"/>
        <n v="3.8944244384765597E-2"/>
        <n v="3.8923263549804597E-2"/>
        <n v="3.8848876953125E-2"/>
        <n v="3.8837432861328097E-2"/>
        <n v="3.8766860961914E-2"/>
        <n v="3.8735389709472601E-2"/>
        <n v="3.8621902465820299E-2"/>
        <n v="3.8619041442870997E-2"/>
        <n v="3.8590431213378899E-2"/>
        <n v="3.85684967041015E-2"/>
        <n v="3.8535118103027302E-2"/>
        <n v="3.8529396057128899E-2"/>
        <n v="3.8361549377441399E-2"/>
        <n v="3.8340568542480399E-2"/>
        <n v="3.8168907165527302E-2"/>
        <n v="3.8118362426757799E-2"/>
        <n v="3.8084030151367097E-2"/>
        <n v="3.8057327270507799E-2"/>
        <n v="3.7883758544921799E-2"/>
        <n v="3.78570556640625E-2"/>
        <n v="3.7809371948242097E-2"/>
        <n v="3.7718772888183497E-2"/>
        <n v="3.7678718566894497E-2"/>
        <n v="3.7672996520995997E-2"/>
        <n v="3.7575721740722601E-2"/>
        <n v="3.7569999694824198E-2"/>
        <n v="3.7488937377929597E-2"/>
        <n v="3.7471771240234299E-2"/>
        <n v="3.7383079528808497E-2"/>
        <n v="3.73783111572265E-2"/>
        <n v="3.7262916564941399E-2"/>
        <n v="3.6876678466796799E-2"/>
        <n v="3.6847114562988198E-2"/>
        <n v="3.6779403686523403E-2"/>
        <n v="3.6634445190429597E-2"/>
        <n v="3.6587715148925698E-2"/>
        <n v="3.6579132080078097E-2"/>
        <n v="3.6314964294433497E-2"/>
        <n v="3.63006591796875E-2"/>
        <n v="3.6228179931640597E-2"/>
        <n v="3.6154747009277302E-2"/>
        <n v="3.607177734375E-2"/>
        <n v="3.6044120788574198E-2"/>
        <n v="3.5822868347167899E-2"/>
        <n v="3.5677909851074198E-2"/>
        <n v="3.5352706909179597E-2"/>
        <n v="3.5234451293945299E-2"/>
        <n v="3.5228729248046799E-2"/>
        <n v="3.5172462463378899E-2"/>
        <n v="3.4980773925781201E-2"/>
        <n v="3.4916877746581997E-2"/>
        <n v="3.4791946411132799E-2"/>
        <n v="3.4678459167480399E-2"/>
        <n v="3.4584045410156201E-2"/>
        <n v="3.4542083740234299E-2"/>
        <n v="3.4426689147949198E-2"/>
        <n v="3.4406661987304597E-2"/>
        <n v="3.4322738647460903E-2"/>
        <n v="3.43170166015625E-2"/>
        <n v="3.4285545349120997E-2"/>
        <n v="3.4223556518554597E-2"/>
        <n v="3.4197807312011698E-2"/>
        <n v="3.4167289733886698E-2"/>
        <n v="3.4058570861816399E-2"/>
        <n v="3.3969879150390597E-2"/>
        <n v="3.3967971801757799E-2"/>
        <n v="3.3833503723144497E-2"/>
        <n v="3.3762931823730399E-2"/>
        <n v="3.3753395080566399E-2"/>
        <n v="3.3751487731933497E-2"/>
        <n v="3.3697128295898403E-2"/>
        <n v="3.3426284790039E-2"/>
        <n v="3.3397674560546799E-2"/>
        <n v="3.3324241638183497E-2"/>
        <n v="3.3265113830566399E-2"/>
        <n v="3.3245086669921799E-2"/>
        <n v="3.3233642578125E-2"/>
        <n v="3.3228874206542899E-2"/>
        <n v="3.2769203186035101E-2"/>
        <n v="3.27606201171875E-2"/>
        <n v="3.2686233520507799E-2"/>
        <n v="3.2500267028808497E-2"/>
        <n v="3.2459259033203097E-2"/>
        <n v="3.2339096069335903E-2"/>
        <n v="3.22513580322265E-2"/>
        <n v="3.2164573669433497E-2"/>
        <n v="3.2122611999511698E-2"/>
        <n v="3.2090187072753899E-2"/>
        <n v="3.1999588012695299E-2"/>
        <n v="3.19671630859375E-2"/>
        <n v="3.1645774841308497E-2"/>
        <n v="3.1475067138671799E-2"/>
        <n v="3.1402587890625E-2"/>
        <n v="3.1373977661132799E-2"/>
        <n v="3.1347274780273403E-2"/>
        <n v="3.1332015991210903E-2"/>
        <n v="3.11527252197265E-2"/>
        <n v="3.11431884765625E-2"/>
        <n v="3.11222076416015E-2"/>
        <n v="3.1115531921386701E-2"/>
        <n v="3.1017303466796799E-2"/>
        <n v="3.0938148498535101E-2"/>
        <n v="3.0927658081054601E-2"/>
        <n v="3.08990478515625E-2"/>
        <n v="3.0881881713867101E-2"/>
        <n v="3.0721664428710899E-2"/>
        <n v="3.0719757080078101E-2"/>
        <n v="3.0668258666992101E-2"/>
        <n v="3.0645370483398399E-2"/>
        <n v="3.0609130859375E-2"/>
        <n v="3.0588150024414E-2"/>
        <n v="3.0570983886718701E-2"/>
        <n v="3.0566215515136701E-2"/>
        <n v="3.0488967895507799E-2"/>
        <n v="3.0329704284667899E-2"/>
        <n v="3.0291557312011701E-2"/>
        <n v="3.0282974243164E-2"/>
        <n v="3.0124664306640601E-2"/>
        <n v="3.0122756958007799E-2"/>
        <n v="3.0101776123046799E-2"/>
        <n v="3.0078887939453101E-2"/>
        <n v="3.0027389526367101E-2"/>
        <n v="2.9975891113281201E-2"/>
        <n v="2.98404693603515E-2"/>
        <n v="2.98357009887695E-2"/>
        <n v="2.9793739318847601E-2"/>
        <n v="2.9733657836914E-2"/>
        <n v="2.9722213745117101E-2"/>
        <n v="2.9684066772460899E-2"/>
        <n v="2.9668807983398399E-2"/>
        <n v="2.9258728027343701E-2"/>
        <n v="2.9132843017578101E-2"/>
        <n v="2.9060363769531201E-2"/>
        <n v="2.9031753540039E-2"/>
        <n v="2.8926849365234299E-2"/>
        <n v="2.8867721557617101E-2"/>
        <n v="2.8846740722656201E-2"/>
        <n v="2.8816223144531201E-2"/>
        <n v="2.8800964355468701E-2"/>
        <n v="2.8713226318359299E-2"/>
        <n v="2.8569221496582E-2"/>
        <n v="2.8524398803710899E-2"/>
        <n v="2.8444290161132799E-2"/>
        <n v="2.8434753417968701E-2"/>
        <n v="2.8251647949218701E-2"/>
        <n v="2.8144836425781201E-2"/>
        <n v="2.8108596801757799E-2"/>
        <n v="2.8022766113281201E-2"/>
        <n v="2.7900695800781201E-2"/>
        <n v="2.7873039245605399E-2"/>
        <n v="2.77957916259765E-2"/>
        <n v="2.77347564697265E-2"/>
        <n v="2.7717590332031201E-2"/>
        <n v="2.7697563171386701E-2"/>
        <n v="2.7671813964843701E-2"/>
        <n v="2.7610778808593701E-2"/>
        <n v="2.7579307556152299E-2"/>
        <n v="2.7379035949707E-2"/>
        <n v="2.72979736328125E-2"/>
        <n v="2.71759033203125E-2"/>
        <n v="2.7161598205566399E-2"/>
        <n v="2.7064323425292899E-2"/>
        <n v="2.70633697509765E-2"/>
        <n v="2.7039527893066399E-2"/>
        <n v="2.7036666870117101E-2"/>
        <n v="2.6947021484375E-2"/>
        <n v="2.6921272277832E-2"/>
        <n v="2.6878356933593701E-2"/>
        <n v="2.6832580566406201E-2"/>
        <n v="2.6796340942382799E-2"/>
        <n v="2.679443359375E-2"/>
        <n v="2.6790618896484299E-2"/>
        <n v="2.6762008666992101E-2"/>
        <n v="2.6761054992675701E-2"/>
        <n v="2.6737213134765601E-2"/>
        <n v="2.66056060791015E-2"/>
        <n v="2.6604652404785101E-2"/>
        <n v="2.6603698730468701E-2"/>
        <n v="2.65703201293945E-2"/>
        <n v="2.6546478271484299E-2"/>
        <n v="2.6541709899902299E-2"/>
        <n v="2.6512145996093701E-2"/>
        <n v="2.6508331298828101E-2"/>
        <n v="2.6462554931640601E-2"/>
        <n v="2.6429176330566399E-2"/>
        <n v="2.6423454284667899E-2"/>
        <n v="2.6380538940429601E-2"/>
        <n v="2.6378631591796799E-2"/>
        <n v="2.63671875E-2"/>
        <n v="2.6240348815917899E-2"/>
        <n v="2.6103973388671799E-2"/>
        <n v="2.6006698608398399E-2"/>
        <n v="2.5993347167968701E-2"/>
        <n v="2.5968551635742101E-2"/>
        <n v="2.5966644287109299E-2"/>
        <n v="2.5954246520996E-2"/>
        <n v="2.5951385498046799E-2"/>
        <n v="2.5950431823730399E-2"/>
        <n v="2.5887489318847601E-2"/>
        <n v="2.5859832763671799E-2"/>
        <n v="2.5729179382324201E-2"/>
        <n v="2.5718688964843701E-2"/>
        <n v="2.569580078125E-2"/>
        <n v="2.5676727294921799E-2"/>
        <n v="2.5632858276367101E-2"/>
        <n v="2.5630950927734299E-2"/>
        <n v="2.5570869445800701E-2"/>
        <n v="2.5556564331054601E-2"/>
        <n v="2.5487899780273399E-2"/>
        <n v="2.5468826293945299E-2"/>
        <n v="2.5449752807617101E-2"/>
        <n v="2.5396347045898399E-2"/>
        <n v="2.5308609008789E-2"/>
        <n v="2.5276184082031201E-2"/>
        <n v="2.5204658508300701E-2"/>
        <n v="2.5179862976074201E-2"/>
        <n v="2.5146484375E-2"/>
        <n v="2.5094032287597601E-2"/>
        <n v="2.5051116943359299E-2"/>
        <n v="2.50244140625E-2"/>
        <n v="2.48966217041015E-2"/>
        <n v="2.4879455566406201E-2"/>
        <n v="2.4842262268066399E-2"/>
        <n v="2.48098373413085E-2"/>
        <n v="2.4770736694335899E-2"/>
        <n v="2.4750709533691399E-2"/>
        <n v="2.4736404418945299E-2"/>
        <n v="2.4688720703125E-2"/>
        <n v="2.4682044982910101E-2"/>
        <n v="2.46572494506835E-2"/>
        <n v="2.4561882019042899E-2"/>
        <n v="2.4400711059570299E-2"/>
        <n v="2.4380683898925701E-2"/>
        <n v="2.43778228759765E-2"/>
        <n v="2.4375915527343701E-2"/>
        <n v="2.4330139160156201E-2"/>
        <n v="2.4326324462890601E-2"/>
        <n v="2.42767333984375E-2"/>
        <n v="2.4244308471679601E-2"/>
        <n v="2.4206161499023399E-2"/>
        <n v="2.4161338806152299E-2"/>
        <n v="2.40983963012695E-2"/>
        <n v="2.4069786071777299E-2"/>
        <n v="2.4038314819335899E-2"/>
        <n v="2.4033546447753899E-2"/>
        <n v="2.4008750915527299E-2"/>
        <n v="2.4000167846679601E-2"/>
        <n v="2.3988723754882799E-2"/>
        <n v="2.3916244506835899E-2"/>
        <n v="2.3908615112304601E-2"/>
        <n v="2.3887634277343701E-2"/>
        <n v="2.3824691772460899E-2"/>
        <n v="2.3639678955078101E-2"/>
        <n v="2.362060546875E-2"/>
        <n v="2.3506164550781201E-2"/>
        <n v="2.3504257202148399E-2"/>
        <n v="2.34270095825195E-2"/>
        <n v="2.3377418518066399E-2"/>
        <n v="2.3195266723632799E-2"/>
        <n v="2.31828689575195E-2"/>
        <n v="2.3175239562988201E-2"/>
        <n v="2.3105621337890601E-2"/>
        <n v="2.3097991943359299E-2"/>
        <n v="2.3094177246093701E-2"/>
        <n v="2.3092269897460899E-2"/>
        <n v="2.30302810668945E-2"/>
        <n v="2.29339599609375E-2"/>
        <n v="2.2927284240722601E-2"/>
        <n v="2.2913932800292899E-2"/>
        <n v="2.2894859313964799E-2"/>
        <n v="2.2829055786132799E-2"/>
        <n v="2.28271484375E-2"/>
        <n v="2.2693634033203101E-2"/>
        <n v="2.2682189941406201E-2"/>
        <n v="2.2641181945800701E-2"/>
        <n v="2.2585868835449201E-2"/>
        <n v="2.2561073303222601E-2"/>
        <n v="2.2555351257324201E-2"/>
        <n v="2.2502899169921799E-2"/>
        <n v="2.24599838256835E-2"/>
        <n v="2.2376060485839799E-2"/>
        <n v="2.2283554077148399E-2"/>
        <n v="2.2270202636718701E-2"/>
        <n v="2.2266387939453101E-2"/>
        <n v="2.2260665893554601E-2"/>
        <n v="2.2237777709960899E-2"/>
        <n v="2.2227287292480399E-2"/>
        <n v="2.2216796875E-2"/>
        <n v="2.2174835205078101E-2"/>
        <n v="2.21195220947265E-2"/>
        <n v="2.2102355957031201E-2"/>
        <n v="2.2100448608398399E-2"/>
        <n v="2.2064208984375E-2"/>
        <n v="2.20489501953125E-2"/>
        <n v="2.2047996520996E-2"/>
        <n v="2.2037506103515601E-2"/>
        <n v="2.203369140625E-2"/>
        <n v="2.2010803222656201E-2"/>
        <n v="2.1974563598632799E-2"/>
        <n v="2.1944046020507799E-2"/>
        <n v="2.1873474121093701E-2"/>
        <n v="2.1858215332031201E-2"/>
        <n v="2.1799087524414E-2"/>
        <n v="2.1770477294921799E-2"/>
        <n v="2.1764755249023399E-2"/>
        <n v="2.1736145019531201E-2"/>
        <n v="2.1730422973632799E-2"/>
        <n v="2.1672248840332E-2"/>
        <n v="2.1671295166015601E-2"/>
        <n v="2.1622657775878899E-2"/>
        <n v="2.16007232666015E-2"/>
        <n v="2.1576881408691399E-2"/>
        <n v="2.1463394165039E-2"/>
        <n v="2.1437644958496E-2"/>
        <n v="2.1398544311523399E-2"/>
        <n v="2.1380424499511701E-2"/>
        <n v="2.1354675292968701E-2"/>
        <n v="2.1329879760742101E-2"/>
        <n v="2.12650299072265E-2"/>
        <n v="2.12249755859375E-2"/>
        <n v="2.1209716796875E-2"/>
        <n v="2.11944580078125E-2"/>
        <n v="2.1183013916015601E-2"/>
        <n v="2.1131515502929601E-2"/>
        <n v="2.1114349365234299E-2"/>
        <n v="2.1100997924804601E-2"/>
        <n v="2.1087646484375E-2"/>
        <n v="2.1058082580566399E-2"/>
        <n v="2.1053314208984299E-2"/>
        <n v="2.1037101745605399E-2"/>
        <n v="2.1035194396972601E-2"/>
        <n v="2.09197998046875E-2"/>
        <n v="2.08425521850585E-2"/>
        <n v="2.08282470703125E-2"/>
        <n v="2.0782470703125E-2"/>
        <n v="2.0699501037597601E-2"/>
        <n v="2.0657539367675701E-2"/>
        <n v="2.06499099731445E-2"/>
        <n v="2.06289291381835E-2"/>
        <n v="2.0625114440917899E-2"/>
        <n v="2.06146240234375E-2"/>
        <n v="2.0475387573242101E-2"/>
        <n v="2.0474433898925701E-2"/>
        <n v="2.0418167114257799E-2"/>
        <n v="2.0407676696777299E-2"/>
        <n v="2.0404815673828101E-2"/>
        <n v="2.0340919494628899E-2"/>
        <n v="2.0296096801757799E-2"/>
        <n v="2.0233154296875E-2"/>
        <n v="2.0197868347167899E-2"/>
        <n v="2.01873779296875E-2"/>
        <n v="2.0164489746093701E-2"/>
        <n v="2.0133972167968701E-2"/>
        <n v="2.01263427734375E-2"/>
        <n v="2.0114898681640601E-2"/>
        <n v="2.00653076171875E-2"/>
        <n v="2.0054817199707E-2"/>
        <n v="2.0026206970214799E-2"/>
        <n v="2.0023345947265601E-2"/>
        <n v="1.9926071166992101E-2"/>
        <n v="1.9914627075195299E-2"/>
        <n v="1.9907951354980399E-2"/>
        <n v="1.9824028015136701E-2"/>
        <n v="1.98001861572265E-2"/>
        <n v="1.9767761230468701E-2"/>
        <n v="1.9725799560546799E-2"/>
        <n v="1.9686698913574201E-2"/>
        <n v="1.947021484375E-2"/>
        <n v="1.9411087036132799E-2"/>
        <n v="1.9406318664550701E-2"/>
        <n v="1.9365310668945299E-2"/>
        <n v="1.9169807434082E-2"/>
        <n v="1.91497802734375E-2"/>
        <n v="1.9109725952148399E-2"/>
        <n v="1.910400390625E-2"/>
        <n v="1.90677642822265E-2"/>
        <n v="1.9036293029785101E-2"/>
        <n v="1.8959045410156201E-2"/>
        <n v="1.8942832946777299E-2"/>
        <n v="1.8930435180664E-2"/>
        <n v="1.8777847290039E-2"/>
        <n v="1.87625885009765E-2"/>
        <n v="1.8721580505371E-2"/>
        <n v="1.8698692321777299E-2"/>
        <n v="1.8692970275878899E-2"/>
        <n v="1.8659591674804601E-2"/>
        <n v="1.8649101257324201E-2"/>
        <n v="1.86452865600585E-2"/>
        <n v="1.8593788146972601E-2"/>
        <n v="1.8573760986328101E-2"/>
        <n v="1.8555641174316399E-2"/>
        <n v="1.8547058105468701E-2"/>
        <n v="1.8528938293457E-2"/>
        <n v="1.8519401550292899E-2"/>
        <n v="1.8507003784179601E-2"/>
        <n v="1.8504142761230399E-2"/>
        <n v="1.8499374389648399E-2"/>
        <n v="1.8490791320800701E-2"/>
        <n v="1.84574127197265E-2"/>
        <n v="1.8433570861816399E-2"/>
        <n v="1.8416404724121E-2"/>
        <n v="1.8352508544921799E-2"/>
        <n v="1.8341064453125E-2"/>
        <n v="1.83401107788085E-2"/>
        <n v="1.8293380737304601E-2"/>
        <n v="1.8290519714355399E-2"/>
        <n v="1.8262863159179601E-2"/>
        <n v="1.8237113952636701E-2"/>
        <n v="1.8232345581054601E-2"/>
        <n v="1.8190383911132799E-2"/>
        <n v="1.8135070800781201E-2"/>
        <n v="1.8074989318847601E-2"/>
        <n v="1.8064498901367101E-2"/>
        <n v="1.79948806762695E-2"/>
        <n v="1.7992019653320299E-2"/>
        <n v="1.7978668212890601E-2"/>
        <n v="1.79595947265625E-2"/>
        <n v="1.7955780029296799E-2"/>
        <n v="1.7867088317871E-2"/>
        <n v="1.78470611572265E-2"/>
        <n v="1.7845153808593701E-2"/>
        <n v="1.7839431762695299E-2"/>
        <n v="1.7808914184570299E-2"/>
        <n v="1.7807960510253899E-2"/>
        <n v="1.7765045166015601E-2"/>
        <n v="1.7723083496093701E-2"/>
        <n v="1.7704963684082E-2"/>
        <n v="1.7665863037109299E-2"/>
        <n v="1.7652511596679601E-2"/>
        <n v="1.7625808715820299E-2"/>
        <n v="1.7609596252441399E-2"/>
        <n v="1.7543792724609299E-2"/>
        <n v="1.7530441284179601E-2"/>
        <n v="1.7526626586914E-2"/>
        <n v="1.7508506774902299E-2"/>
        <n v="1.7446517944335899E-2"/>
        <n v="1.7427444458007799E-2"/>
        <n v="1.7425537109375E-2"/>
        <n v="1.7404556274414E-2"/>
        <n v="1.7386436462402299E-2"/>
        <n v="1.7381668090820299E-2"/>
        <n v="1.7374992370605399E-2"/>
        <n v="1.7370223999023399E-2"/>
        <n v="1.7354965209960899E-2"/>
        <n v="1.7344474792480399E-2"/>
        <n v="1.7330169677734299E-2"/>
        <n v="1.7311096191406201E-2"/>
        <n v="1.7251014709472601E-2"/>
        <n v="1.7158508300781201E-2"/>
        <n v="1.7141342163085899E-2"/>
        <n v="1.7082214355468701E-2"/>
        <n v="1.7065048217773399E-2"/>
        <n v="1.70440673828125E-2"/>
        <n v="1.7001152038574201E-2"/>
        <n v="1.6993522644042899E-2"/>
        <n v="1.6943931579589799E-2"/>
        <n v="1.6928672790527299E-2"/>
        <n v="1.6909599304199201E-2"/>
        <n v="1.69010162353515E-2"/>
        <n v="1.6880035400390601E-2"/>
        <n v="1.6852378845214799E-2"/>
        <n v="1.6792297363281201E-2"/>
        <n v="1.6780853271484299E-2"/>
        <n v="1.6697883605957E-2"/>
        <n v="1.6670227050781201E-2"/>
        <n v="1.66616439819335E-2"/>
        <n v="1.6602516174316399E-2"/>
        <n v="1.6589164733886701E-2"/>
        <n v="1.6576766967773399E-2"/>
        <n v="1.6490936279296799E-2"/>
        <n v="1.6459465026855399E-2"/>
        <n v="1.6456604003906201E-2"/>
        <n v="1.6395568847656201E-2"/>
        <n v="1.6389846801757799E-2"/>
        <n v="1.63726806640625E-2"/>
        <n v="1.6359329223632799E-2"/>
        <n v="1.6353607177734299E-2"/>
        <n v="1.6330718994140601E-2"/>
        <n v="1.63259506225585E-2"/>
        <n v="1.6261100769042899E-2"/>
        <n v="1.6248703002929601E-2"/>
        <n v="1.6222000122070299E-2"/>
        <n v="1.61638259887695E-2"/>
        <n v="1.6158103942871E-2"/>
        <n v="1.6130447387695299E-2"/>
        <n v="1.61123275756835E-2"/>
        <n v="1.6085624694824201E-2"/>
        <n v="1.6080856323242101E-2"/>
        <n v="1.6070365905761701E-2"/>
        <n v="1.6069412231445299E-2"/>
        <n v="1.6033172607421799E-2"/>
        <n v="1.6021728515625E-2"/>
        <n v="1.6010284423828101E-2"/>
        <n v="1.5981674194335899E-2"/>
        <n v="1.59454345703125E-2"/>
        <n v="1.5892982482910101E-2"/>
        <n v="1.5880584716796799E-2"/>
        <n v="1.5813827514648399E-2"/>
        <n v="1.5809059143066399E-2"/>
        <n v="1.57928466796875E-2"/>
        <n v="1.5775680541992101E-2"/>
        <n v="1.5759468078613201E-2"/>
        <n v="1.57012939453125E-2"/>
        <n v="1.56707763671875E-2"/>
        <n v="1.56450271606445E-2"/>
        <n v="1.55811309814453E-2"/>
        <n v="1.55754089355468E-2"/>
        <n v="1.55105590820312E-2"/>
        <n v="1.55096054077148E-2"/>
        <n v="1.5506744384765601E-2"/>
        <n v="1.5501022338867101E-2"/>
        <n v="1.5478134155273399E-2"/>
        <n v="1.54333114624023E-2"/>
        <n v="1.54037475585937E-2"/>
        <n v="1.53980255126953E-2"/>
        <n v="1.53875350952148E-2"/>
        <n v="1.5386581420898399E-2"/>
        <n v="1.53703689575195E-2"/>
        <n v="1.53656005859375E-2"/>
        <n v="1.5351295471191399E-2"/>
        <n v="1.53446197509765E-2"/>
        <n v="1.5338897705078101E-2"/>
        <n v="1.5325546264648399E-2"/>
        <n v="1.531982421875E-2"/>
        <n v="1.52788162231445E-2"/>
        <n v="1.52587890625E-2"/>
        <n v="1.52511596679687E-2"/>
        <n v="1.5201568603515601E-2"/>
        <n v="1.51548385620117E-2"/>
        <n v="1.50785446166992E-2"/>
        <n v="1.5073776245117101E-2"/>
        <n v="1.5024185180664E-2"/>
        <n v="1.5023231506347601E-2"/>
        <n v="1.5000343322753899E-2"/>
        <n v="1.49507522583007E-2"/>
        <n v="1.4921188354492101E-2"/>
        <n v="1.49097442626953E-2"/>
        <n v="1.4893531799316399E-2"/>
        <n v="1.48792266845703E-2"/>
        <n v="1.48744583129882E-2"/>
        <n v="1.4862060546875E-2"/>
        <n v="1.48468017578125E-2"/>
        <n v="1.48391723632812E-2"/>
        <n v="1.483154296875E-2"/>
        <n v="1.46989822387695E-2"/>
        <n v="1.46102905273437E-2"/>
        <n v="1.45816802978515E-2"/>
        <n v="1.4566421508789E-2"/>
        <n v="1.4545440673828101E-2"/>
        <n v="1.45263671875E-2"/>
        <n v="1.4512062072753899E-2"/>
        <n v="1.4493942260742101E-2"/>
        <n v="1.4479637145996E-2"/>
        <n v="1.4478683471679601E-2"/>
        <n v="1.4434814453125E-2"/>
        <n v="1.44166946411132E-2"/>
        <n v="1.4388084411621E-2"/>
        <n v="1.4373779296875E-2"/>
        <n v="1.43404006958007E-2"/>
        <n v="1.4336585998535101E-2"/>
        <n v="1.4331817626953101E-2"/>
        <n v="1.42889022827148E-2"/>
        <n v="1.4240264892578101E-2"/>
        <n v="1.42030715942382E-2"/>
        <n v="1.41620635986328E-2"/>
        <n v="1.41592025756835E-2"/>
        <n v="1.41572952270507E-2"/>
        <n v="1.4138221740722601E-2"/>
        <n v="1.4124870300292899E-2"/>
        <n v="1.4118194580078101E-2"/>
        <n v="1.4061927795410101E-2"/>
        <n v="1.40228271484375E-2"/>
        <n v="1.4007568359375E-2"/>
        <n v="1.4002799987792899E-2"/>
        <n v="1.397705078125E-2"/>
        <n v="1.39579772949218E-2"/>
        <n v="1.39389038085937E-2"/>
        <n v="1.3920783996582E-2"/>
        <n v="1.3909339904785101E-2"/>
        <n v="1.38816833496093E-2"/>
        <n v="1.38769149780273E-2"/>
        <n v="1.38578414916992E-2"/>
        <n v="1.3843536376953101E-2"/>
        <n v="1.3838768005371E-2"/>
        <n v="1.37939453125E-2"/>
        <n v="1.3769149780273399E-2"/>
        <n v="1.37624740600585E-2"/>
        <n v="1.3746261596679601E-2"/>
        <n v="1.36871337890625E-2"/>
        <n v="1.3671875E-2"/>
        <n v="1.3660430908203101E-2"/>
        <n v="1.36594772338867E-2"/>
        <n v="1.36489868164062E-2"/>
        <n v="1.3641357421875E-2"/>
        <n v="1.3611793518066399E-2"/>
        <n v="1.35459899902343E-2"/>
        <n v="1.35154724121093E-2"/>
        <n v="1.34954452514648E-2"/>
        <n v="1.34811401367187E-2"/>
        <n v="1.34401321411132E-2"/>
        <n v="1.34296417236328E-2"/>
        <n v="1.3427734375E-2"/>
        <n v="1.34220123291015E-2"/>
        <n v="1.34143829345703E-2"/>
        <n v="1.336669921875E-2"/>
        <n v="1.33390426635742E-2"/>
        <n v="1.33256912231445E-2"/>
        <n v="1.33132934570312E-2"/>
        <n v="1.32980346679687E-2"/>
        <n v="1.3275146484375E-2"/>
        <n v="1.32675170898437E-2"/>
        <n v="1.3263702392578101E-2"/>
        <n v="1.3255119323730399E-2"/>
        <n v="1.32369995117187E-2"/>
        <n v="1.3235092163085899E-2"/>
        <n v="1.3228416442871E-2"/>
        <n v="1.3192176818847601E-2"/>
        <n v="1.31855010986328E-2"/>
        <n v="1.3178825378417899E-2"/>
        <n v="1.3154029846191399E-2"/>
        <n v="1.3138771057128899E-2"/>
        <n v="1.3120651245117101E-2"/>
        <n v="1.3115882873535101E-2"/>
        <n v="1.30739212036132E-2"/>
        <n v="1.3062477111816399E-2"/>
        <n v="1.3051986694335899E-2"/>
        <n v="1.3040542602539E-2"/>
        <n v="1.3004302978515601E-2"/>
        <n v="1.29919052124023E-2"/>
        <n v="1.2983322143554601E-2"/>
        <n v="1.29671096801757E-2"/>
        <n v="1.29508972167968E-2"/>
        <n v="1.29060745239257E-2"/>
        <n v="1.28984451293945E-2"/>
        <n v="1.28631591796875E-2"/>
        <n v="1.2823104858398399E-2"/>
        <n v="1.2784957885742101E-2"/>
        <n v="1.2746810913085899E-2"/>
        <n v="1.27382278442382E-2"/>
        <n v="1.2726783752441399E-2"/>
        <n v="1.26457214355468E-2"/>
        <n v="1.2639045715332E-2"/>
        <n v="1.26333236694335E-2"/>
        <n v="1.2632369995117101E-2"/>
        <n v="1.2612342834472601E-2"/>
        <n v="1.25932693481445E-2"/>
        <n v="1.25885009765625E-2"/>
        <n v="1.25732421875E-2"/>
        <n v="1.2568473815917899E-2"/>
        <n v="1.25656127929687E-2"/>
        <n v="1.25446319580078E-2"/>
        <n v="1.2542724609375E-2"/>
        <n v="1.2531280517578101E-2"/>
        <n v="1.2497901916503899E-2"/>
        <n v="1.2472152709960899E-2"/>
        <n v="1.24626159667968E-2"/>
        <n v="1.2430191040039E-2"/>
        <n v="1.24235153198242E-2"/>
        <n v="1.2418746948242101E-2"/>
        <n v="1.23968124389648E-2"/>
        <n v="1.23825073242187E-2"/>
        <n v="1.2363433837890601E-2"/>
        <n v="1.2357711791992101E-2"/>
        <n v="1.23367309570312E-2"/>
        <n v="1.2312889099121E-2"/>
        <n v="1.2298583984375E-2"/>
        <n v="1.22928619384765E-2"/>
        <n v="1.2247085571289E-2"/>
        <n v="1.2241363525390601E-2"/>
        <n v="1.2217521667480399E-2"/>
        <n v="1.21984481811523E-2"/>
        <n v="1.2195587158203101E-2"/>
        <n v="1.21917724609375E-2"/>
        <n v="1.21879577636718E-2"/>
        <n v="1.21841430664062E-2"/>
        <n v="1.2169837951660101E-2"/>
        <n v="1.2165069580078101E-2"/>
        <n v="1.21488571166992E-2"/>
        <n v="1.2128829956054601E-2"/>
        <n v="1.21278762817382E-2"/>
        <n v="1.2121200561523399E-2"/>
        <n v="1.21078491210937E-2"/>
        <n v="1.21068954467773E-2"/>
        <n v="1.2089729309082E-2"/>
        <n v="1.20725631713867E-2"/>
        <n v="1.2070655822753899E-2"/>
        <n v="1.20668411254882E-2"/>
        <n v="1.2038230895996E-2"/>
        <n v="1.2007713317871E-2"/>
        <n v="1.19895935058593E-2"/>
        <n v="1.19438171386718E-2"/>
        <n v="1.1938095092773399E-2"/>
        <n v="1.19314193725585E-2"/>
        <n v="1.1808395385742101E-2"/>
        <n v="1.17912292480468E-2"/>
        <n v="1.17673873901367E-2"/>
        <n v="1.1739730834960899E-2"/>
        <n v="1.1713981628417899E-2"/>
        <n v="1.1686325073242101E-2"/>
        <n v="1.16748809814453E-2"/>
        <n v="1.16729736328125E-2"/>
        <n v="1.1666297912597601E-2"/>
        <n v="1.1646270751953101E-2"/>
        <n v="1.16167068481445E-2"/>
        <n v="1.1610984802246E-2"/>
        <n v="1.16033554077148E-2"/>
        <n v="1.1602401733398399E-2"/>
        <n v="1.1559486389160101E-2"/>
        <n v="1.1554718017578101E-2"/>
        <n v="1.1533737182617101E-2"/>
        <n v="1.14288330078125E-2"/>
        <n v="1.1426925659179601E-2"/>
        <n v="1.1408805847167899E-2"/>
        <n v="1.14049911499023E-2"/>
        <n v="1.1396408081054601E-2"/>
        <n v="1.13954544067382E-2"/>
        <n v="1.1387825012207E-2"/>
        <n v="1.13792419433593E-2"/>
        <n v="1.1336326599121E-2"/>
        <n v="1.1322021484375E-2"/>
        <n v="1.1307716369628899E-2"/>
        <n v="1.12905502319335E-2"/>
        <n v="1.1270523071289E-2"/>
        <n v="1.12686157226562E-2"/>
        <n v="1.1198043823242101E-2"/>
        <n v="1.11970901489257E-2"/>
        <n v="1.1190414428710899E-2"/>
        <n v="1.11846923828125E-2"/>
        <n v="1.11808776855468E-2"/>
        <n v="1.1159896850585899E-2"/>
        <n v="1.1143684387207E-2"/>
        <n v="1.1121749877929601E-2"/>
        <n v="1.1118888854980399E-2"/>
        <n v="1.1092185974121E-2"/>
        <n v="1.1083602905273399E-2"/>
        <n v="1.1057853698730399E-2"/>
        <n v="1.10502243041992E-2"/>
        <n v="1.10416412353515E-2"/>
        <n v="1.10387802124023E-2"/>
        <n v="1.10368728637695E-2"/>
        <n v="1.1022567749023399E-2"/>
        <n v="1.10034942626953E-2"/>
        <n v="1.09977722167968E-2"/>
        <n v="1.09930038452148E-2"/>
        <n v="1.09758377075195E-2"/>
        <n v="1.09729766845703E-2"/>
        <n v="1.09376907348632E-2"/>
        <n v="1.09367370605468E-2"/>
        <n v="1.0930061340332E-2"/>
        <n v="1.09148025512695E-2"/>
        <n v="1.0913848876953101E-2"/>
        <n v="1.08757019042968E-2"/>
        <n v="1.08451843261718E-2"/>
        <n v="1.0811805725097601E-2"/>
        <n v="1.07994079589843E-2"/>
        <n v="1.07841491699218E-2"/>
        <n v="1.0761260986328101E-2"/>
        <n v="1.07240676879882E-2"/>
        <n v="1.0717391967773399E-2"/>
        <n v="1.07135772705078E-2"/>
        <n v="1.07078552246093E-2"/>
        <n v="1.06983184814453E-2"/>
        <n v="1.0694503784179601E-2"/>
        <n v="1.0682106018066399E-2"/>
        <n v="1.06468200683593E-2"/>
        <n v="1.06229782104492E-2"/>
        <n v="1.0589599609375E-2"/>
        <n v="1.0572433471679601E-2"/>
        <n v="1.05533599853515E-2"/>
        <n v="1.0552406311035101E-2"/>
        <n v="1.0541915893554601E-2"/>
        <n v="1.0539054870605399E-2"/>
        <n v="1.0538101196289E-2"/>
        <n v="1.05094909667968E-2"/>
        <n v="1.0486602783203101E-2"/>
        <n v="1.0471343994140601E-2"/>
        <n v="1.04551315307617E-2"/>
        <n v="1.04541778564453E-2"/>
        <n v="1.04484558105468E-2"/>
        <n v="1.04179382324218E-2"/>
        <n v="1.04007720947265E-2"/>
        <n v="1.03874206542968E-2"/>
        <n v="1.03836059570312E-2"/>
        <n v="1.0345458984375E-2"/>
        <n v="1.03263854980468E-2"/>
        <n v="1.0315895080566399E-2"/>
        <n v="1.0308265686035101E-2"/>
        <n v="1.02996826171875E-2"/>
        <n v="1.0279655456542899E-2"/>
        <n v="1.02567672729492E-2"/>
        <n v="1.02300643920898E-2"/>
        <n v="1.0209083557128899E-2"/>
        <n v="1.019287109375E-2"/>
        <n v="1.0186195373535101E-2"/>
        <n v="1.01804733276367E-2"/>
        <n v="1.01747512817382E-2"/>
        <n v="1.0152816772460899E-2"/>
        <n v="1.01394653320312E-2"/>
        <n v="1.01318359375E-2"/>
        <n v="1.0115623474121E-2"/>
        <n v="1.0110855102539E-2"/>
        <n v="1.0109901428222601E-2"/>
        <n v="1.00927352905273E-2"/>
        <n v="1.00908279418945E-2"/>
        <n v="1.0089874267578101E-2"/>
        <n v="1.007080078125E-2"/>
        <n v="1.00555419921875E-2"/>
        <n v="1.0048866271972601E-2"/>
        <n v="1.0045051574707E-2"/>
        <n v="1.0033607482910101E-2"/>
        <n v="1.0028839111328101E-2"/>
        <n v="1.0010719299316399E-2"/>
        <n v="9.9372863769531198E-3"/>
        <n v="9.92584228515625E-3"/>
        <n v="9.9029541015625E-3"/>
        <n v="9.8943710327148403E-3"/>
        <n v="9.8810195922851493E-3"/>
        <n v="9.8714828491210903E-3"/>
        <n v="9.8562240600585903E-3"/>
        <n v="9.8552703857421806E-3"/>
        <n v="9.8514556884765608E-3"/>
        <n v="9.8505020141601493E-3"/>
        <n v="9.8466873168945295E-3"/>
        <n v="9.8381042480468698E-3"/>
        <n v="9.8161697387695295E-3"/>
        <n v="9.8075866699218698E-3"/>
        <n v="9.7999572753906198E-3"/>
        <n v="9.7923278808593698E-3"/>
        <n v="9.7875595092773403E-3"/>
        <n v="9.7465515136718698E-3"/>
        <n v="9.7446441650390608E-3"/>
        <n v="9.7064971923828108E-3"/>
        <n v="9.70458984375E-3"/>
        <n v="9.674072265625E-3"/>
        <n v="9.6626281738281198E-3"/>
        <n v="9.6530914306640608E-3"/>
        <n v="9.6473693847656198E-3"/>
        <n v="9.6454620361328108E-3"/>
        <n v="9.6282958984375E-3"/>
        <n v="9.6216201782226493E-3"/>
        <n v="9.5739364624023403E-3"/>
        <n v="9.5729827880859306E-3"/>
        <n v="9.5491409301757795E-3"/>
        <n v="9.5396041870117101E-3"/>
        <n v="9.52911376953125E-3"/>
        <n v="9.5252990722656198E-3"/>
        <n v="9.5081329345703108E-3"/>
        <n v="9.4881057739257795E-3"/>
        <n v="9.4795227050781198E-3"/>
        <n v="9.4747543334960903E-3"/>
        <n v="9.4432830810546806E-3"/>
        <n v="9.4327926635742101E-3"/>
        <n v="9.4165802001953108E-3"/>
        <n v="9.40704345703125E-3"/>
        <n v="9.3498229980468698E-3"/>
        <n v="9.34600830078125E-3"/>
        <n v="9.3259811401367101E-3"/>
        <n v="9.31549072265625E-3"/>
        <n v="9.3116760253906198E-3"/>
        <n v="9.2868804931640608E-3"/>
        <n v="9.26971435546875E-3"/>
        <n v="9.2658996582031198E-3"/>
        <n v="9.2639923095703108E-3"/>
        <n v="9.2630386352538993E-3"/>
        <n v="9.23919677734375E-3"/>
        <n v="9.2229843139648403E-3"/>
        <n v="9.2105865478515608E-3"/>
        <n v="9.2067718505859306E-3"/>
        <n v="9.1838836669921806E-3"/>
        <n v="9.1800689697265608E-3"/>
        <n v="9.17816162109375E-3"/>
        <n v="9.1762542724609306E-3"/>
        <n v="9.1505050659179601E-3"/>
        <n v="9.1409683227538993E-3"/>
        <n v="9.1371536254882795E-3"/>
        <n v="9.1361999511718698E-3"/>
        <n v="9.1056823730468698E-3"/>
        <n v="9.0970993041992101E-3"/>
        <n v="9.0913772583007795E-3"/>
        <n v="9.0904235839843698E-3"/>
        <n v="9.0894699096679601E-3"/>
        <n v="9.0675354003906198E-3"/>
        <n v="9.0618133544921806E-3"/>
        <n v="9.0608596801757795E-3"/>
        <n v="9.0551376342773403E-3"/>
        <n v="9.0322494506835903E-3"/>
        <n v="9.0284347534179601E-3"/>
        <n v="9.0246200561523403E-3"/>
        <n v="9.0179443359375E-3"/>
        <n v="9.0169906616210903E-3"/>
        <n v="9.0150833129882795E-3"/>
        <n v="9.0112686157226493E-3"/>
        <n v="9.0036392211913993E-3"/>
        <n v="9.0007781982421806E-3"/>
        <n v="8.9988708496093698E-3"/>
        <n v="8.9807510375976493E-3"/>
        <n v="8.97979736328125E-3"/>
        <n v="8.9673995971679601E-3"/>
        <n v="8.9664459228515608E-3"/>
        <n v="8.9445114135742101E-3"/>
        <n v="8.9359283447265608E-3"/>
        <n v="8.8739395141601493E-3"/>
        <n v="8.8243484497070295E-3"/>
        <n v="8.7890625E-3"/>
        <n v="8.7718963623046806E-3"/>
        <n v="8.7680816650390608E-3"/>
        <n v="8.7671279907226493E-3"/>
        <n v="8.7499618530273403E-3"/>
        <n v="8.7461471557617101E-3"/>
        <n v="8.7442398071288993E-3"/>
        <n v="8.7022781372070295E-3"/>
        <n v="8.6851119995117101E-3"/>
        <n v="8.6555480957031198E-3"/>
        <n v="8.64410400390625E-3"/>
        <n v="8.6431503295898403E-3"/>
        <n v="8.6421966552734306E-3"/>
        <n v="8.6336135864257795E-3"/>
        <n v="8.6307525634765608E-3"/>
        <n v="8.5439682006835903E-3"/>
        <n v="8.5411071777343698E-3"/>
        <n v="8.5277557373046806E-3"/>
        <n v="8.5086822509765608E-3"/>
        <n v="8.5048675537109306E-3"/>
        <n v="8.5029602050781198E-3"/>
        <n v="8.4819793701171806E-3"/>
        <n v="8.4772109985351493E-3"/>
        <n v="8.4705352783203108E-3"/>
        <n v="8.4581375122070295E-3"/>
        <n v="8.4466934204101493E-3"/>
        <n v="8.4428787231445295E-3"/>
        <n v="8.4342956542968698E-3"/>
        <n v="8.4257125854492101E-3"/>
        <n v="8.4238052368163993E-3"/>
        <n v="8.4180831909179601E-3"/>
        <n v="8.4161758422851493E-3"/>
        <n v="8.4085464477538993E-3"/>
        <n v="8.39996337890625E-3"/>
        <n v="8.3913803100585903E-3"/>
        <n v="8.3894729614257795E-3"/>
        <n v="8.3789825439453108E-3"/>
        <n v="8.3675384521484306E-3"/>
        <n v="8.3599090576171806E-3"/>
        <n v="8.3570480346679601E-3"/>
        <n v="8.3522796630859306E-3"/>
        <n v="8.3513259887695295E-3"/>
        <n v="8.2740783691406198E-3"/>
        <n v="8.26263427734375E-3"/>
        <n v="8.2588195800781198E-3"/>
        <n v="8.2521438598632795E-3"/>
        <n v="8.2454681396484306E-3"/>
        <n v="8.2378387451171806E-3"/>
        <n v="8.2368850708007795E-3"/>
        <n v="8.2349777221679601E-3"/>
        <n v="8.2302093505859306E-3"/>
        <n v="8.2130432128906198E-3"/>
        <n v="8.209228515625E-3"/>
        <n v="8.1844329833984306E-3"/>
        <n v="8.1720352172851493E-3"/>
        <n v="8.1682205200195295E-3"/>
        <n v="8.14056396484375E-3"/>
        <n v="8.1377029418945295E-3"/>
        <n v="8.12530517578125E-3"/>
        <n v="8.11767578125E-3"/>
        <n v="8.1157684326171806E-3"/>
        <n v="8.1005096435546806E-3"/>
        <n v="8.0919265747070295E-3"/>
        <n v="8.0881118774413993E-3"/>
        <n v="8.0690383911132795E-3"/>
        <n v="8.0671310424804601E-3"/>
        <n v="8.06427001953125E-3"/>
        <n v="8.04901123046875E-3"/>
        <n v="8.0375671386718698E-3"/>
        <n v="8.0060958862304601E-3"/>
        <n v="8.0022811889648403E-3"/>
        <n v="7.9936981201171806E-3"/>
        <n v="7.9717636108398403E-3"/>
        <n v="7.9669952392578108E-3"/>
        <n v="7.965087890625E-3"/>
        <n v="7.9622268676757795E-3"/>
        <n v="7.9383850097656198E-3"/>
        <n v="7.8878402709960903E-3"/>
        <n v="7.8763961791992101E-3"/>
        <n v="7.86590576171875E-3"/>
        <n v="7.8582763671875E-3"/>
        <n v="7.8573226928710903E-3"/>
        <n v="7.8487396240234306E-3"/>
        <n v="7.83538818359375E-3"/>
        <n v="7.8258514404296806E-3"/>
        <n v="7.8182220458984306E-3"/>
        <n v="7.8039169311523403E-3"/>
        <n v="7.7877044677734297E-3"/>
        <n v="7.7857971191406198E-3"/>
        <n v="7.7724456787109297E-3"/>
        <n v="7.7657699584960903E-3"/>
        <n v="7.7600479125976502E-3"/>
        <n v="7.75909423828125E-3"/>
        <n v="7.7447891235351502E-3"/>
        <n v="7.7428817749023403E-3"/>
        <n v="7.7219009399414002E-3"/>
        <n v="7.7018737792968698E-3"/>
        <n v="7.7009201049804601E-3"/>
        <n v="7.6770782470703099E-3"/>
        <n v="7.6646804809570304E-3"/>
        <n v="7.6589584350585903E-3"/>
        <n v="7.6580047607421797E-3"/>
        <n v="7.6456069946289002E-3"/>
        <n v="7.6360702514648403E-3"/>
        <n v="7.6236724853515599E-3"/>
        <n v="7.6198577880859297E-3"/>
        <n v="7.6150894165039002E-3"/>
        <n v="7.6141357421875E-3"/>
        <n v="7.6084136962890599E-3"/>
        <n v="7.6055526733398403E-3"/>
        <n v="7.5969696044921797E-3"/>
        <n v="7.59124755859375E-3"/>
        <n v="7.5788497924804601E-3"/>
        <n v="7.568359375E-3"/>
        <n v="7.56072998046875E-3"/>
        <n v="7.5578689575195304E-3"/>
        <n v="7.5473785400390599E-3"/>
        <n v="7.5359344482421797E-3"/>
        <n v="7.50732421875E-3"/>
        <n v="7.5054168701171797E-3"/>
        <n v="7.4939727783203099E-3"/>
        <n v="7.4920654296875E-3"/>
        <n v="7.4758529663085903E-3"/>
        <n v="7.4644088745117101E-3"/>
        <n v="7.4520111083984297E-3"/>
        <n v="7.4510574340820304E-3"/>
        <n v="7.4462890625E-3"/>
        <n v="7.4310302734375E-3"/>
        <n v="7.4262619018554601E-3"/>
        <n v="7.4243545532226502E-3"/>
        <n v="7.42340087890625E-3"/>
        <n v="7.4138641357421797E-3"/>
        <n v="7.4119567871093698E-3"/>
        <n v="7.4062347412109297E-3"/>
        <n v="7.4033737182617101E-3"/>
        <n v="7.3995590209960903E-3"/>
        <n v="7.3804855346679601E-3"/>
        <n v="7.37762451171875E-3"/>
        <n v="7.3766708374023403E-3"/>
        <n v="7.3680877685546797E-3"/>
        <n v="7.3261260986328099E-3"/>
        <n v="7.3204040527343698E-3"/>
        <n v="7.3194503784179601E-3"/>
        <n v="7.3156356811523403E-3"/>
        <n v="7.3146820068359297E-3"/>
        <n v="7.3127746582031198E-3"/>
        <n v="7.3108673095703099E-3"/>
        <n v="7.3070526123046797E-3"/>
        <n v="7.2917938232421797E-3"/>
        <n v="7.2841644287109297E-3"/>
        <n v="7.2689056396484297E-3"/>
        <n v="7.2469711303710903E-3"/>
        <n v="7.2422027587890599E-3"/>
        <n v="7.24029541015625E-3"/>
        <n v="7.2374343872070304E-3"/>
        <n v="7.2202682495117101E-3"/>
        <n v="7.2021484375E-3"/>
        <n v="7.1887969970703099E-3"/>
        <n v="7.1849822998046797E-3"/>
        <n v="7.1601867675781198E-3"/>
        <n v="7.1563720703125E-3"/>
        <n v="7.1439743041992101E-3"/>
        <n v="7.1306228637695304E-3"/>
        <n v="7.1239471435546797E-3"/>
        <n v="7.1191787719726502E-3"/>
        <n v="7.1086883544921797E-3"/>
        <n v="7.1077346801757804E-3"/>
        <n v="7.1067810058593698E-3"/>
        <n v="7.1020126342773403E-3"/>
        <n v="7.0981979370117101E-3"/>
        <n v="7.0934295654296797E-3"/>
        <n v="7.0896148681640599E-3"/>
        <n v="7.0762634277343698E-3"/>
        <n v="7.0667266845703099E-3"/>
        <n v="7.0629119873046797E-3"/>
        <n v="7.0505142211914002E-3"/>
        <n v="7.0476531982421797E-3"/>
        <n v="7.04193115234375E-3"/>
        <n v="7.0152282714843698E-3"/>
        <n v="7.01141357421875E-3"/>
        <n v="7.0095062255859297E-3"/>
        <n v="6.9999694824218698E-3"/>
        <n v="6.9828033447265599E-3"/>
        <n v="6.9751739501953099E-3"/>
        <n v="6.9694519042968698E-3"/>
        <n v="6.9618225097656198E-3"/>
        <n v="6.9522857666015599E-3"/>
        <n v="6.9475173950195304E-3"/>
        <n v="6.9456100463867101E-3"/>
        <n v="6.9332122802734297E-3"/>
        <n v="6.9313049316406198E-3"/>
        <n v="6.9293975830078099E-3"/>
        <n v="6.9217681884765599E-3"/>
        <n v="6.9055557250976502E-3"/>
        <n v="6.8979263305664002E-3"/>
        <n v="6.8931579589843698E-3"/>
        <n v="6.8607330322265599E-3"/>
        <n v="6.8454742431640599E-3"/>
        <n v="6.8359375E-3"/>
        <n v="6.8216323852539002E-3"/>
        <n v="6.7863464355468698E-3"/>
        <n v="6.7844390869140599E-3"/>
        <n v="6.7768096923828099E-3"/>
        <n v="6.7605972290039002E-3"/>
        <n v="6.7491531372070304E-3"/>
        <n v="6.7481994628906198E-3"/>
        <n v="6.7377090454101502E-3"/>
        <n v="6.7338943481445304E-3"/>
        <n v="6.7253112792968698E-3"/>
        <n v="6.7033767700195304E-3"/>
        <n v="6.7024230957031198E-3"/>
        <n v="6.69097900390625E-3"/>
        <n v="6.6890716552734297E-3"/>
        <n v="6.6719055175781198E-3"/>
        <n v="6.6699981689453099E-3"/>
        <n v="6.6652297973632804E-3"/>
        <n v="6.6642761230468698E-3"/>
        <n v="6.6585540771484297E-3"/>
        <n v="6.6566467285156198E-3"/>
        <n v="6.6537857055664002E-3"/>
        <n v="6.64520263671875E-3"/>
        <n v="6.6423416137695304E-3"/>
        <n v="6.6337585449218698E-3"/>
        <n v="6.6204071044921797E-3"/>
        <n v="6.6051483154296797E-3"/>
        <n v="6.6013336181640599E-3"/>
        <n v="6.5879821777343698E-3"/>
        <n v="6.5784454345703099E-3"/>
        <n v="6.5746307373046797E-3"/>
        <n v="6.5736770629882804E-3"/>
        <n v="6.5479278564453099E-3"/>
        <n v="6.5450668334960903E-3"/>
        <n v="6.5183639526367101E-3"/>
        <n v="6.5174102783203099E-3"/>
        <n v="6.5116882324218698E-3"/>
        <n v="6.5088272094726502E-3"/>
        <n v="6.5031051635742101E-3"/>
        <n v="6.4954757690429601E-3"/>
        <n v="6.4907073974609297E-3"/>
        <n v="6.4754486083984297E-3"/>
        <n v="6.4687728881835903E-3"/>
        <n v="6.4678192138671797E-3"/>
        <n v="6.4659118652343698E-3"/>
        <n v="6.4582824707031198E-3"/>
        <n v="6.4487457275390599E-3"/>
        <n v="6.4373016357421797E-3"/>
        <n v="6.43157958984375E-3"/>
        <n v="6.4182281494140599E-3"/>
        <n v="6.40869140625E-3"/>
        <n v="6.4067840576171797E-3"/>
        <n v="6.3943862915039002E-3"/>
        <n v="6.3905715942382804E-3"/>
        <n v="6.38580322265625E-3"/>
        <n v="6.3829421997070304E-3"/>
        <n v="6.3810348510742101E-3"/>
        <n v="6.3772201538085903E-3"/>
        <n v="6.3753128051757804E-3"/>
        <n v="6.3543319702148403E-3"/>
        <n v="6.3495635986328099E-3"/>
        <n v="6.3486099243164002E-3"/>
        <n v="6.3266754150390599E-3"/>
        <n v="6.3161849975585903E-3"/>
        <n v="6.3076019287109297E-3"/>
        <n v="6.3047409057617101E-3"/>
        <n v="6.3037872314453099E-3"/>
        <n v="6.2828063964843698E-3"/>
        <n v="6.2761306762695304E-3"/>
        <n v="6.2150955200195304E-3"/>
        <n v="6.2131881713867101E-3"/>
        <n v="6.2103271484375E-3"/>
        <n v="6.2084197998046797E-3"/>
        <n v="6.2055587768554601E-3"/>
        <n v="6.2036514282226502E-3"/>
        <n v="6.1931610107421797E-3"/>
        <n v="6.1912536621093698E-3"/>
        <n v="6.1683654785156198E-3"/>
        <n v="6.1597824096679601E-3"/>
        <n v="6.1540603637695304E-3"/>
        <n v="6.1531066894531198E-3"/>
        <n v="6.1502456665039002E-3"/>
        <n v="6.1378479003906198E-3"/>
        <n v="6.1302185058593698E-3"/>
        <n v="6.1244964599609297E-3"/>
        <n v="6.1187744140625E-3"/>
        <n v="6.11114501953125E-3"/>
        <n v="6.1025619506835903E-3"/>
        <n v="6.0987472534179601E-3"/>
        <n v="6.09588623046875E-3"/>
        <n v="6.0901641845703099E-3"/>
        <n v="6.0882568359375E-3"/>
        <n v="6.0863494873046797E-3"/>
        <n v="6.0825347900390599E-3"/>
        <n v="6.08062744140625E-3"/>
        <n v="6.06536865234375E-3"/>
        <n v="6.0625076293945304E-3"/>
        <n v="6.0577392578125E-3"/>
        <n v="6.0462951660156198E-3"/>
        <n v="6.0434341430664002E-3"/>
        <n v="6.04248046875E-3"/>
        <n v="6.0386657714843698E-3"/>
        <n v="6.0367584228515599E-3"/>
        <n v="6.0338973999023403E-3"/>
        <n v="6.0272216796875E-3"/>
        <n v="6.0176849365234297E-3"/>
        <n v="6.0167312622070304E-3"/>
        <n v="5.9947967529296797E-3"/>
        <n v="5.9776306152343698E-3"/>
        <n v="5.9728622436523403E-3"/>
        <n v="5.9719085693359297E-3"/>
        <n v="5.9671401977539002E-3"/>
        <n v="5.9661865234375E-3"/>
        <n v="5.9642791748046797E-3"/>
        <n v="5.9604644775390599E-3"/>
        <n v="5.9556961059570304E-3"/>
        <n v="5.950927734375E-3"/>
        <n v="5.9490203857421797E-3"/>
        <n v="5.9471130371093698E-3"/>
        <n v="5.9461593627929601E-3"/>
        <n v="5.9289932250976502E-3"/>
        <n v="5.92803955078125E-3"/>
        <n v="5.9251785278320304E-3"/>
        <n v="5.9242248535156198E-3"/>
        <n v="5.9223175048828099E-3"/>
        <n v="5.8879852294921797E-3"/>
        <n v="5.8870315551757804E-3"/>
        <n v="5.859375E-3"/>
        <n v="5.8574676513671797E-3"/>
        <n v="5.8546066284179601E-3"/>
        <n v="5.8441162109375E-3"/>
        <n v="5.8422088623046797E-3"/>
        <n v="5.8403015136718698E-3"/>
        <n v="5.8202743530273403E-3"/>
        <n v="5.8193206787109297E-3"/>
        <n v="5.7916641235351502E-3"/>
        <n v="5.7849884033203099E-3"/>
        <n v="5.7840347290039002E-3"/>
        <n v="5.7792663574218698E-3"/>
        <n v="5.77545166015625E-3"/>
        <n v="5.76019287109375E-3"/>
        <n v="5.7573318481445304E-3"/>
        <n v="5.7506561279296797E-3"/>
        <n v="5.7411193847656198E-3"/>
        <n v="5.7392120361328099E-3"/>
        <n v="5.7287216186523403E-3"/>
        <n v="5.7191848754882804E-3"/>
        <n v="5.71441650390625E-3"/>
        <n v="5.7125091552734297E-3"/>
        <n v="5.7115554809570304E-3"/>
        <n v="5.7106018066406198E-3"/>
        <n v="5.7077407836914002E-3"/>
        <n v="5.706787109375E-3"/>
        <n v="5.7039260864257804E-3"/>
        <n v="5.6982040405273403E-3"/>
        <n v="5.6953430175781198E-3"/>
        <n v="5.6915283203125E-3"/>
        <n v="5.6705474853515599E-3"/>
        <n v="5.66864013671875E-3"/>
        <n v="5.6610107421875E-3"/>
        <n v="5.6591033935546797E-3"/>
        <n v="5.6562423706054601E-3"/>
        <n v="5.6552886962890599E-3"/>
        <n v="5.6495666503906198E-3"/>
        <n v="5.6266784667968698E-3"/>
        <n v="5.6247711181640599E-3"/>
        <n v="5.6009292602539002E-3"/>
        <n v="5.5961608886718698E-3"/>
        <n v="5.5761337280273403E-3"/>
        <n v="5.5742263793945304E-3"/>
        <n v="5.5637359619140599E-3"/>
        <n v="5.5627822875976502E-3"/>
        <n v="5.5570602416992101E-3"/>
        <n v="5.55419921875E-3"/>
        <n v="5.5427551269531198E-3"/>
        <n v="5.53131103515625E-3"/>
        <n v="5.5294036865234297E-3"/>
        <n v="5.5255889892578099E-3"/>
        <n v="5.5179595947265599E-3"/>
        <n v="5.5150985717773403E-3"/>
        <n v="5.5036544799804601E-3"/>
        <n v="5.5027008056640599E-3"/>
        <n v="5.4864883422851502E-3"/>
        <n v="5.4759979248046797E-3"/>
        <n v="5.47027587890625E-3"/>
        <n v="5.4674148559570304E-3"/>
        <n v="5.4664611816406198E-3"/>
        <n v="5.4607391357421797E-3"/>
        <n v="5.4512023925781198E-3"/>
        <n v="5.4502487182617101E-3"/>
        <n v="5.4492950439453099E-3"/>
        <n v="5.4483413696289002E-3"/>
        <n v="5.4445266723632804E-3"/>
        <n v="5.4311752319335903E-3"/>
        <n v="5.4206848144531198E-3"/>
        <n v="5.4187774658203099E-3"/>
        <n v="5.4168701171875E-3"/>
        <n v="5.4111480712890599E-3"/>
        <n v="5.4035186767578099E-3"/>
        <n v="5.39398193359375E-3"/>
        <n v="5.3882598876953099E-3"/>
        <n v="5.3853988647460903E-3"/>
        <n v="5.3844451904296797E-3"/>
        <n v="5.3825378417968698E-3"/>
        <n v="5.3777694702148403E-3"/>
        <n v="5.3577423095703099E-3"/>
        <n v="5.3558349609375E-3"/>
        <n v="5.34820556640625E-3"/>
        <n v="5.3386688232421797E-3"/>
        <n v="5.3319931030273403E-3"/>
        <n v="5.3300857543945304E-3"/>
        <n v="5.3281784057617101E-3"/>
        <n v="5.3224563598632804E-3"/>
        <n v="5.3215026855468698E-3"/>
        <n v="5.31768798828125E-3"/>
        <n v="5.3138732910156198E-3"/>
        <n v="5.3081512451171797E-3"/>
        <n v="5.3062438964843698E-3"/>
        <n v="5.3005218505859297E-3"/>
        <n v="5.2947998046875E-3"/>
        <n v="5.2900314331054601E-3"/>
        <n v="5.27191162109375E-3"/>
        <n v="5.2671432495117101E-3"/>
        <n v="5.2661895751953099E-3"/>
        <n v="5.2614212036132804E-3"/>
        <n v="5.2604675292968698E-3"/>
        <n v="5.25665283203125E-3"/>
        <n v="5.2471160888671797E-3"/>
        <n v="5.2442550659179601E-3"/>
        <n v="5.2328109741210903E-3"/>
        <n v="5.2156448364257804E-3"/>
        <n v="5.2118301391601502E-3"/>
        <n v="5.2089691162109297E-3"/>
        <n v="5.2051544189453099E-3"/>
        <n v="5.2042007446289002E-3"/>
        <n v="5.1975250244140599E-3"/>
        <n v="5.19561767578125E-3"/>
        <n v="5.1927566528320304E-3"/>
        <n v="5.1898956298828099E-3"/>
        <n v="5.18798828125E-3"/>
        <n v="5.1841735839843698E-3"/>
        <n v="5.1822662353515599E-3"/>
        <n v="5.1765441894531198E-3"/>
        <n v="5.1689147949218698E-3"/>
        <n v="5.14984130859375E-3"/>
        <n v="5.1479339599609297E-3"/>
        <n v="5.1441192626953099E-3"/>
        <n v="5.1422119140625E-3"/>
        <n v="5.1403045654296797E-3"/>
        <n v="5.1317214965820304E-3"/>
        <n v="5.1307678222656198E-3"/>
        <n v="5.1250457763671797E-3"/>
        <n v="5.1097869873046797E-3"/>
        <n v="5.1078796386718698E-3"/>
        <n v="5.1021575927734297E-3"/>
        <n v="5.0992965698242101E-3"/>
        <n v="5.0935745239257804E-3"/>
        <n v="5.0926208496093698E-3"/>
        <n v="5.08880615234375E-3"/>
        <n v="5.0849914550781198E-3"/>
        <n v="5.0630569458007804E-3"/>
        <n v="5.0563812255859297E-3"/>
        <n v="5.0544738769531198E-3"/>
        <n v="5.0477981567382804E-3"/>
        <n v="5.0401687622070304E-3"/>
        <n v="5.0315856933593698E-3"/>
        <n v="5.0201416015625E-3"/>
        <n v="5.0048828125E-3"/>
        <n v="4.99725341796875E-3"/>
        <n v="4.9915313720703099E-3"/>
        <n v="4.9810409545898403E-3"/>
        <n v="4.9762725830078099E-3"/>
        <n v="4.9753189086914002E-3"/>
        <n v="4.974365234375E-3"/>
        <n v="4.9686431884765599E-3"/>
        <n v="4.9648284912109297E-3"/>
        <n v="4.9552917480468698E-3"/>
        <n v="4.95147705078125E-3"/>
        <n v="4.9495697021484297E-3"/>
        <n v="4.9448013305664002E-3"/>
        <n v="4.9419403076171797E-3"/>
        <n v="4.9381256103515599E-3"/>
        <n v="4.9304962158203099E-3"/>
        <n v="4.9228668212890599E-3"/>
        <n v="4.92095947265625E-3"/>
        <n v="4.9161911010742101E-3"/>
        <n v="4.913330078125E-3"/>
        <n v="4.9114227294921797E-3"/>
        <n v="4.9085617065429601E-3"/>
        <n v="4.9076080322265599E-3"/>
        <n v="4.9066543579101502E-3"/>
        <n v="4.90570068359375E-3"/>
        <n v="4.9018859863281198E-3"/>
        <n v="4.8999786376953099E-3"/>
        <n v="4.8980712890625E-3"/>
        <n v="4.8952102661132804E-3"/>
        <n v="4.8942565917968698E-3"/>
        <n v="4.8875808715820304E-3"/>
        <n v="4.8789978027343698E-3"/>
        <n v="4.8761367797851502E-3"/>
        <n v="4.8713684082031198E-3"/>
        <n v="4.8704147338867101E-3"/>
        <n v="4.8666000366210903E-3"/>
        <n v="4.85992431640625E-3"/>
        <n v="4.8580169677734297E-3"/>
        <n v="4.8570632934570304E-3"/>
        <n v="4.8561096191406198E-3"/>
        <n v="4.8551559448242101E-3"/>
        <n v="4.8494338989257804E-3"/>
        <n v="4.8398971557617101E-3"/>
        <n v="4.8360824584960903E-3"/>
        <n v="4.8227310180664002E-3"/>
        <n v="4.8198699951171797E-3"/>
        <n v="4.8151016235351502E-3"/>
        <n v="4.8084259033203099E-3"/>
        <n v="4.8046112060546797E-3"/>
        <n v="4.7893524169921797E-3"/>
        <n v="4.7826766967773403E-3"/>
        <n v="4.7760009765625E-3"/>
        <n v="4.7750473022460903E-3"/>
        <n v="4.7702789306640599E-3"/>
        <n v="4.7645568847656198E-3"/>
        <n v="4.7636032104492101E-3"/>
        <n v="4.7588348388671797E-3"/>
        <n v="4.7512054443359297E-3"/>
        <n v="4.7483444213867101E-3"/>
        <n v="4.7435760498046797E-3"/>
        <n v="4.7426223754882804E-3"/>
        <n v="4.7397613525390599E-3"/>
        <n v="4.730224609375E-3"/>
        <n v="4.7168731689453099E-3"/>
        <n v="4.7140121459960903E-3"/>
        <n v="4.7063827514648403E-3"/>
        <n v="4.7016143798828099E-3"/>
        <n v="4.7006607055664002E-3"/>
        <n v="4.6977996826171797E-3"/>
        <n v="4.6949386596679601E-3"/>
        <n v="4.6777725219726502E-3"/>
        <n v="4.6672821044921797E-3"/>
        <n v="4.6567916870117101E-3"/>
        <n v="4.638671875E-3"/>
        <n v="4.6358108520507804E-3"/>
        <n v="4.6205520629882804E-3"/>
        <n v="4.6176910400390599E-3"/>
        <n v="4.608154296875E-3"/>
        <n v="4.6024322509765599E-3"/>
        <n v="4.5948028564453099E-3"/>
        <n v="4.5928955078125E-3"/>
        <n v="4.5862197875976502E-3"/>
        <n v="4.5833587646484297E-3"/>
        <n v="4.5804977416992101E-3"/>
        <n v="4.57763671875E-3"/>
        <n v="4.5738220214843698E-3"/>
        <n v="4.5719146728515599E-3"/>
        <n v="4.5633316040039002E-3"/>
        <n v="4.5623779296875E-3"/>
        <n v="4.5595169067382804E-3"/>
        <n v="4.5537948608398403E-3"/>
        <n v="4.5413970947265599E-3"/>
        <n v="4.5404434204101502E-3"/>
        <n v="4.5366287231445304E-3"/>
        <n v="4.5347213745117101E-3"/>
        <n v="4.5299530029296797E-3"/>
        <n v="4.5261383056640599E-3"/>
        <n v="4.5137405395507804E-3"/>
        <n v="4.5061111450195304E-3"/>
        <n v="4.5032501220703099E-3"/>
        <n v="4.4956207275390599E-3"/>
        <n v="4.4918060302734297E-3"/>
        <n v="4.4841766357421797E-3"/>
        <n v="4.4832229614257804E-3"/>
        <n v="4.4822692871093698E-3"/>
        <n v="4.4660568237304601E-3"/>
        <n v="4.46319580078125E-3"/>
        <n v="4.4574737548828099E-3"/>
        <n v="4.4498443603515599E-3"/>
        <n v="4.4460296630859297E-3"/>
        <n v="4.4441223144531198E-3"/>
        <n v="4.4431686401367101E-3"/>
        <n v="4.4422149658203099E-3"/>
        <n v="4.4221878051757804E-3"/>
        <n v="4.4183731079101502E-3"/>
        <n v="4.41741943359375E-3"/>
        <n v="4.4164657592773403E-3"/>
        <n v="4.4097900390625E-3"/>
        <n v="4.4088363647460903E-3"/>
        <n v="4.3983459472656198E-3"/>
        <n v="4.39453125E-3"/>
        <n v="4.3849945068359297E-3"/>
        <n v="4.3802261352539002E-3"/>
        <n v="4.3792724609375E-3"/>
        <n v="4.37164306640625E-3"/>
        <n v="4.364013671875E-3"/>
        <n v="4.3611526489257804E-3"/>
        <n v="4.3458938598632804E-3"/>
        <n v="4.3449401855468698E-3"/>
        <n v="4.3392181396484297E-3"/>
        <n v="4.3382644653320304E-3"/>
        <n v="4.3315887451171797E-3"/>
        <n v="4.3306350708007804E-3"/>
        <n v="4.3296813964843698E-3"/>
        <n v="4.3287277221679601E-3"/>
        <n v="4.3277740478515599E-3"/>
        <n v="4.32586669921875E-3"/>
        <n v="4.3230056762695304E-3"/>
        <n v="4.3220520019531198E-3"/>
        <n v="4.3201446533203099E-3"/>
        <n v="4.3172836303710903E-3"/>
        <n v="4.3087005615234297E-3"/>
        <n v="4.302978515625E-3"/>
        <n v="4.29534912109375E-3"/>
        <n v="4.2924880981445304E-3"/>
        <n v="4.2905807495117101E-3"/>
        <n v="4.2858123779296797E-3"/>
        <n v="4.2734146118164002E-3"/>
        <n v="4.2667388916015599E-3"/>
        <n v="4.2533874511718698E-3"/>
        <n v="4.2514801025390599E-3"/>
        <n v="4.24957275390625E-3"/>
        <n v="4.2476654052734297E-3"/>
        <n v="4.2400360107421797E-3"/>
        <n v="4.2371749877929601E-3"/>
        <n v="4.2285919189453099E-3"/>
        <n v="4.2228698730468698E-3"/>
        <n v="4.2133331298828099E-3"/>
        <n v="4.2076110839843698E-3"/>
        <n v="4.20379638671875E-3"/>
        <n v="4.1942596435546797E-3"/>
        <n v="4.1923522949218698E-3"/>
        <n v="4.1799545288085903E-3"/>
        <n v="4.1790008544921797E-3"/>
        <n v="4.1713714599609297E-3"/>
        <n v="4.1656494140625E-3"/>
        <n v="4.1646957397460903E-3"/>
        <n v="4.1637420654296797E-3"/>
        <n v="4.1561126708984297E-3"/>
        <n v="4.1522979736328099E-3"/>
        <n v="4.1408538818359297E-3"/>
        <n v="4.1379928588867101E-3"/>
        <n v="4.12750244140625E-3"/>
        <n v="4.1227340698242101E-3"/>
        <n v="4.119873046875E-3"/>
        <n v="4.1112899780273403E-3"/>
        <n v="4.1084289550781198E-3"/>
        <n v="4.1074752807617101E-3"/>
        <n v="4.1065216064453099E-3"/>
        <n v="4.1017532348632804E-3"/>
        <n v="4.0922164916992101E-3"/>
        <n v="4.08935546875E-3"/>
        <n v="4.0807723999023403E-3"/>
        <n v="4.0798187255859297E-3"/>
        <n v="4.0750503540039002E-3"/>
        <n v="4.0702819824218698E-3"/>
        <n v="4.0683746337890599E-3"/>
        <n v="4.0607452392578099E-3"/>
        <n v="4.05120849609375E-3"/>
        <n v="4.0493011474609297E-3"/>
        <n v="4.0454864501953099E-3"/>
        <n v="4.0435791015625E-3"/>
        <n v="4.0426254272460903E-3"/>
        <n v="4.0311813354492101E-3"/>
        <n v="4.0292739868164002E-3"/>
        <n v="4.0216445922851502E-3"/>
        <n v="4.0187835693359297E-3"/>
        <n v="4.0025711059570304E-3"/>
        <n v="3.9987564086914002E-3"/>
        <n v="3.9949417114257804E-3"/>
        <n v="3.9825439453125E-3"/>
        <n v="3.9720535278320304E-3"/>
        <n v="3.9653778076171797E-3"/>
        <n v="3.95965576171875E-3"/>
        <n v="3.9472579956054601E-3"/>
        <n v="3.9386749267578099E-3"/>
        <n v="3.9310455322265599E-3"/>
        <n v="3.9300918579101502E-3"/>
        <n v="3.9272308349609297E-3"/>
        <n v="3.9196014404296797E-3"/>
        <n v="3.9176940917968698E-3"/>
        <n v="3.9167404174804601E-3"/>
        <n v="3.9129257202148403E-3"/>
        <n v="3.9024353027343698E-3"/>
        <n v="3.8948059082031198E-3"/>
        <n v="3.8909912109375E-3"/>
        <n v="3.8871765136718698E-3"/>
        <n v="3.8776397705078099E-3"/>
        <n v="3.8633346557617101E-3"/>
        <n v="3.8623809814453099E-3"/>
        <n v="3.8604736328125E-3"/>
        <n v="3.8585662841796801E-3"/>
        <n v="3.8537979125976502E-3"/>
        <n v="3.85284423828125E-3"/>
        <n v="3.8518905639648398E-3"/>
        <n v="3.8509368896484301E-3"/>
        <n v="3.8471221923828099E-3"/>
        <n v="3.8461685180664002E-3"/>
        <n v="3.8433074951171801E-3"/>
        <n v="3.8414001464843698E-3"/>
        <n v="3.8337707519531198E-3"/>
        <n v="3.8309097290039002E-3"/>
        <n v="3.8290023803710898E-3"/>
        <n v="3.8242340087890599E-3"/>
        <n v="3.82232666015625E-3"/>
        <n v="3.8166046142578099E-3"/>
        <n v="3.7965774536132799E-3"/>
        <n v="3.7879943847656198E-3"/>
        <n v="3.7841796875E-3"/>
        <n v="3.77655029296875E-3"/>
        <n v="3.7727355957031198E-3"/>
        <n v="3.7708282470703099E-3"/>
        <n v="3.7698745727539002E-3"/>
        <n v="3.7689208984375E-3"/>
        <n v="3.7660598754882799E-3"/>
        <n v="3.7574768066406198E-3"/>
        <n v="3.7469863891601502E-3"/>
        <n v="3.7374496459960898E-3"/>
        <n v="3.7345886230468698E-3"/>
        <n v="3.7326812744140599E-3"/>
        <n v="3.73077392578125E-3"/>
        <n v="3.7288665771484301E-3"/>
        <n v="3.72314453125E-3"/>
        <n v="3.7193298339843698E-3"/>
        <n v="3.7136077880859301E-3"/>
        <n v="3.6983489990234301E-3"/>
        <n v="3.6973953247070299E-3"/>
        <n v="3.6954879760742101E-3"/>
        <n v="3.6945343017578099E-3"/>
        <n v="3.6888122558593698E-3"/>
        <n v="3.6878585815429601E-3"/>
        <n v="3.6802291870117101E-3"/>
        <n v="3.6783218383789002E-3"/>
        <n v="3.6773681640625E-3"/>
        <n v="3.6754608154296801E-3"/>
        <n v="3.6735534667968698E-3"/>
        <n v="3.6725997924804601E-3"/>
        <n v="3.6716461181640599E-3"/>
        <n v="3.6678314208984301E-3"/>
        <n v="3.6640167236328099E-3"/>
        <n v="3.662109375E-3"/>
        <n v="3.6535263061523398E-3"/>
        <n v="3.6439895629882799E-3"/>
        <n v="3.6420822143554601E-3"/>
        <n v="3.6411285400390599E-3"/>
        <n v="3.63922119140625E-3"/>
        <n v="3.6363601684570299E-3"/>
        <n v="3.6344528198242101E-3"/>
        <n v="3.6334991455078099E-3"/>
        <n v="3.6325454711914002E-3"/>
        <n v="3.6258697509765599E-3"/>
        <n v="3.6249160766601502E-3"/>
        <n v="3.6182403564453099E-3"/>
        <n v="3.6163330078125E-3"/>
        <n v="3.5972595214843698E-3"/>
        <n v="3.5915374755859301E-3"/>
        <n v="3.5858154296875E-3"/>
        <n v="3.5839080810546801E-3"/>
        <n v="3.5829544067382799E-3"/>
        <n v="3.5800933837890599E-3"/>
        <n v="3.57818603515625E-3"/>
        <n v="3.570556640625E-3"/>
        <n v="3.5619735717773398E-3"/>
        <n v="3.5581588745117101E-3"/>
        <n v="3.5552978515625E-3"/>
        <n v="3.5543441772460898E-3"/>
        <n v="3.5533905029296801E-3"/>
        <n v="3.5514831542968698E-3"/>
        <n v="3.5457611083984301E-3"/>
        <n v="3.5419464111328099E-3"/>
        <n v="3.5400390625E-3"/>
        <n v="3.5381317138671801E-3"/>
        <n v="3.5343170166015599E-3"/>
        <n v="3.5285949707031198E-3"/>
        <n v="3.5057067871093698E-3"/>
        <n v="3.5028457641601502E-3"/>
        <n v="3.50189208984375E-3"/>
        <n v="3.4999847412109301E-3"/>
        <n v="3.4942626953125E-3"/>
        <n v="3.4923553466796801E-3"/>
        <n v="3.4904479980468698E-3"/>
        <n v="3.48663330078125E-3"/>
        <n v="3.4809112548828099E-3"/>
        <n v="3.47900390625E-3"/>
        <n v="3.4770965576171801E-3"/>
        <n v="3.4742355346679601E-3"/>
        <n v="3.4656524658203099E-3"/>
        <n v="3.4618377685546801E-3"/>
        <n v="3.4580230712890599E-3"/>
        <n v="3.4523010253906198E-3"/>
        <n v="3.4427642822265599E-3"/>
        <n v="3.44085693359375E-3"/>
        <n v="3.4389495849609301E-3"/>
        <n v="3.4332275390625E-3"/>
        <n v="3.4303665161132799E-3"/>
        <n v="3.4275054931640599E-3"/>
        <n v="3.4217834472656198E-3"/>
        <n v="3.4198760986328099E-3"/>
        <n v="3.41796875E-3"/>
        <n v="3.4160614013671801E-3"/>
        <n v="3.4132003784179601E-3"/>
        <n v="3.4122467041015599E-3"/>
        <n v="3.4065246582031198E-3"/>
        <n v="3.4046173095703099E-3"/>
        <n v="3.4008026123046801E-3"/>
        <n v="3.3893585205078099E-3"/>
        <n v="3.3864974975585898E-3"/>
        <n v="3.3855438232421801E-3"/>
        <n v="3.3817291259765599E-3"/>
        <n v="3.37982177734375E-3"/>
        <n v="3.3760070800781198E-3"/>
        <n v="3.3740997314453099E-3"/>
        <n v="3.3731460571289002E-3"/>
        <n v="3.3683776855468698E-3"/>
        <n v="3.36456298828125E-3"/>
        <n v="3.3588409423828099E-3"/>
        <n v="3.35693359375E-3"/>
        <n v="3.3531188964843698E-3"/>
        <n v="3.34930419921875E-3"/>
        <n v="3.3483505249023398E-3"/>
        <n v="3.3435821533203099E-3"/>
        <n v="3.3416748046875E-3"/>
        <n v="3.3378601074218698E-3"/>
        <n v="3.3321380615234301E-3"/>
        <n v="3.3283233642578099E-3"/>
        <n v="3.3197402954101502E-3"/>
        <n v="3.31878662109375E-3"/>
        <n v="3.3149719238281198E-3"/>
        <n v="3.3121109008789002E-3"/>
        <n v="3.3082962036132799E-3"/>
        <n v="3.3063888549804601E-3"/>
        <n v="3.3006668090820299E-3"/>
        <n v="3.2968521118164002E-3"/>
        <n v="3.2911300659179601E-3"/>
        <n v="3.28826904296875E-3"/>
        <n v="3.2873153686523398E-3"/>
        <n v="3.2806396484375E-3"/>
        <n v="3.2749176025390599E-3"/>
        <n v="3.2739639282226502E-3"/>
        <n v="3.265380859375E-3"/>
        <n v="3.2644271850585898E-3"/>
        <n v="3.2606124877929601E-3"/>
        <n v="3.2587051391601502E-3"/>
        <n v="3.2529830932617101E-3"/>
        <n v="3.2501220703125E-3"/>
        <n v="3.2463073730468698E-3"/>
        <n v="3.2453536987304601E-3"/>
        <n v="3.2444000244140599E-3"/>
        <n v="3.24249267578125E-3"/>
        <n v="3.2386779785156198E-3"/>
        <n v="3.23486328125E-3"/>
        <n v="3.2329559326171801E-3"/>
        <n v="3.2291412353515599E-3"/>
        <n v="3.2243728637695299E-3"/>
        <n v="3.2224655151367101E-3"/>
        <n v="3.2196044921875E-3"/>
        <n v="3.2167434692382799E-3"/>
        <n v="3.2138824462890599E-3"/>
        <n v="3.2129287719726502E-3"/>
        <n v="3.21197509765625E-3"/>
        <n v="3.2062530517578099E-3"/>
        <n v="3.204345703125E-3"/>
        <n v="3.1938552856445299E-3"/>
        <n v="3.1900405883789002E-3"/>
        <n v="3.1890869140625E-3"/>
        <n v="3.1852722167968698E-3"/>
        <n v="3.1843185424804601E-3"/>
        <n v="3.1766891479492101E-3"/>
        <n v="3.1747817993164002E-3"/>
        <n v="3.1700134277343698E-3"/>
        <n v="3.1681060791015599E-3"/>
        <n v="3.1576156616210898E-3"/>
        <n v="3.1547546386718698E-3"/>
        <n v="3.15093994140625E-3"/>
        <n v="3.1471252441406198E-3"/>
        <n v="3.1452178955078099E-3"/>
        <n v="3.1366348266601502E-3"/>
        <n v="3.1347274780273398E-3"/>
        <n v="3.1337738037109301E-3"/>
        <n v="3.1280517578125E-3"/>
        <n v="3.12042236328125E-3"/>
        <n v="3.1185150146484301E-3"/>
        <n v="3.1166076660156198E-3"/>
        <n v="3.1147003173828099E-3"/>
        <n v="3.11279296875E-3"/>
        <n v="3.1108856201171801E-3"/>
        <n v="3.10516357421875E-3"/>
        <n v="3.0994415283203099E-3"/>
        <n v="3.0956268310546801E-3"/>
        <n v="3.0889511108398398E-3"/>
        <n v="3.0841827392578099E-3"/>
        <n v="3.0670166015625E-3"/>
        <n v="3.0660629272460898E-3"/>
        <n v="3.0651092529296801E-3"/>
        <n v="3.0622482299804601E-3"/>
        <n v="3.05938720703125E-3"/>
        <n v="3.0555725097656198E-3"/>
        <n v="3.0536651611328099E-3"/>
        <n v="3.0517578125E-3"/>
        <n v="3.0498504638671801E-3"/>
        <n v="3.0479431152343698E-3"/>
        <n v="3.0355453491210898E-3"/>
        <n v="3.0307769775390599E-3"/>
        <n v="3.0269622802734301E-3"/>
        <n v="3.0260086059570299E-3"/>
        <n v="3.021240234375E-3"/>
        <n v="3.0174255371093698E-3"/>
        <n v="3.0117034912109301E-3"/>
        <n v="3.0107498168945299E-3"/>
        <n v="3.0088424682617101E-3"/>
        <n v="3.0059814453125E-3"/>
        <n v="3.0040740966796801E-3"/>
        <n v="3.0002593994140599E-3"/>
        <n v="2.9993057250976502E-3"/>
        <n v="2.9973983764648398E-3"/>
        <n v="2.9935836791992101E-3"/>
        <n v="2.9926300048828099E-3"/>
        <n v="2.9916763305664002E-3"/>
        <n v="2.9878616333007799E-3"/>
        <n v="2.9850006103515599E-3"/>
        <n v="2.9821395874023398E-3"/>
        <n v="2.9754638671875E-3"/>
        <n v="2.9735565185546801E-3"/>
        <n v="2.9697418212890599E-3"/>
        <n v="2.9668807983398398E-3"/>
        <n v="2.9649734497070299E-3"/>
        <n v="2.9640197753906198E-3"/>
        <n v="2.9621124267578099E-3"/>
        <n v="2.960205078125E-3"/>
        <n v="2.9573440551757799E-3"/>
        <n v="2.9544830322265599E-3"/>
        <n v="2.9535293579101502E-3"/>
        <n v="2.95257568359375E-3"/>
        <n v="2.9497146606445299E-3"/>
        <n v="2.9487609863281198E-3"/>
        <n v="2.9478073120117101E-3"/>
        <n v="2.9468536376953099E-3"/>
        <n v="2.9449462890625E-3"/>
        <n v="2.9382705688476502E-3"/>
        <n v="2.93731689453125E-3"/>
        <n v="2.9363632202148398E-3"/>
        <n v="2.9354095458984301E-3"/>
        <n v="2.9335021972656198E-3"/>
        <n v="2.9287338256835898E-3"/>
        <n v="2.9258728027343698E-3"/>
        <n v="2.9211044311523398E-3"/>
        <n v="2.9182434082031198E-3"/>
        <n v="2.9144287109375E-3"/>
        <n v="2.9115676879882799E-3"/>
        <n v="2.9029846191406198E-3"/>
        <n v="2.899169921875E-3"/>
        <n v="2.8972625732421801E-3"/>
        <n v="2.8963088989257799E-3"/>
        <n v="2.8944015502929601E-3"/>
        <n v="2.8905868530273398E-3"/>
        <n v="2.8886795043945299E-3"/>
        <n v="2.8810501098632799E-3"/>
        <n v="2.8800964355468698E-3"/>
        <n v="2.8791427612304601E-3"/>
        <n v="2.8772354125976502E-3"/>
        <n v="2.87628173828125E-3"/>
        <n v="2.8743743896484301E-3"/>
        <n v="2.8696060180664002E-3"/>
        <n v="2.8657913208007799E-3"/>
        <n v="2.8600692749023398E-3"/>
        <n v="2.8572082519531198E-3"/>
        <n v="2.8553009033203099E-3"/>
        <n v="2.8533935546875E-3"/>
        <n v="2.8514862060546801E-3"/>
        <n v="2.8495788574218698E-3"/>
        <n v="2.8486251831054601E-3"/>
        <n v="2.8476715087890599E-3"/>
        <n v="2.84576416015625E-3"/>
        <n v="2.8409957885742101E-3"/>
        <n v="2.8400421142578099E-3"/>
        <n v="2.8390884399414002E-3"/>
        <n v="2.8324127197265599E-3"/>
        <n v="2.8285980224609301E-3"/>
        <n v="2.8219223022460898E-3"/>
        <n v="2.8171539306640599E-3"/>
        <n v="2.8142929077148398E-3"/>
        <n v="2.8114318847656198E-3"/>
        <n v="2.79998779296875E-3"/>
        <n v="2.7971267700195299E-3"/>
        <n v="2.7961730957031198E-3"/>
        <n v="2.7923583984375E-3"/>
        <n v="2.7914047241210898E-3"/>
        <n v="2.7875900268554601E-3"/>
        <n v="2.7790069580078099E-3"/>
        <n v="2.7761459350585898E-3"/>
        <n v="2.7751922607421801E-3"/>
        <n v="2.7656555175781198E-3"/>
        <n v="2.7637481689453099E-3"/>
        <n v="2.7589797973632799E-3"/>
        <n v="2.7580261230468698E-3"/>
        <n v="2.75421142578125E-3"/>
        <n v="2.7523040771484301E-3"/>
        <n v="2.7446746826171801E-3"/>
        <n v="2.7370452880859301E-3"/>
        <n v="2.7360916137695299E-3"/>
        <n v="2.7313232421875E-3"/>
        <n v="2.7294158935546801E-3"/>
        <n v="2.7246475219726502E-3"/>
        <n v="2.7227401733398398E-3"/>
        <n v="2.70843505859375E-3"/>
        <n v="2.7046203613281198E-3"/>
        <n v="2.7008056640625E-3"/>
        <n v="2.6969909667968698E-3"/>
        <n v="2.685546875E-3"/>
        <n v="2.6836395263671801E-3"/>
        <n v="2.6798248291015599E-3"/>
        <n v="2.6741027832031198E-3"/>
        <n v="2.6731491088867101E-3"/>
        <n v="2.6655197143554601E-3"/>
        <n v="2.66265869140625E-3"/>
        <n v="2.6607513427734301E-3"/>
        <n v="2.6597976684570299E-3"/>
        <n v="2.6588439941406198E-3"/>
        <n v="2.6569366455078099E-3"/>
        <n v="2.655029296875E-3"/>
        <n v="2.6512145996093698E-3"/>
        <n v="2.6493072509765599E-3"/>
        <n v="2.6416778564453099E-3"/>
        <n v="2.6378631591796801E-3"/>
        <n v="2.6340484619140599E-3"/>
        <n v="2.6283264160156198E-3"/>
        <n v="2.6264190673828099E-3"/>
        <n v="2.6254653930664002E-3"/>
        <n v="2.62451171875E-3"/>
        <n v="2.6235580444335898E-3"/>
        <n v="2.6226043701171801E-3"/>
        <n v="2.6206970214843698E-3"/>
        <n v="2.6187896728515599E-3"/>
        <n v="2.6121139526367101E-3"/>
        <n v="2.6111602783203099E-3"/>
        <n v="2.6102066040039002E-3"/>
        <n v="2.6073455810546801E-3"/>
        <n v="2.6054382324218698E-3"/>
        <n v="2.6035308837890599E-3"/>
        <n v="2.5987625122070299E-3"/>
        <n v="2.5968551635742101E-3"/>
        <n v="2.5959014892578099E-3"/>
        <n v="2.5911331176757799E-3"/>
        <n v="2.5882720947265599E-3"/>
        <n v="2.58636474609375E-3"/>
        <n v="2.5844573974609301E-3"/>
        <n v="2.5835037231445299E-3"/>
        <n v="2.5825500488281198E-3"/>
        <n v="2.5787353515625E-3"/>
        <n v="2.5777816772460898E-3"/>
        <n v="2.5768280029296801E-3"/>
        <n v="2.5749206542968698E-3"/>
        <n v="2.5691986083984301E-3"/>
        <n v="2.5682449340820299E-3"/>
        <n v="2.5596618652343698E-3"/>
        <n v="2.55584716796875E-3"/>
        <n v="2.5520324707031198E-3"/>
        <n v="2.5491714477539002E-3"/>
        <n v="2.5482177734375E-3"/>
        <n v="2.5386810302734301E-3"/>
        <n v="2.5367736816406198E-3"/>
        <n v="2.5320053100585898E-3"/>
        <n v="2.5310516357421801E-3"/>
        <n v="2.5291442871093698E-3"/>
        <n v="2.5281906127929601E-3"/>
        <n v="2.5224685668945299E-3"/>
        <n v="2.5186538696289002E-3"/>
        <n v="2.5138854980468698E-3"/>
        <n v="2.51007080078125E-3"/>
        <n v="2.5043487548828099E-3"/>
        <n v="2.50244140625E-3"/>
        <n v="2.4995803833007799E-3"/>
        <n v="2.4967193603515599E-3"/>
        <n v="2.4909973144531198E-3"/>
        <n v="2.4900436401367101E-3"/>
        <n v="2.4824142456054601E-3"/>
        <n v="2.4814605712890599E-3"/>
        <n v="2.47955322265625E-3"/>
        <n v="2.4785995483398398E-3"/>
        <n v="2.4766921997070299E-3"/>
        <n v="2.4757385253906198E-3"/>
        <n v="2.4738311767578099E-3"/>
        <n v="2.4700164794921801E-3"/>
        <n v="2.4690628051757799E-3"/>
        <n v="2.4681091308593698E-3"/>
        <n v="2.4662017822265599E-3"/>
        <n v="2.4652481079101502E-3"/>
        <n v="2.4623870849609301E-3"/>
        <n v="2.4595260620117101E-3"/>
        <n v="2.4576187133789002E-3"/>
        <n v="2.4566650390625E-3"/>
        <n v="2.4509429931640599E-3"/>
        <n v="2.4499893188476502E-3"/>
        <n v="2.44903564453125E-3"/>
        <n v="2.4480819702148398E-3"/>
        <n v="2.4471282958984301E-3"/>
        <n v="2.4452209472656198E-3"/>
        <n v="2.4394989013671801E-3"/>
        <n v="2.43377685546875E-3"/>
        <n v="2.4318695068359301E-3"/>
        <n v="2.4280548095703099E-3"/>
        <n v="2.4271011352539002E-3"/>
        <n v="2.4251937866210898E-3"/>
        <n v="2.4213790893554601E-3"/>
        <n v="2.4156570434570299E-3"/>
        <n v="2.4147033691406198E-3"/>
        <n v="2.4089813232421801E-3"/>
        <n v="2.4070739746093698E-3"/>
        <n v="2.4051666259765599E-3"/>
        <n v="2.4042129516601502E-3"/>
        <n v="2.40325927734375E-3"/>
        <n v="2.4003982543945299E-3"/>
        <n v="2.3975372314453099E-3"/>
        <n v="2.3965835571289002E-3"/>
        <n v="2.3946762084960898E-3"/>
        <n v="2.3899078369140599E-3"/>
        <n v="2.3889541625976502E-3"/>
        <n v="2.38800048828125E-3"/>
        <n v="2.3841857910156198E-3"/>
        <n v="2.3832321166992101E-3"/>
        <n v="2.38037109375E-3"/>
        <n v="2.3698806762695299E-3"/>
        <n v="2.3689270019531198E-3"/>
        <n v="2.3660659790039002E-3"/>
        <n v="2.3651123046875E-3"/>
        <n v="2.3632049560546801E-3"/>
        <n v="2.3622512817382799E-3"/>
        <n v="2.3546218872070299E-3"/>
        <n v="2.3536682128906198E-3"/>
        <n v="2.3508071899414002E-3"/>
        <n v="2.3460388183593698E-3"/>
        <n v="2.3450851440429601E-3"/>
        <n v="2.3384094238281198E-3"/>
        <n v="2.3365020751953099E-3"/>
        <n v="2.3355484008789002E-3"/>
        <n v="2.3345947265625E-3"/>
        <n v="2.3307800292968698E-3"/>
        <n v="2.32696533203125E-3"/>
        <n v="2.3260116577148398E-3"/>
        <n v="2.3250579833984301E-3"/>
        <n v="2.3231506347656198E-3"/>
        <n v="2.3202896118164002E-3"/>
        <n v="2.3174285888671801E-3"/>
        <n v="2.3164749145507799E-3"/>
        <n v="2.3155212402343698E-3"/>
        <n v="2.3126602172851502E-3"/>
        <n v="2.3107528686523398E-3"/>
        <n v="2.3078918457031198E-3"/>
        <n v="2.3040771484375E-3"/>
        <n v="2.2983551025390599E-3"/>
        <n v="2.2974014282226502E-3"/>
        <n v="2.2897720336914002E-3"/>
        <n v="2.2869110107421801E-3"/>
        <n v="2.2850036621093698E-3"/>
        <n v="2.2830963134765599E-3"/>
        <n v="2.2802352905273398E-3"/>
        <n v="2.2726058959960898E-3"/>
        <n v="2.2716522216796801E-3"/>
        <n v="2.2697448730468698E-3"/>
        <n v="2.26593017578125E-3"/>
        <n v="2.2592544555664002E-3"/>
        <n v="2.25830078125E-3"/>
        <n v="2.2554397583007799E-3"/>
        <n v="2.2487640380859301E-3"/>
        <n v="2.2468566894531198E-3"/>
        <n v="2.2459030151367101E-3"/>
        <n v="2.2439956665039002E-3"/>
        <n v="2.2430419921875E-3"/>
        <n v="2.2411346435546801E-3"/>
        <n v="2.2373199462890599E-3"/>
        <n v="2.2335052490234301E-3"/>
        <n v="2.2325515747070299E-3"/>
        <n v="2.2315979003906198E-3"/>
        <n v="2.2296905517578099E-3"/>
        <n v="2.2258758544921801E-3"/>
        <n v="2.2249221801757799E-3"/>
        <n v="2.22015380859375E-3"/>
        <n v="2.2192001342773398E-3"/>
        <n v="2.2182464599609301E-3"/>
        <n v="2.2172927856445299E-3"/>
        <n v="2.2144317626953099E-3"/>
        <n v="2.2125244140625E-3"/>
        <n v="2.2096633911132799E-3"/>
        <n v="2.2087097167968698E-3"/>
        <n v="2.2029876708984301E-3"/>
        <n v="2.197265625E-3"/>
        <n v="2.1953582763671801E-3"/>
        <n v="2.1934509277343698E-3"/>
        <n v="2.18963623046875E-3"/>
        <n v="2.1810531616210898E-3"/>
        <n v="2.1800994873046801E-3"/>
        <n v="2.1734237670898398E-3"/>
        <n v="2.1638870239257799E-3"/>
        <n v="2.1610260009765599E-3"/>
        <n v="2.1572113037109301E-3"/>
        <n v="2.1553039550781198E-3"/>
        <n v="2.1533966064453099E-3"/>
        <n v="2.1524429321289002E-3"/>
        <n v="2.1476745605468698E-3"/>
        <n v="2.1467208862304601E-3"/>
        <n v="2.1457672119140599E-3"/>
        <n v="2.1419525146484301E-3"/>
        <n v="2.1400451660156198E-3"/>
        <n v="2.1381378173828099E-3"/>
        <n v="2.13623046875E-3"/>
        <n v="2.1352767944335898E-3"/>
        <n v="2.12860107421875E-3"/>
        <n v="2.1238327026367101E-3"/>
        <n v="2.1209716796875E-3"/>
        <n v="2.1200180053710898E-3"/>
        <n v="2.1190643310546801E-3"/>
        <n v="2.1162033081054601E-3"/>
        <n v="2.1123886108398398E-3"/>
        <n v="2.1104812622070299E-3"/>
        <n v="2.1095275878906198E-3"/>
        <n v="2.1066665649414002E-3"/>
        <n v="2.0971298217773398E-3"/>
        <n v="2.0961761474609301E-3"/>
        <n v="2.0933151245117101E-3"/>
        <n v="2.0904541015625E-3"/>
        <n v="2.0809173583984301E-3"/>
        <n v="2.0713806152343698E-3"/>
        <n v="2.0694732666015599E-3"/>
        <n v="2.0656585693359301E-3"/>
        <n v="2.0637512207031198E-3"/>
        <n v="2.0618438720703099E-3"/>
        <n v="2.0608901977539002E-3"/>
        <n v="2.0542144775390599E-3"/>
        <n v="2.05230712890625E-3"/>
        <n v="2.0513534545898398E-3"/>
        <n v="2.0484924316406198E-3"/>
        <n v="2.0475387573242101E-3"/>
        <n v="2.0456314086914002E-3"/>
        <n v="2.044677734375E-3"/>
        <n v="2.0427703857421801E-3"/>
        <n v="2.0418167114257799E-3"/>
        <n v="2.0408630371093698E-3"/>
        <n v="2.0389556884765599E-3"/>
        <n v="2.0322799682617101E-3"/>
        <n v="2.0303726196289002E-3"/>
        <n v="2.0256042480468698E-3"/>
        <n v="2.0236968994140599E-3"/>
        <n v="2.0227432250976502E-3"/>
        <n v="2.02178955078125E-3"/>
        <n v="2.0198822021484301E-3"/>
        <n v="2.0179748535156198E-3"/>
        <n v="2.01416015625E-3"/>
        <n v="2.0103454589843698E-3"/>
        <n v="2.0084381103515599E-3"/>
        <n v="2.0074844360351502E-3"/>
        <n v="2.0055770874023398E-3"/>
        <n v="2.0036697387695299E-3"/>
        <n v="2.0027160644531198E-3"/>
        <n v="2.0017623901367101E-3"/>
        <n v="2.0008087158203099E-3"/>
        <n v="1.9989013671875E-3"/>
        <n v="1.9950866699218698E-3"/>
        <n v="1.9922256469726502E-3"/>
        <n v="1.99127197265625E-3"/>
        <n v="1.9874572753906198E-3"/>
        <n v="1.9779205322265599E-3"/>
        <n v="1.97601318359375E-3"/>
        <n v="1.9750595092773398E-3"/>
        <n v="1.9741058349609301E-3"/>
        <n v="1.9693374633789002E-3"/>
        <n v="1.9683837890625E-3"/>
        <n v="1.9674301147460898E-3"/>
        <n v="1.9645690917968698E-3"/>
        <n v="1.9626617431640599E-3"/>
        <n v="1.96075439453125E-3"/>
        <n v="1.9540786743164002E-3"/>
        <n v="1.94931030273437E-3"/>
        <n v="1.94549560546875E-3"/>
        <n v="1.9350051879882799E-3"/>
        <n v="1.93405151367187E-3"/>
        <n v="1.93119049072265E-3"/>
        <n v="1.92642211914062E-3"/>
        <n v="1.9254684448242101E-3"/>
        <n v="1.922607421875E-3"/>
        <n v="1.9216537475585901E-3"/>
        <n v="1.9140243530273401E-3"/>
        <n v="1.9092559814453099E-3"/>
        <n v="1.9073486328125E-3"/>
        <n v="1.9016265869140599E-3"/>
        <n v="1.89971923828125E-3"/>
        <n v="1.8949508666992101E-3"/>
        <n v="1.8939971923828099E-3"/>
        <n v="1.8911361694335901E-3"/>
        <n v="1.8901824951171799E-3"/>
        <n v="1.8892288208007799E-3"/>
        <n v="1.88827514648437E-3"/>
        <n v="1.8873214721679601E-3"/>
        <n v="1.8777847290039E-3"/>
        <n v="1.8768310546875E-3"/>
        <n v="1.8739700317382799E-3"/>
        <n v="1.8682479858398401E-3"/>
        <n v="1.8672943115234299E-3"/>
        <n v="1.8663406372070299E-3"/>
        <n v="1.8625259399414E-3"/>
        <n v="1.8606185913085901E-3"/>
        <n v="1.8587112426757799E-3"/>
        <n v="1.85775756835937E-3"/>
        <n v="1.8558502197265599E-3"/>
        <n v="1.8510818481445299E-3"/>
        <n v="1.85012817382812E-3"/>
        <n v="1.8491744995117101E-3"/>
        <n v="1.8482208251953099E-3"/>
        <n v="1.8463134765625E-3"/>
        <n v="1.8444061279296799E-3"/>
        <n v="1.8367767333984299E-3"/>
        <n v="1.8329620361328099E-3"/>
        <n v="1.8320083618164E-3"/>
        <n v="1.8310546875E-3"/>
        <n v="1.8281936645507799E-3"/>
        <n v="1.82723999023437E-3"/>
        <n v="1.8262863159179601E-3"/>
        <n v="1.8224716186523401E-3"/>
        <n v="1.8215179443359299E-3"/>
        <n v="1.8148422241210901E-3"/>
        <n v="1.8138885498046799E-3"/>
        <n v="1.8129348754882799E-3"/>
        <n v="1.80816650390625E-3"/>
        <n v="1.8062591552734299E-3"/>
        <n v="1.8053054809570299E-3"/>
        <n v="1.80435180664062E-3"/>
        <n v="1.8014907836914E-3"/>
        <n v="1.7986297607421799E-3"/>
        <n v="1.79672241210937E-3"/>
        <n v="1.7957687377929601E-3"/>
        <n v="1.7948150634765599E-3"/>
        <n v="1.79290771484375E-3"/>
        <n v="1.7910003662109299E-3"/>
        <n v="1.78909301757812E-3"/>
        <n v="1.7881393432617101E-3"/>
        <n v="1.7833709716796799E-3"/>
        <n v="1.7690658569335901E-3"/>
        <n v="1.7681121826171799E-3"/>
        <n v="1.76620483398437E-3"/>
        <n v="1.7576217651367101E-3"/>
        <n v="1.7566680908203099E-3"/>
        <n v="1.7528533935546799E-3"/>
        <n v="1.7490386962890599E-3"/>
        <n v="1.74713134765625E-3"/>
        <n v="1.7414093017578099E-3"/>
        <n v="1.7404556274414E-3"/>
        <n v="1.739501953125E-3"/>
        <n v="1.7385482788085901E-3"/>
        <n v="1.7337799072265599E-3"/>
        <n v="1.7299652099609299E-3"/>
        <n v="1.7271041870117101E-3"/>
        <n v="1.7242431640625E-3"/>
        <n v="1.7232894897460901E-3"/>
        <n v="1.7223358154296799E-3"/>
        <n v="1.72042846679687E-3"/>
        <n v="1.71756744384765E-3"/>
        <n v="1.71661376953125E-3"/>
        <n v="1.7156600952148401E-3"/>
        <n v="1.7147064208984299E-3"/>
        <n v="1.7137527465820299E-3"/>
        <n v="1.7099380493164E-3"/>
        <n v="1.708984375E-3"/>
        <n v="1.7070770263671799E-3"/>
        <n v="1.7061233520507799E-3"/>
        <n v="1.70516967773437E-3"/>
        <n v="1.70230865478515E-3"/>
        <n v="1.6994476318359299E-3"/>
        <n v="1.69754028320312E-3"/>
        <n v="1.6956329345703099E-3"/>
        <n v="1.68991088867187E-3"/>
        <n v="1.6889572143554601E-3"/>
        <n v="1.6880035400390599E-3"/>
        <n v="1.68704986572265E-3"/>
        <n v="1.68609619140625E-3"/>
        <n v="1.68228149414062E-3"/>
        <n v="1.678466796875E-3"/>
        <n v="1.6775131225585901E-3"/>
        <n v="1.6679763793945299E-3"/>
        <n v="1.6641616821289E-3"/>
        <n v="1.6622543334960901E-3"/>
        <n v="1.6613006591796799E-3"/>
        <n v="1.6546249389648401E-3"/>
        <n v="1.6527175903320299E-3"/>
        <n v="1.65176391601562E-3"/>
        <n v="1.6498565673828099E-3"/>
        <n v="1.6489028930664E-3"/>
        <n v="1.64794921875E-3"/>
        <n v="1.64413452148437E-3"/>
        <n v="1.64031982421875E-3"/>
        <n v="1.6393661499023401E-3"/>
        <n v="1.6384124755859299E-3"/>
        <n v="1.6374588012695299E-3"/>
        <n v="1.6355514526367101E-3"/>
        <n v="1.6345977783203099E-3"/>
        <n v="1.6336441040039E-3"/>
        <n v="1.6307830810546799E-3"/>
        <n v="1.62506103515625E-3"/>
        <n v="1.6241073608398401E-3"/>
        <n v="1.6193389892578099E-3"/>
        <n v="1.6145706176757799E-3"/>
        <n v="1.61075592041015E-3"/>
        <n v="1.6078948974609299E-3"/>
        <n v="1.6069412231445299E-3"/>
        <n v="1.6002655029296799E-3"/>
        <n v="1.59835815429687E-3"/>
        <n v="1.5964508056640599E-3"/>
        <n v="1.59549713134765E-3"/>
        <n v="1.5926361083984299E-3"/>
        <n v="1.59072875976562E-3"/>
        <n v="1.5888214111328099E-3"/>
        <n v="1.58309936523437E-3"/>
        <n v="1.57546997070312E-3"/>
        <n v="1.5745162963867101E-3"/>
        <n v="1.5697479248046799E-3"/>
        <n v="1.5611648559570299E-3"/>
        <n v="1.56021118164062E-3"/>
        <n v="1.5592575073242101E-3"/>
        <n v="1.5583038330078099E-3"/>
        <n v="1.5573501586914E-3"/>
        <n v="1.5554428100585901E-3"/>
        <n v="1.5544891357421799E-3"/>
        <n v="1.55258178710937E-3"/>
        <n v="1.5516281127929601E-3"/>
        <n v="1.54972076416015E-3"/>
        <n v="1.5478134155273401E-3"/>
        <n v="1.5459060668945299E-3"/>
        <n v="1.54495239257812E-3"/>
        <n v="1.5430450439453099E-3"/>
        <n v="1.5420913696289E-3"/>
        <n v="1.5411376953125E-3"/>
        <n v="1.5392303466796799E-3"/>
        <n v="1.53732299804687E-3"/>
        <n v="1.53446197509765E-3"/>
        <n v="1.53350830078125E-3"/>
        <n v="1.5325546264648401E-3"/>
        <n v="1.52969360351562E-3"/>
        <n v="1.5287399291992101E-3"/>
        <n v="1.52587890625E-3"/>
        <n v="1.5249252319335901E-3"/>
        <n v="1.5239715576171799E-3"/>
        <n v="1.52206420898437E-3"/>
        <n v="1.51443481445312E-3"/>
        <n v="1.5125274658203099E-3"/>
        <n v="1.5106201171875E-3"/>
        <n v="1.5096664428710901E-3"/>
        <n v="1.5087127685546799E-3"/>
        <n v="1.5077590942382799E-3"/>
        <n v="1.50299072265625E-3"/>
        <n v="1.5010833740234299E-3"/>
        <n v="1.49917602539062E-3"/>
        <n v="1.4972686767578099E-3"/>
        <n v="1.4944076538085901E-3"/>
        <n v="1.48868560791015E-3"/>
        <n v="1.48391723632812E-3"/>
        <n v="1.4829635620117101E-3"/>
        <n v="1.4810562133789E-3"/>
        <n v="1.4801025390625E-3"/>
        <n v="1.4781951904296799E-3"/>
        <n v="1.4772415161132799E-3"/>
        <n v="1.47247314453125E-3"/>
        <n v="1.4629364013671799E-3"/>
        <n v="1.4619827270507799E-3"/>
        <n v="1.4600753784179601E-3"/>
        <n v="1.4591217041015599E-3"/>
        <n v="1.4495849609375E-3"/>
        <n v="1.4476776123046799E-3"/>
        <n v="1.44577026367187E-3"/>
        <n v="1.44195556640625E-3"/>
        <n v="1.4410018920898401E-3"/>
        <n v="1.4390945434570299E-3"/>
        <n v="1.43814086914062E-3"/>
        <n v="1.4362335205078099E-3"/>
        <n v="1.434326171875E-3"/>
        <n v="1.4333724975585901E-3"/>
        <n v="1.4314651489257799E-3"/>
        <n v="1.4295578002929601E-3"/>
        <n v="1.42765045166015E-3"/>
        <n v="1.4257431030273401E-3"/>
        <n v="1.4238357543945299E-3"/>
        <n v="1.4209747314453099E-3"/>
        <n v="1.4190673828125E-3"/>
        <n v="1.41143798828125E-3"/>
        <n v="1.4104843139648401E-3"/>
        <n v="1.4019012451171799E-3"/>
        <n v="1.3980865478515599E-3"/>
        <n v="1.39617919921875E-3"/>
        <n v="1.3942718505859299E-3"/>
        <n v="1.3914108276367101E-3"/>
        <n v="1.3904571533203099E-3"/>
        <n v="1.3875961303710901E-3"/>
        <n v="1.3837814331054601E-3"/>
        <n v="1.3828277587890599E-3"/>
        <n v="1.38092041015625E-3"/>
        <n v="1.3799667358398401E-3"/>
        <n v="1.3790130615234299E-3"/>
        <n v="1.3761520385742101E-3"/>
        <n v="1.3751983642578099E-3"/>
        <n v="1.36947631835937E-3"/>
        <n v="1.3685226440429601E-3"/>
        <n v="1.3675689697265599E-3"/>
        <n v="1.36566162109375E-3"/>
        <n v="1.3637542724609299E-3"/>
        <n v="1.3628005981445299E-3"/>
        <n v="1.36184692382812E-3"/>
        <n v="1.3561248779296799E-3"/>
        <n v="1.35421752929687E-3"/>
        <n v="1.35040283203125E-3"/>
        <n v="1.3484954833984299E-3"/>
        <n v="1.3446807861328099E-3"/>
        <n v="1.3437271118164E-3"/>
        <n v="1.3427734375E-3"/>
        <n v="1.3380050659179601E-3"/>
        <n v="1.3370513916015599E-3"/>
        <n v="1.33609771728515E-3"/>
        <n v="1.3341903686523401E-3"/>
        <n v="1.33132934570312E-3"/>
        <n v="1.3303756713867101E-3"/>
        <n v="1.3294219970703099E-3"/>
        <n v="1.3284683227539E-3"/>
        <n v="1.3275146484375E-3"/>
        <n v="1.3256072998046799E-3"/>
        <n v="1.3246536254882799E-3"/>
        <n v="1.32369995117187E-3"/>
        <n v="1.32083892822265E-3"/>
        <n v="1.31988525390625E-3"/>
        <n v="1.3179779052734299E-3"/>
        <n v="1.3170242309570299E-3"/>
        <n v="1.31607055664062E-3"/>
        <n v="1.3151168823242101E-3"/>
        <n v="1.3141632080078099E-3"/>
        <n v="1.3132095336914E-3"/>
        <n v="1.312255859375E-3"/>
        <n v="1.3065338134765599E-3"/>
        <n v="1.30462646484375E-3"/>
        <n v="1.3036727905273401E-3"/>
        <n v="1.3027191162109299E-3"/>
        <n v="1.2979507446289E-3"/>
        <n v="1.2969970703125E-3"/>
        <n v="1.29318237304687E-3"/>
        <n v="1.2874603271484299E-3"/>
        <n v="1.28173828125E-3"/>
        <n v="1.2807846069335901E-3"/>
        <n v="1.2798309326171799E-3"/>
        <n v="1.2760162353515599E-3"/>
        <n v="1.27506256103515E-3"/>
        <n v="1.27410888671875E-3"/>
        <n v="1.2731552124023401E-3"/>
        <n v="1.2722015380859299E-3"/>
        <n v="1.2712478637695299E-3"/>
        <n v="1.2693405151367101E-3"/>
        <n v="1.2683868408203099E-3"/>
        <n v="1.2655258178710901E-3"/>
        <n v="1.2645721435546799E-3"/>
        <n v="1.26266479492187E-3"/>
        <n v="1.2617111206054601E-3"/>
        <n v="1.2578964233398401E-3"/>
        <n v="1.2559890747070299E-3"/>
        <n v="1.2540817260742101E-3"/>
        <n v="1.251220703125E-3"/>
        <n v="1.24740600585937E-3"/>
        <n v="1.24454498291015E-3"/>
        <n v="1.23977661132812E-3"/>
        <n v="1.2378692626953099E-3"/>
        <n v="1.2369155883789E-3"/>
        <n v="1.2340545654296799E-3"/>
        <n v="1.2331008911132799E-3"/>
        <n v="1.23214721679687E-3"/>
        <n v="1.2302398681640599E-3"/>
        <n v="1.22833251953125E-3"/>
        <n v="1.2254714965820299E-3"/>
        <n v="1.2226104736328099E-3"/>
        <n v="1.2187957763671799E-3"/>
        <n v="1.2159347534179601E-3"/>
        <n v="1.21307373046875E-3"/>
        <n v="1.2121200561523401E-3"/>
        <n v="1.2102127075195299E-3"/>
        <n v="1.2083053588867101E-3"/>
        <n v="1.2073516845703099E-3"/>
        <n v="1.2063980102539E-3"/>
        <n v="1.2054443359375E-3"/>
        <n v="1.2025833129882799E-3"/>
        <n v="1.2006759643554601E-3"/>
        <n v="1.1997222900390599E-3"/>
        <n v="1.19781494140625E-3"/>
        <n v="1.1959075927734299E-3"/>
        <n v="1.1949539184570299E-3"/>
        <n v="1.1930465698242101E-3"/>
        <n v="1.1920928955078099E-3"/>
        <n v="1.1882781982421799E-3"/>
        <n v="1.1873245239257799E-3"/>
        <n v="1.18637084960937E-3"/>
        <n v="1.1844635009765599E-3"/>
        <n v="1.18255615234375E-3"/>
        <n v="1.1806488037109299E-3"/>
        <n v="1.1796951293945299E-3"/>
        <n v="1.17874145507812E-3"/>
        <n v="1.1768341064453099E-3"/>
        <n v="1.1758804321289E-3"/>
        <n v="1.1749267578125E-3"/>
        <n v="1.1739730834960901E-3"/>
        <n v="1.17111206054687E-3"/>
        <n v="1.1701583862304601E-3"/>
        <n v="1.16729736328125E-3"/>
        <n v="1.1644363403320299E-3"/>
        <n v="1.1615753173828099E-3"/>
        <n v="1.1587142944335901E-3"/>
        <n v="1.1577606201171799E-3"/>
        <n v="1.1539459228515599E-3"/>
        <n v="1.15299224853515E-3"/>
        <n v="1.1501312255859299E-3"/>
        <n v="1.1453628540039E-3"/>
        <n v="1.1434555053710901E-3"/>
        <n v="1.1396408081054601E-3"/>
        <n v="1.1358261108398401E-3"/>
        <n v="1.1348724365234299E-3"/>
        <n v="1.1301040649414E-3"/>
        <n v="1.1262893676757799E-3"/>
        <n v="1.12247467041015E-3"/>
        <n v="1.12152099609375E-3"/>
        <n v="1.1186599731445299E-3"/>
        <n v="1.11770629882812E-3"/>
        <n v="1.1157989501953099E-3"/>
        <n v="1.1148452758789E-3"/>
        <n v="1.1138916015625E-3"/>
        <n v="1.1119842529296799E-3"/>
        <n v="1.1091232299804601E-3"/>
        <n v="1.1081695556640599E-3"/>
        <n v="1.1043548583984299E-3"/>
        <n v="1.1034011840820299E-3"/>
        <n v="1.1014938354492101E-3"/>
        <n v="1.0995864868164E-3"/>
        <n v="1.0986328125E-3"/>
        <n v="1.0938644409179601E-3"/>
        <n v="1.08718872070312E-3"/>
        <n v="1.0862350463867101E-3"/>
        <n v="1.0833740234375E-3"/>
        <n v="1.0805130004882799E-3"/>
        <n v="1.07955932617187E-3"/>
        <n v="1.07669830322265E-3"/>
        <n v="1.07574462890625E-3"/>
        <n v="1.07192993164062E-3"/>
        <n v="1.068115234375E-3"/>
        <n v="1.0671615600585901E-3"/>
        <n v="1.0662078857421799E-3"/>
        <n v="1.0652542114257799E-3"/>
        <n v="1.0623931884765599E-3"/>
        <n v="1.0585784912109299E-3"/>
        <n v="1.0538101196289E-3"/>
        <n v="1.0519027709960901E-3"/>
        <n v="1.0509490966796799E-3"/>
        <n v="1.04904174804687E-3"/>
        <n v="1.0480880737304601E-3"/>
        <n v="1.0471343994140599E-3"/>
        <n v="1.04522705078125E-3"/>
        <n v="1.0442733764648401E-3"/>
        <n v="1.04141235351562E-3"/>
        <n v="1.0395050048828099E-3"/>
        <n v="1.0366439819335901E-3"/>
        <n v="1.0356903076171799E-3"/>
        <n v="1.03378295898437E-3"/>
        <n v="1.0328292846679601E-3"/>
        <n v="1.02996826171875E-3"/>
        <n v="1.0232925415039E-3"/>
        <n v="1.0204315185546799E-3"/>
        <n v="1.0194778442382799E-3"/>
        <n v="1.01470947265625E-3"/>
        <n v="1.0128021240234299E-3"/>
        <n v="1.01089477539062E-3"/>
        <n v="1.0089874267578099E-3"/>
        <n v="1.0061264038085901E-3"/>
        <n v="1.0051727294921799E-3"/>
        <n v="1.00326538085937E-3"/>
        <n v="1.0013580322265599E-3"/>
        <n v="1.00040435791015E-3"/>
        <n v="9.9945068359375E-4"/>
        <n v="9.946823120117181E-4"/>
        <n v="9.9277496337890603E-4"/>
        <n v="9.8991394042968707E-4"/>
        <n v="9.88006591796875E-4"/>
        <n v="9.8609924316406207E-4"/>
        <n v="9.8514556884765603E-4"/>
        <n v="9.8133087158203103E-4"/>
        <n v="9.7846984863281207E-4"/>
        <n v="9.7751617431640603E-4"/>
        <n v="9.6893310546875E-4"/>
        <n v="9.6702575683593696E-4"/>
        <n v="9.6321105957031196E-4"/>
        <n v="9.6225738525390603E-4"/>
        <n v="9.6035003662109299E-4"/>
        <n v="9.5939636230468696E-4"/>
        <n v="9.57489013671875E-4"/>
        <n v="9.5558166503906196E-4"/>
        <n v="9.5367431640625E-4"/>
        <n v="9.5081329345703103E-4"/>
        <n v="9.4890594482421799E-4"/>
        <n v="9.4509124755859299E-4"/>
        <n v="9.4318389892578103E-4"/>
        <n v="9.42230224609375E-4"/>
        <n v="9.4032287597656196E-4"/>
        <n v="9.3746185302734299E-4"/>
        <n v="9.3650817871093696E-4"/>
        <n v="9.3555450439453103E-4"/>
        <n v="9.34600830078125E-4"/>
        <n v="9.3269348144531196E-4"/>
        <n v="9.307861328125E-4"/>
        <n v="9.2792510986328103E-4"/>
        <n v="9.26971435546875E-4"/>
        <n v="9.2601776123046799E-4"/>
        <n v="9.2315673828125E-4"/>
        <n v="9.2029571533203103E-4"/>
        <n v="9.19342041015625E-4"/>
        <n v="9.1838836669921799E-4"/>
        <n v="9.1648101806640603E-4"/>
        <n v="9.1552734375E-4"/>
        <n v="9.11712646484375E-4"/>
        <n v="9.1075897216796799E-4"/>
        <n v="9.0980529785156196E-4"/>
        <n v="9.0885162353515603E-4"/>
        <n v="9.04083251953125E-4"/>
        <n v="9.0217590332031196E-4"/>
        <n v="9.0122222900390603E-4"/>
        <n v="8.9931488037109299E-4"/>
        <n v="8.9740753173828103E-4"/>
        <n v="8.9263916015625E-4"/>
        <n v="8.9168548583984299E-4"/>
        <n v="8.8691711425781196E-4"/>
        <n v="8.8405609130859299E-4"/>
        <n v="8.8310241699218696E-4"/>
        <n v="8.81195068359375E-4"/>
        <n v="8.7928771972656196E-4"/>
        <n v="8.7738037109375E-4"/>
        <n v="8.7451934814453103E-4"/>
        <n v="8.73565673828125E-4"/>
        <n v="8.7165832519531196E-4"/>
        <n v="8.6879730224609299E-4"/>
        <n v="8.6307525634765603E-4"/>
        <n v="8.6212158203125E-4"/>
        <n v="8.6021423339843696E-4"/>
        <n v="8.5926055908203103E-4"/>
        <n v="8.58306884765625E-4"/>
        <n v="8.5639953613281196E-4"/>
        <n v="8.5544586181640603E-4"/>
        <n v="8.544921875E-4"/>
        <n v="8.5258483886718696E-4"/>
        <n v="8.4877014160156196E-4"/>
        <n v="8.4686279296875E-4"/>
        <n v="8.4495544433593696E-4"/>
        <n v="8.43048095703125E-4"/>
        <n v="8.4114074707031196E-4"/>
        <n v="8.3827972412109299E-4"/>
        <n v="8.3637237548828103E-4"/>
        <n v="8.35418701171875E-4"/>
        <n v="8.3351135253906196E-4"/>
        <n v="8.3255767822265603E-4"/>
        <n v="8.3160400390625E-4"/>
        <n v="8.3065032958984299E-4"/>
        <n v="8.27789306640625E-4"/>
        <n v="8.2683563232421799E-4"/>
        <n v="8.23974609375E-4"/>
        <n v="8.2206726074218696E-4"/>
        <n v="8.20159912109375E-4"/>
        <n v="8.1825256347656196E-4"/>
        <n v="8.1539154052734299E-4"/>
        <n v="8.1443786621093696E-4"/>
        <n v="8.1348419189453103E-4"/>
        <n v="8.12530517578125E-4"/>
        <n v="8.0680847167968696E-4"/>
        <n v="8.0585479736328103E-4"/>
        <n v="8.04901123046875E-4"/>
        <n v="8.0394744873046799E-4"/>
        <n v="8.0204010009765603E-4"/>
        <n v="8.0108642578125E-4"/>
        <n v="8.0013275146484299E-4"/>
        <n v="7.9917907714843696E-4"/>
        <n v="7.9822540283203103E-4"/>
        <n v="7.9154968261718696E-4"/>
        <n v="7.8678131103515603E-4"/>
        <n v="7.8487396240234299E-4"/>
        <n v="7.8392028808593696E-4"/>
        <n v="7.8296661376953103E-4"/>
        <n v="7.82012939453125E-4"/>
        <n v="7.8105926513671799E-4"/>
        <n v="7.7915191650390603E-4"/>
        <n v="7.7724456787109299E-4"/>
        <n v="7.7629089355468696E-4"/>
        <n v="7.74383544921875E-4"/>
        <n v="7.7247619628906196E-4"/>
        <n v="7.6961517333984299E-4"/>
        <n v="7.66754150390625E-4"/>
        <n v="7.62939453125E-4"/>
        <n v="7.6103210449218696E-4"/>
        <n v="7.59124755859375E-4"/>
        <n v="7.5817108154296799E-4"/>
        <n v="7.4958801269531196E-4"/>
        <n v="7.4672698974609299E-4"/>
        <n v="7.4481964111328103E-4"/>
        <n v="7.4291229248046799E-4"/>
        <n v="7.4005126953125E-4"/>
        <n v="7.3814392089843696E-4"/>
        <n v="7.3719024658203103E-4"/>
        <n v="7.36236572265625E-4"/>
        <n v="7.3528289794921799E-4"/>
        <n v="7.3432922363281196E-4"/>
        <n v="7.32421875E-4"/>
        <n v="7.3146820068359299E-4"/>
        <n v="7.3051452636718696E-4"/>
        <n v="7.28607177734375E-4"/>
        <n v="7.2765350341796799E-4"/>
        <n v="7.2669982910156196E-4"/>
        <n v="7.2383880615234299E-4"/>
        <n v="7.2288513183593696E-4"/>
        <n v="7.20977783203125E-4"/>
        <n v="7.1811676025390603E-4"/>
        <n v="7.171630859375E-4"/>
        <n v="7.1620941162109299E-4"/>
        <n v="7.1525573730468696E-4"/>
        <n v="7.1430206298828103E-4"/>
        <n v="7.1144104003906196E-4"/>
        <n v="7.0953369140625E-4"/>
        <n v="7.05718994140625E-4"/>
        <n v="7.0476531982421799E-4"/>
        <n v="7.0381164550781196E-4"/>
        <n v="7.01904296875E-4"/>
        <n v="7.0095062255859299E-4"/>
        <n v="6.9999694824218696E-4"/>
        <n v="6.9618225097656196E-4"/>
        <n v="6.9522857666015603E-4"/>
        <n v="6.9427490234375E-4"/>
        <n v="6.8950653076171799E-4"/>
        <n v="6.8855285644531196E-4"/>
        <n v="6.8759918212890603E-4"/>
        <n v="6.866455078125E-4"/>
        <n v="6.8378448486328103E-4"/>
        <n v="6.8187713623046799E-4"/>
        <n v="6.7806243896484299E-4"/>
        <n v="6.7424774169921799E-4"/>
        <n v="6.7329406738281196E-4"/>
        <n v="6.7138671875E-4"/>
        <n v="6.7043304443359299E-4"/>
        <n v="6.6852569580078103E-4"/>
        <n v="6.67572021484375E-4"/>
        <n v="6.6661834716796799E-4"/>
        <n v="6.6375732421875E-4"/>
        <n v="6.6280364990234299E-4"/>
        <n v="6.6184997558593696E-4"/>
        <n v="6.6089630126953103E-4"/>
        <n v="6.59942626953125E-4"/>
        <n v="6.5803527832031196E-4"/>
        <n v="6.5708160400390603E-4"/>
        <n v="6.561279296875E-4"/>
        <n v="6.5517425537109299E-4"/>
        <n v="6.5326690673828103E-4"/>
        <n v="6.52313232421875E-4"/>
        <n v="6.5135955810546799E-4"/>
        <n v="6.5040588378906196E-4"/>
        <n v="6.4849853515625E-4"/>
        <n v="6.44683837890625E-4"/>
        <n v="6.4373016357421799E-4"/>
        <n v="6.4277648925781196E-4"/>
        <n v="6.40869140625E-4"/>
        <n v="6.3991546630859299E-4"/>
        <n v="6.3800811767578103E-4"/>
        <n v="6.3610076904296799E-4"/>
        <n v="6.3419342041015603E-4"/>
        <n v="6.3323974609375E-4"/>
        <n v="6.3133239746093696E-4"/>
        <n v="6.3037872314453103E-4"/>
        <n v="6.29425048828125E-4"/>
        <n v="6.2847137451171799E-4"/>
        <n v="6.2656402587890603E-4"/>
        <n v="6.256103515625E-4"/>
        <n v="6.2465667724609299E-4"/>
        <n v="6.2370300292968696E-4"/>
        <n v="6.1988830566406196E-4"/>
        <n v="6.1702728271484299E-4"/>
        <n v="6.1607360839843696E-4"/>
        <n v="6.1511993408203103E-4"/>
        <n v="6.14166259765625E-4"/>
        <n v="6.1321258544921799E-4"/>
        <n v="6.1225891113281196E-4"/>
        <n v="6.1130523681640603E-4"/>
        <n v="6.103515625E-4"/>
        <n v="6.0844421386718696E-4"/>
        <n v="6.0272216796875E-4"/>
        <n v="6.0176849365234299E-4"/>
        <n v="6.0081481933593696E-4"/>
        <n v="5.98907470703125E-4"/>
        <n v="5.9795379638671799E-4"/>
        <n v="5.950927734375E-4"/>
        <n v="5.9318542480468696E-4"/>
        <n v="5.9032440185546799E-4"/>
        <n v="5.8937072753906196E-4"/>
        <n v="5.8555603027343696E-4"/>
        <n v="5.8460235595703103E-4"/>
        <n v="5.83648681640625E-4"/>
        <n v="5.8174133300781196E-4"/>
        <n v="5.8078765869140603E-4"/>
        <n v="5.7888031005859299E-4"/>
        <n v="5.7697296142578103E-4"/>
        <n v="5.76019287109375E-4"/>
        <n v="5.7411193847656196E-4"/>
        <n v="5.7220458984375E-4"/>
        <n v="5.7125091552734299E-4"/>
        <n v="5.7029724121093696E-4"/>
        <n v="5.6934356689453103E-4"/>
        <n v="5.68389892578125E-4"/>
        <n v="5.6743621826171799E-4"/>
        <n v="5.6552886962890603E-4"/>
        <n v="5.645751953125E-4"/>
        <n v="5.6362152099609299E-4"/>
        <n v="5.6266784667968696E-4"/>
        <n v="5.6171417236328103E-4"/>
        <n v="5.60760498046875E-4"/>
        <n v="5.5789947509765603E-4"/>
        <n v="5.5694580078125E-4"/>
        <n v="5.5503845214843696E-4"/>
        <n v="5.53131103515625E-4"/>
        <n v="5.5217742919921799E-4"/>
        <n v="5.5122375488281196E-4"/>
        <n v="5.5027008056640603E-4"/>
        <n v="5.4740905761718696E-4"/>
        <n v="5.4645538330078103E-4"/>
        <n v="5.45501708984375E-4"/>
        <n v="5.4454803466796799E-4"/>
        <n v="5.4359436035156196E-4"/>
        <n v="5.4168701171875E-4"/>
        <n v="5.4073333740234299E-4"/>
        <n v="5.3977966308593696E-4"/>
        <n v="5.3882598876953103E-4"/>
        <n v="5.37872314453125E-4"/>
        <n v="5.3691864013671799E-4"/>
        <n v="5.3310394287109299E-4"/>
        <n v="5.3119659423828103E-4"/>
        <n v="5.30242919921875E-4"/>
        <n v="5.2738189697265603E-4"/>
        <n v="5.2547454833984299E-4"/>
        <n v="5.2356719970703103E-4"/>
        <n v="5.2070617675781196E-4"/>
        <n v="5.18798828125E-4"/>
        <n v="5.1593780517578103E-4"/>
        <n v="5.14984130859375E-4"/>
        <n v="5.1403045654296799E-4"/>
        <n v="5.1021575927734299E-4"/>
        <n v="5.0640106201171799E-4"/>
        <n v="5.0544738769531196E-4"/>
        <n v="5.035400390625E-4"/>
        <n v="5.0258636474609299E-4"/>
        <n v="5.0163269042968696E-4"/>
        <n v="5.0067901611328103E-4"/>
        <n v="4.99725341796875E-4"/>
        <n v="4.9877166748046799E-4"/>
        <n v="4.9781799316406196E-4"/>
        <n v="4.9686431884765603E-4"/>
        <n v="4.9591064453125E-4"/>
        <n v="4.9495697021484299E-4"/>
        <n v="4.9400329589843696E-4"/>
        <n v="4.9304962158203103E-4"/>
        <n v="4.92095947265625E-4"/>
        <n v="4.8923492431640603E-4"/>
        <n v="4.8732757568359299E-4"/>
        <n v="4.8637390136718701E-4"/>
        <n v="4.8542022705078098E-4"/>
        <n v="4.8351287841796799E-4"/>
        <n v="4.8255920410156201E-4"/>
        <n v="4.8160552978515598E-4"/>
        <n v="4.7969818115234299E-4"/>
        <n v="4.7874450683593701E-4"/>
        <n v="4.76837158203125E-4"/>
        <n v="4.7397613525390598E-4"/>
        <n v="4.7016143798828098E-4"/>
        <n v="4.69207763671875E-4"/>
        <n v="4.6730041503906201E-4"/>
        <n v="4.6443939208984299E-4"/>
        <n v="4.6348571777343701E-4"/>
        <n v="4.6253204345703098E-4"/>
        <n v="4.61578369140625E-4"/>
        <n v="4.5871734619140598E-4"/>
        <n v="4.57763671875E-4"/>
        <n v="4.53948974609375E-4"/>
        <n v="4.5299530029296799E-4"/>
        <n v="4.5108795166015598E-4"/>
        <n v="4.5013427734375E-4"/>
        <n v="4.4918060302734299E-4"/>
        <n v="4.4822692871093701E-4"/>
        <n v="4.425048828125E-4"/>
        <n v="4.4155120849609299E-4"/>
        <n v="4.4059753417968701E-4"/>
        <n v="4.3964385986328098E-4"/>
        <n v="4.38690185546875E-4"/>
        <n v="4.3773651123046799E-4"/>
        <n v="4.3678283691406201E-4"/>
        <n v="4.3582916259765598E-4"/>
        <n v="4.3487548828125E-4"/>
        <n v="4.3392181396484299E-4"/>
        <n v="4.31060791015625E-4"/>
        <n v="4.3010711669921799E-4"/>
        <n v="4.2724609375E-4"/>
        <n v="4.2533874511718701E-4"/>
        <n v="4.2438507080078098E-4"/>
        <n v="4.23431396484375E-4"/>
        <n v="4.2152404785156201E-4"/>
        <n v="4.1961669921875E-4"/>
        <n v="4.1770935058593701E-4"/>
        <n v="4.15802001953125E-4"/>
        <n v="4.1484832763671799E-4"/>
        <n v="4.1389465332031201E-4"/>
        <n v="4.119873046875E-4"/>
        <n v="4.1103363037109299E-4"/>
        <n v="4.1007995605468701E-4"/>
        <n v="4.0721893310546799E-4"/>
        <n v="4.0626525878906201E-4"/>
        <n v="4.0531158447265598E-4"/>
        <n v="4.0435791015625E-4"/>
        <n v="4.00543212890625E-4"/>
        <n v="3.9958953857421799E-4"/>
        <n v="3.9863586425781201E-4"/>
        <n v="3.96728515625E-4"/>
        <n v="3.9577484130859299E-4"/>
        <n v="3.9482116699218701E-4"/>
        <n v="3.92913818359375E-4"/>
        <n v="3.9100646972656201E-4"/>
        <n v="3.9005279541015598E-4"/>
        <n v="3.8719177246093701E-4"/>
        <n v="3.8623809814453098E-4"/>
        <n v="3.85284423828125E-4"/>
        <n v="3.8337707519531201E-4"/>
        <n v="3.8242340087890598E-4"/>
        <n v="3.814697265625E-4"/>
        <n v="3.8051605224609299E-4"/>
        <n v="3.7956237792968701E-4"/>
        <n v="3.7860870361328098E-4"/>
        <n v="3.77655029296875E-4"/>
        <n v="3.7288665771484299E-4"/>
        <n v="3.7097930908203098E-4"/>
        <n v="3.70025634765625E-4"/>
        <n v="3.6907196044921799E-4"/>
        <n v="3.6716461181640598E-4"/>
        <n v="3.662109375E-4"/>
        <n v="3.6525726318359299E-4"/>
        <n v="3.6430358886718701E-4"/>
        <n v="3.6334991455078098E-4"/>
        <n v="3.62396240234375E-4"/>
        <n v="3.6144256591796799E-4"/>
        <n v="3.6048889160156201E-4"/>
        <n v="3.5858154296875E-4"/>
        <n v="3.5762786865234299E-4"/>
        <n v="3.5667419433593701E-4"/>
        <n v="3.5572052001953098E-4"/>
        <n v="3.54766845703125E-4"/>
        <n v="3.5381317138671799E-4"/>
        <n v="3.5285949707031201E-4"/>
        <n v="3.4904479980468701E-4"/>
        <n v="3.4809112548828098E-4"/>
        <n v="3.47137451171875E-4"/>
        <n v="3.4618377685546799E-4"/>
        <n v="3.4427642822265598E-4"/>
        <n v="3.4236907958984299E-4"/>
        <n v="3.4141540527343701E-4"/>
        <n v="3.4046173095703098E-4"/>
        <n v="3.39508056640625E-4"/>
        <n v="3.3760070800781201E-4"/>
        <n v="3.35693359375E-4"/>
        <n v="3.3473968505859299E-4"/>
        <n v="3.3378601074218701E-4"/>
        <n v="3.31878662109375E-4"/>
        <n v="3.2901763916015598E-4"/>
        <n v="3.2806396484375E-4"/>
        <n v="3.2711029052734299E-4"/>
        <n v="3.2615661621093701E-4"/>
        <n v="3.24249267578125E-4"/>
        <n v="3.2329559326171799E-4"/>
        <n v="3.2234191894531201E-4"/>
        <n v="3.2138824462890598E-4"/>
        <n v="3.204345703125E-4"/>
        <n v="3.1948089599609299E-4"/>
        <n v="3.1852722167968701E-4"/>
        <n v="3.1757354736328098E-4"/>
        <n v="3.16619873046875E-4"/>
        <n v="3.1566619873046799E-4"/>
        <n v="3.1471252441406201E-4"/>
        <n v="3.1375885009765598E-4"/>
        <n v="3.1280517578125E-4"/>
        <n v="3.1089782714843701E-4"/>
        <n v="3.0994415283203098E-4"/>
        <n v="3.08990478515625E-4"/>
        <n v="3.0803680419921799E-4"/>
        <n v="3.0708312988281201E-4"/>
        <n v="3.0612945556640598E-4"/>
        <n v="3.0422210693359299E-4"/>
        <n v="3.0231475830078098E-4"/>
        <n v="3.0040740966796799E-4"/>
        <n v="2.9945373535156201E-4"/>
        <n v="2.9850006103515598E-4"/>
        <n v="2.9754638671875E-4"/>
        <n v="2.9659271240234299E-4"/>
        <n v="2.9563903808593701E-4"/>
        <n v="2.93731689453125E-4"/>
        <n v="2.9277801513671799E-4"/>
        <n v="2.9182434082031201E-4"/>
        <n v="2.9087066650390598E-4"/>
        <n v="2.899169921875E-4"/>
        <n v="2.8800964355468701E-4"/>
        <n v="2.8705596923828098E-4"/>
        <n v="2.86102294921875E-4"/>
        <n v="2.8419494628906201E-4"/>
        <n v="2.8228759765625E-4"/>
        <n v="2.8133392333984299E-4"/>
        <n v="2.8038024902343701E-4"/>
        <n v="2.7942657470703098E-4"/>
        <n v="2.78472900390625E-4"/>
        <n v="2.7751922607421799E-4"/>
        <n v="2.7656555175781201E-4"/>
        <n v="2.7561187744140598E-4"/>
        <n v="2.74658203125E-4"/>
        <n v="2.7370452880859299E-4"/>
        <n v="2.7275085449218701E-4"/>
        <n v="2.7179718017578098E-4"/>
        <n v="2.70843505859375E-4"/>
        <n v="2.6988983154296799E-4"/>
        <n v="2.6893615722656201E-4"/>
        <n v="2.6798248291015598E-4"/>
        <n v="2.6702880859375E-4"/>
        <n v="2.6607513427734299E-4"/>
        <n v="2.6512145996093701E-4"/>
        <n v="2.6416778564453098E-4"/>
        <n v="2.63214111328125E-4"/>
        <n v="2.6226043701171799E-4"/>
        <n v="2.6130676269531201E-4"/>
        <n v="2.6035308837890598E-4"/>
        <n v="2.593994140625E-4"/>
        <n v="2.5749206542968701E-4"/>
        <n v="2.5653839111328098E-4"/>
        <n v="2.55584716796875E-4"/>
        <n v="2.5367736816406201E-4"/>
        <n v="2.5177001953125E-4"/>
        <n v="2.4986267089843701E-4"/>
        <n v="2.4890899658203098E-4"/>
        <n v="2.47955322265625E-4"/>
        <n v="2.4700164794921799E-4"/>
        <n v="2.4509429931640598E-4"/>
        <n v="2.44140625E-4"/>
        <n v="2.4318695068359299E-4"/>
        <n v="2.4223327636718701E-4"/>
        <n v="2.4127960205078101E-4"/>
        <n v="2.40325927734375E-4"/>
        <n v="2.3841857910156201E-4"/>
        <n v="2.3651123046875E-4"/>
        <n v="2.3460388183593701E-4"/>
        <n v="2.32696533203125E-4"/>
        <n v="2.3174285888671799E-4"/>
        <n v="2.3078918457031201E-4"/>
        <n v="2.2983551025390601E-4"/>
        <n v="2.2792816162109299E-4"/>
        <n v="2.2697448730468701E-4"/>
        <n v="2.2602081298828101E-4"/>
        <n v="2.25067138671875E-4"/>
        <n v="2.2411346435546799E-4"/>
        <n v="2.2315979003906201E-4"/>
        <n v="2.2125244140625E-4"/>
        <n v="2.2029876708984299E-4"/>
        <n v="2.1934509277343701E-4"/>
        <n v="2.1839141845703101E-4"/>
        <n v="2.17437744140625E-4"/>
        <n v="2.1648406982421799E-4"/>
        <n v="2.1553039550781201E-4"/>
        <n v="2.1457672119140601E-4"/>
        <n v="2.13623046875E-4"/>
        <n v="2.1266937255859299E-4"/>
        <n v="2.1171569824218701E-4"/>
        <n v="2.1076202392578101E-4"/>
        <n v="2.09808349609375E-4"/>
        <n v="2.0885467529296799E-4"/>
        <n v="2.0790100097656201E-4"/>
        <n v="2.0503997802734299E-4"/>
        <n v="2.0408630371093701E-4"/>
        <n v="2.0313262939453101E-4"/>
        <n v="2.02178955078125E-4"/>
        <n v="2.0122528076171799E-4"/>
        <n v="2.0027160644531201E-4"/>
        <n v="1.9931793212890601E-4"/>
        <n v="1.9645690917968701E-4"/>
        <n v="1.9550323486328101E-4"/>
        <n v="1.9359588623046799E-4"/>
        <n v="1.9264221191406201E-4"/>
        <n v="1.9073486328125E-4"/>
        <n v="1.8978118896484299E-4"/>
        <n v="1.8882751464843701E-4"/>
        <n v="1.8787384033203101E-4"/>
        <n v="1.86920166015625E-4"/>
        <n v="1.8501281738281201E-4"/>
        <n v="1.8405914306640601E-4"/>
        <n v="1.8310546875E-4"/>
        <n v="1.8119812011718701E-4"/>
        <n v="1.8024444580078101E-4"/>
        <n v="1.79290771484375E-4"/>
        <n v="1.7833709716796799E-4"/>
        <n v="1.7738342285156201E-4"/>
        <n v="1.7547607421875E-4"/>
        <n v="1.7452239990234299E-4"/>
        <n v="1.7356872558593701E-4"/>
        <n v="1.7261505126953101E-4"/>
        <n v="1.71661376953125E-4"/>
        <n v="1.7070770263671799E-4"/>
        <n v="1.6975402832031201E-4"/>
        <n v="1.6880035400390601E-4"/>
        <n v="1.678466796875E-4"/>
        <n v="1.6498565673828101E-4"/>
        <n v="1.64031982421875E-4"/>
        <n v="1.6021728515625E-4"/>
        <n v="1.5830993652343701E-4"/>
        <n v="1.5735626220703101E-4"/>
        <n v="1.56402587890625E-4"/>
        <n v="1.5449523925781201E-4"/>
        <n v="1.5354156494140601E-4"/>
        <n v="1.52587890625E-4"/>
        <n v="1.5163421630859299E-4"/>
        <n v="1.5068054199218701E-4"/>
        <n v="1.48773193359375E-4"/>
        <n v="1.4686584472656201E-4"/>
        <n v="1.4591217041015601E-4"/>
        <n v="1.4495849609375E-4"/>
        <n v="1.4400482177734299E-4"/>
        <n v="1.4305114746093701E-4"/>
        <n v="1.4209747314453101E-4"/>
        <n v="1.41143798828125E-4"/>
        <n v="1.4019012451171799E-4"/>
        <n v="1.3923645019531201E-4"/>
        <n v="1.3828277587890601E-4"/>
        <n v="1.373291015625E-4"/>
        <n v="1.3637542724609299E-4"/>
        <n v="1.3542175292968701E-4"/>
        <n v="1.3446807861328101E-4"/>
        <n v="1.33514404296875E-4"/>
        <n v="1.3256072998046799E-4"/>
        <n v="1.3160705566406201E-4"/>
        <n v="1.3065338134765601E-4"/>
        <n v="1.2969970703125E-4"/>
        <n v="1.2874603271484299E-4"/>
        <n v="1.2779235839843701E-4"/>
        <n v="1.2683868408203101E-4"/>
        <n v="1.25885009765625E-4"/>
        <n v="1.2493133544921799E-4"/>
        <n v="1.2397766113281201E-4"/>
        <n v="1.2302398681640601E-4"/>
        <n v="1.220703125E-4"/>
        <n v="1.20162963867187E-4"/>
        <n v="1.1920928955078101E-4"/>
        <n v="1.17301940917968E-4"/>
        <n v="1.1539459228515601E-4"/>
        <n v="1.13487243652343E-4"/>
        <n v="1.12533569335937E-4"/>
        <n v="1.10626220703125E-4"/>
        <n v="1.09672546386718E-4"/>
        <n v="1.08718872070312E-4"/>
        <n v="1.0776519775390601E-4"/>
        <n v="1.068115234375E-4"/>
        <n v="1.04904174804687E-4"/>
        <n v="1.0395050048828101E-4"/>
        <n v="1.02996826171875E-4"/>
        <n v="1.02043151855468E-4"/>
        <n v="1.01089477539062E-4"/>
        <n v="1.0013580322265601E-4"/>
        <n v="9.918212890625E-5"/>
        <n v="9.8228454589843696E-5"/>
        <n v="9.72747802734375E-5"/>
        <n v="9.6321105957031196E-5"/>
        <n v="9.5367431640625E-5"/>
        <n v="9.4413757324218696E-5"/>
        <n v="9.2506408691406196E-5"/>
        <n v="9.1552734375E-5"/>
        <n v="9.0599060058593696E-5"/>
        <n v="8.96453857421875E-5"/>
        <n v="8.8691711425781196E-5"/>
        <n v="8.7738037109375E-5"/>
        <n v="8.6784362792968696E-5"/>
        <n v="8.58306884765625E-5"/>
        <n v="8.4877014160156196E-5"/>
        <n v="8.392333984375E-5"/>
        <n v="8.2969665527343696E-5"/>
        <n v="8.20159912109375E-5"/>
        <n v="8.1062316894531196E-5"/>
        <n v="7.9154968261718696E-5"/>
        <n v="7.82012939453125E-5"/>
        <n v="7.5340270996093696E-5"/>
        <n v="7.43865966796875E-5"/>
        <n v="7.3432922363281196E-5"/>
        <n v="7.1525573730468696E-5"/>
        <n v="7.05718994140625E-5"/>
        <n v="6.9618225097656196E-5"/>
        <n v="6.67572021484375E-5"/>
        <n v="6.5803527832031196E-5"/>
        <n v="6.29425048828125E-5"/>
        <n v="6.1988830566406196E-5"/>
        <n v="6.0081481933593703E-5"/>
        <n v="5.91278076171875E-5"/>
        <n v="5.7220458984375E-5"/>
        <n v="5.6266784667968703E-5"/>
        <n v="5.53131103515625E-5"/>
        <n v="5.4359436035156203E-5"/>
        <n v="5.340576171875E-5"/>
        <n v="5.2452087402343703E-5"/>
        <n v="5.14984130859375E-5"/>
        <n v="5.0544738769531203E-5"/>
        <n v="4.9591064453125E-5"/>
        <n v="4.8637390136718703E-5"/>
        <n v="4.76837158203125E-5"/>
        <n v="4.6730041503906203E-5"/>
        <n v="4.57763671875E-5"/>
        <n v="4.4822692871093703E-5"/>
        <n v="4.38690185546875E-5"/>
        <n v="4.2915344238281203E-5"/>
        <n v="4.1961669921875E-5"/>
        <n v="4.1007995605468703E-5"/>
        <n v="4.00543212890625E-5"/>
        <n v="3.9100646972656203E-5"/>
        <n v="3.814697265625E-5"/>
        <n v="3.62396240234375E-5"/>
        <n v="3.3378601074218703E-5"/>
        <n v="3.24249267578125E-5"/>
        <n v="3.0517578125E-5"/>
        <n v="2.288818359375E-5"/>
        <n v="2.0027160644531199E-5"/>
        <n v="1.71661376953125E-5"/>
        <n v="1.6212463378906199E-5"/>
        <n v="1.52587890625E-5"/>
        <n v="1.1444091796875E-5"/>
        <n v="7.62939453125E-6"/>
        <n v="5.7220458984375E-6"/>
        <n v="3.814697265625E-6"/>
        <n v="2.86102294921875E-6"/>
      </sharedItems>
    </cacheField>
    <cacheField name="Number of Files" numFmtId="0">
      <sharedItems containsSemiMixedTypes="0" containsString="0" containsNumber="1" containsInteger="1" minValue="1" maxValue="773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ng Wang" refreshedDate="42144.517502314811" createdVersion="4" refreshedVersion="4" minRefreshableVersion="3" recordCount="580">
  <cacheSource type="worksheet">
    <worksheetSource ref="A1:C581" sheet="CCCC_raw"/>
  </cacheSource>
  <cacheFields count="3">
    <cacheField name="CCCC" numFmtId="0">
      <sharedItems count="580">
        <s v="EHDB"/>
        <s v="EUMS"/>
        <s v="EUMG"/>
        <s v="EUMP"/>
        <s v="RJTD"/>
        <s v="KWBC"/>
        <s v="EGRR"/>
        <s v="DEMS"/>
        <s v="KNES"/>
        <s v="KARP"/>
        <s v="ECMG"/>
        <s v="EDZW"/>
        <s v="SBBR"/>
        <s v="RKSL"/>
        <s v="EKMI"/>
        <s v="KWAL"/>
        <s v="NZGP"/>
        <s v="AMMC"/>
        <s v="KARS"/>
        <s v="WSSS"/>
        <s v="BAWX"/>
        <s v="ECMF"/>
        <s v="LFPW"/>
        <s v="KWNB"/>
        <s v="ECMX"/>
        <s v="CWAO"/>
        <s v="ENMI"/>
        <s v="VHHH"/>
        <s v="KBOU"/>
        <s v="LEMM"/>
        <s v="NZKL"/>
        <s v="ESWI"/>
        <s v="BABJ"/>
        <s v="NSAP"/>
        <s v="EFKL"/>
        <s v="LFVW"/>
        <s v="KWNO"/>
        <s v="LSSW"/>
        <s v="WMKK"/>
        <s v="LOWM"/>
        <s v="OKPR"/>
        <s v="RUMS"/>
        <s v="BIRK"/>
        <s v="MMMX"/>
        <s v="FAPR"/>
        <s v="LZIB"/>
        <s v="LGAT"/>
        <s v="DWER"/>
        <s v="KDDL"/>
        <s v="RUHB"/>
        <s v="VTBB"/>
        <s v="PANC"/>
        <s v="RUNW"/>
        <s v="WIIX"/>
        <s v="SABM"/>
        <s v="LIIB"/>
        <s v="MXBA"/>
        <s v="LTAA"/>
        <s v="LPMG"/>
        <s v="YRBK"/>
        <s v="MNUB"/>
        <s v="EIDB"/>
        <s v="EEMH"/>
        <s v="ECMW"/>
        <s v="ADRM"/>
        <s v="LDZM"/>
        <s v="EGGY"/>
        <s v="RPMM"/>
        <s v="LFVX"/>
        <s v="HABP"/>
        <s v="EBUM"/>
        <s v="OEJD"/>
        <s v="OIII"/>
        <s v="DKPY"/>
        <s v="EBBR"/>
        <s v="LCLK"/>
        <s v="OPKC"/>
        <s v="VNNN"/>
        <s v="LJLM"/>
        <s v="EFHK"/>
        <s v="ZBBB"/>
        <s v="DAMM"/>
        <s v="HECA"/>
        <s v="CWOW"/>
        <s v="SCSC"/>
        <s v="NFFN"/>
        <s v="LQSM"/>
        <s v="GOOY"/>
        <s v="WIII"/>
        <s v="NWBB"/>
        <s v="UAAA"/>
        <s v="LYBM"/>
        <s v="NTAA"/>
        <s v="VGDC"/>
        <s v="SKBO"/>
        <s v="OOMS"/>
        <s v="PGTW"/>
        <s v="FOOL"/>
        <s v="HKNC"/>
        <s v="UMMN"/>
        <s v="NCRG"/>
        <s v="EBWM"/>
        <s v="KNHC"/>
        <s v="GABS"/>
        <s v="SVMR"/>
        <s v="DTTA"/>
        <s v="VBRR"/>
        <s v="EHWX"/>
        <s v="OMAM"/>
        <s v="LROM"/>
        <s v="CWVR"/>
        <s v="SPIM"/>
        <s v="FMEE"/>
        <s v="FCBB"/>
        <s v="CWMW"/>
        <s v="CYZV"/>
        <s v="FTTJ"/>
        <s v="CWEU"/>
        <s v="EPWA"/>
        <s v="VABB"/>
        <s v="MJSK"/>
        <s v="MMGL"/>
        <s v="CYQD"/>
        <s v="SOCA"/>
        <s v="ZATI"/>
        <s v="DIAP"/>
        <s v="FVHA"/>
        <s v="MMMD"/>
        <s v="CYJT"/>
        <s v="CWTO"/>
        <s v="DFFD"/>
        <s v="UKMS"/>
        <s v="CZXS"/>
        <s v="CYPL"/>
        <s v="CWZC"/>
        <s v="SEQU"/>
        <s v="CWLT"/>
        <s v="LLBD"/>
        <s v="MMMY"/>
        <s v="CWLW"/>
        <s v="HTDA"/>
        <s v="LYPG"/>
        <s v="DAAA"/>
        <s v="DGAA"/>
        <s v="VRMM"/>
        <s v="KKCI"/>
        <s v="MGGT"/>
        <s v="OBBI"/>
        <s v="FMMI"/>
        <s v="CYRB"/>
        <s v="RKSI"/>
        <s v="ETGT"/>
        <s v="OKBK"/>
        <s v="CWQI"/>
        <s v="VECC"/>
        <s v="MMMZ"/>
        <s v="MDSD"/>
        <s v="PADN"/>
        <s v="GMMC"/>
        <s v="SLLP"/>
        <s v="EYHM"/>
        <s v="CWHX"/>
        <s v="MUHA"/>
        <s v="LZSO"/>
        <s v="ORBI"/>
        <s v="FAOR"/>
        <s v="NFTF"/>
        <s v="UMRR"/>
        <s v="FMMD"/>
        <s v="MUHV"/>
        <s v="DRRN"/>
        <s v="UTDD"/>
        <s v="EYVI"/>
        <s v="VCCC"/>
        <s v="AGGG"/>
        <s v="UTAA"/>
        <s v="GQNN"/>
        <s v="MPTO"/>
        <s v="KAWN"/>
        <s v="CAYT"/>
        <s v="CYVP"/>
        <s v="UBBB"/>
        <s v="PTTP"/>
        <s v="FQMA"/>
        <s v="OMAE"/>
        <s v="OJAM"/>
        <s v="KPML"/>
        <s v="VIDP"/>
        <s v="SAWB"/>
        <s v="VIDD"/>
        <s v="PKMR"/>
        <s v="UTTW"/>
        <s v="OLBA"/>
        <s v="RUML"/>
        <s v="UGTB"/>
        <s v="SGAS"/>
        <s v="PGUM"/>
        <s v="MHTG"/>
        <s v="PHLI"/>
        <s v="PTKK"/>
        <s v="SBAZ"/>
        <s v="TFFF"/>
        <s v="FKKD"/>
        <s v="VLIV"/>
        <s v="FBSK"/>
        <s v="WBSB"/>
        <s v="PTKR"/>
        <s v="FYWW"/>
        <s v="VEGT"/>
        <s v="PTYA"/>
        <s v="PHTO"/>
        <s v="OMAA"/>
        <s v="NGTT"/>
        <s v="GCLP"/>
        <s v="BICC"/>
        <s v="MROC"/>
        <s v="TTPP"/>
        <s v="HLMC"/>
        <s v="WAAA"/>
        <s v="KNGU"/>
        <s v="FDMS"/>
        <s v="VNKT"/>
        <s v="FGSL"/>
        <s v="LMMM"/>
        <s v="OSDI"/>
        <s v="SUMU"/>
        <s v="MKJP"/>
        <s v="UGGG"/>
        <s v="FSIA"/>
        <s v="MNMG"/>
        <s v="ELLX"/>
        <s v="NVVV"/>
        <s v="LATI"/>
        <s v="FIMP"/>
        <s v="WALL"/>
        <s v="KBWL"/>
        <s v="VOMM"/>
        <s v="NSTU"/>
        <s v="GBYD"/>
        <s v="GVAC"/>
        <s v="EETN"/>
        <s v="SBRE"/>
        <s v="BIKF"/>
        <s v="TFFR"/>
        <s v="WATT"/>
        <s v="FAGE"/>
        <s v="SBBS"/>
        <s v="VANP"/>
        <s v="DNMM"/>
        <s v="SYCJ"/>
        <s v="UAFF"/>
        <s v="FEFF"/>
        <s v="VOBL"/>
        <s v="DBBB"/>
        <s v="TNCC"/>
        <s v="NGFU"/>
        <s v="LFVP"/>
        <s v="DXXX"/>
        <s v="NWWE"/>
        <s v="AYPY"/>
        <s v="GCXO"/>
        <s v="FMCZ"/>
        <s v="TXKF"/>
        <s v="NWWR"/>
        <s v="OAKB"/>
        <s v="KHAF"/>
        <s v="GUCY"/>
        <s v="SMJP"/>
        <s v="VCRI"/>
        <s v="WIDD"/>
        <s v="BKPR"/>
        <s v="PANT"/>
        <s v="PADQ"/>
        <s v="WIBB"/>
        <s v="PAFA"/>
        <s v="PAYA"/>
        <s v="SBCW"/>
        <s v="WAPP"/>
        <s v="TBPB"/>
        <s v="TNCM"/>
        <s v="UGEE"/>
        <s v="PAOM"/>
        <s v="PAFC"/>
        <s v="WIOO"/>
        <s v="NZSP"/>
        <s v="NLWW"/>
        <s v="MWCR"/>
        <s v="PABE"/>
        <s v="WABB"/>
        <s v="FWCL"/>
        <s v="LWOH"/>
        <s v="TGPY"/>
        <s v="MYNN"/>
        <s v="MKJS"/>
        <s v="LQMO"/>
        <s v="GGOV"/>
        <s v="WAGG"/>
        <s v="EGNO"/>
        <s v="SCTN"/>
        <s v="SBVT"/>
        <s v="WIPP"/>
        <s v="VDPP"/>
        <s v="PTRO"/>
        <s v="WAHS"/>
        <s v="WAOO"/>
        <s v="SBEG"/>
        <s v="SBSV"/>
        <s v="SBPS"/>
        <s v="RUAA"/>
        <s v="SARE"/>
        <s v="OPST"/>
        <s v="MZBZ"/>
        <s v="OAHR"/>
        <s v="PHFO"/>
        <s v="HUEN"/>
        <s v="RKTU"/>
        <s v="SBBE"/>
        <s v="SBMQ"/>
        <s v="SBCG"/>
        <s v="FYWB"/>
        <s v="SBBV"/>
        <s v="EGYP"/>
        <s v="MYGF"/>
        <s v="PHEB"/>
        <s v="EQMN"/>
        <s v="SBRF"/>
        <s v="WAEG"/>
        <s v="SBMO"/>
        <s v="SBSL"/>
        <s v="SBKP"/>
        <s v="SBJP"/>
        <s v="WAPF"/>
        <s v="WASS"/>
        <s v="SBSN"/>
        <s v="SBAR"/>
        <s v="SBFL"/>
        <s v="SBRP"/>
        <s v="SBGR"/>
        <s v="WIGG"/>
        <s v="WAFF"/>
        <s v="SBPV"/>
        <s v="SBPL"/>
        <s v="SBCT"/>
        <s v="WABI"/>
        <s v="WAEE"/>
        <s v="WSAP"/>
        <s v="WIOH"/>
        <s v="WIEE"/>
        <s v="WIDN"/>
        <s v="WIMM"/>
        <s v="VGEG"/>
        <s v="SBNF"/>
        <s v="SBFI"/>
        <s v="VARP"/>
        <s v="FDSK"/>
        <s v="SBNT"/>
        <s v="SBGO"/>
        <s v="AMRF"/>
        <s v="SBRB"/>
        <s v="SBLO"/>
        <s v="WAPA"/>
        <s v="WAQD"/>
        <s v="SBFZ"/>
        <s v="PTSA"/>
        <s v="WADL"/>
        <s v="FAME"/>
        <s v="SBMA"/>
        <s v="RKPC"/>
        <s v="SBTE"/>
        <s v="TNCA"/>
        <s v="PAKN"/>
        <s v="SBSP"/>
        <s v="WAES"/>
        <s v="MPCZ"/>
        <s v="TAPA"/>
        <s v="SABE"/>
        <s v="WIJJ"/>
        <s v="WAEL"/>
        <s v="OPPS"/>
        <s v="SBPA"/>
        <s v="WATM"/>
        <s v="TDPD"/>
        <s v="WADB"/>
        <s v="WAPR"/>
        <s v="ASRF"/>
        <s v="VABP"/>
        <s v="RUEK"/>
        <s v="WAQQ"/>
        <s v="RCTP"/>
        <s v="EGEO"/>
        <s v="WAYY"/>
        <s v="OPSK"/>
        <s v="WAGM"/>
        <s v="VVGL"/>
        <s v="NIUE"/>
        <s v="RJFF"/>
        <s v="WATU"/>
        <s v="HAAB"/>
        <s v="PASN"/>
        <s v="SBPB"/>
        <s v="WAMG"/>
        <s v="SBCP"/>
        <s v="WILL"/>
        <s v="VQPR"/>
        <s v="DRZA"/>
        <s v="OPMT"/>
        <s v="CYXU"/>
        <s v="SBCR"/>
        <s v="LWSK"/>
        <s v="WATC"/>
        <s v="WIKT"/>
        <s v="VYMD"/>
        <s v="SBPK"/>
        <s v="SBFN"/>
        <s v="NZCM"/>
        <s v="SCTE"/>
        <s v="WAFT"/>
        <s v="WIJI"/>
        <s v="SBTF"/>
        <s v="WATO"/>
        <s v="TLPL"/>
        <s v="UTTT"/>
        <s v="WAVV"/>
        <s v="WIMB"/>
        <s v="WAFW"/>
        <s v="WIKK"/>
        <s v="WIOK"/>
        <s v="AMHF"/>
        <s v="FOOG"/>
        <s v="WAJJ"/>
        <s v="FZAA"/>
        <s v="CWEG"/>
        <s v="KPAL"/>
        <s v="HSSS"/>
        <s v="WAGS"/>
        <s v="BGSF"/>
        <s v="ZGGG"/>
        <s v="SBCB"/>
        <s v="WIDT"/>
        <s v="SBTT"/>
        <s v="WAUU"/>
        <s v="VGHS"/>
        <s v="WATR"/>
        <s v="VYYY"/>
        <s v="WAGI"/>
        <s v="WATG"/>
        <s v="WALS"/>
        <s v="HRYR"/>
        <s v="SBPP"/>
        <s v="SBUG"/>
        <s v="CYQB"/>
        <s v="WABT"/>
        <s v="WATE"/>
        <s v="WIDS"/>
        <s v="SBCZ"/>
        <s v="WAOK"/>
        <s v="FASE"/>
        <s v="WASK"/>
        <s v="WIPR"/>
        <s v="WADS"/>
        <s v="NGTA"/>
        <s v="WAFM"/>
        <s v="OPLA"/>
        <s v="WAQT"/>
        <s v="WATS"/>
        <s v="WAFL"/>
        <s v="WAQA"/>
        <s v="WIOG"/>
        <s v="LUKK"/>
        <s v="TLPC"/>
        <s v="SBCJ"/>
        <s v="VMMC"/>
        <s v="WITM"/>
        <s v="WIME"/>
        <s v="WADY"/>
        <s v="WIMS"/>
        <s v="PTPN"/>
        <s v="FAKN"/>
        <s v="WASF"/>
        <s v="WAGK"/>
        <s v="SAVC"/>
        <s v="WATL"/>
        <s v="GQPP"/>
        <s v="WIOP"/>
        <s v="RKTP"/>
        <s v="UACC"/>
        <s v="TKPK"/>
        <s v="ZSSS"/>
        <s v="MDWO"/>
        <s v="RUYK"/>
        <s v="WAPI"/>
        <s v="RKJB"/>
        <s v="WIOS"/>
        <s v="RJFK"/>
        <s v="ZUUU"/>
        <s v="RUKR"/>
        <s v="WAFP"/>
        <s v="WATK"/>
        <s v="ZYTX"/>
        <s v="WITN"/>
        <s v="TQPF"/>
        <s v="FXMM"/>
        <s v="LTAC"/>
        <s v="TVSV"/>
        <s v="UATT"/>
        <s v="RUOM"/>
        <s v="ZHHH"/>
        <s v="WARE"/>
        <s v="RKPK"/>
        <s v="LQBK"/>
        <s v="WAHL"/>
        <s v="ZBAA"/>
        <s v="WAMM"/>
        <s v="FMNM"/>
        <s v="FAPP"/>
        <s v="CYKA"/>
        <s v="SBBG"/>
        <s v="UCFM"/>
        <s v="OTBD"/>
        <s v="SCEL"/>
        <s v="FACV"/>
        <s v="MDCA"/>
        <s v="MDSB"/>
        <s v="RURD"/>
        <s v="CYWG"/>
        <s v="MDLR"/>
        <s v="MDPP"/>
        <s v="UAII"/>
        <s v="WIRR"/>
        <s v="ZJHK"/>
        <s v="SCCI"/>
        <s v="FAKM"/>
        <s v="RUNN"/>
        <s v="RUIR"/>
        <s v="ZMUB"/>
        <s v="WAWB"/>
        <s v="WAQJ"/>
        <s v="FNLU"/>
        <s v="GLRB"/>
        <s v="FALA"/>
        <s v="WAJI"/>
        <s v="ZWWW"/>
        <s v="WITC"/>
        <s v="RUMA"/>
        <s v="RKTN"/>
        <s v="RUMG"/>
        <s v="FAUP"/>
        <s v="LBSM"/>
        <s v="WAPC"/>
        <s v="UMMS"/>
        <s v="MSLP"/>
        <s v="FAEO"/>
        <s v="FATH"/>
        <s v="WAKK"/>
        <s v="FAPE"/>
        <s v="WABO"/>
        <s v="WITT"/>
        <s v="FAEL"/>
        <s v="SACO"/>
        <s v="SARF"/>
        <s v="RKNY"/>
        <s v="CYZT"/>
        <s v="EKCH"/>
        <s v="SBOI"/>
        <s v="CYXT"/>
        <s v="CYHZ"/>
        <s v="CYXL"/>
        <s v="LOWW"/>
        <s v="WARR"/>
        <s v="NFNL"/>
        <s v="PKMJ"/>
        <s v="WAML"/>
        <s v="FADY"/>
        <s v="FASB"/>
        <s v="RKSS"/>
        <s v="NFNM"/>
        <s v="NFNS"/>
        <s v="WAMH"/>
        <s v="EVRA"/>
        <s v="GDZJ"/>
      </sharedItems>
    </cacheField>
    <cacheField name="Size (MB)" numFmtId="164">
      <sharedItems containsSemiMixedTypes="0" containsString="0" containsNumber="1" minValue="1.71661376953125E-5" maxValue="291.58674144744799" count="549">
        <n v="291.58674144744799"/>
        <n v="202.75680160522401"/>
        <n v="198.20085144042901"/>
        <n v="119.262219429016"/>
        <n v="110.786663055419"/>
        <n v="75.244979858398395"/>
        <n v="69.738147735595703"/>
        <n v="69.319620132446204"/>
        <n v="54.565651893615701"/>
        <n v="32.194805145263601"/>
        <n v="28.219136238098098"/>
        <n v="27.809357643127399"/>
        <n v="22.114134788513098"/>
        <n v="20.8606052398681"/>
        <n v="17.392005920410099"/>
        <n v="14.5026407241821"/>
        <n v="11.705492019653301"/>
        <n v="9.0765419006347603"/>
        <n v="7.7117843627929599"/>
        <n v="7.4564180374145499"/>
        <n v="5.0124225616454998"/>
        <n v="4.8865966796875"/>
        <n v="4.00565338134765"/>
        <n v="3.5361585617065399"/>
        <n v="3.47931575775146"/>
        <n v="2.96822929382324"/>
        <n v="2.7781820297241202"/>
        <n v="2.7352600097656201"/>
        <n v="2.2628307342529199"/>
        <n v="2.2200288772582999"/>
        <n v="2.00501060485839"/>
        <n v="1.8139066696166899"/>
        <n v="1.8086175918579099"/>
        <n v="1.74267578125"/>
        <n v="1.4646196365356401"/>
        <n v="1.4254837036132799"/>
        <n v="1.2313919067382799"/>
        <n v="1.1234111785888601"/>
        <n v="0.91889190673828103"/>
        <n v="0.79984188079833896"/>
        <n v="0.77970027923583896"/>
        <n v="0.68417835235595703"/>
        <n v="0.62464141845703103"/>
        <n v="0.52318859100341797"/>
        <n v="0.52189064025878895"/>
        <n v="0.47321510314941401"/>
        <n v="0.466079711914062"/>
        <n v="0.44952392578125"/>
        <n v="0.43124580383300698"/>
        <n v="0.395004272460937"/>
        <n v="0.39234256744384699"/>
        <n v="0.35474395751953097"/>
        <n v="0.35474205017089799"/>
        <n v="0.343490600585937"/>
        <n v="0.32857418060302701"/>
        <n v="0.310348510742187"/>
        <n v="0.30278968811035101"/>
        <n v="0.28218555450439398"/>
        <n v="0.27351856231689398"/>
        <n v="0.27113819122314398"/>
        <n v="0.26128101348876898"/>
        <n v="0.25647354125976501"/>
        <n v="0.25570201873779203"/>
        <n v="0.238189697265625"/>
        <n v="0.23590755462646401"/>
        <n v="0.18921566009521401"/>
        <n v="0.178047180175781"/>
        <n v="0.17411136627197199"/>
        <n v="0.16849899291992099"/>
        <n v="0.15822792053222601"/>
        <n v="0.146052360534667"/>
        <n v="0.14480495452880801"/>
        <n v="0.131080627441406"/>
        <n v="0.129440307617187"/>
        <n v="0.10568428039550699"/>
        <n v="0.104146003723144"/>
        <n v="0.102084159851074"/>
        <n v="9.9001884460449205E-2"/>
        <n v="9.7429275512695299E-2"/>
        <n v="9.4611167907714802E-2"/>
        <n v="9.4173431396484306E-2"/>
        <n v="9.2416763305663993E-2"/>
        <n v="9.0466499328613198E-2"/>
        <n v="8.8368415832519503E-2"/>
        <n v="8.7821006774902302E-2"/>
        <n v="7.8574180603027302E-2"/>
        <n v="7.8489303588867104E-2"/>
        <n v="7.1813583374023396E-2"/>
        <n v="6.9776535034179604E-2"/>
        <n v="6.8715095520019503E-2"/>
        <n v="6.5714836120605399E-2"/>
        <n v="6.3012123107910101E-2"/>
        <n v="6.2750816345214802E-2"/>
        <n v="5.74283599853515E-2"/>
        <n v="5.7179450988769497E-2"/>
        <n v="5.6718826293945299E-2"/>
        <n v="5.6478500366210903E-2"/>
        <n v="5.5909156799316399E-2"/>
        <n v="5.51300048828125E-2"/>
        <n v="5.3956985473632799E-2"/>
        <n v="4.8130035400390597E-2"/>
        <n v="4.4383049011230399E-2"/>
        <n v="4.4329643249511698E-2"/>
        <n v="4.3010711669921799E-2"/>
        <n v="4.2971611022949198E-2"/>
        <n v="4.2405128479003899E-2"/>
        <n v="3.9319992065429597E-2"/>
        <n v="3.9216041564941399E-2"/>
        <n v="3.8760185241699198E-2"/>
        <n v="3.8007736206054597E-2"/>
        <n v="3.7545204162597601E-2"/>
        <n v="3.6290168762206997E-2"/>
        <n v="3.4937858581542899E-2"/>
        <n v="3.3003807067870997E-2"/>
        <n v="3.2693862915039E-2"/>
        <n v="3.2534599304199198E-2"/>
        <n v="3.2215118408203097E-2"/>
        <n v="3.2025337219238198E-2"/>
        <n v="3.1301498413085903E-2"/>
        <n v="2.8546333312988201E-2"/>
        <n v="2.76479721069335E-2"/>
        <n v="2.7528762817382799E-2"/>
        <n v="2.6741027832031201E-2"/>
        <n v="2.6273727416992101E-2"/>
        <n v="2.6034355163574201E-2"/>
        <n v="2.59037017822265E-2"/>
        <n v="2.4746894836425701E-2"/>
        <n v="2.4615287780761701E-2"/>
        <n v="2.3625373840332E-2"/>
        <n v="2.3505210876464799E-2"/>
        <n v="2.3244857788085899E-2"/>
        <n v="2.2971153259277299E-2"/>
        <n v="2.2639274597167899E-2"/>
        <n v="2.2592544555664E-2"/>
        <n v="2.1048545837402299E-2"/>
        <n v="2.0515441894531201E-2"/>
        <n v="2.0240783691406201E-2"/>
        <n v="2.0223617553710899E-2"/>
        <n v="2.0085334777832E-2"/>
        <n v="1.98974609375E-2"/>
        <n v="1.9893646240234299E-2"/>
        <n v="1.9594192504882799E-2"/>
        <n v="1.9388198852539E-2"/>
        <n v="1.9163131713867101E-2"/>
        <n v="1.9120216369628899E-2"/>
        <n v="1.87835693359375E-2"/>
        <n v="1.8481254577636701E-2"/>
        <n v="1.8141746520996E-2"/>
        <n v="1.8087387084960899E-2"/>
        <n v="1.7514228820800701E-2"/>
        <n v="1.7461776733398399E-2"/>
        <n v="1.7416000366210899E-2"/>
        <n v="1.7122268676757799E-2"/>
        <n v="1.6935348510742101E-2"/>
        <n v="1.6670227050781201E-2"/>
        <n v="1.6587257385253899E-2"/>
        <n v="1.6333580017089799E-2"/>
        <n v="1.6085624694824201E-2"/>
        <n v="1.60722732543945E-2"/>
        <n v="1.54991149902343E-2"/>
        <n v="1.51872634887695E-2"/>
        <n v="1.5140533447265601E-2"/>
        <n v="1.5020370483398399E-2"/>
        <n v="1.47323608398437E-2"/>
        <n v="1.47171020507812E-2"/>
        <n v="1.4491081237792899E-2"/>
        <n v="1.41983032226562E-2"/>
        <n v="1.4061927795410101E-2"/>
        <n v="1.3960838317871E-2"/>
        <n v="1.35087966918945E-2"/>
        <n v="1.3401031494140601E-2"/>
        <n v="1.3371467590332E-2"/>
        <n v="1.3255119323730399E-2"/>
        <n v="1.32341384887695E-2"/>
        <n v="1.2998580932617101E-2"/>
        <n v="1.28746032714843E-2"/>
        <n v="1.27639770507812E-2"/>
        <n v="1.2486457824707E-2"/>
        <n v="1.23281478881835E-2"/>
        <n v="1.21688842773437E-2"/>
        <n v="1.21335983276367E-2"/>
        <n v="1.20563507080078E-2"/>
        <n v="1.1742591857910101E-2"/>
        <n v="1.12476348876953E-2"/>
        <n v="1.08757019042968E-2"/>
        <n v="1.0812759399414E-2"/>
        <n v="1.04179382324218E-2"/>
        <n v="1.0221481323242101E-2"/>
        <n v="1.01308822631835E-2"/>
        <n v="1.00631713867187E-2"/>
        <n v="9.9983215332031198E-3"/>
        <n v="9.9573135375976493E-3"/>
        <n v="9.8009109497070295E-3"/>
        <n v="9.5815658569335903E-3"/>
        <n v="9.4881057739257795E-3"/>
        <n v="9.0665817260742101E-3"/>
        <n v="8.9998245239257795E-3"/>
        <n v="8.8100433349609306E-3"/>
        <n v="8.6994171142578108E-3"/>
        <n v="8.6488723754882795E-3"/>
        <n v="8.6383819580078108E-3"/>
        <n v="8.6164474487304601E-3"/>
        <n v="8.6107254028320295E-3"/>
        <n v="8.5926055908203108E-3"/>
        <n v="7.9889297485351493E-3"/>
        <n v="7.8907012939453108E-3"/>
        <n v="7.8897476196288993E-3"/>
        <n v="7.8535079956054601E-3"/>
        <n v="7.7981948852539002E-3"/>
        <n v="7.5702667236328099E-3"/>
        <n v="7.5483322143554601E-3"/>
        <n v="7.2841644287109297E-3"/>
        <n v="7.2650909423828099E-3"/>
        <n v="7.1268081665039002E-3"/>
        <n v="6.8979263305664002E-3"/>
        <n v="6.8511962890625E-3"/>
        <n v="6.6289901733398403E-3"/>
        <n v="6.6280364990234297E-3"/>
        <n v="6.5164566040039002E-3"/>
        <n v="6.5155029296875E-3"/>
        <n v="6.2818527221679601E-3"/>
        <n v="6.0863494873046797E-3"/>
        <n v="6.0853958129882804E-3"/>
        <n v="6.0081481933593698E-3"/>
        <n v="5.9642791748046797E-3"/>
        <n v="5.8965682983398403E-3"/>
        <n v="5.8860778808593698E-3"/>
        <n v="5.7525634765625E-3"/>
        <n v="5.6295394897460903E-3"/>
        <n v="5.3224563598632804E-3"/>
        <n v="5.30242919921875E-3"/>
        <n v="5.2652359008789002E-3"/>
        <n v="5.1937103271484297E-3"/>
        <n v="5.18035888671875E-3"/>
        <n v="5.1765441894531198E-3"/>
        <n v="5.1403045654296797E-3"/>
        <n v="5.0363540649414002E-3"/>
        <n v="5.0268173217773403E-3"/>
        <n v="4.94384765625E-3"/>
        <n v="4.608154296875E-3"/>
        <n v="4.5413970947265599E-3"/>
        <n v="4.4107437133789002E-3"/>
        <n v="4.3878555297851502E-3"/>
        <n v="4.3830871582031198E-3"/>
        <n v="4.2295455932617101E-3"/>
        <n v="4.1666030883789002E-3"/>
        <n v="4.06646728515625E-3"/>
        <n v="3.8557052612304601E-3"/>
        <n v="3.7384033203125E-3"/>
        <n v="3.7040710449218698E-3"/>
        <n v="3.6563873291015599E-3"/>
        <n v="3.6382675170898398E-3"/>
        <n v="3.6325454711914002E-3"/>
        <n v="3.5505294799804601E-3"/>
        <n v="3.5219192504882799E-3"/>
        <n v="3.4246444702148398E-3"/>
        <n v="3.4065246582031198E-3"/>
        <n v="3.3731460571289002E-3"/>
        <n v="3.3321380615234301E-3"/>
        <n v="3.3273696899414002E-3"/>
        <n v="3.2844543457031198E-3"/>
        <n v="3.2501220703125E-3"/>
        <n v="3.2339096069335898E-3"/>
        <n v="3.1633377075195299E-3"/>
        <n v="3.1576156616210898E-3"/>
        <n v="3.1385421752929601E-3"/>
        <n v="3.1089782714843698E-3"/>
        <n v="3.1070709228515599E-3"/>
        <n v="3.0555725097656198E-3"/>
        <n v="2.9954910278320299E-3"/>
        <n v="2.8963088989257799E-3"/>
        <n v="2.8400421142578099E-3"/>
        <n v="2.7866363525390599E-3"/>
        <n v="2.7828216552734301E-3"/>
        <n v="2.7618408203125E-3"/>
        <n v="2.6607513427734301E-3"/>
        <n v="2.5625228881835898E-3"/>
        <n v="2.5548934936523398E-3"/>
        <n v="2.5348663330078099E-3"/>
        <n v="2.5272369384765599E-3"/>
        <n v="2.4833679199218698E-3"/>
        <n v="2.47955322265625E-3"/>
        <n v="2.4662017822265599E-3"/>
        <n v="2.4194717407226502E-3"/>
        <n v="2.4175643920898398E-3"/>
        <n v="2.4156570434570299E-3"/>
        <n v="2.3660659790039002E-3"/>
        <n v="2.2697448730468698E-3"/>
        <n v="2.2220611572265599E-3"/>
        <n v="2.1934509277343698E-3"/>
        <n v="2.1486282348632799E-3"/>
        <n v="2.1142959594726502E-3"/>
        <n v="2.0494461059570299E-3"/>
        <n v="2.0475387573242101E-3"/>
        <n v="2.0027160644531198E-3"/>
        <n v="1.9712448120117101E-3"/>
        <n v="1.91879272460937E-3"/>
        <n v="1.89971923828125E-3"/>
        <n v="1.8892288208007799E-3"/>
        <n v="1.8329620361328099E-3"/>
        <n v="1.77764892578125E-3"/>
        <n v="1.7414093017578099E-3"/>
        <n v="1.7232894897460901E-3"/>
        <n v="1.71661376953125E-3"/>
        <n v="1.71279907226562E-3"/>
        <n v="1.6889572143554601E-3"/>
        <n v="1.6498565673828099E-3"/>
        <n v="1.6012191772460901E-3"/>
        <n v="1.58309936523437E-3"/>
        <n v="1.5773773193359299E-3"/>
        <n v="1.5554428100585901E-3"/>
        <n v="1.5468597412109299E-3"/>
        <n v="1.5287399291992101E-3"/>
        <n v="1.5106201171875E-3"/>
        <n v="1.50680541992187E-3"/>
        <n v="1.4982223510742101E-3"/>
        <n v="1.49154663085937E-3"/>
        <n v="1.4638900756835901E-3"/>
        <n v="1.4505386352539E-3"/>
        <n v="1.44290924072265E-3"/>
        <n v="1.4390945434570299E-3"/>
        <n v="1.4362335205078099E-3"/>
        <n v="1.4247894287109299E-3"/>
        <n v="1.4238357543945299E-3"/>
        <n v="1.4104843139648401E-3"/>
        <n v="1.3675689697265599E-3"/>
        <n v="1.3637542724609299E-3"/>
        <n v="1.35421752929687E-3"/>
        <n v="1.3532638549804601E-3"/>
        <n v="1.3494491577148401E-3"/>
        <n v="1.3322830200195299E-3"/>
        <n v="1.3246536254882799E-3"/>
        <n v="1.312255859375E-3"/>
        <n v="1.3093948364257799E-3"/>
        <n v="1.3065338134765599E-3"/>
        <n v="1.30558013916015E-3"/>
        <n v="1.29032135009765E-3"/>
        <n v="1.2826919555664E-3"/>
        <n v="1.2636184692382799E-3"/>
        <n v="1.2607574462890599E-3"/>
        <n v="1.2578964233398401E-3"/>
        <n v="1.251220703125E-3"/>
        <n v="1.2502670288085901E-3"/>
        <n v="1.2331008911132799E-3"/>
        <n v="1.21688842773437E-3"/>
        <n v="1.21402740478515E-3"/>
        <n v="1.2083053588867101E-3"/>
        <n v="1.1920928955078099E-3"/>
        <n v="1.1873245239257799E-3"/>
        <n v="1.1816024780273401E-3"/>
        <n v="1.1768341064453099E-3"/>
        <n v="1.1749267578125E-3"/>
        <n v="1.16729736328125E-3"/>
        <n v="1.1615753173828099E-3"/>
        <n v="1.15585327148437E-3"/>
        <n v="1.15299224853515E-3"/>
        <n v="1.1491775512695299E-3"/>
        <n v="1.1272430419921799E-3"/>
        <n v="1.1243820190429601E-3"/>
        <n v="1.1234283447265599E-3"/>
        <n v="1.1129379272460901E-3"/>
        <n v="1.1110305786132799E-3"/>
        <n v="1.10721588134765E-3"/>
        <n v="1.1043548583984299E-3"/>
        <n v="1.0995864868164E-3"/>
        <n v="1.08718872070312E-3"/>
        <n v="1.0786056518554601E-3"/>
        <n v="1.0700225830078099E-3"/>
        <n v="1.05667114257812E-3"/>
        <n v="1.04904174804687E-3"/>
        <n v="1.0442733764648401E-3"/>
        <n v="1.0395050048828099E-3"/>
        <n v="1.0385513305664E-3"/>
        <n v="1.0356903076171799E-3"/>
        <n v="1.0328292846679601E-3"/>
        <n v="9.870529174804681E-4"/>
        <n v="9.72747802734375E-4"/>
        <n v="9.5939636230468696E-4"/>
        <n v="9.5176696777343696E-4"/>
        <n v="9.4127655029296799E-4"/>
        <n v="9.3173980712890603E-4"/>
        <n v="9.2029571533203103E-4"/>
        <n v="9.0885162353515603E-4"/>
        <n v="9.0694427490234299E-4"/>
        <n v="9.0122222900390603E-4"/>
        <n v="8.9931488037109299E-4"/>
        <n v="8.9740753173828103E-4"/>
        <n v="8.81195068359375E-4"/>
        <n v="8.7738037109375E-4"/>
        <n v="8.7547302246093696E-4"/>
        <n v="8.7451934814453103E-4"/>
        <n v="8.7070465087890603E-4"/>
        <n v="8.697509765625E-4"/>
        <n v="8.58306884765625E-4"/>
        <n v="8.4972381591796799E-4"/>
        <n v="8.4495544433593696E-4"/>
        <n v="8.392333984375E-4"/>
        <n v="8.3827972412109299E-4"/>
        <n v="8.3732604980468696E-4"/>
        <n v="8.3160400390625E-4"/>
        <n v="8.2683563232421799E-4"/>
        <n v="8.2111358642578103E-4"/>
        <n v="8.1825256347656196E-4"/>
        <n v="8.1443786621093696E-4"/>
        <n v="7.9631805419921799E-4"/>
        <n v="7.7915191650390603E-4"/>
        <n v="7.7247619628906196E-4"/>
        <n v="7.7056884765625E-4"/>
        <n v="7.6580047607421799E-4"/>
        <n v="7.6103210449218696E-4"/>
        <n v="7.4863433837890603E-4"/>
        <n v="7.4291229248046799E-4"/>
        <n v="7.3814392089843696E-4"/>
        <n v="7.32421875E-4"/>
        <n v="7.2956085205078103E-4"/>
        <n v="7.2765350341796799E-4"/>
        <n v="7.2669982910156196E-4"/>
        <n v="7.2574615478515603E-4"/>
        <n v="7.2288513183593696E-4"/>
        <n v="7.1144104003906196E-4"/>
        <n v="7.0953369140625E-4"/>
        <n v="7.05718994140625E-4"/>
        <n v="7.01904296875E-4"/>
        <n v="6.9904327392578103E-4"/>
        <n v="6.9618225097656196E-4"/>
        <n v="6.7996978759765603E-4"/>
        <n v="6.7901611328125E-4"/>
        <n v="6.7806243896484299E-4"/>
        <n v="6.7138671875E-4"/>
        <n v="6.6471099853515603E-4"/>
        <n v="6.6375732421875E-4"/>
        <n v="6.5898895263671799E-4"/>
        <n v="6.5326690673828103E-4"/>
        <n v="6.4754486083984299E-4"/>
        <n v="6.4659118652343696E-4"/>
        <n v="6.3610076904296799E-4"/>
        <n v="6.2847137451171799E-4"/>
        <n v="6.256103515625E-4"/>
        <n v="6.2370300292968696E-4"/>
        <n v="6.103515625E-4"/>
        <n v="6.0272216796875E-4"/>
        <n v="5.9795379638671799E-4"/>
        <n v="5.9700012207031196E-4"/>
        <n v="5.9032440185546799E-4"/>
        <n v="5.8937072753906196E-4"/>
        <n v="5.8746337890625E-4"/>
        <n v="5.8650970458984299E-4"/>
        <n v="5.8078765869140603E-4"/>
        <n v="5.76019287109375E-4"/>
        <n v="5.5885314941406196E-4"/>
        <n v="5.4454803466796799E-4"/>
        <n v="5.4359436035156196E-4"/>
        <n v="5.3882598876953103E-4"/>
        <n v="5.3310394287109299E-4"/>
        <n v="5.2738189697265603E-4"/>
        <n v="5.2165985107421799E-4"/>
        <n v="5.1975250244140603E-4"/>
        <n v="5.1212310791015603E-4"/>
        <n v="5.0544738769531196E-4"/>
        <n v="4.9686431884765603E-4"/>
        <n v="4.9495697021484299E-4"/>
        <n v="4.9400329589843696E-4"/>
        <n v="4.9304962158203103E-4"/>
        <n v="4.9114227294921799E-4"/>
        <n v="4.8065185546875E-4"/>
        <n v="4.76837158203125E-4"/>
        <n v="4.69207763671875E-4"/>
        <n v="4.6253204345703098E-4"/>
        <n v="4.5490264892578098E-4"/>
        <n v="4.5204162597656201E-4"/>
        <n v="4.4155120849609299E-4"/>
        <n v="4.4059753417968701E-4"/>
        <n v="4.38690185546875E-4"/>
        <n v="4.3773651123046799E-4"/>
        <n v="4.3678283691406201E-4"/>
        <n v="4.23431396484375E-4"/>
        <n v="4.1103363037109299E-4"/>
        <n v="4.0435791015625E-4"/>
        <n v="3.9863586425781201E-4"/>
        <n v="3.85284423828125E-4"/>
        <n v="3.8242340087890598E-4"/>
        <n v="3.7860870361328098E-4"/>
        <n v="3.6048889160156201E-4"/>
        <n v="3.4618377685546799E-4"/>
        <n v="3.4046173095703098E-4"/>
        <n v="3.31878662109375E-4"/>
        <n v="3.24249267578125E-4"/>
        <n v="3.1566619873046799E-4"/>
        <n v="3.1280517578125E-4"/>
        <n v="3.0994415283203098E-4"/>
        <n v="3.0612945556640598E-4"/>
        <n v="3.0231475830078098E-4"/>
        <n v="3.0040740966796799E-4"/>
        <n v="2.9659271240234299E-4"/>
        <n v="2.9087066650390598E-4"/>
        <n v="2.8896331787109299E-4"/>
        <n v="2.8514862060546799E-4"/>
        <n v="2.8133392333984299E-4"/>
        <n v="2.7942657470703098E-4"/>
        <n v="2.74658203125E-4"/>
        <n v="2.6702880859375E-4"/>
        <n v="2.6226043701171799E-4"/>
        <n v="2.5749206542968701E-4"/>
        <n v="2.2029876708984299E-4"/>
        <n v="2.1648406982421799E-4"/>
        <n v="2.1553039550781201E-4"/>
        <n v="2.1457672119140601E-4"/>
        <n v="2.13623046875E-4"/>
        <n v="2.1076202392578101E-4"/>
        <n v="2.0885467529296799E-4"/>
        <n v="2.0694732666015601E-4"/>
        <n v="2.0408630371093701E-4"/>
        <n v="2.02178955078125E-4"/>
        <n v="2.0027160644531201E-4"/>
        <n v="1.9931793212890601E-4"/>
        <n v="1.94549560546875E-4"/>
        <n v="1.8882751464843701E-4"/>
        <n v="1.8596649169921799E-4"/>
        <n v="1.8501281738281201E-4"/>
        <n v="1.6212463378906201E-4"/>
        <n v="1.5354156494140601E-4"/>
        <n v="1.48773193359375E-4"/>
        <n v="1.4591217041015601E-4"/>
        <n v="1.3828277587890601E-4"/>
        <n v="1.3542175292968701E-4"/>
        <n v="1.2302398681640601E-4"/>
        <n v="1.12533569335937E-4"/>
        <n v="1.10626220703125E-4"/>
        <n v="1.09672546386718E-4"/>
        <n v="1.0776519775390601E-4"/>
        <n v="1.01089477539062E-4"/>
        <n v="1.0013580322265601E-4"/>
        <n v="9.72747802734375E-5"/>
        <n v="9.6321105957031196E-5"/>
        <n v="9.0599060058593696E-5"/>
        <n v="8.96453857421875E-5"/>
        <n v="7.7247619628906196E-5"/>
        <n v="7.1525573730468696E-5"/>
        <n v="6.9618225097656196E-5"/>
        <n v="6.1988830566406196E-5"/>
        <n v="6.103515625E-5"/>
        <n v="6.0081481933593703E-5"/>
        <n v="5.7220458984375E-5"/>
        <n v="5.6266784667968703E-5"/>
        <n v="5.4359436035156203E-5"/>
        <n v="5.14984130859375E-5"/>
        <n v="4.8637390136718703E-5"/>
        <n v="4.1007995605468703E-5"/>
        <n v="1.71661376953125E-5"/>
      </sharedItems>
    </cacheField>
    <cacheField name="Number of Files" numFmtId="0">
      <sharedItems containsSemiMixedTypes="0" containsString="0" containsNumber="1" containsInteger="1" minValue="1" maxValue="1022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907">
  <r>
    <s v="IEOX11"/>
    <x v="0"/>
    <x v="0"/>
    <x v="0"/>
    <n v="1444"/>
  </r>
  <r>
    <s v="IEOX12"/>
    <x v="0"/>
    <x v="0"/>
    <x v="1"/>
    <n v="939"/>
  </r>
  <r>
    <s v="ISXX14"/>
    <x v="1"/>
    <x v="0"/>
    <x v="2"/>
    <n v="1483"/>
  </r>
  <r>
    <s v="ISXX15"/>
    <x v="1"/>
    <x v="0"/>
    <x v="3"/>
    <n v="1419"/>
  </r>
  <r>
    <s v="ISXX11"/>
    <x v="1"/>
    <x v="0"/>
    <x v="4"/>
    <n v="1419"/>
  </r>
  <r>
    <s v="ISXX12"/>
    <x v="1"/>
    <x v="0"/>
    <x v="5"/>
    <n v="1419"/>
  </r>
  <r>
    <s v="IUAX02"/>
    <x v="2"/>
    <x v="0"/>
    <x v="6"/>
    <n v="2660"/>
  </r>
  <r>
    <s v="ISXX04"/>
    <x v="1"/>
    <x v="0"/>
    <x v="7"/>
    <n v="1419"/>
  </r>
  <r>
    <s v="ISXX01"/>
    <x v="1"/>
    <x v="0"/>
    <x v="8"/>
    <n v="1418"/>
  </r>
  <r>
    <s v="ISXX16"/>
    <x v="1"/>
    <x v="0"/>
    <x v="9"/>
    <n v="946"/>
  </r>
  <r>
    <s v="ISXX13"/>
    <x v="1"/>
    <x v="0"/>
    <x v="10"/>
    <n v="946"/>
  </r>
  <r>
    <s v="INHX01"/>
    <x v="3"/>
    <x v="0"/>
    <x v="11"/>
    <n v="291"/>
  </r>
  <r>
    <s v="INMX01"/>
    <x v="3"/>
    <x v="0"/>
    <x v="12"/>
    <n v="267"/>
  </r>
  <r>
    <s v="INAX01"/>
    <x v="3"/>
    <x v="0"/>
    <x v="13"/>
    <n v="284"/>
  </r>
  <r>
    <s v="SXXX03"/>
    <x v="4"/>
    <x v="1"/>
    <x v="14"/>
    <n v="77366"/>
  </r>
  <r>
    <s v="IUTX08"/>
    <x v="2"/>
    <x v="0"/>
    <x v="15"/>
    <n v="1070"/>
  </r>
  <r>
    <s v="ISXN14"/>
    <x v="1"/>
    <x v="0"/>
    <x v="16"/>
    <n v="531"/>
  </r>
  <r>
    <s v="ISXN11"/>
    <x v="1"/>
    <x v="0"/>
    <x v="17"/>
    <n v="503"/>
  </r>
  <r>
    <s v="IEOX13"/>
    <x v="0"/>
    <x v="0"/>
    <x v="18"/>
    <n v="330"/>
  </r>
  <r>
    <s v="INHX02"/>
    <x v="3"/>
    <x v="0"/>
    <x v="19"/>
    <n v="291"/>
  </r>
  <r>
    <s v="IUTX01"/>
    <x v="2"/>
    <x v="0"/>
    <x v="20"/>
    <n v="996"/>
  </r>
  <r>
    <s v="INMX05"/>
    <x v="3"/>
    <x v="0"/>
    <x v="21"/>
    <n v="263"/>
  </r>
  <r>
    <s v="INMX06"/>
    <x v="3"/>
    <x v="0"/>
    <x v="22"/>
    <n v="263"/>
  </r>
  <r>
    <s v="INMX04"/>
    <x v="3"/>
    <x v="0"/>
    <x v="23"/>
    <n v="265"/>
  </r>
  <r>
    <s v="INHX03"/>
    <x v="3"/>
    <x v="0"/>
    <x v="24"/>
    <n v="284"/>
  </r>
  <r>
    <s v="INAX02"/>
    <x v="3"/>
    <x v="0"/>
    <x v="25"/>
    <n v="285"/>
  </r>
  <r>
    <s v="INMX02"/>
    <x v="3"/>
    <x v="0"/>
    <x v="26"/>
    <n v="265"/>
  </r>
  <r>
    <s v="INMX03"/>
    <x v="3"/>
    <x v="0"/>
    <x v="27"/>
    <n v="265"/>
  </r>
  <r>
    <s v="IUTX07"/>
    <x v="2"/>
    <x v="0"/>
    <x v="28"/>
    <n v="920"/>
  </r>
  <r>
    <s v="INHX04"/>
    <x v="3"/>
    <x v="0"/>
    <x v="29"/>
    <n v="277"/>
  </r>
  <r>
    <s v="ISXN16"/>
    <x v="1"/>
    <x v="0"/>
    <x v="30"/>
    <n v="441"/>
  </r>
  <r>
    <s v="INMX07"/>
    <x v="3"/>
    <x v="0"/>
    <x v="31"/>
    <n v="261"/>
  </r>
  <r>
    <s v="INMX09"/>
    <x v="3"/>
    <x v="0"/>
    <x v="32"/>
    <n v="252"/>
  </r>
  <r>
    <s v="ISXN13"/>
    <x v="1"/>
    <x v="0"/>
    <x v="33"/>
    <n v="440"/>
  </r>
  <r>
    <s v="INHX05"/>
    <x v="3"/>
    <x v="0"/>
    <x v="34"/>
    <n v="267"/>
  </r>
  <r>
    <s v="INMX08"/>
    <x v="3"/>
    <x v="0"/>
    <x v="35"/>
    <n v="257"/>
  </r>
  <r>
    <s v="ISXN12"/>
    <x v="1"/>
    <x v="0"/>
    <x v="36"/>
    <n v="424"/>
  </r>
  <r>
    <s v="ISXT14"/>
    <x v="1"/>
    <x v="0"/>
    <x v="37"/>
    <n v="683"/>
  </r>
  <r>
    <s v="ISXN15"/>
    <x v="1"/>
    <x v="0"/>
    <x v="38"/>
    <n v="424"/>
  </r>
  <r>
    <s v="INMX10"/>
    <x v="3"/>
    <x v="0"/>
    <x v="39"/>
    <n v="245"/>
  </r>
  <r>
    <s v="INHX06"/>
    <x v="3"/>
    <x v="0"/>
    <x v="40"/>
    <n v="257"/>
  </r>
  <r>
    <s v="INMX11"/>
    <x v="3"/>
    <x v="0"/>
    <x v="41"/>
    <n v="231"/>
  </r>
  <r>
    <s v="ISZX01"/>
    <x v="1"/>
    <x v="0"/>
    <x v="42"/>
    <n v="117"/>
  </r>
  <r>
    <s v="INHX07"/>
    <x v="3"/>
    <x v="0"/>
    <x v="43"/>
    <n v="236"/>
  </r>
  <r>
    <s v="SAUS70"/>
    <x v="5"/>
    <x v="1"/>
    <x v="44"/>
    <n v="2819"/>
  </r>
  <r>
    <s v="INMX12"/>
    <x v="3"/>
    <x v="0"/>
    <x v="45"/>
    <n v="225"/>
  </r>
  <r>
    <s v="IUTX05"/>
    <x v="2"/>
    <x v="0"/>
    <x v="46"/>
    <n v="651"/>
  </r>
  <r>
    <s v="INAX03"/>
    <x v="3"/>
    <x v="0"/>
    <x v="47"/>
    <n v="279"/>
  </r>
  <r>
    <s v="INMX13"/>
    <x v="3"/>
    <x v="0"/>
    <x v="48"/>
    <n v="197"/>
  </r>
  <r>
    <s v="ISZX02"/>
    <x v="1"/>
    <x v="0"/>
    <x v="49"/>
    <n v="114"/>
  </r>
  <r>
    <s v="INHX08"/>
    <x v="3"/>
    <x v="0"/>
    <x v="50"/>
    <n v="211"/>
  </r>
  <r>
    <s v="IUTX09"/>
    <x v="2"/>
    <x v="0"/>
    <x v="51"/>
    <n v="540"/>
  </r>
  <r>
    <s v="PTOF50"/>
    <x v="6"/>
    <x v="2"/>
    <x v="52"/>
    <n v="4"/>
  </r>
  <r>
    <s v="PTOF85"/>
    <x v="6"/>
    <x v="2"/>
    <x v="53"/>
    <n v="4"/>
  </r>
  <r>
    <s v="INMX14"/>
    <x v="3"/>
    <x v="0"/>
    <x v="54"/>
    <n v="178"/>
  </r>
  <r>
    <s v="IUTX02"/>
    <x v="2"/>
    <x v="0"/>
    <x v="55"/>
    <n v="459"/>
  </r>
  <r>
    <s v="IOBX02"/>
    <x v="7"/>
    <x v="0"/>
    <x v="56"/>
    <n v="821"/>
  </r>
  <r>
    <s v="IUTX03"/>
    <x v="2"/>
    <x v="0"/>
    <x v="57"/>
    <n v="385"/>
  </r>
  <r>
    <s v="ISXN05"/>
    <x v="1"/>
    <x v="0"/>
    <x v="58"/>
    <n v="273"/>
  </r>
  <r>
    <s v="ISXN02"/>
    <x v="1"/>
    <x v="0"/>
    <x v="59"/>
    <n v="270"/>
  </r>
  <r>
    <s v="IUAX03"/>
    <x v="2"/>
    <x v="0"/>
    <x v="60"/>
    <n v="465"/>
  </r>
  <r>
    <s v="SSVX02"/>
    <x v="8"/>
    <x v="1"/>
    <x v="61"/>
    <n v="3150"/>
  </r>
  <r>
    <s v="IUAD01"/>
    <x v="2"/>
    <x v="0"/>
    <x v="62"/>
    <n v="3931"/>
  </r>
  <r>
    <s v="INMX15"/>
    <x v="3"/>
    <x v="0"/>
    <x v="63"/>
    <n v="147"/>
  </r>
  <r>
    <s v="IUTI14"/>
    <x v="2"/>
    <x v="0"/>
    <x v="64"/>
    <n v="225"/>
  </r>
  <r>
    <s v="IUTL14"/>
    <x v="2"/>
    <x v="0"/>
    <x v="65"/>
    <n v="215"/>
  </r>
  <r>
    <s v="IUTF14"/>
    <x v="2"/>
    <x v="0"/>
    <x v="66"/>
    <n v="214"/>
  </r>
  <r>
    <s v="IUTE14"/>
    <x v="2"/>
    <x v="0"/>
    <x v="67"/>
    <n v="217"/>
  </r>
  <r>
    <s v="INHX09"/>
    <x v="3"/>
    <x v="0"/>
    <x v="68"/>
    <n v="167"/>
  </r>
  <r>
    <s v="IUTG14"/>
    <x v="2"/>
    <x v="0"/>
    <x v="69"/>
    <n v="214"/>
  </r>
  <r>
    <s v="PTOK50"/>
    <x v="6"/>
    <x v="2"/>
    <x v="70"/>
    <n v="2"/>
  </r>
  <r>
    <s v="IUTH14"/>
    <x v="2"/>
    <x v="0"/>
    <x v="71"/>
    <n v="204"/>
  </r>
  <r>
    <s v="IUTJ14"/>
    <x v="2"/>
    <x v="0"/>
    <x v="72"/>
    <n v="206"/>
  </r>
  <r>
    <s v="PTOO50"/>
    <x v="6"/>
    <x v="2"/>
    <x v="73"/>
    <n v="2"/>
  </r>
  <r>
    <s v="IUCN44"/>
    <x v="2"/>
    <x v="0"/>
    <x v="74"/>
    <n v="49"/>
  </r>
  <r>
    <s v="PTOO85"/>
    <x v="6"/>
    <x v="2"/>
    <x v="75"/>
    <n v="2"/>
  </r>
  <r>
    <s v="PTOK85"/>
    <x v="6"/>
    <x v="2"/>
    <x v="76"/>
    <n v="2"/>
  </r>
  <r>
    <s v="PTOS85"/>
    <x v="6"/>
    <x v="2"/>
    <x v="77"/>
    <n v="2"/>
  </r>
  <r>
    <s v="IUTC14"/>
    <x v="2"/>
    <x v="0"/>
    <x v="78"/>
    <n v="194"/>
  </r>
  <r>
    <s v="IUTA14"/>
    <x v="2"/>
    <x v="0"/>
    <x v="79"/>
    <n v="190"/>
  </r>
  <r>
    <s v="ISAI01"/>
    <x v="1"/>
    <x v="0"/>
    <x v="80"/>
    <n v="286"/>
  </r>
  <r>
    <s v="ISXN04"/>
    <x v="1"/>
    <x v="0"/>
    <x v="81"/>
    <n v="170"/>
  </r>
  <r>
    <s v="IUTD14"/>
    <x v="2"/>
    <x v="0"/>
    <x v="82"/>
    <n v="183"/>
  </r>
  <r>
    <s v="ISXN01"/>
    <x v="1"/>
    <x v="0"/>
    <x v="83"/>
    <n v="168"/>
  </r>
  <r>
    <s v="IUTB14"/>
    <x v="2"/>
    <x v="0"/>
    <x v="84"/>
    <n v="181"/>
  </r>
  <r>
    <s v="IUTK14"/>
    <x v="2"/>
    <x v="0"/>
    <x v="85"/>
    <n v="183"/>
  </r>
  <r>
    <s v="ISXN03"/>
    <x v="1"/>
    <x v="0"/>
    <x v="86"/>
    <n v="149"/>
  </r>
  <r>
    <s v="ISXN06"/>
    <x v="1"/>
    <x v="0"/>
    <x v="87"/>
    <n v="144"/>
  </r>
  <r>
    <s v="IUCN43"/>
    <x v="2"/>
    <x v="0"/>
    <x v="88"/>
    <n v="57"/>
  </r>
  <r>
    <s v="SXXX91"/>
    <x v="4"/>
    <x v="1"/>
    <x v="89"/>
    <n v="108"/>
  </r>
  <r>
    <s v="INAX04"/>
    <x v="3"/>
    <x v="0"/>
    <x v="90"/>
    <n v="207"/>
  </r>
  <r>
    <s v="SNIN02"/>
    <x v="9"/>
    <x v="1"/>
    <x v="91"/>
    <n v="163"/>
  </r>
  <r>
    <s v="ISAN02"/>
    <x v="1"/>
    <x v="0"/>
    <x v="92"/>
    <n v="71"/>
  </r>
  <r>
    <s v="ISXT40"/>
    <x v="1"/>
    <x v="0"/>
    <x v="93"/>
    <n v="192"/>
  </r>
  <r>
    <s v="INMX16"/>
    <x v="3"/>
    <x v="0"/>
    <x v="94"/>
    <n v="118"/>
  </r>
  <r>
    <s v="IUTX06"/>
    <x v="2"/>
    <x v="0"/>
    <x v="95"/>
    <n v="182"/>
  </r>
  <r>
    <s v="SXCH40"/>
    <x v="4"/>
    <x v="1"/>
    <x v="96"/>
    <n v="13971"/>
  </r>
  <r>
    <s v="IUTX04"/>
    <x v="2"/>
    <x v="0"/>
    <x v="97"/>
    <n v="174"/>
  </r>
  <r>
    <s v="IUPK90"/>
    <x v="2"/>
    <x v="0"/>
    <x v="98"/>
    <n v="239"/>
  </r>
  <r>
    <s v="UDOC01"/>
    <x v="10"/>
    <x v="3"/>
    <x v="99"/>
    <n v="270"/>
  </r>
  <r>
    <s v="SOVX10"/>
    <x v="11"/>
    <x v="1"/>
    <x v="100"/>
    <n v="238"/>
  </r>
  <r>
    <s v="UDAS01"/>
    <x v="10"/>
    <x v="3"/>
    <x v="101"/>
    <n v="128"/>
  </r>
  <r>
    <s v="IUAA01"/>
    <x v="2"/>
    <x v="0"/>
    <x v="102"/>
    <n v="1419"/>
  </r>
  <r>
    <s v="SNIN01"/>
    <x v="9"/>
    <x v="1"/>
    <x v="103"/>
    <n v="135"/>
  </r>
  <r>
    <s v="INHX10"/>
    <x v="3"/>
    <x v="0"/>
    <x v="104"/>
    <n v="106"/>
  </r>
  <r>
    <s v="INHX11"/>
    <x v="3"/>
    <x v="0"/>
    <x v="105"/>
    <n v="96"/>
  </r>
  <r>
    <s v="INHX12"/>
    <x v="3"/>
    <x v="0"/>
    <x v="106"/>
    <n v="92"/>
  </r>
  <r>
    <s v="IOPX02"/>
    <x v="7"/>
    <x v="0"/>
    <x v="107"/>
    <n v="127"/>
  </r>
  <r>
    <s v="INMX17"/>
    <x v="3"/>
    <x v="0"/>
    <x v="108"/>
    <n v="97"/>
  </r>
  <r>
    <s v="IUCE02"/>
    <x v="2"/>
    <x v="0"/>
    <x v="109"/>
    <n v="24"/>
  </r>
  <r>
    <s v="IUVH02"/>
    <x v="2"/>
    <x v="0"/>
    <x v="110"/>
    <n v="24"/>
  </r>
  <r>
    <s v="IUCH07"/>
    <x v="2"/>
    <x v="0"/>
    <x v="111"/>
    <n v="24"/>
  </r>
  <r>
    <s v="IUCE06"/>
    <x v="2"/>
    <x v="0"/>
    <x v="112"/>
    <n v="24"/>
  </r>
  <r>
    <s v="IUCH06"/>
    <x v="2"/>
    <x v="0"/>
    <x v="113"/>
    <n v="24"/>
  </r>
  <r>
    <s v="IUCE08"/>
    <x v="2"/>
    <x v="0"/>
    <x v="114"/>
    <n v="24"/>
  </r>
  <r>
    <s v="IUCD01"/>
    <x v="2"/>
    <x v="0"/>
    <x v="115"/>
    <n v="24"/>
  </r>
  <r>
    <s v="IUCH05"/>
    <x v="2"/>
    <x v="0"/>
    <x v="116"/>
    <n v="24"/>
  </r>
  <r>
    <s v="IUCD02"/>
    <x v="2"/>
    <x v="0"/>
    <x v="117"/>
    <n v="24"/>
  </r>
  <r>
    <s v="IUCI03"/>
    <x v="2"/>
    <x v="0"/>
    <x v="118"/>
    <n v="24"/>
  </r>
  <r>
    <s v="IUCI01"/>
    <x v="2"/>
    <x v="0"/>
    <x v="119"/>
    <n v="24"/>
  </r>
  <r>
    <s v="IUCA02"/>
    <x v="2"/>
    <x v="0"/>
    <x v="120"/>
    <n v="24"/>
  </r>
  <r>
    <s v="IUCE05"/>
    <x v="2"/>
    <x v="0"/>
    <x v="121"/>
    <n v="24"/>
  </r>
  <r>
    <s v="IUCE07"/>
    <x v="2"/>
    <x v="0"/>
    <x v="122"/>
    <n v="24"/>
  </r>
  <r>
    <s v="IUCE04"/>
    <x v="2"/>
    <x v="0"/>
    <x v="123"/>
    <n v="24"/>
  </r>
  <r>
    <s v="IUCH02"/>
    <x v="2"/>
    <x v="0"/>
    <x v="124"/>
    <n v="24"/>
  </r>
  <r>
    <s v="IURI05"/>
    <x v="2"/>
    <x v="0"/>
    <x v="125"/>
    <n v="24"/>
  </r>
  <r>
    <s v="IUVH04"/>
    <x v="2"/>
    <x v="0"/>
    <x v="126"/>
    <n v="24"/>
  </r>
  <r>
    <s v="IURE06"/>
    <x v="2"/>
    <x v="0"/>
    <x v="127"/>
    <n v="24"/>
  </r>
  <r>
    <s v="IUCE03"/>
    <x v="2"/>
    <x v="0"/>
    <x v="128"/>
    <n v="24"/>
  </r>
  <r>
    <s v="IUVH01"/>
    <x v="2"/>
    <x v="0"/>
    <x v="129"/>
    <n v="24"/>
  </r>
  <r>
    <s v="IUCL02"/>
    <x v="2"/>
    <x v="0"/>
    <x v="130"/>
    <n v="24"/>
  </r>
  <r>
    <s v="IUCI02"/>
    <x v="2"/>
    <x v="0"/>
    <x v="131"/>
    <n v="24"/>
  </r>
  <r>
    <s v="IUCL03"/>
    <x v="2"/>
    <x v="0"/>
    <x v="132"/>
    <n v="24"/>
  </r>
  <r>
    <s v="IUVE03"/>
    <x v="2"/>
    <x v="0"/>
    <x v="133"/>
    <n v="24"/>
  </r>
  <r>
    <s v="IUCE01"/>
    <x v="2"/>
    <x v="0"/>
    <x v="134"/>
    <n v="24"/>
  </r>
  <r>
    <s v="IURI03"/>
    <x v="2"/>
    <x v="0"/>
    <x v="135"/>
    <n v="24"/>
  </r>
  <r>
    <s v="IUCA01"/>
    <x v="2"/>
    <x v="0"/>
    <x v="136"/>
    <n v="24"/>
  </r>
  <r>
    <s v="IUCH03"/>
    <x v="2"/>
    <x v="0"/>
    <x v="137"/>
    <n v="24"/>
  </r>
  <r>
    <s v="IUVE11"/>
    <x v="2"/>
    <x v="0"/>
    <x v="138"/>
    <n v="24"/>
  </r>
  <r>
    <s v="IUCD03"/>
    <x v="2"/>
    <x v="0"/>
    <x v="139"/>
    <n v="24"/>
  </r>
  <r>
    <s v="IURE09"/>
    <x v="2"/>
    <x v="0"/>
    <x v="140"/>
    <n v="24"/>
  </r>
  <r>
    <s v="IURE13"/>
    <x v="2"/>
    <x v="0"/>
    <x v="141"/>
    <n v="24"/>
  </r>
  <r>
    <s v="IUVE09"/>
    <x v="2"/>
    <x v="0"/>
    <x v="142"/>
    <n v="24"/>
  </r>
  <r>
    <s v="IUCH04"/>
    <x v="2"/>
    <x v="0"/>
    <x v="143"/>
    <n v="24"/>
  </r>
  <r>
    <s v="IURD02"/>
    <x v="2"/>
    <x v="0"/>
    <x v="144"/>
    <n v="24"/>
  </r>
  <r>
    <s v="IURI04"/>
    <x v="2"/>
    <x v="0"/>
    <x v="145"/>
    <n v="24"/>
  </r>
  <r>
    <s v="IUVL03"/>
    <x v="2"/>
    <x v="0"/>
    <x v="146"/>
    <n v="24"/>
  </r>
  <r>
    <s v="IUVL02"/>
    <x v="2"/>
    <x v="0"/>
    <x v="147"/>
    <n v="24"/>
  </r>
  <r>
    <s v="IURA03"/>
    <x v="2"/>
    <x v="0"/>
    <x v="148"/>
    <n v="24"/>
  </r>
  <r>
    <s v="IURE02"/>
    <x v="2"/>
    <x v="0"/>
    <x v="149"/>
    <n v="24"/>
  </r>
  <r>
    <s v="IURE14"/>
    <x v="2"/>
    <x v="0"/>
    <x v="150"/>
    <n v="24"/>
  </r>
  <r>
    <s v="IUVI02"/>
    <x v="2"/>
    <x v="0"/>
    <x v="151"/>
    <n v="24"/>
  </r>
  <r>
    <s v="IURH02"/>
    <x v="2"/>
    <x v="0"/>
    <x v="152"/>
    <n v="24"/>
  </r>
  <r>
    <s v="IURH03"/>
    <x v="2"/>
    <x v="0"/>
    <x v="153"/>
    <n v="24"/>
  </r>
  <r>
    <s v="IURH04"/>
    <x v="2"/>
    <x v="0"/>
    <x v="154"/>
    <n v="24"/>
  </r>
  <r>
    <s v="IURE01"/>
    <x v="2"/>
    <x v="0"/>
    <x v="155"/>
    <n v="24"/>
  </r>
  <r>
    <s v="IUVA02"/>
    <x v="2"/>
    <x v="0"/>
    <x v="156"/>
    <n v="24"/>
  </r>
  <r>
    <s v="IURH14"/>
    <x v="2"/>
    <x v="0"/>
    <x v="157"/>
    <n v="24"/>
  </r>
  <r>
    <s v="IUVI03"/>
    <x v="2"/>
    <x v="0"/>
    <x v="158"/>
    <n v="24"/>
  </r>
  <r>
    <s v="IUVD02"/>
    <x v="2"/>
    <x v="0"/>
    <x v="159"/>
    <n v="24"/>
  </r>
  <r>
    <s v="IURA01"/>
    <x v="2"/>
    <x v="0"/>
    <x v="160"/>
    <n v="24"/>
  </r>
  <r>
    <s v="IUCH01"/>
    <x v="2"/>
    <x v="0"/>
    <x v="161"/>
    <n v="24"/>
  </r>
  <r>
    <s v="IURE05"/>
    <x v="2"/>
    <x v="0"/>
    <x v="162"/>
    <n v="24"/>
  </r>
  <r>
    <s v="IURL04"/>
    <x v="2"/>
    <x v="0"/>
    <x v="163"/>
    <n v="24"/>
  </r>
  <r>
    <s v="IURA04"/>
    <x v="2"/>
    <x v="0"/>
    <x v="164"/>
    <n v="24"/>
  </r>
  <r>
    <s v="IUVD03"/>
    <x v="2"/>
    <x v="0"/>
    <x v="165"/>
    <n v="24"/>
  </r>
  <r>
    <s v="IURH01"/>
    <x v="2"/>
    <x v="0"/>
    <x v="166"/>
    <n v="24"/>
  </r>
  <r>
    <s v="IURD04"/>
    <x v="2"/>
    <x v="0"/>
    <x v="167"/>
    <n v="24"/>
  </r>
  <r>
    <s v="IURE11"/>
    <x v="2"/>
    <x v="0"/>
    <x v="168"/>
    <n v="24"/>
  </r>
  <r>
    <s v="IURE12"/>
    <x v="2"/>
    <x v="0"/>
    <x v="169"/>
    <n v="24"/>
  </r>
  <r>
    <s v="IURE08"/>
    <x v="2"/>
    <x v="0"/>
    <x v="170"/>
    <n v="24"/>
  </r>
  <r>
    <s v="IURH10"/>
    <x v="2"/>
    <x v="0"/>
    <x v="171"/>
    <n v="24"/>
  </r>
  <r>
    <s v="IURL01"/>
    <x v="2"/>
    <x v="0"/>
    <x v="172"/>
    <n v="24"/>
  </r>
  <r>
    <s v="IURL05"/>
    <x v="2"/>
    <x v="0"/>
    <x v="173"/>
    <n v="24"/>
  </r>
  <r>
    <s v="IURH11"/>
    <x v="2"/>
    <x v="0"/>
    <x v="174"/>
    <n v="24"/>
  </r>
  <r>
    <s v="IURH08"/>
    <x v="2"/>
    <x v="0"/>
    <x v="175"/>
    <n v="24"/>
  </r>
  <r>
    <s v="IURH07"/>
    <x v="2"/>
    <x v="0"/>
    <x v="176"/>
    <n v="24"/>
  </r>
  <r>
    <s v="IURH12"/>
    <x v="2"/>
    <x v="0"/>
    <x v="177"/>
    <n v="24"/>
  </r>
  <r>
    <s v="IURA02"/>
    <x v="2"/>
    <x v="0"/>
    <x v="178"/>
    <n v="24"/>
  </r>
  <r>
    <s v="IURA05"/>
    <x v="2"/>
    <x v="0"/>
    <x v="179"/>
    <n v="24"/>
  </r>
  <r>
    <s v="IURI01"/>
    <x v="2"/>
    <x v="0"/>
    <x v="180"/>
    <n v="24"/>
  </r>
  <r>
    <s v="IURL03"/>
    <x v="2"/>
    <x v="0"/>
    <x v="180"/>
    <n v="24"/>
  </r>
  <r>
    <s v="IURH06"/>
    <x v="2"/>
    <x v="0"/>
    <x v="181"/>
    <n v="24"/>
  </r>
  <r>
    <s v="IURD01"/>
    <x v="2"/>
    <x v="0"/>
    <x v="182"/>
    <n v="24"/>
  </r>
  <r>
    <s v="IUVH08"/>
    <x v="2"/>
    <x v="0"/>
    <x v="183"/>
    <n v="24"/>
  </r>
  <r>
    <s v="IURH09"/>
    <x v="2"/>
    <x v="0"/>
    <x v="184"/>
    <n v="24"/>
  </r>
  <r>
    <s v="IURH05"/>
    <x v="2"/>
    <x v="0"/>
    <x v="185"/>
    <n v="24"/>
  </r>
  <r>
    <s v="IURE07"/>
    <x v="2"/>
    <x v="0"/>
    <x v="186"/>
    <n v="24"/>
  </r>
  <r>
    <s v="IURE03"/>
    <x v="2"/>
    <x v="0"/>
    <x v="187"/>
    <n v="24"/>
  </r>
  <r>
    <s v="IURH13"/>
    <x v="2"/>
    <x v="0"/>
    <x v="188"/>
    <n v="24"/>
  </r>
  <r>
    <s v="IURD05"/>
    <x v="2"/>
    <x v="0"/>
    <x v="189"/>
    <n v="24"/>
  </r>
  <r>
    <s v="IUVI01"/>
    <x v="2"/>
    <x v="0"/>
    <x v="190"/>
    <n v="24"/>
  </r>
  <r>
    <s v="IURL02"/>
    <x v="2"/>
    <x v="0"/>
    <x v="191"/>
    <n v="24"/>
  </r>
  <r>
    <s v="IURE04"/>
    <x v="2"/>
    <x v="0"/>
    <x v="192"/>
    <n v="24"/>
  </r>
  <r>
    <s v="IUVE06"/>
    <x v="2"/>
    <x v="0"/>
    <x v="193"/>
    <n v="24"/>
  </r>
  <r>
    <s v="IUCL01"/>
    <x v="2"/>
    <x v="0"/>
    <x v="194"/>
    <n v="24"/>
  </r>
  <r>
    <s v="IUVH03"/>
    <x v="2"/>
    <x v="0"/>
    <x v="195"/>
    <n v="24"/>
  </r>
  <r>
    <s v="IUVE01"/>
    <x v="2"/>
    <x v="0"/>
    <x v="196"/>
    <n v="24"/>
  </r>
  <r>
    <s v="IUCH08"/>
    <x v="2"/>
    <x v="0"/>
    <x v="197"/>
    <n v="24"/>
  </r>
  <r>
    <s v="IUVH05"/>
    <x v="2"/>
    <x v="0"/>
    <x v="198"/>
    <n v="24"/>
  </r>
  <r>
    <s v="IUCA03"/>
    <x v="2"/>
    <x v="0"/>
    <x v="199"/>
    <n v="24"/>
  </r>
  <r>
    <s v="IURD03"/>
    <x v="2"/>
    <x v="0"/>
    <x v="200"/>
    <n v="24"/>
  </r>
  <r>
    <s v="IUVA04"/>
    <x v="2"/>
    <x v="0"/>
    <x v="201"/>
    <n v="24"/>
  </r>
  <r>
    <s v="IUVE04"/>
    <x v="2"/>
    <x v="0"/>
    <x v="202"/>
    <n v="24"/>
  </r>
  <r>
    <s v="IUVL01"/>
    <x v="2"/>
    <x v="0"/>
    <x v="203"/>
    <n v="24"/>
  </r>
  <r>
    <s v="IUVA03"/>
    <x v="2"/>
    <x v="0"/>
    <x v="204"/>
    <n v="24"/>
  </r>
  <r>
    <s v="IUVH07"/>
    <x v="2"/>
    <x v="0"/>
    <x v="205"/>
    <n v="24"/>
  </r>
  <r>
    <s v="IUVA01"/>
    <x v="2"/>
    <x v="0"/>
    <x v="206"/>
    <n v="24"/>
  </r>
  <r>
    <s v="IUVE08"/>
    <x v="2"/>
    <x v="0"/>
    <x v="207"/>
    <n v="24"/>
  </r>
  <r>
    <s v="IUVE10"/>
    <x v="2"/>
    <x v="0"/>
    <x v="208"/>
    <n v="24"/>
  </r>
  <r>
    <s v="IUVH06"/>
    <x v="2"/>
    <x v="0"/>
    <x v="209"/>
    <n v="24"/>
  </r>
  <r>
    <s v="IUVE05"/>
    <x v="2"/>
    <x v="0"/>
    <x v="210"/>
    <n v="24"/>
  </r>
  <r>
    <s v="IUVE07"/>
    <x v="2"/>
    <x v="0"/>
    <x v="211"/>
    <n v="24"/>
  </r>
  <r>
    <s v="IUVL04"/>
    <x v="2"/>
    <x v="0"/>
    <x v="212"/>
    <n v="24"/>
  </r>
  <r>
    <s v="INHX13"/>
    <x v="3"/>
    <x v="0"/>
    <x v="213"/>
    <n v="92"/>
  </r>
  <r>
    <s v="IUVD01"/>
    <x v="2"/>
    <x v="0"/>
    <x v="214"/>
    <n v="24"/>
  </r>
  <r>
    <s v="IUHA01"/>
    <x v="2"/>
    <x v="0"/>
    <x v="215"/>
    <n v="24"/>
  </r>
  <r>
    <s v="SXXX33"/>
    <x v="4"/>
    <x v="1"/>
    <x v="216"/>
    <n v="2621"/>
  </r>
  <r>
    <s v="IUVE02"/>
    <x v="2"/>
    <x v="0"/>
    <x v="217"/>
    <n v="24"/>
  </r>
  <r>
    <s v="IUHD01"/>
    <x v="2"/>
    <x v="0"/>
    <x v="218"/>
    <n v="24"/>
  </r>
  <r>
    <s v="SXXX32"/>
    <x v="4"/>
    <x v="1"/>
    <x v="219"/>
    <n v="2475"/>
  </r>
  <r>
    <s v="INHX14"/>
    <x v="3"/>
    <x v="0"/>
    <x v="220"/>
    <n v="84"/>
  </r>
  <r>
    <s v="IURE10"/>
    <x v="2"/>
    <x v="0"/>
    <x v="221"/>
    <n v="23"/>
  </r>
  <r>
    <s v="IURI02"/>
    <x v="2"/>
    <x v="0"/>
    <x v="222"/>
    <n v="23"/>
  </r>
  <r>
    <s v="SNVZ11"/>
    <x v="9"/>
    <x v="1"/>
    <x v="223"/>
    <n v="220"/>
  </r>
  <r>
    <s v="IUVI04"/>
    <x v="2"/>
    <x v="0"/>
    <x v="224"/>
    <n v="24"/>
  </r>
  <r>
    <s v="SOFE02"/>
    <x v="11"/>
    <x v="1"/>
    <x v="225"/>
    <n v="101"/>
  </r>
  <r>
    <s v="IURD06"/>
    <x v="2"/>
    <x v="0"/>
    <x v="226"/>
    <n v="24"/>
  </r>
  <r>
    <s v="IUVD04"/>
    <x v="2"/>
    <x v="0"/>
    <x v="227"/>
    <n v="24"/>
  </r>
  <r>
    <s v="IURA06"/>
    <x v="2"/>
    <x v="0"/>
    <x v="228"/>
    <n v="24"/>
  </r>
  <r>
    <s v="INMX18"/>
    <x v="3"/>
    <x v="0"/>
    <x v="229"/>
    <n v="84"/>
  </r>
  <r>
    <s v="SZNZ01"/>
    <x v="12"/>
    <x v="1"/>
    <x v="230"/>
    <n v="480"/>
  </r>
  <r>
    <s v="INMX19"/>
    <x v="3"/>
    <x v="0"/>
    <x v="231"/>
    <n v="81"/>
  </r>
  <r>
    <s v="IURH15"/>
    <x v="2"/>
    <x v="0"/>
    <x v="232"/>
    <n v="24"/>
  </r>
  <r>
    <s v="IUCH09"/>
    <x v="2"/>
    <x v="0"/>
    <x v="233"/>
    <n v="24"/>
  </r>
  <r>
    <s v="IUCE09"/>
    <x v="2"/>
    <x v="0"/>
    <x v="234"/>
    <n v="24"/>
  </r>
  <r>
    <s v="IUSD01"/>
    <x v="2"/>
    <x v="0"/>
    <x v="235"/>
    <n v="35"/>
  </r>
  <r>
    <s v="INMX20"/>
    <x v="3"/>
    <x v="0"/>
    <x v="236"/>
    <n v="81"/>
  </r>
  <r>
    <s v="INMX22"/>
    <x v="3"/>
    <x v="0"/>
    <x v="237"/>
    <n v="80"/>
  </r>
  <r>
    <s v="INMX26"/>
    <x v="3"/>
    <x v="0"/>
    <x v="238"/>
    <n v="78"/>
  </r>
  <r>
    <s v="INMX33"/>
    <x v="3"/>
    <x v="0"/>
    <x v="239"/>
    <n v="72"/>
  </r>
  <r>
    <s v="IUVH09"/>
    <x v="2"/>
    <x v="0"/>
    <x v="240"/>
    <n v="24"/>
  </r>
  <r>
    <s v="INMX27"/>
    <x v="3"/>
    <x v="0"/>
    <x v="241"/>
    <n v="77"/>
  </r>
  <r>
    <s v="INMX25"/>
    <x v="3"/>
    <x v="0"/>
    <x v="242"/>
    <n v="78"/>
  </r>
  <r>
    <s v="IUVE12"/>
    <x v="2"/>
    <x v="0"/>
    <x v="243"/>
    <n v="24"/>
  </r>
  <r>
    <s v="SZPS01"/>
    <x v="12"/>
    <x v="1"/>
    <x v="244"/>
    <n v="546"/>
  </r>
  <r>
    <s v="IURE15"/>
    <x v="2"/>
    <x v="0"/>
    <x v="245"/>
    <n v="24"/>
  </r>
  <r>
    <s v="INMX31"/>
    <x v="3"/>
    <x v="0"/>
    <x v="246"/>
    <n v="76"/>
  </r>
  <r>
    <s v="SOVD83"/>
    <x v="11"/>
    <x v="1"/>
    <x v="247"/>
    <n v="4617"/>
  </r>
  <r>
    <s v="IURL06"/>
    <x v="2"/>
    <x v="0"/>
    <x v="248"/>
    <n v="24"/>
  </r>
  <r>
    <s v="IEOX14"/>
    <x v="0"/>
    <x v="0"/>
    <x v="249"/>
    <n v="88"/>
  </r>
  <r>
    <s v="SNVD01"/>
    <x v="9"/>
    <x v="1"/>
    <x v="250"/>
    <n v="581"/>
  </r>
  <r>
    <s v="INMX32"/>
    <x v="3"/>
    <x v="0"/>
    <x v="251"/>
    <n v="72"/>
  </r>
  <r>
    <s v="INMX21"/>
    <x v="3"/>
    <x v="0"/>
    <x v="252"/>
    <n v="80"/>
  </r>
  <r>
    <s v="IURI06"/>
    <x v="2"/>
    <x v="0"/>
    <x v="253"/>
    <n v="24"/>
  </r>
  <r>
    <s v="INHX15"/>
    <x v="3"/>
    <x v="0"/>
    <x v="254"/>
    <n v="61"/>
  </r>
  <r>
    <s v="INMX28"/>
    <x v="3"/>
    <x v="0"/>
    <x v="255"/>
    <n v="77"/>
  </r>
  <r>
    <s v="INMX23"/>
    <x v="3"/>
    <x v="0"/>
    <x v="256"/>
    <n v="79"/>
  </r>
  <r>
    <s v="INMX29"/>
    <x v="3"/>
    <x v="0"/>
    <x v="257"/>
    <n v="77"/>
  </r>
  <r>
    <s v="INMX24"/>
    <x v="3"/>
    <x v="0"/>
    <x v="258"/>
    <n v="78"/>
  </r>
  <r>
    <s v="SZAU01"/>
    <x v="12"/>
    <x v="1"/>
    <x v="259"/>
    <n v="480"/>
  </r>
  <r>
    <s v="IUEE01"/>
    <x v="2"/>
    <x v="0"/>
    <x v="260"/>
    <n v="23"/>
  </r>
  <r>
    <s v="INMX30"/>
    <x v="3"/>
    <x v="0"/>
    <x v="261"/>
    <n v="77"/>
  </r>
  <r>
    <s v="IUVA05"/>
    <x v="2"/>
    <x v="0"/>
    <x v="262"/>
    <n v="21"/>
  </r>
  <r>
    <s v="IUED01"/>
    <x v="2"/>
    <x v="0"/>
    <x v="263"/>
    <n v="36"/>
  </r>
  <r>
    <s v="UANT01"/>
    <x v="13"/>
    <x v="3"/>
    <x v="264"/>
    <n v="7673"/>
  </r>
  <r>
    <s v="IURH16"/>
    <x v="2"/>
    <x v="0"/>
    <x v="265"/>
    <n v="17"/>
  </r>
  <r>
    <s v="IURE16"/>
    <x v="2"/>
    <x v="0"/>
    <x v="266"/>
    <n v="16"/>
  </r>
  <r>
    <s v="IUEG01"/>
    <x v="2"/>
    <x v="0"/>
    <x v="267"/>
    <n v="20"/>
  </r>
  <r>
    <s v="IUEC01"/>
    <x v="2"/>
    <x v="0"/>
    <x v="268"/>
    <n v="35"/>
  </r>
  <r>
    <s v="SZMS01"/>
    <x v="12"/>
    <x v="1"/>
    <x v="269"/>
    <n v="1439"/>
  </r>
  <r>
    <s v="SSVX11"/>
    <x v="8"/>
    <x v="1"/>
    <x v="270"/>
    <n v="108"/>
  </r>
  <r>
    <s v="IUEH01"/>
    <x v="2"/>
    <x v="0"/>
    <x v="271"/>
    <n v="19"/>
  </r>
  <r>
    <s v="INHX16"/>
    <x v="3"/>
    <x v="0"/>
    <x v="272"/>
    <n v="58"/>
  </r>
  <r>
    <s v="IUEB01"/>
    <x v="2"/>
    <x v="0"/>
    <x v="273"/>
    <n v="32"/>
  </r>
  <r>
    <s v="UDAS02"/>
    <x v="10"/>
    <x v="3"/>
    <x v="274"/>
    <n v="798"/>
  </r>
  <r>
    <s v="INHX17"/>
    <x v="3"/>
    <x v="0"/>
    <x v="275"/>
    <n v="56"/>
  </r>
  <r>
    <s v="IOPK01"/>
    <x v="7"/>
    <x v="0"/>
    <x v="276"/>
    <n v="76"/>
  </r>
  <r>
    <s v="IUCN22"/>
    <x v="2"/>
    <x v="0"/>
    <x v="277"/>
    <n v="29"/>
  </r>
  <r>
    <s v="IUEA01"/>
    <x v="2"/>
    <x v="0"/>
    <x v="278"/>
    <n v="36"/>
  </r>
  <r>
    <s v="ISXD91"/>
    <x v="1"/>
    <x v="0"/>
    <x v="279"/>
    <n v="48"/>
  </r>
  <r>
    <s v="IUCN02"/>
    <x v="2"/>
    <x v="0"/>
    <x v="280"/>
    <n v="29"/>
  </r>
  <r>
    <s v="INBX01"/>
    <x v="3"/>
    <x v="0"/>
    <x v="281"/>
    <n v="21"/>
  </r>
  <r>
    <s v="IUCN23"/>
    <x v="2"/>
    <x v="0"/>
    <x v="282"/>
    <n v="29"/>
  </r>
  <r>
    <s v="IUCN24"/>
    <x v="2"/>
    <x v="0"/>
    <x v="283"/>
    <n v="29"/>
  </r>
  <r>
    <s v="IUCN01"/>
    <x v="2"/>
    <x v="0"/>
    <x v="284"/>
    <n v="29"/>
  </r>
  <r>
    <s v="IUVH10"/>
    <x v="2"/>
    <x v="0"/>
    <x v="285"/>
    <n v="14"/>
  </r>
  <r>
    <s v="IUSD13"/>
    <x v="2"/>
    <x v="0"/>
    <x v="286"/>
    <n v="10"/>
  </r>
  <r>
    <s v="IUCN03"/>
    <x v="2"/>
    <x v="0"/>
    <x v="287"/>
    <n v="29"/>
  </r>
  <r>
    <s v="IUCN04"/>
    <x v="2"/>
    <x v="0"/>
    <x v="288"/>
    <n v="29"/>
  </r>
  <r>
    <s v="SSVX13"/>
    <x v="8"/>
    <x v="1"/>
    <x v="289"/>
    <n v="5587"/>
  </r>
  <r>
    <s v="INHX18"/>
    <x v="3"/>
    <x v="0"/>
    <x v="290"/>
    <n v="52"/>
  </r>
  <r>
    <s v="KSAA30"/>
    <x v="14"/>
    <x v="4"/>
    <x v="291"/>
    <n v="96"/>
  </r>
  <r>
    <s v="IUSD11"/>
    <x v="2"/>
    <x v="0"/>
    <x v="292"/>
    <n v="10"/>
  </r>
  <r>
    <s v="INHX19"/>
    <x v="3"/>
    <x v="0"/>
    <x v="293"/>
    <n v="50"/>
  </r>
  <r>
    <s v="IUCN21"/>
    <x v="2"/>
    <x v="0"/>
    <x v="294"/>
    <n v="28"/>
  </r>
  <r>
    <s v="INAX11"/>
    <x v="3"/>
    <x v="0"/>
    <x v="295"/>
    <n v="91"/>
  </r>
  <r>
    <s v="IUEF01"/>
    <x v="2"/>
    <x v="0"/>
    <x v="296"/>
    <n v="18"/>
  </r>
  <r>
    <s v="IUVA06"/>
    <x v="2"/>
    <x v="0"/>
    <x v="297"/>
    <n v="14"/>
  </r>
  <r>
    <s v="SPUS70"/>
    <x v="15"/>
    <x v="1"/>
    <x v="298"/>
    <n v="699"/>
  </r>
  <r>
    <s v="IUCN05"/>
    <x v="2"/>
    <x v="0"/>
    <x v="299"/>
    <n v="29"/>
  </r>
  <r>
    <s v="IUVH11"/>
    <x v="2"/>
    <x v="0"/>
    <x v="300"/>
    <n v="13"/>
  </r>
  <r>
    <s v="IUVL05"/>
    <x v="2"/>
    <x v="0"/>
    <x v="301"/>
    <n v="19"/>
  </r>
  <r>
    <s v="INBX04"/>
    <x v="3"/>
    <x v="0"/>
    <x v="302"/>
    <n v="21"/>
  </r>
  <r>
    <s v="INBX03"/>
    <x v="3"/>
    <x v="0"/>
    <x v="303"/>
    <n v="21"/>
  </r>
  <r>
    <s v="INHX20"/>
    <x v="3"/>
    <x v="0"/>
    <x v="304"/>
    <n v="44"/>
  </r>
  <r>
    <s v="IUVD05"/>
    <x v="2"/>
    <x v="0"/>
    <x v="305"/>
    <n v="15"/>
  </r>
  <r>
    <s v="INAX05"/>
    <x v="3"/>
    <x v="0"/>
    <x v="306"/>
    <n v="104"/>
  </r>
  <r>
    <s v="SSVX08"/>
    <x v="8"/>
    <x v="1"/>
    <x v="307"/>
    <n v="244"/>
  </r>
  <r>
    <s v="INBX02"/>
    <x v="3"/>
    <x v="0"/>
    <x v="308"/>
    <n v="21"/>
  </r>
  <r>
    <s v="INBX05"/>
    <x v="3"/>
    <x v="0"/>
    <x v="309"/>
    <n v="21"/>
  </r>
  <r>
    <s v="INAX10"/>
    <x v="3"/>
    <x v="0"/>
    <x v="310"/>
    <n v="96"/>
  </r>
  <r>
    <s v="IUVE13"/>
    <x v="2"/>
    <x v="0"/>
    <x v="311"/>
    <n v="14"/>
  </r>
  <r>
    <s v="INAX06"/>
    <x v="3"/>
    <x v="0"/>
    <x v="312"/>
    <n v="102"/>
  </r>
  <r>
    <s v="IUCN25"/>
    <x v="2"/>
    <x v="0"/>
    <x v="313"/>
    <n v="29"/>
  </r>
  <r>
    <s v="IUCD04"/>
    <x v="2"/>
    <x v="0"/>
    <x v="314"/>
    <n v="24"/>
  </r>
  <r>
    <s v="INBX06"/>
    <x v="3"/>
    <x v="0"/>
    <x v="315"/>
    <n v="21"/>
  </r>
  <r>
    <s v="IUVA07"/>
    <x v="2"/>
    <x v="0"/>
    <x v="316"/>
    <n v="12"/>
  </r>
  <r>
    <s v="INAX07"/>
    <x v="3"/>
    <x v="0"/>
    <x v="317"/>
    <n v="101"/>
  </r>
  <r>
    <s v="INAX09"/>
    <x v="3"/>
    <x v="0"/>
    <x v="318"/>
    <n v="97"/>
  </r>
  <r>
    <s v="INAX08"/>
    <x v="3"/>
    <x v="0"/>
    <x v="319"/>
    <n v="99"/>
  </r>
  <r>
    <s v="IUCL04"/>
    <x v="2"/>
    <x v="0"/>
    <x v="320"/>
    <n v="24"/>
  </r>
  <r>
    <s v="IUAC01"/>
    <x v="2"/>
    <x v="0"/>
    <x v="321"/>
    <n v="573"/>
  </r>
  <r>
    <s v="INHX21"/>
    <x v="3"/>
    <x v="0"/>
    <x v="322"/>
    <n v="43"/>
  </r>
  <r>
    <s v="ISND23"/>
    <x v="1"/>
    <x v="0"/>
    <x v="323"/>
    <n v="108"/>
  </r>
  <r>
    <s v="INHX22"/>
    <x v="3"/>
    <x v="0"/>
    <x v="324"/>
    <n v="43"/>
  </r>
  <r>
    <s v="ISNA62"/>
    <x v="1"/>
    <x v="0"/>
    <x v="325"/>
    <n v="2521"/>
  </r>
  <r>
    <s v="IUCI04"/>
    <x v="2"/>
    <x v="0"/>
    <x v="326"/>
    <n v="24"/>
  </r>
  <r>
    <s v="INMX36"/>
    <x v="3"/>
    <x v="0"/>
    <x v="327"/>
    <n v="49"/>
  </r>
  <r>
    <s v="INMX35"/>
    <x v="3"/>
    <x v="0"/>
    <x v="328"/>
    <n v="50"/>
  </r>
  <r>
    <s v="INMX34"/>
    <x v="3"/>
    <x v="0"/>
    <x v="329"/>
    <n v="50"/>
  </r>
  <r>
    <s v="INHX23"/>
    <x v="3"/>
    <x v="0"/>
    <x v="330"/>
    <n v="41"/>
  </r>
  <r>
    <s v="IUCA04"/>
    <x v="2"/>
    <x v="0"/>
    <x v="331"/>
    <n v="24"/>
  </r>
  <r>
    <s v="HVXE70"/>
    <x v="16"/>
    <x v="5"/>
    <x v="332"/>
    <n v="6"/>
  </r>
  <r>
    <s v="HVXM70"/>
    <x v="16"/>
    <x v="5"/>
    <x v="333"/>
    <n v="6"/>
  </r>
  <r>
    <s v="HVXI70"/>
    <x v="16"/>
    <x v="5"/>
    <x v="334"/>
    <n v="6"/>
  </r>
  <r>
    <s v="HVXO70"/>
    <x v="16"/>
    <x v="5"/>
    <x v="335"/>
    <n v="6"/>
  </r>
  <r>
    <s v="HVXK70"/>
    <x v="16"/>
    <x v="5"/>
    <x v="336"/>
    <n v="6"/>
  </r>
  <r>
    <s v="HVXQ70"/>
    <x v="16"/>
    <x v="5"/>
    <x v="337"/>
    <n v="4"/>
  </r>
  <r>
    <s v="HVXA70"/>
    <x v="16"/>
    <x v="5"/>
    <x v="338"/>
    <n v="6"/>
  </r>
  <r>
    <s v="HMSA88"/>
    <x v="17"/>
    <x v="5"/>
    <x v="339"/>
    <n v="6"/>
  </r>
  <r>
    <s v="HMSE88"/>
    <x v="17"/>
    <x v="5"/>
    <x v="339"/>
    <n v="6"/>
  </r>
  <r>
    <s v="HMSI88"/>
    <x v="17"/>
    <x v="5"/>
    <x v="339"/>
    <n v="6"/>
  </r>
  <r>
    <s v="HMSK88"/>
    <x v="17"/>
    <x v="5"/>
    <x v="339"/>
    <n v="6"/>
  </r>
  <r>
    <s v="HJSE88"/>
    <x v="18"/>
    <x v="5"/>
    <x v="340"/>
    <n v="6"/>
  </r>
  <r>
    <s v="HJSI88"/>
    <x v="18"/>
    <x v="5"/>
    <x v="340"/>
    <n v="6"/>
  </r>
  <r>
    <s v="HJSK88"/>
    <x v="18"/>
    <x v="5"/>
    <x v="340"/>
    <n v="6"/>
  </r>
  <r>
    <s v="HJSA88"/>
    <x v="18"/>
    <x v="5"/>
    <x v="341"/>
    <n v="6"/>
  </r>
  <r>
    <s v="HJSB88"/>
    <x v="18"/>
    <x v="5"/>
    <x v="342"/>
    <n v="4"/>
  </r>
  <r>
    <s v="HJSC88"/>
    <x v="18"/>
    <x v="5"/>
    <x v="342"/>
    <n v="4"/>
  </r>
  <r>
    <s v="HJSD88"/>
    <x v="18"/>
    <x v="5"/>
    <x v="342"/>
    <n v="4"/>
  </r>
  <r>
    <s v="HJSF88"/>
    <x v="18"/>
    <x v="5"/>
    <x v="342"/>
    <n v="4"/>
  </r>
  <r>
    <s v="HJSG88"/>
    <x v="18"/>
    <x v="5"/>
    <x v="342"/>
    <n v="4"/>
  </r>
  <r>
    <s v="HJSH88"/>
    <x v="18"/>
    <x v="5"/>
    <x v="342"/>
    <n v="4"/>
  </r>
  <r>
    <s v="HJSJ88"/>
    <x v="18"/>
    <x v="5"/>
    <x v="342"/>
    <n v="4"/>
  </r>
  <r>
    <s v="HJSL88"/>
    <x v="18"/>
    <x v="5"/>
    <x v="342"/>
    <n v="4"/>
  </r>
  <r>
    <s v="HJSY88"/>
    <x v="18"/>
    <x v="5"/>
    <x v="342"/>
    <n v="4"/>
  </r>
  <r>
    <s v="HJSZ88"/>
    <x v="18"/>
    <x v="5"/>
    <x v="342"/>
    <n v="4"/>
  </r>
  <r>
    <s v="YJSP88"/>
    <x v="19"/>
    <x v="6"/>
    <x v="342"/>
    <n v="4"/>
  </r>
  <r>
    <s v="HMSB88"/>
    <x v="17"/>
    <x v="5"/>
    <x v="343"/>
    <n v="4"/>
  </r>
  <r>
    <s v="HMSC88"/>
    <x v="17"/>
    <x v="5"/>
    <x v="343"/>
    <n v="4"/>
  </r>
  <r>
    <s v="HMSD88"/>
    <x v="17"/>
    <x v="5"/>
    <x v="343"/>
    <n v="4"/>
  </r>
  <r>
    <s v="HMSF88"/>
    <x v="17"/>
    <x v="5"/>
    <x v="343"/>
    <n v="4"/>
  </r>
  <r>
    <s v="HMSG88"/>
    <x v="17"/>
    <x v="5"/>
    <x v="343"/>
    <n v="4"/>
  </r>
  <r>
    <s v="HMSH88"/>
    <x v="17"/>
    <x v="5"/>
    <x v="343"/>
    <n v="4"/>
  </r>
  <r>
    <s v="HMSJ88"/>
    <x v="17"/>
    <x v="5"/>
    <x v="343"/>
    <n v="4"/>
  </r>
  <r>
    <s v="HMSL88"/>
    <x v="17"/>
    <x v="5"/>
    <x v="343"/>
    <n v="4"/>
  </r>
  <r>
    <s v="HMSY88"/>
    <x v="17"/>
    <x v="5"/>
    <x v="343"/>
    <n v="4"/>
  </r>
  <r>
    <s v="HMSZ88"/>
    <x v="17"/>
    <x v="5"/>
    <x v="343"/>
    <n v="4"/>
  </r>
  <r>
    <s v="HZSA88"/>
    <x v="20"/>
    <x v="5"/>
    <x v="343"/>
    <n v="4"/>
  </r>
  <r>
    <s v="HZSB88"/>
    <x v="20"/>
    <x v="5"/>
    <x v="343"/>
    <n v="4"/>
  </r>
  <r>
    <s v="HZSC88"/>
    <x v="20"/>
    <x v="5"/>
    <x v="343"/>
    <n v="4"/>
  </r>
  <r>
    <s v="HZSD88"/>
    <x v="20"/>
    <x v="5"/>
    <x v="343"/>
    <n v="4"/>
  </r>
  <r>
    <s v="HZSE88"/>
    <x v="20"/>
    <x v="5"/>
    <x v="343"/>
    <n v="4"/>
  </r>
  <r>
    <s v="HZSF88"/>
    <x v="20"/>
    <x v="5"/>
    <x v="343"/>
    <n v="4"/>
  </r>
  <r>
    <s v="HZSG88"/>
    <x v="20"/>
    <x v="5"/>
    <x v="343"/>
    <n v="4"/>
  </r>
  <r>
    <s v="HZSH88"/>
    <x v="20"/>
    <x v="5"/>
    <x v="343"/>
    <n v="4"/>
  </r>
  <r>
    <s v="HZSI88"/>
    <x v="20"/>
    <x v="5"/>
    <x v="343"/>
    <n v="4"/>
  </r>
  <r>
    <s v="HZSJ88"/>
    <x v="20"/>
    <x v="5"/>
    <x v="343"/>
    <n v="4"/>
  </r>
  <r>
    <s v="HZSK88"/>
    <x v="20"/>
    <x v="5"/>
    <x v="343"/>
    <n v="4"/>
  </r>
  <r>
    <s v="HZSL88"/>
    <x v="20"/>
    <x v="5"/>
    <x v="343"/>
    <n v="4"/>
  </r>
  <r>
    <s v="HZSY88"/>
    <x v="20"/>
    <x v="5"/>
    <x v="343"/>
    <n v="4"/>
  </r>
  <r>
    <s v="HZSZ88"/>
    <x v="20"/>
    <x v="5"/>
    <x v="343"/>
    <n v="4"/>
  </r>
  <r>
    <s v="YMSP88"/>
    <x v="21"/>
    <x v="6"/>
    <x v="343"/>
    <n v="4"/>
  </r>
  <r>
    <s v="YZSP88"/>
    <x v="22"/>
    <x v="6"/>
    <x v="343"/>
    <n v="4"/>
  </r>
  <r>
    <s v="IUCN41"/>
    <x v="2"/>
    <x v="0"/>
    <x v="344"/>
    <n v="33"/>
  </r>
  <r>
    <s v="IUVH12"/>
    <x v="2"/>
    <x v="0"/>
    <x v="345"/>
    <n v="12"/>
  </r>
  <r>
    <s v="IUVI05"/>
    <x v="2"/>
    <x v="0"/>
    <x v="346"/>
    <n v="14"/>
  </r>
  <r>
    <s v="IUCN06"/>
    <x v="2"/>
    <x v="0"/>
    <x v="347"/>
    <n v="25"/>
  </r>
  <r>
    <s v="INMX37"/>
    <x v="3"/>
    <x v="0"/>
    <x v="348"/>
    <n v="48"/>
  </r>
  <r>
    <s v="SZCI01"/>
    <x v="12"/>
    <x v="1"/>
    <x v="349"/>
    <n v="1421"/>
  </r>
  <r>
    <s v="INMX38"/>
    <x v="3"/>
    <x v="0"/>
    <x v="350"/>
    <n v="46"/>
  </r>
  <r>
    <s v="IUSN50"/>
    <x v="2"/>
    <x v="0"/>
    <x v="351"/>
    <n v="26"/>
  </r>
  <r>
    <s v="IUAX01"/>
    <x v="2"/>
    <x v="0"/>
    <x v="352"/>
    <n v="282"/>
  </r>
  <r>
    <s v="IUVL06"/>
    <x v="2"/>
    <x v="0"/>
    <x v="353"/>
    <n v="12"/>
  </r>
  <r>
    <s v="INMX40"/>
    <x v="3"/>
    <x v="0"/>
    <x v="354"/>
    <n v="42"/>
  </r>
  <r>
    <s v="INMX39"/>
    <x v="3"/>
    <x v="0"/>
    <x v="355"/>
    <n v="43"/>
  </r>
  <r>
    <s v="IUCN26"/>
    <x v="2"/>
    <x v="0"/>
    <x v="356"/>
    <n v="22"/>
  </r>
  <r>
    <s v="IUCE10"/>
    <x v="2"/>
    <x v="0"/>
    <x v="357"/>
    <n v="17"/>
  </r>
  <r>
    <s v="SWWE01"/>
    <x v="23"/>
    <x v="1"/>
    <x v="358"/>
    <n v="47"/>
  </r>
  <r>
    <s v="IUVE14"/>
    <x v="2"/>
    <x v="0"/>
    <x v="359"/>
    <n v="11"/>
  </r>
  <r>
    <s v="INBX07"/>
    <x v="3"/>
    <x v="0"/>
    <x v="360"/>
    <n v="20"/>
  </r>
  <r>
    <s v="IOBX11"/>
    <x v="7"/>
    <x v="0"/>
    <x v="361"/>
    <n v="115"/>
  </r>
  <r>
    <s v="ISXD70"/>
    <x v="1"/>
    <x v="0"/>
    <x v="362"/>
    <n v="96"/>
  </r>
  <r>
    <s v="INMX41"/>
    <x v="3"/>
    <x v="0"/>
    <x v="363"/>
    <n v="42"/>
  </r>
  <r>
    <s v="IUCH10"/>
    <x v="2"/>
    <x v="0"/>
    <x v="364"/>
    <n v="17"/>
  </r>
  <r>
    <s v="IUVH13"/>
    <x v="2"/>
    <x v="0"/>
    <x v="365"/>
    <n v="10"/>
  </r>
  <r>
    <s v="IUCN46"/>
    <x v="2"/>
    <x v="0"/>
    <x v="366"/>
    <n v="43"/>
  </r>
  <r>
    <s v="INMX42"/>
    <x v="3"/>
    <x v="0"/>
    <x v="367"/>
    <n v="41"/>
  </r>
  <r>
    <s v="INMX45"/>
    <x v="3"/>
    <x v="0"/>
    <x v="368"/>
    <n v="38"/>
  </r>
  <r>
    <s v="SWJP40"/>
    <x v="23"/>
    <x v="1"/>
    <x v="369"/>
    <n v="144"/>
  </r>
  <r>
    <s v="UANT99"/>
    <x v="13"/>
    <x v="3"/>
    <x v="370"/>
    <n v="5984"/>
  </r>
  <r>
    <s v="IWVH02"/>
    <x v="24"/>
    <x v="0"/>
    <x v="371"/>
    <n v="9"/>
  </r>
  <r>
    <s v="IWVE02"/>
    <x v="24"/>
    <x v="0"/>
    <x v="372"/>
    <n v="9"/>
  </r>
  <r>
    <s v="IWVE04"/>
    <x v="24"/>
    <x v="0"/>
    <x v="373"/>
    <n v="9"/>
  </r>
  <r>
    <s v="IWVE03"/>
    <x v="24"/>
    <x v="0"/>
    <x v="374"/>
    <n v="9"/>
  </r>
  <r>
    <s v="IWRE13"/>
    <x v="24"/>
    <x v="0"/>
    <x v="375"/>
    <n v="9"/>
  </r>
  <r>
    <s v="IWVE01"/>
    <x v="24"/>
    <x v="0"/>
    <x v="376"/>
    <n v="9"/>
  </r>
  <r>
    <s v="IWRE09"/>
    <x v="24"/>
    <x v="0"/>
    <x v="377"/>
    <n v="9"/>
  </r>
  <r>
    <s v="IWVH01"/>
    <x v="24"/>
    <x v="0"/>
    <x v="378"/>
    <n v="9"/>
  </r>
  <r>
    <s v="IWVI01"/>
    <x v="24"/>
    <x v="0"/>
    <x v="378"/>
    <n v="9"/>
  </r>
  <r>
    <s v="IWRE11"/>
    <x v="24"/>
    <x v="0"/>
    <x v="379"/>
    <n v="9"/>
  </r>
  <r>
    <s v="IWRE06"/>
    <x v="24"/>
    <x v="0"/>
    <x v="380"/>
    <n v="9"/>
  </r>
  <r>
    <s v="IWVI02"/>
    <x v="24"/>
    <x v="0"/>
    <x v="381"/>
    <n v="9"/>
  </r>
  <r>
    <s v="IWVE06"/>
    <x v="24"/>
    <x v="0"/>
    <x v="382"/>
    <n v="9"/>
  </r>
  <r>
    <s v="IWVE11"/>
    <x v="24"/>
    <x v="0"/>
    <x v="383"/>
    <n v="9"/>
  </r>
  <r>
    <s v="IWRE02"/>
    <x v="24"/>
    <x v="0"/>
    <x v="384"/>
    <n v="9"/>
  </r>
  <r>
    <s v="IWRL03"/>
    <x v="24"/>
    <x v="0"/>
    <x v="385"/>
    <n v="9"/>
  </r>
  <r>
    <s v="IWRH14"/>
    <x v="24"/>
    <x v="0"/>
    <x v="386"/>
    <n v="9"/>
  </r>
  <r>
    <s v="IWRA03"/>
    <x v="24"/>
    <x v="0"/>
    <x v="387"/>
    <n v="9"/>
  </r>
  <r>
    <s v="IWRL01"/>
    <x v="24"/>
    <x v="0"/>
    <x v="388"/>
    <n v="9"/>
  </r>
  <r>
    <s v="IWVE09"/>
    <x v="24"/>
    <x v="0"/>
    <x v="389"/>
    <n v="9"/>
  </r>
  <r>
    <s v="IWRL04"/>
    <x v="24"/>
    <x v="0"/>
    <x v="390"/>
    <n v="9"/>
  </r>
  <r>
    <s v="IWRE14"/>
    <x v="24"/>
    <x v="0"/>
    <x v="391"/>
    <n v="9"/>
  </r>
  <r>
    <s v="IWRH11"/>
    <x v="24"/>
    <x v="0"/>
    <x v="392"/>
    <n v="9"/>
  </r>
  <r>
    <s v="IWVE05"/>
    <x v="24"/>
    <x v="0"/>
    <x v="393"/>
    <n v="9"/>
  </r>
  <r>
    <s v="IWVL01"/>
    <x v="24"/>
    <x v="0"/>
    <x v="394"/>
    <n v="9"/>
  </r>
  <r>
    <s v="IWRH09"/>
    <x v="24"/>
    <x v="0"/>
    <x v="395"/>
    <n v="9"/>
  </r>
  <r>
    <s v="IWVH08"/>
    <x v="24"/>
    <x v="0"/>
    <x v="396"/>
    <n v="9"/>
  </r>
  <r>
    <s v="IWRE12"/>
    <x v="24"/>
    <x v="0"/>
    <x v="397"/>
    <n v="9"/>
  </r>
  <r>
    <s v="IWRE10"/>
    <x v="24"/>
    <x v="0"/>
    <x v="398"/>
    <n v="9"/>
  </r>
  <r>
    <s v="IWRH04"/>
    <x v="24"/>
    <x v="0"/>
    <x v="398"/>
    <n v="9"/>
  </r>
  <r>
    <s v="IWRL02"/>
    <x v="24"/>
    <x v="0"/>
    <x v="398"/>
    <n v="9"/>
  </r>
  <r>
    <s v="IWRD03"/>
    <x v="24"/>
    <x v="0"/>
    <x v="399"/>
    <n v="9"/>
  </r>
  <r>
    <s v="IWRI02"/>
    <x v="24"/>
    <x v="0"/>
    <x v="400"/>
    <n v="9"/>
  </r>
  <r>
    <s v="IWRH03"/>
    <x v="24"/>
    <x v="0"/>
    <x v="401"/>
    <n v="9"/>
  </r>
  <r>
    <s v="IWRI04"/>
    <x v="24"/>
    <x v="0"/>
    <x v="401"/>
    <n v="9"/>
  </r>
  <r>
    <s v="IWVL02"/>
    <x v="24"/>
    <x v="0"/>
    <x v="401"/>
    <n v="9"/>
  </r>
  <r>
    <s v="IWVL03"/>
    <x v="24"/>
    <x v="0"/>
    <x v="402"/>
    <n v="9"/>
  </r>
  <r>
    <s v="IWRI03"/>
    <x v="24"/>
    <x v="0"/>
    <x v="403"/>
    <n v="9"/>
  </r>
  <r>
    <s v="IWRH12"/>
    <x v="24"/>
    <x v="0"/>
    <x v="404"/>
    <n v="9"/>
  </r>
  <r>
    <s v="IWRI05"/>
    <x v="24"/>
    <x v="0"/>
    <x v="405"/>
    <n v="9"/>
  </r>
  <r>
    <s v="IWVH06"/>
    <x v="24"/>
    <x v="0"/>
    <x v="406"/>
    <n v="9"/>
  </r>
  <r>
    <s v="IWRA02"/>
    <x v="24"/>
    <x v="0"/>
    <x v="407"/>
    <n v="9"/>
  </r>
  <r>
    <s v="IWRE07"/>
    <x v="24"/>
    <x v="0"/>
    <x v="408"/>
    <n v="9"/>
  </r>
  <r>
    <s v="IWRH10"/>
    <x v="24"/>
    <x v="0"/>
    <x v="409"/>
    <n v="9"/>
  </r>
  <r>
    <s v="IWRD04"/>
    <x v="24"/>
    <x v="0"/>
    <x v="410"/>
    <n v="9"/>
  </r>
  <r>
    <s v="IWRL05"/>
    <x v="24"/>
    <x v="0"/>
    <x v="411"/>
    <n v="9"/>
  </r>
  <r>
    <s v="IWRH07"/>
    <x v="24"/>
    <x v="0"/>
    <x v="412"/>
    <n v="9"/>
  </r>
  <r>
    <s v="IWRA01"/>
    <x v="24"/>
    <x v="0"/>
    <x v="413"/>
    <n v="9"/>
  </r>
  <r>
    <s v="IWRD01"/>
    <x v="24"/>
    <x v="0"/>
    <x v="413"/>
    <n v="9"/>
  </r>
  <r>
    <s v="IWRE03"/>
    <x v="24"/>
    <x v="0"/>
    <x v="413"/>
    <n v="9"/>
  </r>
  <r>
    <s v="IWVH04"/>
    <x v="24"/>
    <x v="0"/>
    <x v="414"/>
    <n v="9"/>
  </r>
  <r>
    <s v="IWRH01"/>
    <x v="24"/>
    <x v="0"/>
    <x v="415"/>
    <n v="9"/>
  </r>
  <r>
    <s v="IWRH06"/>
    <x v="24"/>
    <x v="0"/>
    <x v="416"/>
    <n v="9"/>
  </r>
  <r>
    <s v="IWRE05"/>
    <x v="24"/>
    <x v="0"/>
    <x v="417"/>
    <n v="9"/>
  </r>
  <r>
    <s v="IWRH02"/>
    <x v="24"/>
    <x v="0"/>
    <x v="418"/>
    <n v="9"/>
  </r>
  <r>
    <s v="IWRE01"/>
    <x v="24"/>
    <x v="0"/>
    <x v="419"/>
    <n v="9"/>
  </r>
  <r>
    <s v="IWRH08"/>
    <x v="24"/>
    <x v="0"/>
    <x v="420"/>
    <n v="9"/>
  </r>
  <r>
    <s v="IWRD05"/>
    <x v="24"/>
    <x v="0"/>
    <x v="421"/>
    <n v="9"/>
  </r>
  <r>
    <s v="IWRH13"/>
    <x v="24"/>
    <x v="0"/>
    <x v="422"/>
    <n v="9"/>
  </r>
  <r>
    <s v="IWRI01"/>
    <x v="24"/>
    <x v="0"/>
    <x v="423"/>
    <n v="9"/>
  </r>
  <r>
    <s v="IWRE04"/>
    <x v="24"/>
    <x v="0"/>
    <x v="424"/>
    <n v="9"/>
  </r>
  <r>
    <s v="IWRD02"/>
    <x v="24"/>
    <x v="0"/>
    <x v="425"/>
    <n v="9"/>
  </r>
  <r>
    <s v="IWRH05"/>
    <x v="24"/>
    <x v="0"/>
    <x v="426"/>
    <n v="9"/>
  </r>
  <r>
    <s v="IWRA04"/>
    <x v="24"/>
    <x v="0"/>
    <x v="427"/>
    <n v="9"/>
  </r>
  <r>
    <s v="IWVH07"/>
    <x v="24"/>
    <x v="0"/>
    <x v="428"/>
    <n v="9"/>
  </r>
  <r>
    <s v="IWRA05"/>
    <x v="24"/>
    <x v="0"/>
    <x v="429"/>
    <n v="9"/>
  </r>
  <r>
    <s v="IWRE08"/>
    <x v="24"/>
    <x v="0"/>
    <x v="430"/>
    <n v="9"/>
  </r>
  <r>
    <s v="IWVD02"/>
    <x v="24"/>
    <x v="0"/>
    <x v="431"/>
    <n v="9"/>
  </r>
  <r>
    <s v="IWVA02"/>
    <x v="24"/>
    <x v="0"/>
    <x v="432"/>
    <n v="9"/>
  </r>
  <r>
    <s v="IWVA04"/>
    <x v="24"/>
    <x v="0"/>
    <x v="433"/>
    <n v="9"/>
  </r>
  <r>
    <s v="IWVH05"/>
    <x v="24"/>
    <x v="0"/>
    <x v="434"/>
    <n v="9"/>
  </r>
  <r>
    <s v="IWVA03"/>
    <x v="24"/>
    <x v="0"/>
    <x v="435"/>
    <n v="9"/>
  </r>
  <r>
    <s v="IWVE08"/>
    <x v="24"/>
    <x v="0"/>
    <x v="436"/>
    <n v="9"/>
  </r>
  <r>
    <s v="IWVI03"/>
    <x v="24"/>
    <x v="0"/>
    <x v="437"/>
    <n v="9"/>
  </r>
  <r>
    <s v="IWVD03"/>
    <x v="24"/>
    <x v="0"/>
    <x v="438"/>
    <n v="9"/>
  </r>
  <r>
    <s v="INBX08"/>
    <x v="3"/>
    <x v="0"/>
    <x v="439"/>
    <n v="18"/>
  </r>
  <r>
    <s v="IWVA01"/>
    <x v="24"/>
    <x v="0"/>
    <x v="440"/>
    <n v="9"/>
  </r>
  <r>
    <s v="IWVH03"/>
    <x v="24"/>
    <x v="0"/>
    <x v="441"/>
    <n v="9"/>
  </r>
  <r>
    <s v="IWVE10"/>
    <x v="24"/>
    <x v="0"/>
    <x v="442"/>
    <n v="9"/>
  </r>
  <r>
    <s v="IWVL04"/>
    <x v="24"/>
    <x v="0"/>
    <x v="443"/>
    <n v="9"/>
  </r>
  <r>
    <s v="IUSA01"/>
    <x v="2"/>
    <x v="0"/>
    <x v="444"/>
    <n v="19"/>
  </r>
  <r>
    <s v="IWVE07"/>
    <x v="24"/>
    <x v="0"/>
    <x v="445"/>
    <n v="9"/>
  </r>
  <r>
    <s v="IWVD01"/>
    <x v="24"/>
    <x v="0"/>
    <x v="446"/>
    <n v="9"/>
  </r>
  <r>
    <s v="INHX24"/>
    <x v="3"/>
    <x v="0"/>
    <x v="447"/>
    <n v="35"/>
  </r>
  <r>
    <s v="INBX09"/>
    <x v="3"/>
    <x v="0"/>
    <x v="448"/>
    <n v="17"/>
  </r>
  <r>
    <s v="IWVI04"/>
    <x v="24"/>
    <x v="0"/>
    <x v="449"/>
    <n v="9"/>
  </r>
  <r>
    <s v="IUCN61"/>
    <x v="2"/>
    <x v="0"/>
    <x v="450"/>
    <n v="24"/>
  </r>
  <r>
    <s v="IWRA06"/>
    <x v="24"/>
    <x v="0"/>
    <x v="451"/>
    <n v="9"/>
  </r>
  <r>
    <s v="ISND21"/>
    <x v="1"/>
    <x v="0"/>
    <x v="452"/>
    <n v="199"/>
  </r>
  <r>
    <s v="INMX44"/>
    <x v="3"/>
    <x v="0"/>
    <x v="453"/>
    <n v="38"/>
  </r>
  <r>
    <s v="INMX43"/>
    <x v="3"/>
    <x v="0"/>
    <x v="454"/>
    <n v="38"/>
  </r>
  <r>
    <s v="IWRE15"/>
    <x v="24"/>
    <x v="0"/>
    <x v="455"/>
    <n v="9"/>
  </r>
  <r>
    <s v="KSAA32"/>
    <x v="14"/>
    <x v="4"/>
    <x v="456"/>
    <n v="96"/>
  </r>
  <r>
    <s v="IUEL01"/>
    <x v="2"/>
    <x v="0"/>
    <x v="457"/>
    <n v="14"/>
  </r>
  <r>
    <s v="INAX12"/>
    <x v="3"/>
    <x v="0"/>
    <x v="458"/>
    <n v="85"/>
  </r>
  <r>
    <s v="INMX46"/>
    <x v="3"/>
    <x v="0"/>
    <x v="459"/>
    <n v="37"/>
  </r>
  <r>
    <s v="IUCN42"/>
    <x v="2"/>
    <x v="0"/>
    <x v="460"/>
    <n v="24"/>
  </r>
  <r>
    <s v="IUVL07"/>
    <x v="2"/>
    <x v="0"/>
    <x v="461"/>
    <n v="8"/>
  </r>
  <r>
    <s v="HJNA88"/>
    <x v="18"/>
    <x v="5"/>
    <x v="462"/>
    <n v="4"/>
  </r>
  <r>
    <s v="HJNB88"/>
    <x v="18"/>
    <x v="5"/>
    <x v="462"/>
    <n v="4"/>
  </r>
  <r>
    <s v="HJNC88"/>
    <x v="18"/>
    <x v="5"/>
    <x v="462"/>
    <n v="4"/>
  </r>
  <r>
    <s v="HJND88"/>
    <x v="18"/>
    <x v="5"/>
    <x v="462"/>
    <n v="4"/>
  </r>
  <r>
    <s v="HJNE88"/>
    <x v="18"/>
    <x v="5"/>
    <x v="462"/>
    <n v="4"/>
  </r>
  <r>
    <s v="HJNF88"/>
    <x v="18"/>
    <x v="5"/>
    <x v="462"/>
    <n v="4"/>
  </r>
  <r>
    <s v="HJNG88"/>
    <x v="18"/>
    <x v="5"/>
    <x v="462"/>
    <n v="4"/>
  </r>
  <r>
    <s v="HJNH88"/>
    <x v="18"/>
    <x v="5"/>
    <x v="462"/>
    <n v="4"/>
  </r>
  <r>
    <s v="HJNI88"/>
    <x v="18"/>
    <x v="5"/>
    <x v="462"/>
    <n v="4"/>
  </r>
  <r>
    <s v="HJNJ88"/>
    <x v="18"/>
    <x v="5"/>
    <x v="462"/>
    <n v="4"/>
  </r>
  <r>
    <s v="HJNK88"/>
    <x v="18"/>
    <x v="5"/>
    <x v="462"/>
    <n v="4"/>
  </r>
  <r>
    <s v="HJNL88"/>
    <x v="18"/>
    <x v="5"/>
    <x v="462"/>
    <n v="4"/>
  </r>
  <r>
    <s v="HJNY88"/>
    <x v="18"/>
    <x v="5"/>
    <x v="462"/>
    <n v="4"/>
  </r>
  <r>
    <s v="HJNZ88"/>
    <x v="18"/>
    <x v="5"/>
    <x v="462"/>
    <n v="4"/>
  </r>
  <r>
    <s v="YJNP88"/>
    <x v="19"/>
    <x v="6"/>
    <x v="462"/>
    <n v="4"/>
  </r>
  <r>
    <s v="HMNA88"/>
    <x v="17"/>
    <x v="5"/>
    <x v="463"/>
    <n v="4"/>
  </r>
  <r>
    <s v="HMNB88"/>
    <x v="17"/>
    <x v="5"/>
    <x v="463"/>
    <n v="4"/>
  </r>
  <r>
    <s v="HMNC88"/>
    <x v="17"/>
    <x v="5"/>
    <x v="463"/>
    <n v="4"/>
  </r>
  <r>
    <s v="HMND88"/>
    <x v="17"/>
    <x v="5"/>
    <x v="463"/>
    <n v="4"/>
  </r>
  <r>
    <s v="HMNE88"/>
    <x v="17"/>
    <x v="5"/>
    <x v="463"/>
    <n v="4"/>
  </r>
  <r>
    <s v="HMNF88"/>
    <x v="17"/>
    <x v="5"/>
    <x v="463"/>
    <n v="4"/>
  </r>
  <r>
    <s v="HMNG88"/>
    <x v="17"/>
    <x v="5"/>
    <x v="463"/>
    <n v="4"/>
  </r>
  <r>
    <s v="HMNH88"/>
    <x v="17"/>
    <x v="5"/>
    <x v="463"/>
    <n v="4"/>
  </r>
  <r>
    <s v="HMNI88"/>
    <x v="17"/>
    <x v="5"/>
    <x v="463"/>
    <n v="4"/>
  </r>
  <r>
    <s v="HMNJ88"/>
    <x v="17"/>
    <x v="5"/>
    <x v="463"/>
    <n v="4"/>
  </r>
  <r>
    <s v="HMNK88"/>
    <x v="17"/>
    <x v="5"/>
    <x v="463"/>
    <n v="4"/>
  </r>
  <r>
    <s v="HMNL88"/>
    <x v="17"/>
    <x v="5"/>
    <x v="463"/>
    <n v="4"/>
  </r>
  <r>
    <s v="HMNY88"/>
    <x v="17"/>
    <x v="5"/>
    <x v="463"/>
    <n v="4"/>
  </r>
  <r>
    <s v="HMNZ88"/>
    <x v="17"/>
    <x v="5"/>
    <x v="463"/>
    <n v="4"/>
  </r>
  <r>
    <s v="HZNA88"/>
    <x v="20"/>
    <x v="5"/>
    <x v="463"/>
    <n v="4"/>
  </r>
  <r>
    <s v="HZNB88"/>
    <x v="20"/>
    <x v="5"/>
    <x v="463"/>
    <n v="4"/>
  </r>
  <r>
    <s v="HZNC88"/>
    <x v="20"/>
    <x v="5"/>
    <x v="463"/>
    <n v="4"/>
  </r>
  <r>
    <s v="HZND88"/>
    <x v="20"/>
    <x v="5"/>
    <x v="463"/>
    <n v="4"/>
  </r>
  <r>
    <s v="HZNE88"/>
    <x v="20"/>
    <x v="5"/>
    <x v="463"/>
    <n v="4"/>
  </r>
  <r>
    <s v="HZNF88"/>
    <x v="20"/>
    <x v="5"/>
    <x v="463"/>
    <n v="4"/>
  </r>
  <r>
    <s v="HZNG88"/>
    <x v="20"/>
    <x v="5"/>
    <x v="463"/>
    <n v="4"/>
  </r>
  <r>
    <s v="HZNH88"/>
    <x v="20"/>
    <x v="5"/>
    <x v="463"/>
    <n v="4"/>
  </r>
  <r>
    <s v="HZNI88"/>
    <x v="20"/>
    <x v="5"/>
    <x v="463"/>
    <n v="4"/>
  </r>
  <r>
    <s v="HZNJ88"/>
    <x v="20"/>
    <x v="5"/>
    <x v="463"/>
    <n v="4"/>
  </r>
  <r>
    <s v="HZNK88"/>
    <x v="20"/>
    <x v="5"/>
    <x v="463"/>
    <n v="4"/>
  </r>
  <r>
    <s v="HZNL88"/>
    <x v="20"/>
    <x v="5"/>
    <x v="463"/>
    <n v="4"/>
  </r>
  <r>
    <s v="HZNY88"/>
    <x v="20"/>
    <x v="5"/>
    <x v="463"/>
    <n v="4"/>
  </r>
  <r>
    <s v="HZNZ88"/>
    <x v="20"/>
    <x v="5"/>
    <x v="463"/>
    <n v="4"/>
  </r>
  <r>
    <s v="YMNP88"/>
    <x v="21"/>
    <x v="6"/>
    <x v="463"/>
    <n v="4"/>
  </r>
  <r>
    <s v="YZNP88"/>
    <x v="22"/>
    <x v="6"/>
    <x v="463"/>
    <n v="4"/>
  </r>
  <r>
    <s v="SEMS40"/>
    <x v="25"/>
    <x v="1"/>
    <x v="464"/>
    <n v="1750"/>
  </r>
  <r>
    <s v="ISXD14"/>
    <x v="1"/>
    <x v="0"/>
    <x v="465"/>
    <n v="56"/>
  </r>
  <r>
    <s v="IUVH14"/>
    <x v="2"/>
    <x v="0"/>
    <x v="466"/>
    <n v="9"/>
  </r>
  <r>
    <s v="IURH17"/>
    <x v="2"/>
    <x v="0"/>
    <x v="467"/>
    <n v="15"/>
  </r>
  <r>
    <s v="IWVD04"/>
    <x v="24"/>
    <x v="0"/>
    <x v="468"/>
    <n v="9"/>
  </r>
  <r>
    <s v="INMX49"/>
    <x v="3"/>
    <x v="0"/>
    <x v="469"/>
    <n v="34"/>
  </r>
  <r>
    <s v="IWRE16"/>
    <x v="24"/>
    <x v="0"/>
    <x v="470"/>
    <n v="8"/>
  </r>
  <r>
    <s v="INAX13"/>
    <x v="3"/>
    <x v="0"/>
    <x v="471"/>
    <n v="58"/>
  </r>
  <r>
    <s v="INMX48"/>
    <x v="3"/>
    <x v="0"/>
    <x v="472"/>
    <n v="34"/>
  </r>
  <r>
    <s v="IOSX01"/>
    <x v="7"/>
    <x v="0"/>
    <x v="473"/>
    <n v="112"/>
  </r>
  <r>
    <s v="IUEJ01"/>
    <x v="2"/>
    <x v="0"/>
    <x v="474"/>
    <n v="13"/>
  </r>
  <r>
    <s v="KSAB32"/>
    <x v="14"/>
    <x v="4"/>
    <x v="475"/>
    <n v="96"/>
  </r>
  <r>
    <s v="IWVE12"/>
    <x v="24"/>
    <x v="0"/>
    <x v="476"/>
    <n v="9"/>
  </r>
  <r>
    <s v="INMX47"/>
    <x v="3"/>
    <x v="0"/>
    <x v="477"/>
    <n v="36"/>
  </r>
  <r>
    <s v="INMX50"/>
    <x v="3"/>
    <x v="0"/>
    <x v="478"/>
    <n v="32"/>
  </r>
  <r>
    <s v="INMX51"/>
    <x v="3"/>
    <x v="0"/>
    <x v="479"/>
    <n v="32"/>
  </r>
  <r>
    <s v="IWRI06"/>
    <x v="24"/>
    <x v="0"/>
    <x v="480"/>
    <n v="9"/>
  </r>
  <r>
    <s v="ISXA29"/>
    <x v="1"/>
    <x v="0"/>
    <x v="481"/>
    <n v="51"/>
  </r>
  <r>
    <s v="ISXA28"/>
    <x v="1"/>
    <x v="0"/>
    <x v="482"/>
    <n v="52"/>
  </r>
  <r>
    <s v="ISXB14"/>
    <x v="1"/>
    <x v="0"/>
    <x v="483"/>
    <n v="47"/>
  </r>
  <r>
    <s v="IWVA05"/>
    <x v="24"/>
    <x v="0"/>
    <x v="484"/>
    <n v="8"/>
  </r>
  <r>
    <s v="INMX53"/>
    <x v="3"/>
    <x v="0"/>
    <x v="485"/>
    <n v="32"/>
  </r>
  <r>
    <s v="INMX52"/>
    <x v="3"/>
    <x v="0"/>
    <x v="486"/>
    <n v="32"/>
  </r>
  <r>
    <s v="IUVH15"/>
    <x v="2"/>
    <x v="0"/>
    <x v="487"/>
    <n v="7"/>
  </r>
  <r>
    <s v="INMC01"/>
    <x v="3"/>
    <x v="0"/>
    <x v="488"/>
    <n v="20"/>
  </r>
  <r>
    <s v="IUSD15"/>
    <x v="2"/>
    <x v="0"/>
    <x v="489"/>
    <n v="6"/>
  </r>
  <r>
    <s v="IUSD12"/>
    <x v="2"/>
    <x v="0"/>
    <x v="490"/>
    <n v="8"/>
  </r>
  <r>
    <s v="SXCO41"/>
    <x v="4"/>
    <x v="1"/>
    <x v="491"/>
    <n v="1173"/>
  </r>
  <r>
    <s v="IUKD13"/>
    <x v="2"/>
    <x v="0"/>
    <x v="492"/>
    <n v="10"/>
  </r>
  <r>
    <s v="INMX54"/>
    <x v="3"/>
    <x v="0"/>
    <x v="493"/>
    <n v="31"/>
  </r>
  <r>
    <s v="IUEI01"/>
    <x v="2"/>
    <x v="0"/>
    <x v="494"/>
    <n v="11"/>
  </r>
  <r>
    <s v="INMX55"/>
    <x v="3"/>
    <x v="0"/>
    <x v="495"/>
    <n v="29"/>
  </r>
  <r>
    <s v="IWVH09"/>
    <x v="24"/>
    <x v="0"/>
    <x v="496"/>
    <n v="9"/>
  </r>
  <r>
    <s v="IWRD06"/>
    <x v="24"/>
    <x v="0"/>
    <x v="497"/>
    <n v="9"/>
  </r>
  <r>
    <s v="IUXD01"/>
    <x v="2"/>
    <x v="0"/>
    <x v="498"/>
    <n v="36"/>
  </r>
  <r>
    <s v="INHX25"/>
    <x v="3"/>
    <x v="0"/>
    <x v="499"/>
    <n v="28"/>
  </r>
  <r>
    <s v="IUCN51"/>
    <x v="2"/>
    <x v="0"/>
    <x v="500"/>
    <n v="24"/>
  </r>
  <r>
    <s v="PPJA89"/>
    <x v="26"/>
    <x v="2"/>
    <x v="501"/>
    <n v="4"/>
  </r>
  <r>
    <s v="IUCS55"/>
    <x v="2"/>
    <x v="0"/>
    <x v="502"/>
    <n v="24"/>
  </r>
  <r>
    <s v="HUXE85"/>
    <x v="27"/>
    <x v="5"/>
    <x v="503"/>
    <n v="6"/>
  </r>
  <r>
    <s v="HUXI85"/>
    <x v="27"/>
    <x v="5"/>
    <x v="504"/>
    <n v="6"/>
  </r>
  <r>
    <s v="IUCS54"/>
    <x v="2"/>
    <x v="0"/>
    <x v="505"/>
    <n v="24"/>
  </r>
  <r>
    <s v="HVXE85"/>
    <x v="16"/>
    <x v="5"/>
    <x v="506"/>
    <n v="6"/>
  </r>
  <r>
    <s v="IUEK01"/>
    <x v="2"/>
    <x v="0"/>
    <x v="507"/>
    <n v="11"/>
  </r>
  <r>
    <s v="HUXK85"/>
    <x v="27"/>
    <x v="5"/>
    <x v="508"/>
    <n v="6"/>
  </r>
  <r>
    <s v="IWVE13"/>
    <x v="24"/>
    <x v="0"/>
    <x v="509"/>
    <n v="7"/>
  </r>
  <r>
    <s v="HVXI85"/>
    <x v="16"/>
    <x v="5"/>
    <x v="510"/>
    <n v="6"/>
  </r>
  <r>
    <s v="HVXK85"/>
    <x v="16"/>
    <x v="5"/>
    <x v="511"/>
    <n v="6"/>
  </r>
  <r>
    <s v="IUVL08"/>
    <x v="2"/>
    <x v="0"/>
    <x v="512"/>
    <n v="7"/>
  </r>
  <r>
    <s v="IUCS56"/>
    <x v="2"/>
    <x v="0"/>
    <x v="513"/>
    <n v="24"/>
  </r>
  <r>
    <s v="IUCN52"/>
    <x v="2"/>
    <x v="0"/>
    <x v="514"/>
    <n v="24"/>
  </r>
  <r>
    <s v="HVXO85"/>
    <x v="16"/>
    <x v="5"/>
    <x v="515"/>
    <n v="5"/>
  </r>
  <r>
    <s v="HUXO85"/>
    <x v="27"/>
    <x v="5"/>
    <x v="516"/>
    <n v="5"/>
  </r>
  <r>
    <s v="IUCS53"/>
    <x v="2"/>
    <x v="0"/>
    <x v="517"/>
    <n v="24"/>
  </r>
  <r>
    <s v="HUXA85"/>
    <x v="27"/>
    <x v="5"/>
    <x v="518"/>
    <n v="6"/>
  </r>
  <r>
    <s v="HUXM85"/>
    <x v="27"/>
    <x v="5"/>
    <x v="519"/>
    <n v="5"/>
  </r>
  <r>
    <s v="HVXA85"/>
    <x v="16"/>
    <x v="5"/>
    <x v="520"/>
    <n v="6"/>
  </r>
  <r>
    <s v="HVXM85"/>
    <x v="16"/>
    <x v="5"/>
    <x v="521"/>
    <n v="5"/>
  </r>
  <r>
    <s v="IOBA13"/>
    <x v="7"/>
    <x v="0"/>
    <x v="522"/>
    <n v="56"/>
  </r>
  <r>
    <s v="IUCS52"/>
    <x v="2"/>
    <x v="0"/>
    <x v="523"/>
    <n v="24"/>
  </r>
  <r>
    <s v="IUXJ01"/>
    <x v="2"/>
    <x v="0"/>
    <x v="524"/>
    <n v="35"/>
  </r>
  <r>
    <s v="HUXQ85"/>
    <x v="27"/>
    <x v="5"/>
    <x v="525"/>
    <n v="3"/>
  </r>
  <r>
    <s v="HVXQ85"/>
    <x v="16"/>
    <x v="5"/>
    <x v="526"/>
    <n v="3"/>
  </r>
  <r>
    <s v="IUCN72"/>
    <x v="2"/>
    <x v="0"/>
    <x v="527"/>
    <n v="24"/>
  </r>
  <r>
    <s v="IUCS57"/>
    <x v="2"/>
    <x v="0"/>
    <x v="528"/>
    <n v="23"/>
  </r>
  <r>
    <s v="IOBX08"/>
    <x v="7"/>
    <x v="0"/>
    <x v="529"/>
    <n v="244"/>
  </r>
  <r>
    <s v="HVXS85"/>
    <x v="16"/>
    <x v="5"/>
    <x v="530"/>
    <n v="3"/>
  </r>
  <r>
    <s v="IUCS72"/>
    <x v="2"/>
    <x v="0"/>
    <x v="531"/>
    <n v="24"/>
  </r>
  <r>
    <s v="HUXS85"/>
    <x v="27"/>
    <x v="5"/>
    <x v="532"/>
    <n v="3"/>
  </r>
  <r>
    <s v="IUCS51"/>
    <x v="2"/>
    <x v="0"/>
    <x v="533"/>
    <n v="24"/>
  </r>
  <r>
    <s v="IUCN71"/>
    <x v="2"/>
    <x v="0"/>
    <x v="534"/>
    <n v="24"/>
  </r>
  <r>
    <s v="INBX10"/>
    <x v="3"/>
    <x v="0"/>
    <x v="535"/>
    <n v="16"/>
  </r>
  <r>
    <s v="ISND42"/>
    <x v="1"/>
    <x v="0"/>
    <x v="536"/>
    <n v="110"/>
  </r>
  <r>
    <s v="IUCS71"/>
    <x v="2"/>
    <x v="0"/>
    <x v="537"/>
    <n v="24"/>
  </r>
  <r>
    <s v="KSAB31"/>
    <x v="14"/>
    <x v="4"/>
    <x v="538"/>
    <n v="96"/>
  </r>
  <r>
    <s v="IUCN53"/>
    <x v="2"/>
    <x v="0"/>
    <x v="539"/>
    <n v="23"/>
  </r>
  <r>
    <s v="IUSD02"/>
    <x v="2"/>
    <x v="0"/>
    <x v="540"/>
    <n v="15"/>
  </r>
  <r>
    <s v="INMX58"/>
    <x v="3"/>
    <x v="0"/>
    <x v="541"/>
    <n v="22"/>
  </r>
  <r>
    <s v="IUXL01"/>
    <x v="2"/>
    <x v="0"/>
    <x v="542"/>
    <n v="32"/>
  </r>
  <r>
    <s v="IUVA08"/>
    <x v="2"/>
    <x v="0"/>
    <x v="543"/>
    <n v="12"/>
  </r>
  <r>
    <s v="HUXT85"/>
    <x v="27"/>
    <x v="5"/>
    <x v="544"/>
    <n v="2"/>
  </r>
  <r>
    <s v="HUXW85"/>
    <x v="27"/>
    <x v="5"/>
    <x v="545"/>
    <n v="2"/>
  </r>
  <r>
    <s v="HUXY85"/>
    <x v="27"/>
    <x v="5"/>
    <x v="546"/>
    <n v="2"/>
  </r>
  <r>
    <s v="IUXA01"/>
    <x v="2"/>
    <x v="0"/>
    <x v="547"/>
    <n v="34"/>
  </r>
  <r>
    <s v="HVXT85"/>
    <x v="16"/>
    <x v="5"/>
    <x v="548"/>
    <n v="2"/>
  </r>
  <r>
    <s v="HVXW85"/>
    <x v="16"/>
    <x v="5"/>
    <x v="549"/>
    <n v="2"/>
  </r>
  <r>
    <s v="IUCS73"/>
    <x v="2"/>
    <x v="0"/>
    <x v="550"/>
    <n v="24"/>
  </r>
  <r>
    <s v="IUCN73"/>
    <x v="2"/>
    <x v="0"/>
    <x v="551"/>
    <n v="24"/>
  </r>
  <r>
    <s v="HVXY85"/>
    <x v="16"/>
    <x v="5"/>
    <x v="552"/>
    <n v="2"/>
  </r>
  <r>
    <s v="INAX14"/>
    <x v="3"/>
    <x v="0"/>
    <x v="553"/>
    <n v="53"/>
  </r>
  <r>
    <s v="IUCN54"/>
    <x v="2"/>
    <x v="0"/>
    <x v="554"/>
    <n v="23"/>
  </r>
  <r>
    <s v="INMX56"/>
    <x v="3"/>
    <x v="0"/>
    <x v="555"/>
    <n v="28"/>
  </r>
  <r>
    <s v="IUVE15"/>
    <x v="2"/>
    <x v="0"/>
    <x v="556"/>
    <n v="6"/>
  </r>
  <r>
    <s v="IWVE14"/>
    <x v="24"/>
    <x v="0"/>
    <x v="557"/>
    <n v="6"/>
  </r>
  <r>
    <s v="IWRH15"/>
    <x v="24"/>
    <x v="0"/>
    <x v="558"/>
    <n v="9"/>
  </r>
  <r>
    <s v="IUXK01"/>
    <x v="2"/>
    <x v="0"/>
    <x v="559"/>
    <n v="36"/>
  </r>
  <r>
    <s v="IWVE15"/>
    <x v="24"/>
    <x v="0"/>
    <x v="560"/>
    <n v="6"/>
  </r>
  <r>
    <s v="HHXA50"/>
    <x v="28"/>
    <x v="5"/>
    <x v="561"/>
    <n v="6"/>
  </r>
  <r>
    <s v="HHXE50"/>
    <x v="28"/>
    <x v="5"/>
    <x v="562"/>
    <n v="6"/>
  </r>
  <r>
    <s v="IUCN74"/>
    <x v="2"/>
    <x v="0"/>
    <x v="563"/>
    <n v="23"/>
  </r>
  <r>
    <s v="IUXI01"/>
    <x v="2"/>
    <x v="0"/>
    <x v="564"/>
    <n v="34"/>
  </r>
  <r>
    <s v="HHXK50"/>
    <x v="28"/>
    <x v="5"/>
    <x v="565"/>
    <n v="6"/>
  </r>
  <r>
    <s v="HHXI50"/>
    <x v="28"/>
    <x v="5"/>
    <x v="566"/>
    <n v="6"/>
  </r>
  <r>
    <s v="HUXK50"/>
    <x v="27"/>
    <x v="5"/>
    <x v="567"/>
    <n v="6"/>
  </r>
  <r>
    <s v="IUCN62"/>
    <x v="2"/>
    <x v="0"/>
    <x v="568"/>
    <n v="15"/>
  </r>
  <r>
    <s v="HUXI50"/>
    <x v="27"/>
    <x v="5"/>
    <x v="569"/>
    <n v="6"/>
  </r>
  <r>
    <s v="SMVD01"/>
    <x v="29"/>
    <x v="1"/>
    <x v="570"/>
    <n v="227"/>
  </r>
  <r>
    <s v="HVXI50"/>
    <x v="16"/>
    <x v="5"/>
    <x v="571"/>
    <n v="6"/>
  </r>
  <r>
    <s v="HVXK50"/>
    <x v="16"/>
    <x v="5"/>
    <x v="572"/>
    <n v="6"/>
  </r>
  <r>
    <s v="HVXE50"/>
    <x v="16"/>
    <x v="5"/>
    <x v="573"/>
    <n v="6"/>
  </r>
  <r>
    <s v="HUXE50"/>
    <x v="27"/>
    <x v="5"/>
    <x v="574"/>
    <n v="6"/>
  </r>
  <r>
    <s v="IUXB01"/>
    <x v="2"/>
    <x v="0"/>
    <x v="575"/>
    <n v="31"/>
  </r>
  <r>
    <s v="IUXC01"/>
    <x v="2"/>
    <x v="0"/>
    <x v="576"/>
    <n v="31"/>
  </r>
  <r>
    <s v="HUXM70"/>
    <x v="27"/>
    <x v="5"/>
    <x v="577"/>
    <n v="4"/>
  </r>
  <r>
    <s v="ISST70"/>
    <x v="1"/>
    <x v="0"/>
    <x v="578"/>
    <n v="93"/>
  </r>
  <r>
    <s v="HUXO70"/>
    <x v="27"/>
    <x v="5"/>
    <x v="579"/>
    <n v="4"/>
  </r>
  <r>
    <s v="IUXJ02"/>
    <x v="2"/>
    <x v="0"/>
    <x v="580"/>
    <n v="29"/>
  </r>
  <r>
    <s v="HUXE70"/>
    <x v="27"/>
    <x v="5"/>
    <x v="581"/>
    <n v="4"/>
  </r>
  <r>
    <s v="HUXI70"/>
    <x v="27"/>
    <x v="5"/>
    <x v="582"/>
    <n v="4"/>
  </r>
  <r>
    <s v="HHXO50"/>
    <x v="28"/>
    <x v="5"/>
    <x v="583"/>
    <n v="5"/>
  </r>
  <r>
    <s v="HUXK70"/>
    <x v="27"/>
    <x v="5"/>
    <x v="584"/>
    <n v="4"/>
  </r>
  <r>
    <s v="HHXM50"/>
    <x v="28"/>
    <x v="5"/>
    <x v="585"/>
    <n v="5"/>
  </r>
  <r>
    <s v="HVXO50"/>
    <x v="16"/>
    <x v="5"/>
    <x v="586"/>
    <n v="5"/>
  </r>
  <r>
    <s v="HVXA50"/>
    <x v="16"/>
    <x v="5"/>
    <x v="587"/>
    <n v="6"/>
  </r>
  <r>
    <s v="HVXM50"/>
    <x v="16"/>
    <x v="5"/>
    <x v="588"/>
    <n v="5"/>
  </r>
  <r>
    <s v="HUXA50"/>
    <x v="27"/>
    <x v="5"/>
    <x v="589"/>
    <n v="6"/>
  </r>
  <r>
    <s v="HUXO50"/>
    <x v="27"/>
    <x v="5"/>
    <x v="590"/>
    <n v="5"/>
  </r>
  <r>
    <s v="HHXQ50"/>
    <x v="28"/>
    <x v="5"/>
    <x v="591"/>
    <n v="5"/>
  </r>
  <r>
    <s v="HUXM50"/>
    <x v="27"/>
    <x v="5"/>
    <x v="592"/>
    <n v="5"/>
  </r>
  <r>
    <s v="PPKA89"/>
    <x v="26"/>
    <x v="2"/>
    <x v="593"/>
    <n v="4"/>
  </r>
  <r>
    <s v="HUXQ70"/>
    <x v="27"/>
    <x v="5"/>
    <x v="594"/>
    <n v="2"/>
  </r>
  <r>
    <s v="INAX18"/>
    <x v="3"/>
    <x v="0"/>
    <x v="595"/>
    <n v="41"/>
  </r>
  <r>
    <s v="IUXL02"/>
    <x v="2"/>
    <x v="0"/>
    <x v="596"/>
    <n v="29"/>
  </r>
  <r>
    <s v="HRXO85"/>
    <x v="30"/>
    <x v="5"/>
    <x v="597"/>
    <n v="4"/>
  </r>
  <r>
    <s v="INAX15"/>
    <x v="3"/>
    <x v="0"/>
    <x v="598"/>
    <n v="49"/>
  </r>
  <r>
    <s v="HUXA70"/>
    <x v="27"/>
    <x v="5"/>
    <x v="599"/>
    <n v="4"/>
  </r>
  <r>
    <s v="HVXQ50"/>
    <x v="16"/>
    <x v="5"/>
    <x v="600"/>
    <n v="3"/>
  </r>
  <r>
    <s v="HUXS70"/>
    <x v="27"/>
    <x v="5"/>
    <x v="601"/>
    <n v="2"/>
  </r>
  <r>
    <s v="IUCN75"/>
    <x v="2"/>
    <x v="0"/>
    <x v="602"/>
    <n v="23"/>
  </r>
  <r>
    <s v="HUXQ50"/>
    <x v="27"/>
    <x v="5"/>
    <x v="603"/>
    <n v="3"/>
  </r>
  <r>
    <s v="HUXE20"/>
    <x v="27"/>
    <x v="5"/>
    <x v="604"/>
    <n v="6"/>
  </r>
  <r>
    <s v="HVXS70"/>
    <x v="16"/>
    <x v="5"/>
    <x v="605"/>
    <n v="2"/>
  </r>
  <r>
    <s v="IWVA06"/>
    <x v="24"/>
    <x v="0"/>
    <x v="606"/>
    <n v="6"/>
  </r>
  <r>
    <s v="IUXD02"/>
    <x v="2"/>
    <x v="0"/>
    <x v="607"/>
    <n v="29"/>
  </r>
  <r>
    <s v="HHXS50"/>
    <x v="28"/>
    <x v="5"/>
    <x v="608"/>
    <n v="3"/>
  </r>
  <r>
    <s v="INHC01"/>
    <x v="3"/>
    <x v="0"/>
    <x v="609"/>
    <n v="20"/>
  </r>
  <r>
    <s v="HUXS50"/>
    <x v="27"/>
    <x v="5"/>
    <x v="610"/>
    <n v="3"/>
  </r>
  <r>
    <s v="HRXQ85"/>
    <x v="30"/>
    <x v="5"/>
    <x v="611"/>
    <n v="2"/>
  </r>
  <r>
    <s v="IUXA02"/>
    <x v="2"/>
    <x v="0"/>
    <x v="612"/>
    <n v="28"/>
  </r>
  <r>
    <s v="HVXS50"/>
    <x v="16"/>
    <x v="5"/>
    <x v="613"/>
    <n v="3"/>
  </r>
  <r>
    <s v="INHC05"/>
    <x v="3"/>
    <x v="0"/>
    <x v="614"/>
    <n v="20"/>
  </r>
  <r>
    <s v="HRXM85"/>
    <x v="30"/>
    <x v="5"/>
    <x v="615"/>
    <n v="4"/>
  </r>
  <r>
    <s v="HRXS85"/>
    <x v="30"/>
    <x v="5"/>
    <x v="616"/>
    <n v="2"/>
  </r>
  <r>
    <s v="IUXJ03"/>
    <x v="2"/>
    <x v="0"/>
    <x v="617"/>
    <n v="28"/>
  </r>
  <r>
    <s v="INHC09"/>
    <x v="3"/>
    <x v="0"/>
    <x v="618"/>
    <n v="20"/>
  </r>
  <r>
    <s v="HRXE85"/>
    <x v="30"/>
    <x v="5"/>
    <x v="619"/>
    <n v="4"/>
  </r>
  <r>
    <s v="HUXI20"/>
    <x v="27"/>
    <x v="5"/>
    <x v="620"/>
    <n v="6"/>
  </r>
  <r>
    <s v="HUXK20"/>
    <x v="27"/>
    <x v="5"/>
    <x v="621"/>
    <n v="6"/>
  </r>
  <r>
    <s v="HRXA85"/>
    <x v="30"/>
    <x v="5"/>
    <x v="622"/>
    <n v="4"/>
  </r>
  <r>
    <s v="HVXE20"/>
    <x v="16"/>
    <x v="5"/>
    <x v="623"/>
    <n v="6"/>
  </r>
  <r>
    <s v="HUXA20"/>
    <x v="27"/>
    <x v="5"/>
    <x v="624"/>
    <n v="6"/>
  </r>
  <r>
    <s v="HRXK85"/>
    <x v="30"/>
    <x v="5"/>
    <x v="625"/>
    <n v="4"/>
  </r>
  <r>
    <s v="HRXI85"/>
    <x v="30"/>
    <x v="5"/>
    <x v="626"/>
    <n v="4"/>
  </r>
  <r>
    <s v="IUXD03"/>
    <x v="2"/>
    <x v="0"/>
    <x v="627"/>
    <n v="27"/>
  </r>
  <r>
    <s v="INMX57"/>
    <x v="3"/>
    <x v="0"/>
    <x v="628"/>
    <n v="26"/>
  </r>
  <r>
    <s v="IUXJ04"/>
    <x v="2"/>
    <x v="0"/>
    <x v="629"/>
    <n v="27"/>
  </r>
  <r>
    <s v="INHC04"/>
    <x v="3"/>
    <x v="0"/>
    <x v="630"/>
    <n v="20"/>
  </r>
  <r>
    <s v="HUXO20"/>
    <x v="27"/>
    <x v="5"/>
    <x v="631"/>
    <n v="5"/>
  </r>
  <r>
    <s v="HVXI20"/>
    <x v="16"/>
    <x v="5"/>
    <x v="632"/>
    <n v="6"/>
  </r>
  <r>
    <s v="HVXK20"/>
    <x v="16"/>
    <x v="5"/>
    <x v="633"/>
    <n v="6"/>
  </r>
  <r>
    <s v="HVXA20"/>
    <x v="16"/>
    <x v="5"/>
    <x v="634"/>
    <n v="6"/>
  </r>
  <r>
    <s v="IUSD04"/>
    <x v="2"/>
    <x v="0"/>
    <x v="635"/>
    <n v="6"/>
  </r>
  <r>
    <s v="HUXM20"/>
    <x v="27"/>
    <x v="5"/>
    <x v="636"/>
    <n v="5"/>
  </r>
  <r>
    <s v="IUXI02"/>
    <x v="2"/>
    <x v="0"/>
    <x v="637"/>
    <n v="27"/>
  </r>
  <r>
    <s v="HHXT50"/>
    <x v="28"/>
    <x v="5"/>
    <x v="638"/>
    <n v="2"/>
  </r>
  <r>
    <s v="INHC03"/>
    <x v="3"/>
    <x v="0"/>
    <x v="639"/>
    <n v="20"/>
  </r>
  <r>
    <s v="IUSD03"/>
    <x v="2"/>
    <x v="0"/>
    <x v="640"/>
    <n v="11"/>
  </r>
  <r>
    <s v="HHXY50"/>
    <x v="28"/>
    <x v="5"/>
    <x v="641"/>
    <n v="2"/>
  </r>
  <r>
    <s v="HHXW50"/>
    <x v="28"/>
    <x v="5"/>
    <x v="642"/>
    <n v="2"/>
  </r>
  <r>
    <s v="HUXQ20"/>
    <x v="27"/>
    <x v="5"/>
    <x v="643"/>
    <n v="3"/>
  </r>
  <r>
    <s v="HVXO20"/>
    <x v="16"/>
    <x v="5"/>
    <x v="644"/>
    <n v="5"/>
  </r>
  <r>
    <s v="IUXB02"/>
    <x v="2"/>
    <x v="0"/>
    <x v="645"/>
    <n v="28"/>
  </r>
  <r>
    <s v="INHC06"/>
    <x v="3"/>
    <x v="0"/>
    <x v="646"/>
    <n v="20"/>
  </r>
  <r>
    <s v="IWVI05"/>
    <x v="24"/>
    <x v="0"/>
    <x v="647"/>
    <n v="6"/>
  </r>
  <r>
    <s v="INHC08"/>
    <x v="3"/>
    <x v="0"/>
    <x v="648"/>
    <n v="20"/>
  </r>
  <r>
    <s v="HVXM20"/>
    <x v="16"/>
    <x v="5"/>
    <x v="649"/>
    <n v="5"/>
  </r>
  <r>
    <s v="IUSB01"/>
    <x v="2"/>
    <x v="0"/>
    <x v="650"/>
    <n v="85"/>
  </r>
  <r>
    <s v="SXOM33"/>
    <x v="4"/>
    <x v="1"/>
    <x v="651"/>
    <n v="1433"/>
  </r>
  <r>
    <s v="HUXS20"/>
    <x v="27"/>
    <x v="5"/>
    <x v="652"/>
    <n v="3"/>
  </r>
  <r>
    <s v="IUXD04"/>
    <x v="2"/>
    <x v="0"/>
    <x v="653"/>
    <n v="27"/>
  </r>
  <r>
    <s v="INAX19"/>
    <x v="3"/>
    <x v="0"/>
    <x v="654"/>
    <n v="38"/>
  </r>
  <r>
    <s v="INAX16"/>
    <x v="3"/>
    <x v="0"/>
    <x v="655"/>
    <n v="45"/>
  </r>
  <r>
    <s v="HVXQ20"/>
    <x v="16"/>
    <x v="5"/>
    <x v="656"/>
    <n v="3"/>
  </r>
  <r>
    <s v="IUXA03"/>
    <x v="2"/>
    <x v="0"/>
    <x v="657"/>
    <n v="26"/>
  </r>
  <r>
    <s v="IUXB03"/>
    <x v="2"/>
    <x v="0"/>
    <x v="657"/>
    <n v="26"/>
  </r>
  <r>
    <s v="IUXJ05"/>
    <x v="2"/>
    <x v="0"/>
    <x v="657"/>
    <n v="26"/>
  </r>
  <r>
    <s v="INHC02"/>
    <x v="3"/>
    <x v="0"/>
    <x v="658"/>
    <n v="20"/>
  </r>
  <r>
    <s v="HDXE70"/>
    <x v="31"/>
    <x v="5"/>
    <x v="659"/>
    <n v="2"/>
  </r>
  <r>
    <s v="INHC11"/>
    <x v="3"/>
    <x v="0"/>
    <x v="660"/>
    <n v="19"/>
  </r>
  <r>
    <s v="HDXI70"/>
    <x v="31"/>
    <x v="5"/>
    <x v="661"/>
    <n v="2"/>
  </r>
  <r>
    <s v="HRXM70"/>
    <x v="30"/>
    <x v="5"/>
    <x v="662"/>
    <n v="4"/>
  </r>
  <r>
    <s v="HDXK70"/>
    <x v="31"/>
    <x v="5"/>
    <x v="663"/>
    <n v="2"/>
  </r>
  <r>
    <s v="HDXM70"/>
    <x v="31"/>
    <x v="5"/>
    <x v="664"/>
    <n v="2"/>
  </r>
  <r>
    <s v="HRXO70"/>
    <x v="30"/>
    <x v="5"/>
    <x v="665"/>
    <n v="4"/>
  </r>
  <r>
    <s v="SNVF01"/>
    <x v="9"/>
    <x v="1"/>
    <x v="666"/>
    <n v="208"/>
  </r>
  <r>
    <s v="HDXO70"/>
    <x v="31"/>
    <x v="5"/>
    <x v="667"/>
    <n v="2"/>
  </r>
  <r>
    <s v="HVXS20"/>
    <x v="16"/>
    <x v="5"/>
    <x v="668"/>
    <n v="3"/>
  </r>
  <r>
    <s v="HDXQ70"/>
    <x v="31"/>
    <x v="5"/>
    <x v="669"/>
    <n v="2"/>
  </r>
  <r>
    <s v="KSAA31"/>
    <x v="14"/>
    <x v="4"/>
    <x v="670"/>
    <n v="96"/>
  </r>
  <r>
    <s v="IUCN55"/>
    <x v="2"/>
    <x v="0"/>
    <x v="671"/>
    <n v="22"/>
  </r>
  <r>
    <s v="IUCN76"/>
    <x v="2"/>
    <x v="0"/>
    <x v="672"/>
    <n v="21"/>
  </r>
  <r>
    <s v="IUXI03"/>
    <x v="2"/>
    <x v="0"/>
    <x v="673"/>
    <n v="26"/>
  </r>
  <r>
    <s v="HRXA70"/>
    <x v="30"/>
    <x v="5"/>
    <x v="674"/>
    <n v="4"/>
  </r>
  <r>
    <s v="HRXI70"/>
    <x v="30"/>
    <x v="5"/>
    <x v="675"/>
    <n v="4"/>
  </r>
  <r>
    <s v="HRXK70"/>
    <x v="30"/>
    <x v="5"/>
    <x v="676"/>
    <n v="4"/>
  </r>
  <r>
    <s v="IUXL03"/>
    <x v="2"/>
    <x v="0"/>
    <x v="677"/>
    <n v="26"/>
  </r>
  <r>
    <s v="HRXE70"/>
    <x v="30"/>
    <x v="5"/>
    <x v="678"/>
    <n v="4"/>
  </r>
  <r>
    <s v="ISXA27"/>
    <x v="1"/>
    <x v="0"/>
    <x v="679"/>
    <n v="45"/>
  </r>
  <r>
    <s v="INHC07"/>
    <x v="3"/>
    <x v="0"/>
    <x v="680"/>
    <n v="20"/>
  </r>
  <r>
    <s v="IUXC02"/>
    <x v="2"/>
    <x v="0"/>
    <x v="681"/>
    <n v="26"/>
  </r>
  <r>
    <s v="HDXA70"/>
    <x v="31"/>
    <x v="5"/>
    <x v="682"/>
    <n v="2"/>
  </r>
  <r>
    <s v="HRXS70"/>
    <x v="30"/>
    <x v="5"/>
    <x v="683"/>
    <n v="2"/>
  </r>
  <r>
    <s v="INHC12"/>
    <x v="3"/>
    <x v="0"/>
    <x v="684"/>
    <n v="19"/>
  </r>
  <r>
    <s v="IUVE16"/>
    <x v="2"/>
    <x v="0"/>
    <x v="685"/>
    <n v="6"/>
  </r>
  <r>
    <s v="HRXQ70"/>
    <x v="30"/>
    <x v="5"/>
    <x v="686"/>
    <n v="2"/>
  </r>
  <r>
    <s v="IUXB04"/>
    <x v="2"/>
    <x v="0"/>
    <x v="687"/>
    <n v="26"/>
  </r>
  <r>
    <s v="IWVE16"/>
    <x v="24"/>
    <x v="0"/>
    <x v="688"/>
    <n v="6"/>
  </r>
  <r>
    <s v="INHC10"/>
    <x v="3"/>
    <x v="0"/>
    <x v="689"/>
    <n v="19"/>
  </r>
  <r>
    <s v="IUXK02"/>
    <x v="2"/>
    <x v="0"/>
    <x v="690"/>
    <n v="26"/>
  </r>
  <r>
    <s v="INAX17"/>
    <x v="3"/>
    <x v="0"/>
    <x v="691"/>
    <n v="41"/>
  </r>
  <r>
    <s v="IUXA04"/>
    <x v="2"/>
    <x v="0"/>
    <x v="692"/>
    <n v="26"/>
  </r>
  <r>
    <s v="INHX26"/>
    <x v="3"/>
    <x v="0"/>
    <x v="693"/>
    <n v="21"/>
  </r>
  <r>
    <s v="IUXB05"/>
    <x v="2"/>
    <x v="0"/>
    <x v="694"/>
    <n v="25"/>
  </r>
  <r>
    <s v="IUXB06"/>
    <x v="2"/>
    <x v="0"/>
    <x v="694"/>
    <n v="25"/>
  </r>
  <r>
    <s v="IUXL04"/>
    <x v="2"/>
    <x v="0"/>
    <x v="694"/>
    <n v="25"/>
  </r>
  <r>
    <s v="IUXL05"/>
    <x v="2"/>
    <x v="0"/>
    <x v="694"/>
    <n v="25"/>
  </r>
  <r>
    <s v="IUXL06"/>
    <x v="2"/>
    <x v="0"/>
    <x v="694"/>
    <n v="25"/>
  </r>
  <r>
    <s v="IUXL07"/>
    <x v="2"/>
    <x v="0"/>
    <x v="694"/>
    <n v="25"/>
  </r>
  <r>
    <s v="IUXI04"/>
    <x v="2"/>
    <x v="0"/>
    <x v="695"/>
    <n v="25"/>
  </r>
  <r>
    <s v="IUXK03"/>
    <x v="2"/>
    <x v="0"/>
    <x v="695"/>
    <n v="25"/>
  </r>
  <r>
    <s v="ISSA20"/>
    <x v="1"/>
    <x v="0"/>
    <x v="696"/>
    <n v="536"/>
  </r>
  <r>
    <s v="SAUS90"/>
    <x v="5"/>
    <x v="1"/>
    <x v="697"/>
    <n v="410"/>
  </r>
  <r>
    <s v="SNSN01"/>
    <x v="9"/>
    <x v="1"/>
    <x v="698"/>
    <n v="123"/>
  </r>
  <r>
    <s v="IWRL06"/>
    <x v="24"/>
    <x v="0"/>
    <x v="699"/>
    <n v="9"/>
  </r>
  <r>
    <s v="IUXB07"/>
    <x v="2"/>
    <x v="0"/>
    <x v="700"/>
    <n v="25"/>
  </r>
  <r>
    <s v="IUSA04"/>
    <x v="2"/>
    <x v="0"/>
    <x v="701"/>
    <n v="3"/>
  </r>
  <r>
    <s v="ISND44"/>
    <x v="1"/>
    <x v="0"/>
    <x v="702"/>
    <n v="284"/>
  </r>
  <r>
    <s v="SMCN04"/>
    <x v="29"/>
    <x v="1"/>
    <x v="703"/>
    <n v="134"/>
  </r>
  <r>
    <s v="IUXD05"/>
    <x v="2"/>
    <x v="0"/>
    <x v="704"/>
    <n v="25"/>
  </r>
  <r>
    <s v="IWVA07"/>
    <x v="24"/>
    <x v="0"/>
    <x v="705"/>
    <n v="5"/>
  </r>
  <r>
    <s v="IUXJ06"/>
    <x v="2"/>
    <x v="0"/>
    <x v="706"/>
    <n v="26"/>
  </r>
  <r>
    <s v="IUXC03"/>
    <x v="2"/>
    <x v="0"/>
    <x v="707"/>
    <n v="25"/>
  </r>
  <r>
    <s v="IUCN57"/>
    <x v="2"/>
    <x v="0"/>
    <x v="708"/>
    <n v="19"/>
  </r>
  <r>
    <s v="IURE17"/>
    <x v="2"/>
    <x v="0"/>
    <x v="709"/>
    <n v="15"/>
  </r>
  <r>
    <s v="IUCN77"/>
    <x v="2"/>
    <x v="0"/>
    <x v="710"/>
    <n v="20"/>
  </r>
  <r>
    <s v="SOFA02"/>
    <x v="11"/>
    <x v="1"/>
    <x v="711"/>
    <n v="23"/>
  </r>
  <r>
    <s v="IUCN78"/>
    <x v="2"/>
    <x v="0"/>
    <x v="712"/>
    <n v="19"/>
  </r>
  <r>
    <s v="INMX59"/>
    <x v="3"/>
    <x v="0"/>
    <x v="713"/>
    <n v="21"/>
  </r>
  <r>
    <s v="IUCN79"/>
    <x v="2"/>
    <x v="0"/>
    <x v="714"/>
    <n v="19"/>
  </r>
  <r>
    <s v="HTXO85"/>
    <x v="32"/>
    <x v="5"/>
    <x v="715"/>
    <n v="4"/>
  </r>
  <r>
    <s v="IUCN56"/>
    <x v="2"/>
    <x v="0"/>
    <x v="716"/>
    <n v="19"/>
  </r>
  <r>
    <s v="IUXC04"/>
    <x v="2"/>
    <x v="0"/>
    <x v="717"/>
    <n v="24"/>
  </r>
  <r>
    <s v="IUXD06"/>
    <x v="2"/>
    <x v="0"/>
    <x v="717"/>
    <n v="24"/>
  </r>
  <r>
    <s v="IUXD07"/>
    <x v="2"/>
    <x v="0"/>
    <x v="717"/>
    <n v="24"/>
  </r>
  <r>
    <s v="IUXD08"/>
    <x v="2"/>
    <x v="0"/>
    <x v="717"/>
    <n v="24"/>
  </r>
  <r>
    <s v="IUXD09"/>
    <x v="2"/>
    <x v="0"/>
    <x v="717"/>
    <n v="24"/>
  </r>
  <r>
    <s v="IUXI05"/>
    <x v="2"/>
    <x v="0"/>
    <x v="717"/>
    <n v="24"/>
  </r>
  <r>
    <s v="IUXI06"/>
    <x v="2"/>
    <x v="0"/>
    <x v="717"/>
    <n v="24"/>
  </r>
  <r>
    <s v="IUXJ07"/>
    <x v="2"/>
    <x v="0"/>
    <x v="717"/>
    <n v="24"/>
  </r>
  <r>
    <s v="IUXJ08"/>
    <x v="2"/>
    <x v="0"/>
    <x v="717"/>
    <n v="24"/>
  </r>
  <r>
    <s v="IUXJ09"/>
    <x v="2"/>
    <x v="0"/>
    <x v="717"/>
    <n v="24"/>
  </r>
  <r>
    <s v="IUXJ10"/>
    <x v="2"/>
    <x v="0"/>
    <x v="717"/>
    <n v="24"/>
  </r>
  <r>
    <s v="IUXK04"/>
    <x v="2"/>
    <x v="0"/>
    <x v="717"/>
    <n v="24"/>
  </r>
  <r>
    <s v="SNCN19"/>
    <x v="9"/>
    <x v="1"/>
    <x v="718"/>
    <n v="219"/>
  </r>
  <r>
    <s v="INHC13"/>
    <x v="3"/>
    <x v="0"/>
    <x v="719"/>
    <n v="18"/>
  </r>
  <r>
    <s v="HTXM85"/>
    <x v="32"/>
    <x v="5"/>
    <x v="720"/>
    <n v="4"/>
  </r>
  <r>
    <s v="IUXK05"/>
    <x v="2"/>
    <x v="0"/>
    <x v="721"/>
    <n v="24"/>
  </r>
  <r>
    <s v="IUXD10"/>
    <x v="2"/>
    <x v="0"/>
    <x v="722"/>
    <n v="24"/>
  </r>
  <r>
    <s v="INAC01"/>
    <x v="3"/>
    <x v="0"/>
    <x v="723"/>
    <n v="20"/>
  </r>
  <r>
    <s v="IUXA05"/>
    <x v="2"/>
    <x v="0"/>
    <x v="724"/>
    <n v="24"/>
  </r>
  <r>
    <s v="HTXK85"/>
    <x v="32"/>
    <x v="5"/>
    <x v="725"/>
    <n v="4"/>
  </r>
  <r>
    <s v="IUXL08"/>
    <x v="2"/>
    <x v="0"/>
    <x v="726"/>
    <n v="25"/>
  </r>
  <r>
    <s v="HTXI85"/>
    <x v="32"/>
    <x v="5"/>
    <x v="727"/>
    <n v="4"/>
  </r>
  <r>
    <s v="IUCS58"/>
    <x v="2"/>
    <x v="0"/>
    <x v="728"/>
    <n v="23"/>
  </r>
  <r>
    <s v="HTXE85"/>
    <x v="32"/>
    <x v="5"/>
    <x v="729"/>
    <n v="4"/>
  </r>
  <r>
    <s v="IUVI06"/>
    <x v="2"/>
    <x v="0"/>
    <x v="730"/>
    <n v="8"/>
  </r>
  <r>
    <s v="HTXQ85"/>
    <x v="32"/>
    <x v="5"/>
    <x v="731"/>
    <n v="2"/>
  </r>
  <r>
    <s v="ISND43"/>
    <x v="1"/>
    <x v="0"/>
    <x v="732"/>
    <n v="99"/>
  </r>
  <r>
    <s v="IUXB08"/>
    <x v="2"/>
    <x v="0"/>
    <x v="733"/>
    <n v="24"/>
  </r>
  <r>
    <s v="IUXI07"/>
    <x v="2"/>
    <x v="0"/>
    <x v="733"/>
    <n v="24"/>
  </r>
  <r>
    <s v="HTXT85"/>
    <x v="32"/>
    <x v="5"/>
    <x v="734"/>
    <n v="2"/>
  </r>
  <r>
    <s v="HTXW85"/>
    <x v="32"/>
    <x v="5"/>
    <x v="735"/>
    <n v="2"/>
  </r>
  <r>
    <s v="HTXY85"/>
    <x v="32"/>
    <x v="5"/>
    <x v="736"/>
    <n v="2"/>
  </r>
  <r>
    <s v="INHX27"/>
    <x v="3"/>
    <x v="0"/>
    <x v="737"/>
    <n v="18"/>
  </r>
  <r>
    <s v="ISSB22"/>
    <x v="1"/>
    <x v="0"/>
    <x v="738"/>
    <n v="577"/>
  </r>
  <r>
    <s v="HTXS85"/>
    <x v="32"/>
    <x v="5"/>
    <x v="739"/>
    <n v="2"/>
  </r>
  <r>
    <s v="INMC19"/>
    <x v="3"/>
    <x v="0"/>
    <x v="739"/>
    <n v="20"/>
  </r>
  <r>
    <s v="SRIQ01"/>
    <x v="33"/>
    <x v="1"/>
    <x v="740"/>
    <n v="1824"/>
  </r>
  <r>
    <s v="IUXC05"/>
    <x v="2"/>
    <x v="0"/>
    <x v="741"/>
    <n v="24"/>
  </r>
  <r>
    <s v="IUXJ11"/>
    <x v="2"/>
    <x v="0"/>
    <x v="742"/>
    <n v="24"/>
  </r>
  <r>
    <s v="HTXA85"/>
    <x v="32"/>
    <x v="5"/>
    <x v="743"/>
    <n v="4"/>
  </r>
  <r>
    <s v="IUXA06"/>
    <x v="2"/>
    <x v="0"/>
    <x v="744"/>
    <n v="23"/>
  </r>
  <r>
    <s v="IUXA07"/>
    <x v="2"/>
    <x v="0"/>
    <x v="744"/>
    <n v="23"/>
  </r>
  <r>
    <s v="IUXA08"/>
    <x v="2"/>
    <x v="0"/>
    <x v="744"/>
    <n v="23"/>
  </r>
  <r>
    <s v="IUXB09"/>
    <x v="2"/>
    <x v="0"/>
    <x v="744"/>
    <n v="23"/>
  </r>
  <r>
    <s v="IUXB10"/>
    <x v="2"/>
    <x v="0"/>
    <x v="744"/>
    <n v="23"/>
  </r>
  <r>
    <s v="IUXB11"/>
    <x v="2"/>
    <x v="0"/>
    <x v="744"/>
    <n v="23"/>
  </r>
  <r>
    <s v="IUXK06"/>
    <x v="2"/>
    <x v="0"/>
    <x v="744"/>
    <n v="23"/>
  </r>
  <r>
    <s v="IUXK07"/>
    <x v="2"/>
    <x v="0"/>
    <x v="744"/>
    <n v="23"/>
  </r>
  <r>
    <s v="IUXL09"/>
    <x v="2"/>
    <x v="0"/>
    <x v="744"/>
    <n v="23"/>
  </r>
  <r>
    <s v="IUXL10"/>
    <x v="2"/>
    <x v="0"/>
    <x v="744"/>
    <n v="23"/>
  </r>
  <r>
    <s v="IWVE17"/>
    <x v="24"/>
    <x v="0"/>
    <x v="745"/>
    <n v="5"/>
  </r>
  <r>
    <s v="IUXC06"/>
    <x v="2"/>
    <x v="0"/>
    <x v="746"/>
    <n v="23"/>
  </r>
  <r>
    <s v="IUXB12"/>
    <x v="2"/>
    <x v="0"/>
    <x v="747"/>
    <n v="23"/>
  </r>
  <r>
    <s v="IUVE17"/>
    <x v="2"/>
    <x v="0"/>
    <x v="748"/>
    <n v="5"/>
  </r>
  <r>
    <s v="IOPL01"/>
    <x v="7"/>
    <x v="0"/>
    <x v="749"/>
    <n v="25"/>
  </r>
  <r>
    <s v="IUXK08"/>
    <x v="2"/>
    <x v="0"/>
    <x v="750"/>
    <n v="23"/>
  </r>
  <r>
    <s v="IUXL11"/>
    <x v="2"/>
    <x v="0"/>
    <x v="751"/>
    <n v="23"/>
  </r>
  <r>
    <s v="IUCN58"/>
    <x v="2"/>
    <x v="0"/>
    <x v="752"/>
    <n v="19"/>
  </r>
  <r>
    <s v="INHC14"/>
    <x v="3"/>
    <x v="0"/>
    <x v="753"/>
    <n v="17"/>
  </r>
  <r>
    <s v="IUXD11"/>
    <x v="2"/>
    <x v="0"/>
    <x v="754"/>
    <n v="23"/>
  </r>
  <r>
    <s v="INMC18"/>
    <x v="3"/>
    <x v="0"/>
    <x v="755"/>
    <n v="20"/>
  </r>
  <r>
    <s v="IUXI08"/>
    <x v="2"/>
    <x v="0"/>
    <x v="756"/>
    <n v="23"/>
  </r>
  <r>
    <s v="KSAB33"/>
    <x v="14"/>
    <x v="4"/>
    <x v="757"/>
    <n v="96"/>
  </r>
  <r>
    <s v="INMC02"/>
    <x v="3"/>
    <x v="0"/>
    <x v="758"/>
    <n v="20"/>
  </r>
  <r>
    <s v="IWVI06"/>
    <x v="24"/>
    <x v="0"/>
    <x v="759"/>
    <n v="5"/>
  </r>
  <r>
    <s v="INMC14"/>
    <x v="3"/>
    <x v="0"/>
    <x v="760"/>
    <n v="20"/>
  </r>
  <r>
    <s v="INMC13"/>
    <x v="3"/>
    <x v="0"/>
    <x v="761"/>
    <n v="20"/>
  </r>
  <r>
    <s v="IUXC07"/>
    <x v="2"/>
    <x v="0"/>
    <x v="762"/>
    <n v="22"/>
  </r>
  <r>
    <s v="IUXC08"/>
    <x v="2"/>
    <x v="0"/>
    <x v="762"/>
    <n v="22"/>
  </r>
  <r>
    <s v="IUXI09"/>
    <x v="2"/>
    <x v="0"/>
    <x v="762"/>
    <n v="22"/>
  </r>
  <r>
    <s v="IUXI10"/>
    <x v="2"/>
    <x v="0"/>
    <x v="762"/>
    <n v="22"/>
  </r>
  <r>
    <s v="IUXI11"/>
    <x v="2"/>
    <x v="0"/>
    <x v="762"/>
    <n v="22"/>
  </r>
  <r>
    <s v="IUXK09"/>
    <x v="2"/>
    <x v="0"/>
    <x v="762"/>
    <n v="22"/>
  </r>
  <r>
    <s v="INMC11"/>
    <x v="3"/>
    <x v="0"/>
    <x v="763"/>
    <n v="20"/>
  </r>
  <r>
    <s v="IUXJ12"/>
    <x v="2"/>
    <x v="0"/>
    <x v="764"/>
    <n v="22"/>
  </r>
  <r>
    <s v="IUSA06"/>
    <x v="2"/>
    <x v="0"/>
    <x v="765"/>
    <n v="5"/>
  </r>
  <r>
    <s v="INMC17"/>
    <x v="3"/>
    <x v="0"/>
    <x v="766"/>
    <n v="20"/>
  </r>
  <r>
    <s v="IUKD01"/>
    <x v="2"/>
    <x v="0"/>
    <x v="767"/>
    <n v="27"/>
  </r>
  <r>
    <s v="INMC10"/>
    <x v="3"/>
    <x v="0"/>
    <x v="768"/>
    <n v="20"/>
  </r>
  <r>
    <s v="INMC08"/>
    <x v="3"/>
    <x v="0"/>
    <x v="769"/>
    <n v="20"/>
  </r>
  <r>
    <s v="INMC05"/>
    <x v="3"/>
    <x v="0"/>
    <x v="770"/>
    <n v="20"/>
  </r>
  <r>
    <s v="INMC06"/>
    <x v="3"/>
    <x v="0"/>
    <x v="771"/>
    <n v="20"/>
  </r>
  <r>
    <s v="SXHW11"/>
    <x v="4"/>
    <x v="1"/>
    <x v="772"/>
    <n v="907"/>
  </r>
  <r>
    <s v="IUXA09"/>
    <x v="2"/>
    <x v="0"/>
    <x v="773"/>
    <n v="23"/>
  </r>
  <r>
    <s v="IUVH16"/>
    <x v="2"/>
    <x v="0"/>
    <x v="774"/>
    <n v="6"/>
  </r>
  <r>
    <s v="IOPX01"/>
    <x v="7"/>
    <x v="0"/>
    <x v="775"/>
    <n v="45"/>
  </r>
  <r>
    <s v="IUSD14"/>
    <x v="2"/>
    <x v="0"/>
    <x v="776"/>
    <n v="4"/>
  </r>
  <r>
    <s v="IUXK10"/>
    <x v="2"/>
    <x v="0"/>
    <x v="777"/>
    <n v="22"/>
  </r>
  <r>
    <s v="SNVD15"/>
    <x v="9"/>
    <x v="1"/>
    <x v="778"/>
    <n v="536"/>
  </r>
  <r>
    <s v="INMC20"/>
    <x v="3"/>
    <x v="0"/>
    <x v="779"/>
    <n v="20"/>
  </r>
  <r>
    <s v="IUXL12"/>
    <x v="2"/>
    <x v="0"/>
    <x v="780"/>
    <n v="22"/>
  </r>
  <r>
    <s v="IUCN63"/>
    <x v="2"/>
    <x v="0"/>
    <x v="781"/>
    <n v="12"/>
  </r>
  <r>
    <s v="INMS01"/>
    <x v="3"/>
    <x v="0"/>
    <x v="782"/>
    <n v="12"/>
  </r>
  <r>
    <s v="IUXD12"/>
    <x v="2"/>
    <x v="0"/>
    <x v="783"/>
    <n v="22"/>
  </r>
  <r>
    <s v="IUXI12"/>
    <x v="2"/>
    <x v="0"/>
    <x v="783"/>
    <n v="22"/>
  </r>
  <r>
    <s v="IUXC09"/>
    <x v="2"/>
    <x v="0"/>
    <x v="784"/>
    <n v="22"/>
  </r>
  <r>
    <s v="INMC15"/>
    <x v="3"/>
    <x v="0"/>
    <x v="785"/>
    <n v="20"/>
  </r>
  <r>
    <s v="IUAB01"/>
    <x v="2"/>
    <x v="0"/>
    <x v="786"/>
    <n v="410"/>
  </r>
  <r>
    <s v="INMC12"/>
    <x v="3"/>
    <x v="0"/>
    <x v="787"/>
    <n v="20"/>
  </r>
  <r>
    <s v="INMC07"/>
    <x v="3"/>
    <x v="0"/>
    <x v="788"/>
    <n v="20"/>
  </r>
  <r>
    <s v="INMC16"/>
    <x v="3"/>
    <x v="0"/>
    <x v="789"/>
    <n v="20"/>
  </r>
  <r>
    <s v="IUXA10"/>
    <x v="2"/>
    <x v="0"/>
    <x v="790"/>
    <n v="21"/>
  </r>
  <r>
    <s v="IUXA11"/>
    <x v="2"/>
    <x v="0"/>
    <x v="790"/>
    <n v="21"/>
  </r>
  <r>
    <s v="IUXB13"/>
    <x v="2"/>
    <x v="0"/>
    <x v="790"/>
    <n v="21"/>
  </r>
  <r>
    <s v="IUXC10"/>
    <x v="2"/>
    <x v="0"/>
    <x v="790"/>
    <n v="21"/>
  </r>
  <r>
    <s v="IUXD13"/>
    <x v="2"/>
    <x v="0"/>
    <x v="790"/>
    <n v="21"/>
  </r>
  <r>
    <s v="IUXD14"/>
    <x v="2"/>
    <x v="0"/>
    <x v="790"/>
    <n v="21"/>
  </r>
  <r>
    <s v="IUXJ13"/>
    <x v="2"/>
    <x v="0"/>
    <x v="790"/>
    <n v="21"/>
  </r>
  <r>
    <s v="IUXK11"/>
    <x v="2"/>
    <x v="0"/>
    <x v="790"/>
    <n v="21"/>
  </r>
  <r>
    <s v="IUXK12"/>
    <x v="2"/>
    <x v="0"/>
    <x v="790"/>
    <n v="21"/>
  </r>
  <r>
    <s v="IUXK13"/>
    <x v="2"/>
    <x v="0"/>
    <x v="790"/>
    <n v="21"/>
  </r>
  <r>
    <s v="IUXL13"/>
    <x v="2"/>
    <x v="0"/>
    <x v="790"/>
    <n v="21"/>
  </r>
  <r>
    <s v="IUXL14"/>
    <x v="2"/>
    <x v="0"/>
    <x v="790"/>
    <n v="21"/>
  </r>
  <r>
    <s v="IUXL15"/>
    <x v="2"/>
    <x v="0"/>
    <x v="790"/>
    <n v="21"/>
  </r>
  <r>
    <s v="IUXK14"/>
    <x v="2"/>
    <x v="0"/>
    <x v="791"/>
    <n v="21"/>
  </r>
  <r>
    <s v="ISND01"/>
    <x v="1"/>
    <x v="0"/>
    <x v="792"/>
    <n v="83"/>
  </r>
  <r>
    <s v="INMC09"/>
    <x v="3"/>
    <x v="0"/>
    <x v="793"/>
    <n v="20"/>
  </r>
  <r>
    <s v="IOPJ01"/>
    <x v="7"/>
    <x v="0"/>
    <x v="794"/>
    <n v="21"/>
  </r>
  <r>
    <s v="SNSW23"/>
    <x v="9"/>
    <x v="1"/>
    <x v="795"/>
    <n v="31"/>
  </r>
  <r>
    <s v="SOFX05"/>
    <x v="11"/>
    <x v="1"/>
    <x v="796"/>
    <n v="28"/>
  </r>
  <r>
    <s v="IUXC11"/>
    <x v="2"/>
    <x v="0"/>
    <x v="797"/>
    <n v="21"/>
  </r>
  <r>
    <s v="INMC04"/>
    <x v="3"/>
    <x v="0"/>
    <x v="798"/>
    <n v="20"/>
  </r>
  <r>
    <s v="IUXJ14"/>
    <x v="2"/>
    <x v="0"/>
    <x v="799"/>
    <n v="21"/>
  </r>
  <r>
    <s v="IUCN45"/>
    <x v="2"/>
    <x v="0"/>
    <x v="800"/>
    <n v="32"/>
  </r>
  <r>
    <s v="IUXB14"/>
    <x v="2"/>
    <x v="0"/>
    <x v="801"/>
    <n v="21"/>
  </r>
  <r>
    <s v="ISMD01"/>
    <x v="1"/>
    <x v="0"/>
    <x v="802"/>
    <n v="145"/>
  </r>
  <r>
    <s v="SNFR04"/>
    <x v="9"/>
    <x v="1"/>
    <x v="803"/>
    <n v="87"/>
  </r>
  <r>
    <s v="IUXI13"/>
    <x v="2"/>
    <x v="0"/>
    <x v="804"/>
    <n v="21"/>
  </r>
  <r>
    <s v="IUXC12"/>
    <x v="2"/>
    <x v="0"/>
    <x v="805"/>
    <n v="20"/>
  </r>
  <r>
    <s v="IUXC13"/>
    <x v="2"/>
    <x v="0"/>
    <x v="805"/>
    <n v="20"/>
  </r>
  <r>
    <s v="IUXC14"/>
    <x v="2"/>
    <x v="0"/>
    <x v="805"/>
    <n v="20"/>
  </r>
  <r>
    <s v="IUXI14"/>
    <x v="2"/>
    <x v="0"/>
    <x v="805"/>
    <n v="20"/>
  </r>
  <r>
    <s v="IUXJ15"/>
    <x v="2"/>
    <x v="0"/>
    <x v="805"/>
    <n v="20"/>
  </r>
  <r>
    <s v="IUXJ16"/>
    <x v="2"/>
    <x v="0"/>
    <x v="805"/>
    <n v="20"/>
  </r>
  <r>
    <s v="IUXJ17"/>
    <x v="2"/>
    <x v="0"/>
    <x v="805"/>
    <n v="20"/>
  </r>
  <r>
    <s v="INMC03"/>
    <x v="3"/>
    <x v="0"/>
    <x v="806"/>
    <n v="20"/>
  </r>
  <r>
    <s v="IUXL16"/>
    <x v="2"/>
    <x v="0"/>
    <x v="807"/>
    <n v="21"/>
  </r>
  <r>
    <s v="INMC34"/>
    <x v="3"/>
    <x v="0"/>
    <x v="808"/>
    <n v="17"/>
  </r>
  <r>
    <s v="IUXB15"/>
    <x v="2"/>
    <x v="0"/>
    <x v="809"/>
    <n v="20"/>
  </r>
  <r>
    <s v="IUXA12"/>
    <x v="2"/>
    <x v="0"/>
    <x v="810"/>
    <n v="21"/>
  </r>
  <r>
    <s v="SOVX02"/>
    <x v="11"/>
    <x v="1"/>
    <x v="811"/>
    <n v="186"/>
  </r>
  <r>
    <s v="SIVD30"/>
    <x v="34"/>
    <x v="1"/>
    <x v="812"/>
    <n v="140"/>
  </r>
  <r>
    <s v="SOVX01"/>
    <x v="11"/>
    <x v="1"/>
    <x v="813"/>
    <n v="15"/>
  </r>
  <r>
    <s v="INMC21"/>
    <x v="3"/>
    <x v="0"/>
    <x v="814"/>
    <n v="18"/>
  </r>
  <r>
    <s v="IXCS14"/>
    <x v="35"/>
    <x v="0"/>
    <x v="815"/>
    <n v="16"/>
  </r>
  <r>
    <s v="IXCN17"/>
    <x v="35"/>
    <x v="0"/>
    <x v="816"/>
    <n v="16"/>
  </r>
  <r>
    <s v="IXCS05"/>
    <x v="35"/>
    <x v="0"/>
    <x v="817"/>
    <n v="16"/>
  </r>
  <r>
    <s v="IXCS17"/>
    <x v="35"/>
    <x v="0"/>
    <x v="818"/>
    <n v="16"/>
  </r>
  <r>
    <s v="INMX61"/>
    <x v="3"/>
    <x v="0"/>
    <x v="819"/>
    <n v="15"/>
  </r>
  <r>
    <s v="IXCN13"/>
    <x v="35"/>
    <x v="0"/>
    <x v="820"/>
    <n v="16"/>
  </r>
  <r>
    <s v="IXCN16"/>
    <x v="35"/>
    <x v="0"/>
    <x v="821"/>
    <n v="16"/>
  </r>
  <r>
    <s v="IXCS13"/>
    <x v="35"/>
    <x v="0"/>
    <x v="822"/>
    <n v="16"/>
  </r>
  <r>
    <s v="IXCN15"/>
    <x v="35"/>
    <x v="0"/>
    <x v="823"/>
    <n v="16"/>
  </r>
  <r>
    <s v="IXCS16"/>
    <x v="35"/>
    <x v="0"/>
    <x v="823"/>
    <n v="16"/>
  </r>
  <r>
    <s v="IXCN05"/>
    <x v="35"/>
    <x v="0"/>
    <x v="824"/>
    <n v="16"/>
  </r>
  <r>
    <s v="IXCN14"/>
    <x v="35"/>
    <x v="0"/>
    <x v="825"/>
    <n v="16"/>
  </r>
  <r>
    <s v="IXCS15"/>
    <x v="35"/>
    <x v="0"/>
    <x v="826"/>
    <n v="16"/>
  </r>
  <r>
    <s v="SNSW04"/>
    <x v="9"/>
    <x v="1"/>
    <x v="827"/>
    <n v="71"/>
  </r>
  <r>
    <s v="IWVI07"/>
    <x v="24"/>
    <x v="0"/>
    <x v="828"/>
    <n v="4"/>
  </r>
  <r>
    <s v="IUVI07"/>
    <x v="2"/>
    <x v="0"/>
    <x v="829"/>
    <n v="4"/>
  </r>
  <r>
    <s v="IUVE18"/>
    <x v="2"/>
    <x v="0"/>
    <x v="830"/>
    <n v="4"/>
  </r>
  <r>
    <s v="IWVE18"/>
    <x v="24"/>
    <x v="0"/>
    <x v="831"/>
    <n v="4"/>
  </r>
  <r>
    <s v="IXCS06"/>
    <x v="35"/>
    <x v="0"/>
    <x v="832"/>
    <n v="16"/>
  </r>
  <r>
    <s v="IUCS74"/>
    <x v="2"/>
    <x v="0"/>
    <x v="833"/>
    <n v="22"/>
  </r>
  <r>
    <s v="INHC15"/>
    <x v="3"/>
    <x v="0"/>
    <x v="834"/>
    <n v="16"/>
  </r>
  <r>
    <s v="IXCS01"/>
    <x v="35"/>
    <x v="0"/>
    <x v="835"/>
    <n v="16"/>
  </r>
  <r>
    <s v="IUKN50"/>
    <x v="2"/>
    <x v="0"/>
    <x v="836"/>
    <n v="24"/>
  </r>
  <r>
    <s v="INMC32"/>
    <x v="3"/>
    <x v="0"/>
    <x v="837"/>
    <n v="17"/>
  </r>
  <r>
    <s v="IUXJ18"/>
    <x v="2"/>
    <x v="0"/>
    <x v="838"/>
    <n v="20"/>
  </r>
  <r>
    <s v="INMC27"/>
    <x v="3"/>
    <x v="0"/>
    <x v="839"/>
    <n v="18"/>
  </r>
  <r>
    <s v="INMC26"/>
    <x v="3"/>
    <x v="0"/>
    <x v="840"/>
    <n v="18"/>
  </r>
  <r>
    <s v="INMC22"/>
    <x v="3"/>
    <x v="0"/>
    <x v="841"/>
    <n v="18"/>
  </r>
  <r>
    <s v="IXCN06"/>
    <x v="35"/>
    <x v="0"/>
    <x v="842"/>
    <n v="16"/>
  </r>
  <r>
    <s v="INMC23"/>
    <x v="3"/>
    <x v="0"/>
    <x v="843"/>
    <n v="18"/>
  </r>
  <r>
    <s v="IUXK15"/>
    <x v="2"/>
    <x v="0"/>
    <x v="844"/>
    <n v="20"/>
  </r>
  <r>
    <s v="IXCN01"/>
    <x v="35"/>
    <x v="0"/>
    <x v="845"/>
    <n v="16"/>
  </r>
  <r>
    <s v="IUKD11"/>
    <x v="2"/>
    <x v="0"/>
    <x v="846"/>
    <n v="8"/>
  </r>
  <r>
    <s v="SRUR01"/>
    <x v="33"/>
    <x v="1"/>
    <x v="847"/>
    <n v="408"/>
  </r>
  <r>
    <s v="IXCS18"/>
    <x v="35"/>
    <x v="0"/>
    <x v="848"/>
    <n v="16"/>
  </r>
  <r>
    <s v="IUCN80"/>
    <x v="2"/>
    <x v="0"/>
    <x v="849"/>
    <n v="19"/>
  </r>
  <r>
    <s v="IUXB16"/>
    <x v="2"/>
    <x v="0"/>
    <x v="850"/>
    <n v="19"/>
  </r>
  <r>
    <s v="IUXB17"/>
    <x v="2"/>
    <x v="0"/>
    <x v="850"/>
    <n v="19"/>
  </r>
  <r>
    <s v="IUXL17"/>
    <x v="2"/>
    <x v="0"/>
    <x v="850"/>
    <n v="19"/>
  </r>
  <r>
    <s v="IUXL18"/>
    <x v="2"/>
    <x v="0"/>
    <x v="850"/>
    <n v="19"/>
  </r>
  <r>
    <s v="IUXL19"/>
    <x v="2"/>
    <x v="0"/>
    <x v="850"/>
    <n v="19"/>
  </r>
  <r>
    <s v="IUXL20"/>
    <x v="2"/>
    <x v="0"/>
    <x v="850"/>
    <n v="19"/>
  </r>
  <r>
    <s v="IUXL21"/>
    <x v="2"/>
    <x v="0"/>
    <x v="851"/>
    <n v="19"/>
  </r>
  <r>
    <s v="IUXC15"/>
    <x v="2"/>
    <x v="0"/>
    <x v="852"/>
    <n v="20"/>
  </r>
  <r>
    <s v="INMC33"/>
    <x v="3"/>
    <x v="0"/>
    <x v="853"/>
    <n v="17"/>
  </r>
  <r>
    <s v="ISSD16"/>
    <x v="1"/>
    <x v="0"/>
    <x v="854"/>
    <n v="70"/>
  </r>
  <r>
    <s v="IURD07"/>
    <x v="2"/>
    <x v="0"/>
    <x v="855"/>
    <n v="17"/>
  </r>
  <r>
    <s v="ISSD01"/>
    <x v="1"/>
    <x v="0"/>
    <x v="856"/>
    <n v="314"/>
  </r>
  <r>
    <s v="INMC25"/>
    <x v="3"/>
    <x v="0"/>
    <x v="857"/>
    <n v="18"/>
  </r>
  <r>
    <s v="INMC24"/>
    <x v="3"/>
    <x v="0"/>
    <x v="858"/>
    <n v="18"/>
  </r>
  <r>
    <s v="INHC17"/>
    <x v="3"/>
    <x v="0"/>
    <x v="859"/>
    <n v="13"/>
  </r>
  <r>
    <s v="ISND26"/>
    <x v="1"/>
    <x v="0"/>
    <x v="860"/>
    <n v="69"/>
  </r>
  <r>
    <s v="IOBX01"/>
    <x v="7"/>
    <x v="0"/>
    <x v="861"/>
    <n v="56"/>
  </r>
  <r>
    <s v="IUCN07"/>
    <x v="2"/>
    <x v="0"/>
    <x v="862"/>
    <n v="15"/>
  </r>
  <r>
    <s v="SNVF21"/>
    <x v="9"/>
    <x v="1"/>
    <x v="863"/>
    <n v="127"/>
  </r>
  <r>
    <s v="INMC31"/>
    <x v="3"/>
    <x v="0"/>
    <x v="864"/>
    <n v="17"/>
  </r>
  <r>
    <s v="IUXK16"/>
    <x v="2"/>
    <x v="0"/>
    <x v="865"/>
    <n v="19"/>
  </r>
  <r>
    <s v="INMC29"/>
    <x v="3"/>
    <x v="0"/>
    <x v="866"/>
    <n v="17"/>
  </r>
  <r>
    <s v="IUSD52"/>
    <x v="2"/>
    <x v="0"/>
    <x v="867"/>
    <n v="2"/>
  </r>
  <r>
    <s v="SEHA10"/>
    <x v="25"/>
    <x v="1"/>
    <x v="868"/>
    <n v="864"/>
  </r>
  <r>
    <s v="INHC16"/>
    <x v="3"/>
    <x v="0"/>
    <x v="869"/>
    <n v="14"/>
  </r>
  <r>
    <s v="IUXA13"/>
    <x v="2"/>
    <x v="0"/>
    <x v="870"/>
    <n v="19"/>
  </r>
  <r>
    <s v="IUSD16"/>
    <x v="2"/>
    <x v="0"/>
    <x v="871"/>
    <n v="3"/>
  </r>
  <r>
    <s v="IUXA14"/>
    <x v="2"/>
    <x v="0"/>
    <x v="872"/>
    <n v="18"/>
  </r>
  <r>
    <s v="IUXA15"/>
    <x v="2"/>
    <x v="0"/>
    <x v="872"/>
    <n v="18"/>
  </r>
  <r>
    <s v="IUXJ19"/>
    <x v="2"/>
    <x v="0"/>
    <x v="872"/>
    <n v="18"/>
  </r>
  <r>
    <s v="IUXJ20"/>
    <x v="2"/>
    <x v="0"/>
    <x v="872"/>
    <n v="18"/>
  </r>
  <r>
    <s v="IUXJ21"/>
    <x v="2"/>
    <x v="0"/>
    <x v="872"/>
    <n v="18"/>
  </r>
  <r>
    <s v="IUXJ22"/>
    <x v="2"/>
    <x v="0"/>
    <x v="872"/>
    <n v="18"/>
  </r>
  <r>
    <s v="IUXJ23"/>
    <x v="2"/>
    <x v="0"/>
    <x v="872"/>
    <n v="18"/>
  </r>
  <r>
    <s v="IUXK17"/>
    <x v="2"/>
    <x v="0"/>
    <x v="872"/>
    <n v="18"/>
  </r>
  <r>
    <s v="IUXK18"/>
    <x v="2"/>
    <x v="0"/>
    <x v="872"/>
    <n v="18"/>
  </r>
  <r>
    <s v="IUXK19"/>
    <x v="2"/>
    <x v="0"/>
    <x v="872"/>
    <n v="18"/>
  </r>
  <r>
    <s v="SNNO01"/>
    <x v="9"/>
    <x v="1"/>
    <x v="873"/>
    <n v="124"/>
  </r>
  <r>
    <s v="SMZA50"/>
    <x v="29"/>
    <x v="1"/>
    <x v="874"/>
    <n v="86"/>
  </r>
  <r>
    <s v="INMC28"/>
    <x v="3"/>
    <x v="0"/>
    <x v="875"/>
    <n v="18"/>
  </r>
  <r>
    <s v="INMC30"/>
    <x v="3"/>
    <x v="0"/>
    <x v="876"/>
    <n v="17"/>
  </r>
  <r>
    <s v="IUXL22"/>
    <x v="2"/>
    <x v="0"/>
    <x v="877"/>
    <n v="18"/>
  </r>
  <r>
    <s v="IWRH16"/>
    <x v="24"/>
    <x v="0"/>
    <x v="878"/>
    <n v="4"/>
  </r>
  <r>
    <s v="SNUK04"/>
    <x v="9"/>
    <x v="1"/>
    <x v="879"/>
    <n v="94"/>
  </r>
  <r>
    <s v="IUXJ24"/>
    <x v="2"/>
    <x v="0"/>
    <x v="880"/>
    <n v="18"/>
  </r>
  <r>
    <s v="IXCN18"/>
    <x v="35"/>
    <x v="0"/>
    <x v="881"/>
    <n v="15"/>
  </r>
  <r>
    <s v="INMS02"/>
    <x v="3"/>
    <x v="0"/>
    <x v="882"/>
    <n v="12"/>
  </r>
  <r>
    <s v="IUVE19"/>
    <x v="2"/>
    <x v="0"/>
    <x v="883"/>
    <n v="4"/>
  </r>
  <r>
    <s v="IUXC16"/>
    <x v="2"/>
    <x v="0"/>
    <x v="884"/>
    <n v="18"/>
  </r>
  <r>
    <s v="IUXK20"/>
    <x v="2"/>
    <x v="0"/>
    <x v="884"/>
    <n v="18"/>
  </r>
  <r>
    <s v="IURA07"/>
    <x v="2"/>
    <x v="0"/>
    <x v="885"/>
    <n v="17"/>
  </r>
  <r>
    <s v="IUSV52"/>
    <x v="2"/>
    <x v="0"/>
    <x v="886"/>
    <n v="64"/>
  </r>
  <r>
    <s v="IWVE19"/>
    <x v="24"/>
    <x v="0"/>
    <x v="887"/>
    <n v="4"/>
  </r>
  <r>
    <s v="IUXJ25"/>
    <x v="2"/>
    <x v="0"/>
    <x v="888"/>
    <n v="17"/>
  </r>
  <r>
    <s v="IUXK21"/>
    <x v="2"/>
    <x v="0"/>
    <x v="888"/>
    <n v="17"/>
  </r>
  <r>
    <s v="IUXL23"/>
    <x v="2"/>
    <x v="0"/>
    <x v="888"/>
    <n v="17"/>
  </r>
  <r>
    <s v="IUXL24"/>
    <x v="2"/>
    <x v="0"/>
    <x v="888"/>
    <n v="17"/>
  </r>
  <r>
    <s v="IUSZ52"/>
    <x v="2"/>
    <x v="0"/>
    <x v="889"/>
    <n v="64"/>
  </r>
  <r>
    <s v="INHC18"/>
    <x v="3"/>
    <x v="0"/>
    <x v="890"/>
    <n v="13"/>
  </r>
  <r>
    <s v="INMC36"/>
    <x v="3"/>
    <x v="0"/>
    <x v="891"/>
    <n v="14"/>
  </r>
  <r>
    <s v="ISNN03"/>
    <x v="1"/>
    <x v="0"/>
    <x v="892"/>
    <n v="35"/>
  </r>
  <r>
    <s v="INMC35"/>
    <x v="3"/>
    <x v="0"/>
    <x v="893"/>
    <n v="16"/>
  </r>
  <r>
    <s v="ISSN15"/>
    <x v="1"/>
    <x v="0"/>
    <x v="894"/>
    <n v="165"/>
  </r>
  <r>
    <s v="SEPA40"/>
    <x v="25"/>
    <x v="1"/>
    <x v="895"/>
    <n v="672"/>
  </r>
  <r>
    <s v="ISND39"/>
    <x v="1"/>
    <x v="0"/>
    <x v="896"/>
    <n v="61"/>
  </r>
  <r>
    <s v="IXCS07"/>
    <x v="35"/>
    <x v="0"/>
    <x v="897"/>
    <n v="16"/>
  </r>
  <r>
    <s v="INAX20"/>
    <x v="3"/>
    <x v="0"/>
    <x v="898"/>
    <n v="29"/>
  </r>
  <r>
    <s v="INMC37"/>
    <x v="3"/>
    <x v="0"/>
    <x v="899"/>
    <n v="14"/>
  </r>
  <r>
    <s v="IUXK22"/>
    <x v="2"/>
    <x v="0"/>
    <x v="900"/>
    <n v="17"/>
  </r>
  <r>
    <s v="INMX60"/>
    <x v="3"/>
    <x v="0"/>
    <x v="901"/>
    <n v="18"/>
  </r>
  <r>
    <s v="IWVD05"/>
    <x v="24"/>
    <x v="0"/>
    <x v="902"/>
    <n v="4"/>
  </r>
  <r>
    <s v="SAUS43"/>
    <x v="5"/>
    <x v="1"/>
    <x v="903"/>
    <n v="232"/>
  </r>
  <r>
    <s v="IOBE13"/>
    <x v="7"/>
    <x v="0"/>
    <x v="904"/>
    <n v="82"/>
  </r>
  <r>
    <s v="ISND41"/>
    <x v="1"/>
    <x v="0"/>
    <x v="905"/>
    <n v="55"/>
  </r>
  <r>
    <s v="IUPK92"/>
    <x v="2"/>
    <x v="0"/>
    <x v="906"/>
    <n v="24"/>
  </r>
  <r>
    <s v="PPJF89"/>
    <x v="26"/>
    <x v="2"/>
    <x v="907"/>
    <n v="2"/>
  </r>
  <r>
    <s v="ISXA26"/>
    <x v="1"/>
    <x v="0"/>
    <x v="908"/>
    <n v="21"/>
  </r>
  <r>
    <s v="IUKD15"/>
    <x v="2"/>
    <x v="0"/>
    <x v="909"/>
    <n v="6"/>
  </r>
  <r>
    <s v="INHC19"/>
    <x v="3"/>
    <x v="0"/>
    <x v="910"/>
    <n v="13"/>
  </r>
  <r>
    <s v="IUCS41"/>
    <x v="2"/>
    <x v="0"/>
    <x v="911"/>
    <n v="13"/>
  </r>
  <r>
    <s v="INMC44"/>
    <x v="3"/>
    <x v="0"/>
    <x v="912"/>
    <n v="13"/>
  </r>
  <r>
    <s v="IUXJ26"/>
    <x v="2"/>
    <x v="0"/>
    <x v="913"/>
    <n v="17"/>
  </r>
  <r>
    <s v="ISND25"/>
    <x v="1"/>
    <x v="0"/>
    <x v="914"/>
    <n v="79"/>
  </r>
  <r>
    <s v="INHS05"/>
    <x v="3"/>
    <x v="0"/>
    <x v="915"/>
    <n v="12"/>
  </r>
  <r>
    <s v="INHS01"/>
    <x v="3"/>
    <x v="0"/>
    <x v="916"/>
    <n v="12"/>
  </r>
  <r>
    <s v="IOBF08"/>
    <x v="7"/>
    <x v="0"/>
    <x v="917"/>
    <n v="895"/>
  </r>
  <r>
    <s v="IUXK23"/>
    <x v="2"/>
    <x v="0"/>
    <x v="918"/>
    <n v="16"/>
  </r>
  <r>
    <s v="IUXL25"/>
    <x v="2"/>
    <x v="0"/>
    <x v="919"/>
    <n v="17"/>
  </r>
  <r>
    <s v="INAS01"/>
    <x v="3"/>
    <x v="0"/>
    <x v="920"/>
    <n v="12"/>
  </r>
  <r>
    <s v="INHS06"/>
    <x v="3"/>
    <x v="0"/>
    <x v="921"/>
    <n v="12"/>
  </r>
  <r>
    <s v="SMRA01"/>
    <x v="29"/>
    <x v="1"/>
    <x v="922"/>
    <n v="94"/>
  </r>
  <r>
    <s v="SNVD20"/>
    <x v="9"/>
    <x v="1"/>
    <x v="923"/>
    <n v="449"/>
  </r>
  <r>
    <s v="SNVD22"/>
    <x v="9"/>
    <x v="1"/>
    <x v="924"/>
    <n v="460"/>
  </r>
  <r>
    <s v="ISMC01"/>
    <x v="1"/>
    <x v="0"/>
    <x v="925"/>
    <n v="94"/>
  </r>
  <r>
    <s v="IUSA05"/>
    <x v="2"/>
    <x v="0"/>
    <x v="926"/>
    <n v="4"/>
  </r>
  <r>
    <s v="INHS04"/>
    <x v="3"/>
    <x v="0"/>
    <x v="927"/>
    <n v="12"/>
  </r>
  <r>
    <s v="INHS02"/>
    <x v="3"/>
    <x v="0"/>
    <x v="928"/>
    <n v="12"/>
  </r>
  <r>
    <s v="IUPD58"/>
    <x v="2"/>
    <x v="0"/>
    <x v="929"/>
    <n v="192"/>
  </r>
  <r>
    <s v="INMC43"/>
    <x v="3"/>
    <x v="0"/>
    <x v="930"/>
    <n v="13"/>
  </r>
  <r>
    <s v="INAX22"/>
    <x v="3"/>
    <x v="0"/>
    <x v="931"/>
    <n v="17"/>
  </r>
  <r>
    <s v="SZIO01"/>
    <x v="12"/>
    <x v="1"/>
    <x v="932"/>
    <n v="488"/>
  </r>
  <r>
    <s v="IUPA49"/>
    <x v="2"/>
    <x v="0"/>
    <x v="933"/>
    <n v="360"/>
  </r>
  <r>
    <s v="IWVH11"/>
    <x v="24"/>
    <x v="0"/>
    <x v="934"/>
    <n v="3"/>
  </r>
  <r>
    <s v="INMX62"/>
    <x v="3"/>
    <x v="0"/>
    <x v="935"/>
    <n v="13"/>
  </r>
  <r>
    <s v="INHS03"/>
    <x v="3"/>
    <x v="0"/>
    <x v="936"/>
    <n v="12"/>
  </r>
  <r>
    <s v="SACN60"/>
    <x v="5"/>
    <x v="1"/>
    <x v="937"/>
    <n v="270"/>
  </r>
  <r>
    <s v="IUXK24"/>
    <x v="2"/>
    <x v="0"/>
    <x v="938"/>
    <n v="15"/>
  </r>
  <r>
    <s v="INBX11"/>
    <x v="3"/>
    <x v="0"/>
    <x v="939"/>
    <n v="14"/>
  </r>
  <r>
    <s v="IWVH10"/>
    <x v="24"/>
    <x v="0"/>
    <x v="940"/>
    <n v="3"/>
  </r>
  <r>
    <s v="INMC42"/>
    <x v="3"/>
    <x v="0"/>
    <x v="941"/>
    <n v="13"/>
  </r>
  <r>
    <s v="ISND24"/>
    <x v="1"/>
    <x v="0"/>
    <x v="942"/>
    <n v="59"/>
  </r>
  <r>
    <s v="ISSA15"/>
    <x v="1"/>
    <x v="0"/>
    <x v="943"/>
    <n v="371"/>
  </r>
  <r>
    <s v="IUPA43"/>
    <x v="2"/>
    <x v="0"/>
    <x v="944"/>
    <n v="336"/>
  </r>
  <r>
    <s v="SIRA01"/>
    <x v="34"/>
    <x v="1"/>
    <x v="945"/>
    <n v="92"/>
  </r>
  <r>
    <s v="INMC40"/>
    <x v="3"/>
    <x v="0"/>
    <x v="946"/>
    <n v="13"/>
  </r>
  <r>
    <s v="IUKD12"/>
    <x v="2"/>
    <x v="0"/>
    <x v="947"/>
    <n v="7"/>
  </r>
  <r>
    <s v="INMX65"/>
    <x v="3"/>
    <x v="0"/>
    <x v="948"/>
    <n v="11"/>
  </r>
  <r>
    <s v="INHS10"/>
    <x v="3"/>
    <x v="0"/>
    <x v="949"/>
    <n v="11"/>
  </r>
  <r>
    <s v="INMS05"/>
    <x v="3"/>
    <x v="0"/>
    <x v="950"/>
    <n v="12"/>
  </r>
  <r>
    <s v="IWVA08"/>
    <x v="24"/>
    <x v="0"/>
    <x v="951"/>
    <n v="5"/>
  </r>
  <r>
    <s v="INHS07"/>
    <x v="3"/>
    <x v="0"/>
    <x v="952"/>
    <n v="11"/>
  </r>
  <r>
    <s v="SMVF01"/>
    <x v="29"/>
    <x v="1"/>
    <x v="953"/>
    <n v="123"/>
  </r>
  <r>
    <s v="SNDL01"/>
    <x v="9"/>
    <x v="1"/>
    <x v="954"/>
    <n v="80"/>
  </r>
  <r>
    <s v="ISID21"/>
    <x v="1"/>
    <x v="0"/>
    <x v="955"/>
    <n v="86"/>
  </r>
  <r>
    <s v="IUVI08"/>
    <x v="2"/>
    <x v="0"/>
    <x v="956"/>
    <n v="4"/>
  </r>
  <r>
    <s v="INHS08"/>
    <x v="3"/>
    <x v="0"/>
    <x v="957"/>
    <n v="11"/>
  </r>
  <r>
    <s v="INHS09"/>
    <x v="3"/>
    <x v="0"/>
    <x v="958"/>
    <n v="11"/>
  </r>
  <r>
    <s v="IUKA04"/>
    <x v="2"/>
    <x v="0"/>
    <x v="959"/>
    <n v="3"/>
  </r>
  <r>
    <s v="INMS04"/>
    <x v="3"/>
    <x v="0"/>
    <x v="960"/>
    <n v="12"/>
  </r>
  <r>
    <s v="INMC39"/>
    <x v="3"/>
    <x v="0"/>
    <x v="961"/>
    <n v="13"/>
  </r>
  <r>
    <s v="INMS12"/>
    <x v="3"/>
    <x v="0"/>
    <x v="962"/>
    <n v="12"/>
  </r>
  <r>
    <s v="SNVD80"/>
    <x v="9"/>
    <x v="1"/>
    <x v="963"/>
    <n v="136"/>
  </r>
  <r>
    <s v="IWVI08"/>
    <x v="24"/>
    <x v="0"/>
    <x v="964"/>
    <n v="4"/>
  </r>
  <r>
    <s v="IUSD08"/>
    <x v="2"/>
    <x v="0"/>
    <x v="965"/>
    <n v="2"/>
  </r>
  <r>
    <s v="SZPA01"/>
    <x v="12"/>
    <x v="1"/>
    <x v="966"/>
    <n v="480"/>
  </r>
  <r>
    <s v="HMSM88"/>
    <x v="17"/>
    <x v="5"/>
    <x v="967"/>
    <n v="3"/>
  </r>
  <r>
    <s v="HMSO88"/>
    <x v="17"/>
    <x v="5"/>
    <x v="967"/>
    <n v="3"/>
  </r>
  <r>
    <s v="INMC38"/>
    <x v="3"/>
    <x v="0"/>
    <x v="968"/>
    <n v="14"/>
  </r>
  <r>
    <s v="HJSM88"/>
    <x v="18"/>
    <x v="5"/>
    <x v="969"/>
    <n v="3"/>
  </r>
  <r>
    <s v="HJSO88"/>
    <x v="18"/>
    <x v="5"/>
    <x v="969"/>
    <n v="3"/>
  </r>
  <r>
    <s v="ISID23"/>
    <x v="1"/>
    <x v="0"/>
    <x v="970"/>
    <n v="54"/>
  </r>
  <r>
    <s v="INMC41"/>
    <x v="3"/>
    <x v="0"/>
    <x v="971"/>
    <n v="13"/>
  </r>
  <r>
    <s v="IOBX07"/>
    <x v="7"/>
    <x v="0"/>
    <x v="972"/>
    <n v="182"/>
  </r>
  <r>
    <s v="INMS03"/>
    <x v="3"/>
    <x v="0"/>
    <x v="973"/>
    <n v="12"/>
  </r>
  <r>
    <s v="HJSN88"/>
    <x v="18"/>
    <x v="5"/>
    <x v="974"/>
    <n v="1"/>
  </r>
  <r>
    <s v="HJSP88"/>
    <x v="18"/>
    <x v="5"/>
    <x v="974"/>
    <n v="1"/>
  </r>
  <r>
    <s v="HJSQ88"/>
    <x v="18"/>
    <x v="5"/>
    <x v="974"/>
    <n v="1"/>
  </r>
  <r>
    <s v="HJSR88"/>
    <x v="18"/>
    <x v="5"/>
    <x v="974"/>
    <n v="1"/>
  </r>
  <r>
    <s v="HJSS88"/>
    <x v="18"/>
    <x v="5"/>
    <x v="974"/>
    <n v="1"/>
  </r>
  <r>
    <s v="HJSW88"/>
    <x v="18"/>
    <x v="5"/>
    <x v="974"/>
    <n v="1"/>
  </r>
  <r>
    <s v="HJSX88"/>
    <x v="18"/>
    <x v="5"/>
    <x v="974"/>
    <n v="1"/>
  </r>
  <r>
    <s v="HMSN88"/>
    <x v="17"/>
    <x v="5"/>
    <x v="975"/>
    <n v="1"/>
  </r>
  <r>
    <s v="HMSP88"/>
    <x v="17"/>
    <x v="5"/>
    <x v="975"/>
    <n v="1"/>
  </r>
  <r>
    <s v="HMSQ88"/>
    <x v="17"/>
    <x v="5"/>
    <x v="975"/>
    <n v="1"/>
  </r>
  <r>
    <s v="HMSR88"/>
    <x v="17"/>
    <x v="5"/>
    <x v="975"/>
    <n v="1"/>
  </r>
  <r>
    <s v="HMSS88"/>
    <x v="17"/>
    <x v="5"/>
    <x v="975"/>
    <n v="1"/>
  </r>
  <r>
    <s v="HMSW88"/>
    <x v="17"/>
    <x v="5"/>
    <x v="975"/>
    <n v="1"/>
  </r>
  <r>
    <s v="HMSX88"/>
    <x v="17"/>
    <x v="5"/>
    <x v="975"/>
    <n v="1"/>
  </r>
  <r>
    <s v="HZSM88"/>
    <x v="20"/>
    <x v="5"/>
    <x v="975"/>
    <n v="1"/>
  </r>
  <r>
    <s v="HZSN88"/>
    <x v="20"/>
    <x v="5"/>
    <x v="975"/>
    <n v="1"/>
  </r>
  <r>
    <s v="HZSO88"/>
    <x v="20"/>
    <x v="5"/>
    <x v="975"/>
    <n v="1"/>
  </r>
  <r>
    <s v="HZSP88"/>
    <x v="20"/>
    <x v="5"/>
    <x v="975"/>
    <n v="1"/>
  </r>
  <r>
    <s v="HZSQ88"/>
    <x v="20"/>
    <x v="5"/>
    <x v="975"/>
    <n v="1"/>
  </r>
  <r>
    <s v="HZSR88"/>
    <x v="20"/>
    <x v="5"/>
    <x v="975"/>
    <n v="1"/>
  </r>
  <r>
    <s v="HZSS88"/>
    <x v="20"/>
    <x v="5"/>
    <x v="975"/>
    <n v="1"/>
  </r>
  <r>
    <s v="HZSW88"/>
    <x v="20"/>
    <x v="5"/>
    <x v="975"/>
    <n v="1"/>
  </r>
  <r>
    <s v="HZSX88"/>
    <x v="20"/>
    <x v="5"/>
    <x v="975"/>
    <n v="1"/>
  </r>
  <r>
    <s v="PFXD05"/>
    <x v="36"/>
    <x v="2"/>
    <x v="976"/>
    <n v="4"/>
  </r>
  <r>
    <s v="IUSA02"/>
    <x v="2"/>
    <x v="0"/>
    <x v="977"/>
    <n v="8"/>
  </r>
  <r>
    <s v="SEHI40"/>
    <x v="25"/>
    <x v="1"/>
    <x v="978"/>
    <n v="549"/>
  </r>
  <r>
    <s v="INHS22"/>
    <x v="3"/>
    <x v="0"/>
    <x v="979"/>
    <n v="10"/>
  </r>
  <r>
    <s v="IUJN50"/>
    <x v="2"/>
    <x v="0"/>
    <x v="980"/>
    <n v="29"/>
  </r>
  <r>
    <s v="IUPD50"/>
    <x v="2"/>
    <x v="0"/>
    <x v="981"/>
    <n v="624"/>
  </r>
  <r>
    <s v="INMS06"/>
    <x v="3"/>
    <x v="0"/>
    <x v="982"/>
    <n v="12"/>
  </r>
  <r>
    <s v="SAUS53"/>
    <x v="5"/>
    <x v="1"/>
    <x v="983"/>
    <n v="287"/>
  </r>
  <r>
    <s v="INMS09"/>
    <x v="3"/>
    <x v="0"/>
    <x v="984"/>
    <n v="12"/>
  </r>
  <r>
    <s v="SZNT01"/>
    <x v="12"/>
    <x v="1"/>
    <x v="985"/>
    <n v="264"/>
  </r>
  <r>
    <s v="IUSA03"/>
    <x v="2"/>
    <x v="0"/>
    <x v="986"/>
    <n v="5"/>
  </r>
  <r>
    <s v="ISNN01"/>
    <x v="1"/>
    <x v="0"/>
    <x v="987"/>
    <n v="39"/>
  </r>
  <r>
    <s v="SOFJ02"/>
    <x v="11"/>
    <x v="1"/>
    <x v="988"/>
    <n v="12"/>
  </r>
  <r>
    <s v="SNFI01"/>
    <x v="9"/>
    <x v="1"/>
    <x v="989"/>
    <n v="54"/>
  </r>
  <r>
    <s v="INMS08"/>
    <x v="3"/>
    <x v="0"/>
    <x v="990"/>
    <n v="12"/>
  </r>
  <r>
    <s v="SNJP04"/>
    <x v="9"/>
    <x v="1"/>
    <x v="991"/>
    <n v="66"/>
  </r>
  <r>
    <s v="INMS07"/>
    <x v="3"/>
    <x v="0"/>
    <x v="992"/>
    <n v="12"/>
  </r>
  <r>
    <s v="SMMX01"/>
    <x v="29"/>
    <x v="1"/>
    <x v="993"/>
    <n v="48"/>
  </r>
  <r>
    <s v="INHC21"/>
    <x v="3"/>
    <x v="0"/>
    <x v="994"/>
    <n v="9"/>
  </r>
  <r>
    <s v="IUCN27"/>
    <x v="2"/>
    <x v="0"/>
    <x v="995"/>
    <n v="14"/>
  </r>
  <r>
    <s v="IUXJ27"/>
    <x v="2"/>
    <x v="0"/>
    <x v="996"/>
    <n v="14"/>
  </r>
  <r>
    <s v="ISNN02"/>
    <x v="1"/>
    <x v="0"/>
    <x v="997"/>
    <n v="21"/>
  </r>
  <r>
    <s v="INMS14"/>
    <x v="3"/>
    <x v="0"/>
    <x v="998"/>
    <n v="12"/>
  </r>
  <r>
    <s v="INHS11"/>
    <x v="3"/>
    <x v="0"/>
    <x v="999"/>
    <n v="10"/>
  </r>
  <r>
    <s v="INAC05"/>
    <x v="3"/>
    <x v="0"/>
    <x v="1000"/>
    <n v="20"/>
  </r>
  <r>
    <s v="INHS17"/>
    <x v="3"/>
    <x v="0"/>
    <x v="1001"/>
    <n v="10"/>
  </r>
  <r>
    <s v="INHS15"/>
    <x v="3"/>
    <x v="0"/>
    <x v="1002"/>
    <n v="10"/>
  </r>
  <r>
    <s v="IUSD06"/>
    <x v="2"/>
    <x v="0"/>
    <x v="1003"/>
    <n v="3"/>
  </r>
  <r>
    <s v="KSAE30"/>
    <x v="14"/>
    <x v="4"/>
    <x v="1004"/>
    <n v="96"/>
  </r>
  <r>
    <s v="INHS13"/>
    <x v="3"/>
    <x v="0"/>
    <x v="1005"/>
    <n v="10"/>
  </r>
  <r>
    <s v="INHS21"/>
    <x v="3"/>
    <x v="0"/>
    <x v="1006"/>
    <n v="10"/>
  </r>
  <r>
    <s v="IUXK25"/>
    <x v="2"/>
    <x v="0"/>
    <x v="1007"/>
    <n v="13"/>
  </r>
  <r>
    <s v="IUKD03"/>
    <x v="2"/>
    <x v="0"/>
    <x v="1008"/>
    <n v="8"/>
  </r>
  <r>
    <s v="INHS14"/>
    <x v="3"/>
    <x v="0"/>
    <x v="1009"/>
    <n v="10"/>
  </r>
  <r>
    <s v="INHS12"/>
    <x v="3"/>
    <x v="0"/>
    <x v="1010"/>
    <n v="10"/>
  </r>
  <r>
    <s v="INHS16"/>
    <x v="3"/>
    <x v="0"/>
    <x v="1011"/>
    <n v="10"/>
  </r>
  <r>
    <s v="IUPA41"/>
    <x v="2"/>
    <x v="0"/>
    <x v="1012"/>
    <n v="192"/>
  </r>
  <r>
    <s v="INHS20"/>
    <x v="3"/>
    <x v="0"/>
    <x v="1013"/>
    <n v="10"/>
  </r>
  <r>
    <s v="INHS18"/>
    <x v="3"/>
    <x v="0"/>
    <x v="1014"/>
    <n v="10"/>
  </r>
  <r>
    <s v="INHS19"/>
    <x v="3"/>
    <x v="0"/>
    <x v="1015"/>
    <n v="10"/>
  </r>
  <r>
    <s v="INAC04"/>
    <x v="3"/>
    <x v="0"/>
    <x v="1016"/>
    <n v="20"/>
  </r>
  <r>
    <s v="INMS11"/>
    <x v="3"/>
    <x v="0"/>
    <x v="1017"/>
    <n v="12"/>
  </r>
  <r>
    <s v="IUSX40"/>
    <x v="2"/>
    <x v="0"/>
    <x v="1018"/>
    <n v="9"/>
  </r>
  <r>
    <s v="INHC20"/>
    <x v="3"/>
    <x v="0"/>
    <x v="1019"/>
    <n v="10"/>
  </r>
  <r>
    <s v="IOBK13"/>
    <x v="7"/>
    <x v="0"/>
    <x v="1020"/>
    <n v="52"/>
  </r>
  <r>
    <s v="INMS23"/>
    <x v="3"/>
    <x v="0"/>
    <x v="1021"/>
    <n v="11"/>
  </r>
  <r>
    <s v="INAC06"/>
    <x v="3"/>
    <x v="0"/>
    <x v="1022"/>
    <n v="20"/>
  </r>
  <r>
    <s v="INAC09"/>
    <x v="3"/>
    <x v="0"/>
    <x v="1023"/>
    <n v="19"/>
  </r>
  <r>
    <s v="INMS10"/>
    <x v="3"/>
    <x v="0"/>
    <x v="1024"/>
    <n v="12"/>
  </r>
  <r>
    <s v="IUKD02"/>
    <x v="2"/>
    <x v="0"/>
    <x v="1025"/>
    <n v="16"/>
  </r>
  <r>
    <s v="INMS26"/>
    <x v="3"/>
    <x v="0"/>
    <x v="1026"/>
    <n v="10"/>
  </r>
  <r>
    <s v="IUSD07"/>
    <x v="2"/>
    <x v="0"/>
    <x v="1027"/>
    <n v="2"/>
  </r>
  <r>
    <s v="INMS24"/>
    <x v="3"/>
    <x v="0"/>
    <x v="1028"/>
    <n v="11"/>
  </r>
  <r>
    <s v="IWVL05"/>
    <x v="24"/>
    <x v="0"/>
    <x v="1029"/>
    <n v="5"/>
  </r>
  <r>
    <s v="INMX64"/>
    <x v="3"/>
    <x v="0"/>
    <x v="1030"/>
    <n v="11"/>
  </r>
  <r>
    <s v="ISNK12"/>
    <x v="1"/>
    <x v="0"/>
    <x v="1031"/>
    <n v="217"/>
  </r>
  <r>
    <s v="INMS13"/>
    <x v="3"/>
    <x v="0"/>
    <x v="1032"/>
    <n v="12"/>
  </r>
  <r>
    <s v="INAC08"/>
    <x v="3"/>
    <x v="0"/>
    <x v="1033"/>
    <n v="19"/>
  </r>
  <r>
    <s v="IUXL26"/>
    <x v="2"/>
    <x v="0"/>
    <x v="1034"/>
    <n v="12"/>
  </r>
  <r>
    <s v="INAC03"/>
    <x v="3"/>
    <x v="0"/>
    <x v="1035"/>
    <n v="20"/>
  </r>
  <r>
    <s v="INAC07"/>
    <x v="3"/>
    <x v="0"/>
    <x v="1036"/>
    <n v="20"/>
  </r>
  <r>
    <s v="INMS18"/>
    <x v="3"/>
    <x v="0"/>
    <x v="1037"/>
    <n v="11"/>
  </r>
  <r>
    <s v="INAC02"/>
    <x v="3"/>
    <x v="0"/>
    <x v="1038"/>
    <n v="20"/>
  </r>
  <r>
    <s v="IUSA11"/>
    <x v="2"/>
    <x v="0"/>
    <x v="1039"/>
    <n v="2"/>
  </r>
  <r>
    <s v="ISRZ47"/>
    <x v="1"/>
    <x v="0"/>
    <x v="1040"/>
    <n v="95"/>
  </r>
  <r>
    <s v="INMS20"/>
    <x v="3"/>
    <x v="0"/>
    <x v="1041"/>
    <n v="11"/>
  </r>
  <r>
    <s v="INMS15"/>
    <x v="3"/>
    <x v="0"/>
    <x v="1042"/>
    <n v="11"/>
  </r>
  <r>
    <s v="INMS53"/>
    <x v="3"/>
    <x v="0"/>
    <x v="1043"/>
    <n v="10"/>
  </r>
  <r>
    <s v="IUKA08"/>
    <x v="2"/>
    <x v="0"/>
    <x v="1044"/>
    <n v="2"/>
  </r>
  <r>
    <s v="UKUS50"/>
    <x v="37"/>
    <x v="3"/>
    <x v="1045"/>
    <n v="57"/>
  </r>
  <r>
    <s v="IUCN59"/>
    <x v="2"/>
    <x v="0"/>
    <x v="1046"/>
    <n v="15"/>
  </r>
  <r>
    <s v="INAX21"/>
    <x v="3"/>
    <x v="0"/>
    <x v="1047"/>
    <n v="20"/>
  </r>
  <r>
    <s v="INMC46"/>
    <x v="3"/>
    <x v="0"/>
    <x v="1048"/>
    <n v="10"/>
  </r>
  <r>
    <s v="ISMN01"/>
    <x v="1"/>
    <x v="0"/>
    <x v="1049"/>
    <n v="83"/>
  </r>
  <r>
    <s v="INMS50"/>
    <x v="3"/>
    <x v="0"/>
    <x v="1050"/>
    <n v="10"/>
  </r>
  <r>
    <s v="INMS21"/>
    <x v="3"/>
    <x v="0"/>
    <x v="1051"/>
    <n v="11"/>
  </r>
  <r>
    <s v="INMX63"/>
    <x v="3"/>
    <x v="0"/>
    <x v="1052"/>
    <n v="11"/>
  </r>
  <r>
    <s v="INMS25"/>
    <x v="3"/>
    <x v="0"/>
    <x v="1053"/>
    <n v="10"/>
  </r>
  <r>
    <s v="INMS52"/>
    <x v="3"/>
    <x v="0"/>
    <x v="1054"/>
    <n v="10"/>
  </r>
  <r>
    <s v="IUPA44"/>
    <x v="2"/>
    <x v="0"/>
    <x v="1055"/>
    <n v="240"/>
  </r>
  <r>
    <s v="INMS22"/>
    <x v="3"/>
    <x v="0"/>
    <x v="1056"/>
    <n v="11"/>
  </r>
  <r>
    <s v="INMS17"/>
    <x v="3"/>
    <x v="0"/>
    <x v="1057"/>
    <n v="11"/>
  </r>
  <r>
    <s v="INMS19"/>
    <x v="3"/>
    <x v="0"/>
    <x v="1058"/>
    <n v="11"/>
  </r>
  <r>
    <s v="ISSA16"/>
    <x v="1"/>
    <x v="0"/>
    <x v="1059"/>
    <n v="44"/>
  </r>
  <r>
    <s v="INMS16"/>
    <x v="3"/>
    <x v="0"/>
    <x v="1060"/>
    <n v="11"/>
  </r>
  <r>
    <s v="INBX13"/>
    <x v="3"/>
    <x v="0"/>
    <x v="1061"/>
    <n v="10"/>
  </r>
  <r>
    <s v="ISND40"/>
    <x v="1"/>
    <x v="0"/>
    <x v="1062"/>
    <n v="73"/>
  </r>
  <r>
    <s v="INAC11"/>
    <x v="3"/>
    <x v="0"/>
    <x v="1063"/>
    <n v="17"/>
  </r>
  <r>
    <s v="ISND20"/>
    <x v="1"/>
    <x v="0"/>
    <x v="1064"/>
    <n v="49"/>
  </r>
  <r>
    <s v="INBX14"/>
    <x v="3"/>
    <x v="0"/>
    <x v="1065"/>
    <n v="10"/>
  </r>
  <r>
    <s v="INBX24"/>
    <x v="3"/>
    <x v="0"/>
    <x v="1066"/>
    <n v="10"/>
  </r>
  <r>
    <s v="INMS47"/>
    <x v="3"/>
    <x v="0"/>
    <x v="1067"/>
    <n v="10"/>
  </r>
  <r>
    <s v="SNVD17"/>
    <x v="9"/>
    <x v="1"/>
    <x v="1068"/>
    <n v="691"/>
  </r>
  <r>
    <s v="ISIC20"/>
    <x v="1"/>
    <x v="0"/>
    <x v="1069"/>
    <n v="68"/>
  </r>
  <r>
    <s v="INMS51"/>
    <x v="3"/>
    <x v="0"/>
    <x v="1070"/>
    <n v="10"/>
  </r>
  <r>
    <s v="ISXD90"/>
    <x v="1"/>
    <x v="0"/>
    <x v="1071"/>
    <n v="48"/>
  </r>
  <r>
    <s v="SMCI01"/>
    <x v="29"/>
    <x v="1"/>
    <x v="1072"/>
    <n v="59"/>
  </r>
  <r>
    <s v="INAC10"/>
    <x v="3"/>
    <x v="0"/>
    <x v="1073"/>
    <n v="19"/>
  </r>
  <r>
    <s v="IUPC48"/>
    <x v="2"/>
    <x v="0"/>
    <x v="1074"/>
    <n v="24"/>
  </r>
  <r>
    <s v="IUCN81"/>
    <x v="2"/>
    <x v="0"/>
    <x v="1075"/>
    <n v="11"/>
  </r>
  <r>
    <s v="INMS37"/>
    <x v="3"/>
    <x v="0"/>
    <x v="1076"/>
    <n v="10"/>
  </r>
  <r>
    <s v="ISID20"/>
    <x v="1"/>
    <x v="0"/>
    <x v="1077"/>
    <n v="91"/>
  </r>
  <r>
    <s v="INMS48"/>
    <x v="3"/>
    <x v="0"/>
    <x v="1078"/>
    <n v="10"/>
  </r>
  <r>
    <s v="INMS39"/>
    <x v="3"/>
    <x v="0"/>
    <x v="1079"/>
    <n v="10"/>
  </r>
  <r>
    <s v="IUVD06"/>
    <x v="2"/>
    <x v="0"/>
    <x v="1080"/>
    <n v="7"/>
  </r>
  <r>
    <s v="SNVD45"/>
    <x v="9"/>
    <x v="1"/>
    <x v="1081"/>
    <n v="304"/>
  </r>
  <r>
    <s v="IXCS24"/>
    <x v="35"/>
    <x v="0"/>
    <x v="1082"/>
    <n v="10"/>
  </r>
  <r>
    <s v="IWRE17"/>
    <x v="24"/>
    <x v="0"/>
    <x v="1083"/>
    <n v="7"/>
  </r>
  <r>
    <s v="INMC45"/>
    <x v="3"/>
    <x v="0"/>
    <x v="1084"/>
    <n v="10"/>
  </r>
  <r>
    <s v="IWVH12"/>
    <x v="24"/>
    <x v="0"/>
    <x v="1085"/>
    <n v="3"/>
  </r>
  <r>
    <s v="ISND22"/>
    <x v="1"/>
    <x v="0"/>
    <x v="1086"/>
    <n v="49"/>
  </r>
  <r>
    <s v="INBX25"/>
    <x v="3"/>
    <x v="0"/>
    <x v="1087"/>
    <n v="9"/>
  </r>
  <r>
    <s v="INBX12"/>
    <x v="3"/>
    <x v="0"/>
    <x v="1088"/>
    <n v="10"/>
  </r>
  <r>
    <s v="ISMD23"/>
    <x v="1"/>
    <x v="0"/>
    <x v="1089"/>
    <n v="22"/>
  </r>
  <r>
    <s v="INMS27"/>
    <x v="3"/>
    <x v="0"/>
    <x v="1090"/>
    <n v="10"/>
  </r>
  <r>
    <s v="INMC47"/>
    <x v="3"/>
    <x v="0"/>
    <x v="1091"/>
    <n v="10"/>
  </r>
  <r>
    <s v="INBX26"/>
    <x v="3"/>
    <x v="0"/>
    <x v="1092"/>
    <n v="9"/>
  </r>
  <r>
    <s v="INMS46"/>
    <x v="3"/>
    <x v="0"/>
    <x v="1093"/>
    <n v="10"/>
  </r>
  <r>
    <s v="IUPT42"/>
    <x v="2"/>
    <x v="0"/>
    <x v="1094"/>
    <n v="96"/>
  </r>
  <r>
    <s v="IXCN02"/>
    <x v="35"/>
    <x v="0"/>
    <x v="1095"/>
    <n v="15"/>
  </r>
  <r>
    <s v="ISMD10"/>
    <x v="1"/>
    <x v="0"/>
    <x v="1096"/>
    <n v="94"/>
  </r>
  <r>
    <s v="PFXD06"/>
    <x v="36"/>
    <x v="2"/>
    <x v="1097"/>
    <n v="4"/>
  </r>
  <r>
    <s v="IUPA42"/>
    <x v="2"/>
    <x v="0"/>
    <x v="1098"/>
    <n v="285"/>
  </r>
  <r>
    <s v="INMS49"/>
    <x v="3"/>
    <x v="0"/>
    <x v="1099"/>
    <n v="10"/>
  </r>
  <r>
    <s v="INMS41"/>
    <x v="3"/>
    <x v="0"/>
    <x v="1100"/>
    <n v="10"/>
  </r>
  <r>
    <s v="INMS32"/>
    <x v="3"/>
    <x v="0"/>
    <x v="1101"/>
    <n v="10"/>
  </r>
  <r>
    <s v="INMS36"/>
    <x v="3"/>
    <x v="0"/>
    <x v="1102"/>
    <n v="10"/>
  </r>
  <r>
    <s v="IUPA52"/>
    <x v="2"/>
    <x v="0"/>
    <x v="1103"/>
    <n v="302"/>
  </r>
  <r>
    <s v="IUPC42"/>
    <x v="2"/>
    <x v="0"/>
    <x v="1104"/>
    <n v="24"/>
  </r>
  <r>
    <s v="ISND13"/>
    <x v="1"/>
    <x v="0"/>
    <x v="1105"/>
    <n v="33"/>
  </r>
  <r>
    <s v="ISXA22"/>
    <x v="1"/>
    <x v="0"/>
    <x v="1106"/>
    <n v="16"/>
  </r>
  <r>
    <s v="INMS35"/>
    <x v="3"/>
    <x v="0"/>
    <x v="1107"/>
    <n v="10"/>
  </r>
  <r>
    <s v="INBX19"/>
    <x v="3"/>
    <x v="0"/>
    <x v="1108"/>
    <n v="10"/>
  </r>
  <r>
    <s v="INMS44"/>
    <x v="3"/>
    <x v="0"/>
    <x v="1109"/>
    <n v="10"/>
  </r>
  <r>
    <s v="IUAS01"/>
    <x v="2"/>
    <x v="0"/>
    <x v="1110"/>
    <n v="200"/>
  </r>
  <r>
    <s v="ISND11"/>
    <x v="1"/>
    <x v="0"/>
    <x v="1111"/>
    <n v="36"/>
  </r>
  <r>
    <s v="INMS45"/>
    <x v="3"/>
    <x v="0"/>
    <x v="1112"/>
    <n v="10"/>
  </r>
  <r>
    <s v="INMS30"/>
    <x v="3"/>
    <x v="0"/>
    <x v="1113"/>
    <n v="10"/>
  </r>
  <r>
    <s v="INMS28"/>
    <x v="3"/>
    <x v="0"/>
    <x v="1114"/>
    <n v="10"/>
  </r>
  <r>
    <s v="ISND38"/>
    <x v="1"/>
    <x v="0"/>
    <x v="1115"/>
    <n v="28"/>
  </r>
  <r>
    <s v="INMS29"/>
    <x v="3"/>
    <x v="0"/>
    <x v="1116"/>
    <n v="10"/>
  </r>
  <r>
    <s v="INMS34"/>
    <x v="3"/>
    <x v="0"/>
    <x v="1117"/>
    <n v="10"/>
  </r>
  <r>
    <s v="INMS38"/>
    <x v="3"/>
    <x v="0"/>
    <x v="1117"/>
    <n v="10"/>
  </r>
  <r>
    <s v="INMS31"/>
    <x v="3"/>
    <x v="0"/>
    <x v="1118"/>
    <n v="10"/>
  </r>
  <r>
    <s v="INMS40"/>
    <x v="3"/>
    <x v="0"/>
    <x v="1119"/>
    <n v="10"/>
  </r>
  <r>
    <s v="INMS42"/>
    <x v="3"/>
    <x v="0"/>
    <x v="1120"/>
    <n v="10"/>
  </r>
  <r>
    <s v="INMS43"/>
    <x v="3"/>
    <x v="0"/>
    <x v="1120"/>
    <n v="10"/>
  </r>
  <r>
    <s v="INMS33"/>
    <x v="3"/>
    <x v="0"/>
    <x v="1121"/>
    <n v="10"/>
  </r>
  <r>
    <s v="INBX21"/>
    <x v="3"/>
    <x v="0"/>
    <x v="1122"/>
    <n v="10"/>
  </r>
  <r>
    <s v="IUPC43"/>
    <x v="2"/>
    <x v="0"/>
    <x v="1123"/>
    <n v="24"/>
  </r>
  <r>
    <s v="INBX22"/>
    <x v="3"/>
    <x v="0"/>
    <x v="1124"/>
    <n v="10"/>
  </r>
  <r>
    <s v="IUXK26"/>
    <x v="2"/>
    <x v="0"/>
    <x v="1125"/>
    <n v="12"/>
  </r>
  <r>
    <s v="SXPA50"/>
    <x v="4"/>
    <x v="1"/>
    <x v="1126"/>
    <n v="720"/>
  </r>
  <r>
    <s v="INAS02"/>
    <x v="3"/>
    <x v="0"/>
    <x v="1127"/>
    <n v="12"/>
  </r>
  <r>
    <s v="INAC12"/>
    <x v="3"/>
    <x v="0"/>
    <x v="1128"/>
    <n v="17"/>
  </r>
  <r>
    <s v="INBX15"/>
    <x v="3"/>
    <x v="0"/>
    <x v="1129"/>
    <n v="10"/>
  </r>
  <r>
    <s v="INBX28"/>
    <x v="3"/>
    <x v="0"/>
    <x v="1130"/>
    <n v="9"/>
  </r>
  <r>
    <s v="INMC49"/>
    <x v="3"/>
    <x v="0"/>
    <x v="1131"/>
    <n v="9"/>
  </r>
  <r>
    <s v="IUKD14"/>
    <x v="2"/>
    <x v="0"/>
    <x v="1132"/>
    <n v="4"/>
  </r>
  <r>
    <s v="INBX29"/>
    <x v="3"/>
    <x v="0"/>
    <x v="1133"/>
    <n v="9"/>
  </r>
  <r>
    <s v="IUCS42"/>
    <x v="2"/>
    <x v="0"/>
    <x v="1134"/>
    <n v="9"/>
  </r>
  <r>
    <s v="INBX23"/>
    <x v="3"/>
    <x v="0"/>
    <x v="1135"/>
    <n v="10"/>
  </r>
  <r>
    <s v="IUKD04"/>
    <x v="2"/>
    <x v="0"/>
    <x v="1136"/>
    <n v="4"/>
  </r>
  <r>
    <s v="ISND12"/>
    <x v="1"/>
    <x v="0"/>
    <x v="1137"/>
    <n v="33"/>
  </r>
  <r>
    <s v="IWVI09"/>
    <x v="24"/>
    <x v="0"/>
    <x v="1138"/>
    <n v="2"/>
  </r>
  <r>
    <s v="IUVI09"/>
    <x v="2"/>
    <x v="0"/>
    <x v="1139"/>
    <n v="2"/>
  </r>
  <r>
    <s v="IWVE20"/>
    <x v="24"/>
    <x v="0"/>
    <x v="1140"/>
    <n v="2"/>
  </r>
  <r>
    <s v="IUVE20"/>
    <x v="2"/>
    <x v="0"/>
    <x v="1141"/>
    <n v="2"/>
  </r>
  <r>
    <s v="IWVE21"/>
    <x v="24"/>
    <x v="0"/>
    <x v="1142"/>
    <n v="2"/>
  </r>
  <r>
    <s v="IUVE21"/>
    <x v="2"/>
    <x v="0"/>
    <x v="1143"/>
    <n v="2"/>
  </r>
  <r>
    <s v="SIMX01"/>
    <x v="34"/>
    <x v="1"/>
    <x v="1144"/>
    <n v="40"/>
  </r>
  <r>
    <s v="SXMX50"/>
    <x v="4"/>
    <x v="1"/>
    <x v="1145"/>
    <n v="326"/>
  </r>
  <r>
    <s v="INMC48"/>
    <x v="3"/>
    <x v="0"/>
    <x v="1146"/>
    <n v="9"/>
  </r>
  <r>
    <s v="ISSD02"/>
    <x v="1"/>
    <x v="0"/>
    <x v="1147"/>
    <n v="71"/>
  </r>
  <r>
    <s v="INBX27"/>
    <x v="3"/>
    <x v="0"/>
    <x v="1148"/>
    <n v="9"/>
  </r>
  <r>
    <s v="INBX18"/>
    <x v="3"/>
    <x v="0"/>
    <x v="1149"/>
    <n v="10"/>
  </r>
  <r>
    <s v="IUSA07"/>
    <x v="2"/>
    <x v="0"/>
    <x v="1150"/>
    <n v="7"/>
  </r>
  <r>
    <s v="INHS23"/>
    <x v="3"/>
    <x v="0"/>
    <x v="1151"/>
    <n v="8"/>
  </r>
  <r>
    <s v="HJNM88"/>
    <x v="18"/>
    <x v="5"/>
    <x v="1152"/>
    <n v="1"/>
  </r>
  <r>
    <s v="HJNN88"/>
    <x v="18"/>
    <x v="5"/>
    <x v="1152"/>
    <n v="1"/>
  </r>
  <r>
    <s v="HJNO88"/>
    <x v="18"/>
    <x v="5"/>
    <x v="1152"/>
    <n v="1"/>
  </r>
  <r>
    <s v="HJNP88"/>
    <x v="18"/>
    <x v="5"/>
    <x v="1152"/>
    <n v="1"/>
  </r>
  <r>
    <s v="HJNQ88"/>
    <x v="18"/>
    <x v="5"/>
    <x v="1152"/>
    <n v="1"/>
  </r>
  <r>
    <s v="HJNR88"/>
    <x v="18"/>
    <x v="5"/>
    <x v="1152"/>
    <n v="1"/>
  </r>
  <r>
    <s v="HJNS88"/>
    <x v="18"/>
    <x v="5"/>
    <x v="1152"/>
    <n v="1"/>
  </r>
  <r>
    <s v="HJNW88"/>
    <x v="18"/>
    <x v="5"/>
    <x v="1152"/>
    <n v="1"/>
  </r>
  <r>
    <s v="HJNX88"/>
    <x v="18"/>
    <x v="5"/>
    <x v="1152"/>
    <n v="1"/>
  </r>
  <r>
    <s v="HMNM88"/>
    <x v="17"/>
    <x v="5"/>
    <x v="1153"/>
    <n v="1"/>
  </r>
  <r>
    <s v="HMNN88"/>
    <x v="17"/>
    <x v="5"/>
    <x v="1153"/>
    <n v="1"/>
  </r>
  <r>
    <s v="HMNO88"/>
    <x v="17"/>
    <x v="5"/>
    <x v="1153"/>
    <n v="1"/>
  </r>
  <r>
    <s v="HMNP88"/>
    <x v="17"/>
    <x v="5"/>
    <x v="1153"/>
    <n v="1"/>
  </r>
  <r>
    <s v="HMNQ88"/>
    <x v="17"/>
    <x v="5"/>
    <x v="1153"/>
    <n v="1"/>
  </r>
  <r>
    <s v="HMNR88"/>
    <x v="17"/>
    <x v="5"/>
    <x v="1153"/>
    <n v="1"/>
  </r>
  <r>
    <s v="HMNS88"/>
    <x v="17"/>
    <x v="5"/>
    <x v="1153"/>
    <n v="1"/>
  </r>
  <r>
    <s v="HMNW88"/>
    <x v="17"/>
    <x v="5"/>
    <x v="1153"/>
    <n v="1"/>
  </r>
  <r>
    <s v="HMNX88"/>
    <x v="17"/>
    <x v="5"/>
    <x v="1153"/>
    <n v="1"/>
  </r>
  <r>
    <s v="HZNM88"/>
    <x v="20"/>
    <x v="5"/>
    <x v="1153"/>
    <n v="1"/>
  </r>
  <r>
    <s v="HZNN88"/>
    <x v="20"/>
    <x v="5"/>
    <x v="1153"/>
    <n v="1"/>
  </r>
  <r>
    <s v="HZNO88"/>
    <x v="20"/>
    <x v="5"/>
    <x v="1153"/>
    <n v="1"/>
  </r>
  <r>
    <s v="HZNP88"/>
    <x v="20"/>
    <x v="5"/>
    <x v="1153"/>
    <n v="1"/>
  </r>
  <r>
    <s v="HZNQ88"/>
    <x v="20"/>
    <x v="5"/>
    <x v="1153"/>
    <n v="1"/>
  </r>
  <r>
    <s v="HZNR88"/>
    <x v="20"/>
    <x v="5"/>
    <x v="1153"/>
    <n v="1"/>
  </r>
  <r>
    <s v="HZNS88"/>
    <x v="20"/>
    <x v="5"/>
    <x v="1153"/>
    <n v="1"/>
  </r>
  <r>
    <s v="HZNW88"/>
    <x v="20"/>
    <x v="5"/>
    <x v="1153"/>
    <n v="1"/>
  </r>
  <r>
    <s v="HZNX88"/>
    <x v="20"/>
    <x v="5"/>
    <x v="1153"/>
    <n v="1"/>
  </r>
  <r>
    <s v="INBX20"/>
    <x v="3"/>
    <x v="0"/>
    <x v="1154"/>
    <n v="10"/>
  </r>
  <r>
    <s v="IUXL27"/>
    <x v="2"/>
    <x v="0"/>
    <x v="1155"/>
    <n v="11"/>
  </r>
  <r>
    <s v="IUPD51"/>
    <x v="2"/>
    <x v="0"/>
    <x v="1156"/>
    <n v="600"/>
  </r>
  <r>
    <s v="IWVL06"/>
    <x v="24"/>
    <x v="0"/>
    <x v="1157"/>
    <n v="2"/>
  </r>
  <r>
    <s v="SACN59"/>
    <x v="5"/>
    <x v="1"/>
    <x v="1158"/>
    <n v="278"/>
  </r>
  <r>
    <s v="SZPN01"/>
    <x v="12"/>
    <x v="1"/>
    <x v="1159"/>
    <n v="216"/>
  </r>
  <r>
    <s v="ISST01"/>
    <x v="1"/>
    <x v="0"/>
    <x v="1160"/>
    <n v="36"/>
  </r>
  <r>
    <s v="SOJM10"/>
    <x v="11"/>
    <x v="1"/>
    <x v="1161"/>
    <n v="288"/>
  </r>
  <r>
    <s v="ISMN02"/>
    <x v="1"/>
    <x v="0"/>
    <x v="1162"/>
    <n v="42"/>
  </r>
  <r>
    <s v="SMVX50"/>
    <x v="29"/>
    <x v="1"/>
    <x v="1163"/>
    <n v="79"/>
  </r>
  <r>
    <s v="ISND31"/>
    <x v="1"/>
    <x v="0"/>
    <x v="1164"/>
    <n v="35"/>
  </r>
  <r>
    <s v="SSVX05"/>
    <x v="8"/>
    <x v="1"/>
    <x v="1165"/>
    <n v="815"/>
  </r>
  <r>
    <s v="ISND14"/>
    <x v="1"/>
    <x v="0"/>
    <x v="1166"/>
    <n v="16"/>
  </r>
  <r>
    <s v="ISNN25"/>
    <x v="1"/>
    <x v="0"/>
    <x v="1167"/>
    <n v="64"/>
  </r>
  <r>
    <s v="SXDL22"/>
    <x v="4"/>
    <x v="1"/>
    <x v="1168"/>
    <n v="42"/>
  </r>
  <r>
    <s v="ISND28"/>
    <x v="1"/>
    <x v="0"/>
    <x v="1169"/>
    <n v="28"/>
  </r>
  <r>
    <s v="IUPC50"/>
    <x v="2"/>
    <x v="0"/>
    <x v="1170"/>
    <n v="24"/>
  </r>
  <r>
    <s v="IUAX06"/>
    <x v="2"/>
    <x v="0"/>
    <x v="1171"/>
    <n v="281"/>
  </r>
  <r>
    <s v="INMC50"/>
    <x v="3"/>
    <x v="0"/>
    <x v="1172"/>
    <n v="9"/>
  </r>
  <r>
    <s v="ISID42"/>
    <x v="1"/>
    <x v="0"/>
    <x v="1173"/>
    <n v="54"/>
  </r>
  <r>
    <s v="ISMN03"/>
    <x v="1"/>
    <x v="0"/>
    <x v="1174"/>
    <n v="42"/>
  </r>
  <r>
    <s v="IUPA75"/>
    <x v="2"/>
    <x v="0"/>
    <x v="1175"/>
    <n v="912"/>
  </r>
  <r>
    <s v="IOBL13"/>
    <x v="7"/>
    <x v="0"/>
    <x v="1176"/>
    <n v="49"/>
  </r>
  <r>
    <s v="INHC25"/>
    <x v="3"/>
    <x v="0"/>
    <x v="1177"/>
    <n v="6"/>
  </r>
  <r>
    <s v="INBX30"/>
    <x v="3"/>
    <x v="0"/>
    <x v="1178"/>
    <n v="9"/>
  </r>
  <r>
    <s v="SXSK50"/>
    <x v="4"/>
    <x v="1"/>
    <x v="1179"/>
    <n v="480"/>
  </r>
  <r>
    <s v="IUXJ28"/>
    <x v="2"/>
    <x v="0"/>
    <x v="1180"/>
    <n v="11"/>
  </r>
  <r>
    <s v="IUCN64"/>
    <x v="2"/>
    <x v="0"/>
    <x v="1181"/>
    <n v="8"/>
  </r>
  <r>
    <s v="SAUS52"/>
    <x v="5"/>
    <x v="1"/>
    <x v="1182"/>
    <n v="164"/>
  </r>
  <r>
    <s v="ISSS01"/>
    <x v="1"/>
    <x v="0"/>
    <x v="1183"/>
    <n v="71"/>
  </r>
  <r>
    <s v="SMSN01"/>
    <x v="29"/>
    <x v="1"/>
    <x v="1184"/>
    <n v="38"/>
  </r>
  <r>
    <s v="INMS54"/>
    <x v="3"/>
    <x v="0"/>
    <x v="1185"/>
    <n v="8"/>
  </r>
  <r>
    <s v="INAC15"/>
    <x v="3"/>
    <x v="0"/>
    <x v="1186"/>
    <n v="13"/>
  </r>
  <r>
    <s v="IXCS02"/>
    <x v="35"/>
    <x v="0"/>
    <x v="1187"/>
    <n v="16"/>
  </r>
  <r>
    <s v="INMC52"/>
    <x v="3"/>
    <x v="0"/>
    <x v="1188"/>
    <n v="7"/>
  </r>
  <r>
    <s v="INBX35"/>
    <x v="3"/>
    <x v="0"/>
    <x v="1189"/>
    <n v="8"/>
  </r>
  <r>
    <s v="INAS04"/>
    <x v="3"/>
    <x v="0"/>
    <x v="1190"/>
    <n v="12"/>
  </r>
  <r>
    <s v="ISND29"/>
    <x v="1"/>
    <x v="0"/>
    <x v="1191"/>
    <n v="25"/>
  </r>
  <r>
    <s v="SMUS04"/>
    <x v="29"/>
    <x v="1"/>
    <x v="1192"/>
    <n v="31"/>
  </r>
  <r>
    <s v="ISNK23"/>
    <x v="1"/>
    <x v="0"/>
    <x v="1193"/>
    <n v="19"/>
  </r>
  <r>
    <s v="IUPD40"/>
    <x v="2"/>
    <x v="0"/>
    <x v="1194"/>
    <n v="469"/>
  </r>
  <r>
    <s v="INAS17"/>
    <x v="3"/>
    <x v="0"/>
    <x v="1195"/>
    <n v="10"/>
  </r>
  <r>
    <s v="ISND34"/>
    <x v="1"/>
    <x v="0"/>
    <x v="1196"/>
    <n v="17"/>
  </r>
  <r>
    <s v="ISND27"/>
    <x v="1"/>
    <x v="0"/>
    <x v="1197"/>
    <n v="55"/>
  </r>
  <r>
    <s v="ISND32"/>
    <x v="1"/>
    <x v="0"/>
    <x v="1198"/>
    <n v="16"/>
  </r>
  <r>
    <s v="INHC22"/>
    <x v="3"/>
    <x v="0"/>
    <x v="1199"/>
    <n v="7"/>
  </r>
  <r>
    <s v="INBX31"/>
    <x v="3"/>
    <x v="0"/>
    <x v="1200"/>
    <n v="8"/>
  </r>
  <r>
    <s v="SXDL21"/>
    <x v="4"/>
    <x v="1"/>
    <x v="1201"/>
    <n v="65"/>
  </r>
  <r>
    <s v="ISIC21"/>
    <x v="1"/>
    <x v="0"/>
    <x v="1202"/>
    <n v="104"/>
  </r>
  <r>
    <s v="IUPC46"/>
    <x v="2"/>
    <x v="0"/>
    <x v="1203"/>
    <n v="24"/>
  </r>
  <r>
    <s v="ISNN21"/>
    <x v="1"/>
    <x v="0"/>
    <x v="1204"/>
    <n v="123"/>
  </r>
  <r>
    <s v="SAUS41"/>
    <x v="5"/>
    <x v="1"/>
    <x v="1205"/>
    <n v="208"/>
  </r>
  <r>
    <s v="IUKB01"/>
    <x v="2"/>
    <x v="0"/>
    <x v="1206"/>
    <n v="38"/>
  </r>
  <r>
    <s v="ISNK05"/>
    <x v="1"/>
    <x v="0"/>
    <x v="1207"/>
    <n v="34"/>
  </r>
  <r>
    <s v="IUPC49"/>
    <x v="2"/>
    <x v="0"/>
    <x v="1208"/>
    <n v="24"/>
  </r>
  <r>
    <s v="IUAE01"/>
    <x v="2"/>
    <x v="0"/>
    <x v="1209"/>
    <n v="147"/>
  </r>
  <r>
    <s v="IUPA50"/>
    <x v="2"/>
    <x v="0"/>
    <x v="1210"/>
    <n v="257"/>
  </r>
  <r>
    <s v="INAC13"/>
    <x v="3"/>
    <x v="0"/>
    <x v="1211"/>
    <n v="14"/>
  </r>
  <r>
    <s v="INHS24"/>
    <x v="3"/>
    <x v="0"/>
    <x v="1212"/>
    <n v="7"/>
  </r>
  <r>
    <s v="SIZA50"/>
    <x v="34"/>
    <x v="1"/>
    <x v="1213"/>
    <n v="119"/>
  </r>
  <r>
    <s v="SZID42"/>
    <x v="12"/>
    <x v="1"/>
    <x v="1214"/>
    <n v="240"/>
  </r>
  <r>
    <s v="INMS62"/>
    <x v="3"/>
    <x v="0"/>
    <x v="1215"/>
    <n v="6"/>
  </r>
  <r>
    <s v="SZMS40"/>
    <x v="12"/>
    <x v="1"/>
    <x v="1216"/>
    <n v="240"/>
  </r>
  <r>
    <s v="SZID45"/>
    <x v="12"/>
    <x v="1"/>
    <x v="1217"/>
    <n v="240"/>
  </r>
  <r>
    <s v="IUSC02"/>
    <x v="2"/>
    <x v="0"/>
    <x v="1218"/>
    <n v="23"/>
  </r>
  <r>
    <s v="ISMA01"/>
    <x v="1"/>
    <x v="0"/>
    <x v="1219"/>
    <n v="78"/>
  </r>
  <r>
    <s v="SXDL48"/>
    <x v="4"/>
    <x v="1"/>
    <x v="1220"/>
    <n v="36"/>
  </r>
  <r>
    <s v="IUVE22"/>
    <x v="2"/>
    <x v="0"/>
    <x v="1221"/>
    <n v="2"/>
  </r>
  <r>
    <s v="ISNN23"/>
    <x v="1"/>
    <x v="0"/>
    <x v="1222"/>
    <n v="79"/>
  </r>
  <r>
    <s v="SMRO01"/>
    <x v="29"/>
    <x v="1"/>
    <x v="1223"/>
    <n v="53"/>
  </r>
  <r>
    <s v="SOVX05"/>
    <x v="11"/>
    <x v="1"/>
    <x v="1224"/>
    <n v="11"/>
  </r>
  <r>
    <s v="IUJB01"/>
    <x v="2"/>
    <x v="0"/>
    <x v="1225"/>
    <n v="56"/>
  </r>
  <r>
    <s v="IUKA01"/>
    <x v="2"/>
    <x v="0"/>
    <x v="1226"/>
    <n v="12"/>
  </r>
  <r>
    <s v="IUVL09"/>
    <x v="2"/>
    <x v="0"/>
    <x v="1227"/>
    <n v="5"/>
  </r>
  <r>
    <s v="INBX33"/>
    <x v="3"/>
    <x v="0"/>
    <x v="1228"/>
    <n v="8"/>
  </r>
  <r>
    <s v="INBX32"/>
    <x v="3"/>
    <x v="0"/>
    <x v="1229"/>
    <n v="8"/>
  </r>
  <r>
    <s v="INAS03"/>
    <x v="3"/>
    <x v="0"/>
    <x v="1230"/>
    <n v="12"/>
  </r>
  <r>
    <s v="INBX34"/>
    <x v="3"/>
    <x v="0"/>
    <x v="1231"/>
    <n v="8"/>
  </r>
  <r>
    <s v="IUPC44"/>
    <x v="2"/>
    <x v="0"/>
    <x v="1232"/>
    <n v="24"/>
  </r>
  <r>
    <s v="INHC23"/>
    <x v="3"/>
    <x v="0"/>
    <x v="1233"/>
    <n v="6"/>
  </r>
  <r>
    <s v="SIVF30"/>
    <x v="34"/>
    <x v="1"/>
    <x v="1234"/>
    <n v="163"/>
  </r>
  <r>
    <s v="SNPL01"/>
    <x v="9"/>
    <x v="1"/>
    <x v="1235"/>
    <n v="36"/>
  </r>
  <r>
    <s v="IWRA07"/>
    <x v="24"/>
    <x v="0"/>
    <x v="1236"/>
    <n v="8"/>
  </r>
  <r>
    <s v="ISMD02"/>
    <x v="1"/>
    <x v="0"/>
    <x v="1237"/>
    <n v="49"/>
  </r>
  <r>
    <s v="IUPA51"/>
    <x v="2"/>
    <x v="0"/>
    <x v="1238"/>
    <n v="205"/>
  </r>
  <r>
    <s v="IUSV42"/>
    <x v="2"/>
    <x v="0"/>
    <x v="1239"/>
    <n v="36"/>
  </r>
  <r>
    <s v="INAS08"/>
    <x v="3"/>
    <x v="0"/>
    <x v="1240"/>
    <n v="11"/>
  </r>
  <r>
    <s v="ISND10"/>
    <x v="1"/>
    <x v="0"/>
    <x v="1241"/>
    <n v="59"/>
  </r>
  <r>
    <s v="INHC24"/>
    <x v="3"/>
    <x v="0"/>
    <x v="1242"/>
    <n v="6"/>
  </r>
  <r>
    <s v="IUSA08"/>
    <x v="2"/>
    <x v="0"/>
    <x v="1243"/>
    <n v="1"/>
  </r>
  <r>
    <s v="IUSZ42"/>
    <x v="2"/>
    <x v="0"/>
    <x v="1244"/>
    <n v="36"/>
  </r>
  <r>
    <s v="INAS05"/>
    <x v="3"/>
    <x v="0"/>
    <x v="1245"/>
    <n v="12"/>
  </r>
  <r>
    <s v="INMC55"/>
    <x v="3"/>
    <x v="0"/>
    <x v="1246"/>
    <n v="6"/>
  </r>
  <r>
    <s v="INBX39"/>
    <x v="3"/>
    <x v="0"/>
    <x v="1247"/>
    <n v="7"/>
  </r>
  <r>
    <s v="IXCS25"/>
    <x v="35"/>
    <x v="0"/>
    <x v="1248"/>
    <n v="7"/>
  </r>
  <r>
    <s v="IUCS43"/>
    <x v="2"/>
    <x v="0"/>
    <x v="1249"/>
    <n v="7"/>
  </r>
  <r>
    <s v="INBX36"/>
    <x v="3"/>
    <x v="0"/>
    <x v="1250"/>
    <n v="7"/>
  </r>
  <r>
    <s v="ISMD11"/>
    <x v="1"/>
    <x v="0"/>
    <x v="1251"/>
    <n v="53"/>
  </r>
  <r>
    <s v="IUPC45"/>
    <x v="2"/>
    <x v="0"/>
    <x v="1252"/>
    <n v="24"/>
  </r>
  <r>
    <s v="SOVD02"/>
    <x v="11"/>
    <x v="1"/>
    <x v="1253"/>
    <n v="7"/>
  </r>
  <r>
    <s v="INHS25"/>
    <x v="3"/>
    <x v="0"/>
    <x v="1254"/>
    <n v="6"/>
  </r>
  <r>
    <s v="INMS56"/>
    <x v="3"/>
    <x v="0"/>
    <x v="1255"/>
    <n v="7"/>
  </r>
  <r>
    <s v="IUKD08"/>
    <x v="2"/>
    <x v="0"/>
    <x v="1256"/>
    <n v="2"/>
  </r>
  <r>
    <s v="SAUS44"/>
    <x v="5"/>
    <x v="1"/>
    <x v="1257"/>
    <n v="178"/>
  </r>
  <r>
    <s v="ISNK22"/>
    <x v="1"/>
    <x v="0"/>
    <x v="1258"/>
    <n v="19"/>
  </r>
  <r>
    <s v="ISMC40"/>
    <x v="1"/>
    <x v="0"/>
    <x v="1259"/>
    <n v="65"/>
  </r>
  <r>
    <s v="ISMC02"/>
    <x v="1"/>
    <x v="0"/>
    <x v="1260"/>
    <n v="58"/>
  </r>
  <r>
    <s v="IUPA47"/>
    <x v="2"/>
    <x v="0"/>
    <x v="1261"/>
    <n v="240"/>
  </r>
  <r>
    <s v="INAS07"/>
    <x v="3"/>
    <x v="0"/>
    <x v="1262"/>
    <n v="11"/>
  </r>
  <r>
    <s v="INMS55"/>
    <x v="3"/>
    <x v="0"/>
    <x v="1263"/>
    <n v="7"/>
  </r>
  <r>
    <s v="ISND02"/>
    <x v="1"/>
    <x v="0"/>
    <x v="1264"/>
    <n v="50"/>
  </r>
  <r>
    <s v="ISNN24"/>
    <x v="1"/>
    <x v="0"/>
    <x v="1265"/>
    <n v="48"/>
  </r>
  <r>
    <s v="IWVH13"/>
    <x v="24"/>
    <x v="0"/>
    <x v="1266"/>
    <n v="2"/>
  </r>
  <r>
    <s v="ISNN26"/>
    <x v="1"/>
    <x v="0"/>
    <x v="1267"/>
    <n v="78"/>
  </r>
  <r>
    <s v="ISIC40"/>
    <x v="1"/>
    <x v="0"/>
    <x v="1268"/>
    <n v="56"/>
  </r>
  <r>
    <s v="INHS26"/>
    <x v="3"/>
    <x v="0"/>
    <x v="1269"/>
    <n v="6"/>
  </r>
  <r>
    <s v="ISNK25"/>
    <x v="1"/>
    <x v="0"/>
    <x v="1270"/>
    <n v="21"/>
  </r>
  <r>
    <s v="IWVE22"/>
    <x v="24"/>
    <x v="0"/>
    <x v="1271"/>
    <n v="2"/>
  </r>
  <r>
    <s v="INAC14"/>
    <x v="3"/>
    <x v="0"/>
    <x v="1272"/>
    <n v="13"/>
  </r>
  <r>
    <s v="SICI01"/>
    <x v="34"/>
    <x v="1"/>
    <x v="1273"/>
    <n v="50"/>
  </r>
  <r>
    <s v="IUPC41"/>
    <x v="2"/>
    <x v="0"/>
    <x v="1274"/>
    <n v="24"/>
  </r>
  <r>
    <s v="INHC26"/>
    <x v="3"/>
    <x v="0"/>
    <x v="1275"/>
    <n v="6"/>
  </r>
  <r>
    <s v="INMC51"/>
    <x v="3"/>
    <x v="0"/>
    <x v="1276"/>
    <n v="8"/>
  </r>
  <r>
    <s v="ISMN05"/>
    <x v="1"/>
    <x v="0"/>
    <x v="1277"/>
    <n v="35"/>
  </r>
  <r>
    <s v="IURL07"/>
    <x v="2"/>
    <x v="0"/>
    <x v="1278"/>
    <n v="11"/>
  </r>
  <r>
    <s v="SXDL23"/>
    <x v="4"/>
    <x v="1"/>
    <x v="1279"/>
    <n v="41"/>
  </r>
  <r>
    <s v="IWRH17"/>
    <x v="24"/>
    <x v="0"/>
    <x v="1280"/>
    <n v="3"/>
  </r>
  <r>
    <s v="ISNA21"/>
    <x v="1"/>
    <x v="0"/>
    <x v="1281"/>
    <n v="39"/>
  </r>
  <r>
    <s v="SEEQ40"/>
    <x v="25"/>
    <x v="1"/>
    <x v="1282"/>
    <n v="288"/>
  </r>
  <r>
    <s v="ISMD42"/>
    <x v="1"/>
    <x v="0"/>
    <x v="1283"/>
    <n v="41"/>
  </r>
  <r>
    <s v="SXDL46"/>
    <x v="4"/>
    <x v="1"/>
    <x v="1284"/>
    <n v="36"/>
  </r>
  <r>
    <s v="INMC62"/>
    <x v="3"/>
    <x v="0"/>
    <x v="1285"/>
    <n v="6"/>
  </r>
  <r>
    <s v="INBX37"/>
    <x v="3"/>
    <x v="0"/>
    <x v="1286"/>
    <n v="7"/>
  </r>
  <r>
    <s v="IUKD06"/>
    <x v="2"/>
    <x v="0"/>
    <x v="1287"/>
    <n v="4"/>
  </r>
  <r>
    <s v="INBX38"/>
    <x v="3"/>
    <x v="0"/>
    <x v="1288"/>
    <n v="7"/>
  </r>
  <r>
    <s v="SAUS31"/>
    <x v="5"/>
    <x v="1"/>
    <x v="1289"/>
    <n v="119"/>
  </r>
  <r>
    <s v="INAS06"/>
    <x v="3"/>
    <x v="0"/>
    <x v="1290"/>
    <n v="11"/>
  </r>
  <r>
    <s v="IUSV54"/>
    <x v="2"/>
    <x v="0"/>
    <x v="1291"/>
    <n v="60"/>
  </r>
  <r>
    <s v="SNCZ01"/>
    <x v="9"/>
    <x v="1"/>
    <x v="1292"/>
    <n v="64"/>
  </r>
  <r>
    <s v="IUSZ54"/>
    <x v="2"/>
    <x v="0"/>
    <x v="1293"/>
    <n v="60"/>
  </r>
  <r>
    <s v="SMFR04"/>
    <x v="29"/>
    <x v="1"/>
    <x v="1294"/>
    <n v="30"/>
  </r>
  <r>
    <s v="INAC16"/>
    <x v="3"/>
    <x v="0"/>
    <x v="1295"/>
    <n v="10"/>
  </r>
  <r>
    <s v="ISIN01"/>
    <x v="1"/>
    <x v="0"/>
    <x v="1296"/>
    <n v="54"/>
  </r>
  <r>
    <s v="SZFJ40"/>
    <x v="12"/>
    <x v="1"/>
    <x v="1297"/>
    <n v="240"/>
  </r>
  <r>
    <s v="SZBM45"/>
    <x v="12"/>
    <x v="1"/>
    <x v="1298"/>
    <n v="240"/>
  </r>
  <r>
    <s v="IUKD07"/>
    <x v="2"/>
    <x v="0"/>
    <x v="1299"/>
    <n v="2"/>
  </r>
  <r>
    <s v="SAUS42"/>
    <x v="5"/>
    <x v="1"/>
    <x v="1300"/>
    <n v="140"/>
  </r>
  <r>
    <s v="INMS61"/>
    <x v="3"/>
    <x v="0"/>
    <x v="1301"/>
    <n v="6"/>
  </r>
  <r>
    <s v="SNNL01"/>
    <x v="9"/>
    <x v="1"/>
    <x v="1302"/>
    <n v="53"/>
  </r>
  <r>
    <s v="SOCS10"/>
    <x v="11"/>
    <x v="1"/>
    <x v="1303"/>
    <n v="546"/>
  </r>
  <r>
    <s v="INMS63"/>
    <x v="3"/>
    <x v="0"/>
    <x v="1304"/>
    <n v="6"/>
  </r>
  <r>
    <s v="SAUS54"/>
    <x v="5"/>
    <x v="1"/>
    <x v="1305"/>
    <n v="164"/>
  </r>
  <r>
    <s v="INBX41"/>
    <x v="3"/>
    <x v="0"/>
    <x v="1306"/>
    <n v="6"/>
  </r>
  <r>
    <s v="IOBD13"/>
    <x v="7"/>
    <x v="0"/>
    <x v="1307"/>
    <n v="45"/>
  </r>
  <r>
    <s v="SOVX92"/>
    <x v="11"/>
    <x v="1"/>
    <x v="1308"/>
    <n v="9"/>
  </r>
  <r>
    <s v="ISID11"/>
    <x v="1"/>
    <x v="0"/>
    <x v="1309"/>
    <n v="32"/>
  </r>
  <r>
    <s v="ISMD40"/>
    <x v="1"/>
    <x v="0"/>
    <x v="1310"/>
    <n v="52"/>
  </r>
  <r>
    <s v="INMC59"/>
    <x v="3"/>
    <x v="0"/>
    <x v="1311"/>
    <n v="6"/>
  </r>
  <r>
    <s v="ISNK24"/>
    <x v="1"/>
    <x v="0"/>
    <x v="1312"/>
    <n v="20"/>
  </r>
  <r>
    <s v="INAS09"/>
    <x v="3"/>
    <x v="0"/>
    <x v="1313"/>
    <n v="10"/>
  </r>
  <r>
    <s v="INAS16"/>
    <x v="3"/>
    <x v="0"/>
    <x v="1314"/>
    <n v="10"/>
  </r>
  <r>
    <s v="IUCS59"/>
    <x v="2"/>
    <x v="0"/>
    <x v="1315"/>
    <n v="9"/>
  </r>
  <r>
    <s v="INMC57"/>
    <x v="3"/>
    <x v="0"/>
    <x v="1316"/>
    <n v="6"/>
  </r>
  <r>
    <s v="INMC60"/>
    <x v="3"/>
    <x v="0"/>
    <x v="1317"/>
    <n v="6"/>
  </r>
  <r>
    <s v="IUKD05"/>
    <x v="2"/>
    <x v="0"/>
    <x v="1318"/>
    <n v="3"/>
  </r>
  <r>
    <s v="IUSD10"/>
    <x v="2"/>
    <x v="0"/>
    <x v="1319"/>
    <n v="10"/>
  </r>
  <r>
    <s v="IUXK27"/>
    <x v="2"/>
    <x v="0"/>
    <x v="1320"/>
    <n v="9"/>
  </r>
  <r>
    <s v="IUKA06"/>
    <x v="2"/>
    <x v="0"/>
    <x v="1321"/>
    <n v="4"/>
  </r>
  <r>
    <s v="ISID01"/>
    <x v="1"/>
    <x v="0"/>
    <x v="1322"/>
    <n v="40"/>
  </r>
  <r>
    <s v="IUPA54"/>
    <x v="2"/>
    <x v="0"/>
    <x v="1323"/>
    <n v="161"/>
  </r>
  <r>
    <s v="SXDL49"/>
    <x v="4"/>
    <x v="1"/>
    <x v="1324"/>
    <n v="35"/>
  </r>
  <r>
    <s v="SNSN21"/>
    <x v="9"/>
    <x v="1"/>
    <x v="1325"/>
    <n v="17"/>
  </r>
  <r>
    <s v="ISIN02"/>
    <x v="1"/>
    <x v="0"/>
    <x v="1326"/>
    <n v="31"/>
  </r>
  <r>
    <s v="IUCS75"/>
    <x v="2"/>
    <x v="0"/>
    <x v="1327"/>
    <n v="9"/>
  </r>
  <r>
    <s v="SSVX07"/>
    <x v="8"/>
    <x v="1"/>
    <x v="1328"/>
    <n v="158"/>
  </r>
  <r>
    <s v="INAC17"/>
    <x v="3"/>
    <x v="0"/>
    <x v="1329"/>
    <n v="9"/>
  </r>
  <r>
    <s v="SMNO01"/>
    <x v="29"/>
    <x v="1"/>
    <x v="1330"/>
    <n v="76"/>
  </r>
  <r>
    <s v="SISN01"/>
    <x v="34"/>
    <x v="1"/>
    <x v="1331"/>
    <n v="28"/>
  </r>
  <r>
    <s v="IUPC47"/>
    <x v="2"/>
    <x v="0"/>
    <x v="1332"/>
    <n v="24"/>
  </r>
  <r>
    <s v="ISMD41"/>
    <x v="1"/>
    <x v="0"/>
    <x v="1333"/>
    <n v="37"/>
  </r>
  <r>
    <s v="SXDL47"/>
    <x v="4"/>
    <x v="1"/>
    <x v="1334"/>
    <n v="44"/>
  </r>
  <r>
    <s v="IUPA45"/>
    <x v="2"/>
    <x v="0"/>
    <x v="1335"/>
    <n v="144"/>
  </r>
  <r>
    <s v="IUPA46"/>
    <x v="2"/>
    <x v="0"/>
    <x v="1335"/>
    <n v="144"/>
  </r>
  <r>
    <s v="IUPA48"/>
    <x v="2"/>
    <x v="0"/>
    <x v="1335"/>
    <n v="144"/>
  </r>
  <r>
    <s v="IUPA53"/>
    <x v="2"/>
    <x v="0"/>
    <x v="1335"/>
    <n v="144"/>
  </r>
  <r>
    <s v="IUPA60"/>
    <x v="2"/>
    <x v="0"/>
    <x v="1335"/>
    <n v="144"/>
  </r>
  <r>
    <s v="ISIN03"/>
    <x v="1"/>
    <x v="0"/>
    <x v="1336"/>
    <n v="38"/>
  </r>
  <r>
    <s v="INAS10"/>
    <x v="3"/>
    <x v="0"/>
    <x v="1337"/>
    <n v="10"/>
  </r>
  <r>
    <s v="INMS59"/>
    <x v="3"/>
    <x v="0"/>
    <x v="1338"/>
    <n v="6"/>
  </r>
  <r>
    <s v="IXCN24"/>
    <x v="35"/>
    <x v="0"/>
    <x v="1339"/>
    <n v="9"/>
  </r>
  <r>
    <s v="IOPD01"/>
    <x v="7"/>
    <x v="0"/>
    <x v="1340"/>
    <n v="6"/>
  </r>
  <r>
    <s v="SZBW40"/>
    <x v="12"/>
    <x v="1"/>
    <x v="1341"/>
    <n v="240"/>
  </r>
  <r>
    <s v="INMS57"/>
    <x v="3"/>
    <x v="0"/>
    <x v="1342"/>
    <n v="6"/>
  </r>
  <r>
    <s v="ISMD12"/>
    <x v="1"/>
    <x v="0"/>
    <x v="1343"/>
    <n v="38"/>
  </r>
  <r>
    <s v="INMC56"/>
    <x v="3"/>
    <x v="0"/>
    <x v="1344"/>
    <n v="6"/>
  </r>
  <r>
    <s v="IUSD51"/>
    <x v="2"/>
    <x v="0"/>
    <x v="1344"/>
    <n v="1"/>
  </r>
  <r>
    <s v="INMS60"/>
    <x v="3"/>
    <x v="0"/>
    <x v="1345"/>
    <n v="6"/>
  </r>
  <r>
    <s v="INMS58"/>
    <x v="3"/>
    <x v="0"/>
    <x v="1346"/>
    <n v="6"/>
  </r>
  <r>
    <s v="SAIY43"/>
    <x v="5"/>
    <x v="1"/>
    <x v="1347"/>
    <n v="155"/>
  </r>
  <r>
    <s v="INAC21"/>
    <x v="3"/>
    <x v="0"/>
    <x v="1348"/>
    <n v="6"/>
  </r>
  <r>
    <s v="INMC54"/>
    <x v="3"/>
    <x v="0"/>
    <x v="1349"/>
    <n v="6"/>
  </r>
  <r>
    <s v="SIFR04"/>
    <x v="34"/>
    <x v="1"/>
    <x v="1350"/>
    <n v="27"/>
  </r>
  <r>
    <s v="INMC58"/>
    <x v="3"/>
    <x v="0"/>
    <x v="1351"/>
    <n v="6"/>
  </r>
  <r>
    <s v="INMC53"/>
    <x v="3"/>
    <x v="0"/>
    <x v="1352"/>
    <n v="6"/>
  </r>
  <r>
    <s v="INMC61"/>
    <x v="3"/>
    <x v="0"/>
    <x v="1353"/>
    <n v="6"/>
  </r>
  <r>
    <s v="SNFR30"/>
    <x v="9"/>
    <x v="1"/>
    <x v="1354"/>
    <n v="30"/>
  </r>
  <r>
    <s v="INAS12"/>
    <x v="3"/>
    <x v="0"/>
    <x v="1355"/>
    <n v="10"/>
  </r>
  <r>
    <s v="IXCN19"/>
    <x v="35"/>
    <x v="0"/>
    <x v="1356"/>
    <n v="12"/>
  </r>
  <r>
    <s v="INAS15"/>
    <x v="3"/>
    <x v="0"/>
    <x v="1357"/>
    <n v="10"/>
  </r>
  <r>
    <s v="IUPD52"/>
    <x v="2"/>
    <x v="0"/>
    <x v="1358"/>
    <n v="288"/>
  </r>
  <r>
    <s v="INBX40"/>
    <x v="3"/>
    <x v="0"/>
    <x v="1359"/>
    <n v="6"/>
  </r>
  <r>
    <s v="IUAH01"/>
    <x v="2"/>
    <x v="0"/>
    <x v="1360"/>
    <n v="62"/>
  </r>
  <r>
    <s v="ISID41"/>
    <x v="1"/>
    <x v="0"/>
    <x v="1361"/>
    <n v="30"/>
  </r>
  <r>
    <s v="SMVX45"/>
    <x v="29"/>
    <x v="1"/>
    <x v="1362"/>
    <n v="31"/>
  </r>
  <r>
    <s v="ISNK11"/>
    <x v="1"/>
    <x v="0"/>
    <x v="1363"/>
    <n v="106"/>
  </r>
  <r>
    <s v="IUPN54"/>
    <x v="2"/>
    <x v="0"/>
    <x v="1364"/>
    <n v="143"/>
  </r>
  <r>
    <s v="INAS11"/>
    <x v="3"/>
    <x v="0"/>
    <x v="1365"/>
    <n v="10"/>
  </r>
  <r>
    <s v="INAS13"/>
    <x v="3"/>
    <x v="0"/>
    <x v="1366"/>
    <n v="10"/>
  </r>
  <r>
    <s v="INMS64"/>
    <x v="3"/>
    <x v="0"/>
    <x v="1367"/>
    <n v="5"/>
  </r>
  <r>
    <s v="INAS14"/>
    <x v="3"/>
    <x v="0"/>
    <x v="1368"/>
    <n v="10"/>
  </r>
  <r>
    <s v="SMOS01"/>
    <x v="29"/>
    <x v="1"/>
    <x v="1369"/>
    <n v="37"/>
  </r>
  <r>
    <s v="ISID12"/>
    <x v="1"/>
    <x v="0"/>
    <x v="1370"/>
    <n v="26"/>
  </r>
  <r>
    <s v="ISNK14"/>
    <x v="1"/>
    <x v="0"/>
    <x v="1371"/>
    <n v="121"/>
  </r>
  <r>
    <s v="ISNK03"/>
    <x v="1"/>
    <x v="0"/>
    <x v="1372"/>
    <n v="96"/>
  </r>
  <r>
    <s v="SMFI01"/>
    <x v="29"/>
    <x v="1"/>
    <x v="1373"/>
    <n v="59"/>
  </r>
  <r>
    <s v="USUS50"/>
    <x v="38"/>
    <x v="3"/>
    <x v="1374"/>
    <n v="43"/>
  </r>
  <r>
    <s v="SOVE02"/>
    <x v="11"/>
    <x v="1"/>
    <x v="1375"/>
    <n v="7"/>
  </r>
  <r>
    <s v="ISNN70"/>
    <x v="1"/>
    <x v="0"/>
    <x v="1376"/>
    <n v="8"/>
  </r>
  <r>
    <s v="KSAF30"/>
    <x v="14"/>
    <x v="4"/>
    <x v="1377"/>
    <n v="94"/>
  </r>
  <r>
    <s v="INBX44"/>
    <x v="3"/>
    <x v="0"/>
    <x v="1378"/>
    <n v="5"/>
  </r>
  <r>
    <s v="ISMS01"/>
    <x v="1"/>
    <x v="0"/>
    <x v="1379"/>
    <n v="43"/>
  </r>
  <r>
    <s v="SAUK39"/>
    <x v="5"/>
    <x v="1"/>
    <x v="1380"/>
    <n v="94"/>
  </r>
  <r>
    <s v="INBX43"/>
    <x v="3"/>
    <x v="0"/>
    <x v="1381"/>
    <n v="5"/>
  </r>
  <r>
    <s v="IUCN82"/>
    <x v="2"/>
    <x v="0"/>
    <x v="1382"/>
    <n v="6"/>
  </r>
  <r>
    <s v="INBX42"/>
    <x v="3"/>
    <x v="0"/>
    <x v="1383"/>
    <n v="5"/>
  </r>
  <r>
    <s v="INHS27"/>
    <x v="3"/>
    <x v="0"/>
    <x v="1384"/>
    <n v="5"/>
  </r>
  <r>
    <s v="INAS18"/>
    <x v="3"/>
    <x v="0"/>
    <x v="1385"/>
    <n v="10"/>
  </r>
  <r>
    <s v="ISSB17"/>
    <x v="1"/>
    <x v="0"/>
    <x v="1386"/>
    <n v="137"/>
  </r>
  <r>
    <s v="IUSD05"/>
    <x v="2"/>
    <x v="0"/>
    <x v="1387"/>
    <n v="2"/>
  </r>
  <r>
    <s v="SZID40"/>
    <x v="12"/>
    <x v="1"/>
    <x v="1388"/>
    <n v="240"/>
  </r>
  <r>
    <s v="SZID50"/>
    <x v="12"/>
    <x v="1"/>
    <x v="1388"/>
    <n v="240"/>
  </r>
  <r>
    <s v="SZID41"/>
    <x v="12"/>
    <x v="1"/>
    <x v="1389"/>
    <n v="240"/>
  </r>
  <r>
    <s v="ISME01"/>
    <x v="1"/>
    <x v="0"/>
    <x v="1390"/>
    <n v="34"/>
  </r>
  <r>
    <s v="SZVS40"/>
    <x v="12"/>
    <x v="1"/>
    <x v="1391"/>
    <n v="239"/>
  </r>
  <r>
    <s v="SZID46"/>
    <x v="12"/>
    <x v="1"/>
    <x v="1392"/>
    <n v="240"/>
  </r>
  <r>
    <s v="IUSV58"/>
    <x v="2"/>
    <x v="0"/>
    <x v="1393"/>
    <n v="58"/>
  </r>
  <r>
    <s v="IUSZ58"/>
    <x v="2"/>
    <x v="0"/>
    <x v="1393"/>
    <n v="58"/>
  </r>
  <r>
    <s v="INMC63"/>
    <x v="3"/>
    <x v="0"/>
    <x v="1394"/>
    <n v="5"/>
  </r>
  <r>
    <s v="IUSZ56"/>
    <x v="2"/>
    <x v="0"/>
    <x v="1395"/>
    <n v="58"/>
  </r>
  <r>
    <s v="SWPA40"/>
    <x v="23"/>
    <x v="1"/>
    <x v="1396"/>
    <n v="240"/>
  </r>
  <r>
    <s v="IUSV56"/>
    <x v="2"/>
    <x v="0"/>
    <x v="1397"/>
    <n v="58"/>
  </r>
  <r>
    <s v="ISXA08"/>
    <x v="1"/>
    <x v="0"/>
    <x v="1398"/>
    <n v="8"/>
  </r>
  <r>
    <s v="ISNN22"/>
    <x v="1"/>
    <x v="0"/>
    <x v="1399"/>
    <n v="68"/>
  </r>
  <r>
    <s v="SZVS41"/>
    <x v="12"/>
    <x v="1"/>
    <x v="1400"/>
    <n v="240"/>
  </r>
  <r>
    <s v="SOPM10"/>
    <x v="11"/>
    <x v="1"/>
    <x v="1401"/>
    <n v="278"/>
  </r>
  <r>
    <s v="SWPA41"/>
    <x v="23"/>
    <x v="1"/>
    <x v="1402"/>
    <n v="239"/>
  </r>
  <r>
    <s v="SZIO40"/>
    <x v="12"/>
    <x v="1"/>
    <x v="1403"/>
    <n v="244"/>
  </r>
  <r>
    <s v="SPUS52"/>
    <x v="15"/>
    <x v="1"/>
    <x v="1404"/>
    <n v="839"/>
  </r>
  <r>
    <s v="SMRS01"/>
    <x v="29"/>
    <x v="1"/>
    <x v="1405"/>
    <n v="33"/>
  </r>
  <r>
    <s v="SNDN04"/>
    <x v="9"/>
    <x v="1"/>
    <x v="1406"/>
    <n v="33"/>
  </r>
  <r>
    <s v="SOVG10"/>
    <x v="11"/>
    <x v="1"/>
    <x v="1407"/>
    <n v="288"/>
  </r>
  <r>
    <s v="IUPD41"/>
    <x v="2"/>
    <x v="0"/>
    <x v="1408"/>
    <n v="269"/>
  </r>
  <r>
    <s v="ISMH01"/>
    <x v="1"/>
    <x v="0"/>
    <x v="1409"/>
    <n v="85"/>
  </r>
  <r>
    <s v="ISNK02"/>
    <x v="1"/>
    <x v="0"/>
    <x v="1410"/>
    <n v="80"/>
  </r>
  <r>
    <s v="SMVD15"/>
    <x v="29"/>
    <x v="1"/>
    <x v="1411"/>
    <n v="145"/>
  </r>
  <r>
    <s v="SAMX41"/>
    <x v="5"/>
    <x v="1"/>
    <x v="1412"/>
    <n v="176"/>
  </r>
  <r>
    <s v="ISIN05"/>
    <x v="1"/>
    <x v="0"/>
    <x v="1413"/>
    <n v="36"/>
  </r>
  <r>
    <s v="SNVD62"/>
    <x v="9"/>
    <x v="1"/>
    <x v="1414"/>
    <n v="559"/>
  </r>
  <r>
    <s v="ISSA01"/>
    <x v="1"/>
    <x v="0"/>
    <x v="1415"/>
    <n v="152"/>
  </r>
  <r>
    <s v="ISIA21"/>
    <x v="1"/>
    <x v="0"/>
    <x v="1416"/>
    <n v="61"/>
  </r>
  <r>
    <s v="SNVD02"/>
    <x v="9"/>
    <x v="1"/>
    <x v="1417"/>
    <n v="559"/>
  </r>
  <r>
    <s v="SXDL45"/>
    <x v="4"/>
    <x v="1"/>
    <x v="1418"/>
    <n v="32"/>
  </r>
  <r>
    <s v="INBX56"/>
    <x v="3"/>
    <x v="0"/>
    <x v="1419"/>
    <n v="4"/>
  </r>
  <r>
    <s v="SAID31"/>
    <x v="5"/>
    <x v="1"/>
    <x v="1420"/>
    <n v="367"/>
  </r>
  <r>
    <s v="SMZA04"/>
    <x v="29"/>
    <x v="1"/>
    <x v="1421"/>
    <n v="41"/>
  </r>
  <r>
    <s v="SIVD15"/>
    <x v="34"/>
    <x v="1"/>
    <x v="1422"/>
    <n v="131"/>
  </r>
  <r>
    <s v="SNTU04"/>
    <x v="9"/>
    <x v="1"/>
    <x v="1423"/>
    <n v="35"/>
  </r>
  <r>
    <s v="INBX45"/>
    <x v="3"/>
    <x v="0"/>
    <x v="1424"/>
    <n v="5"/>
  </r>
  <r>
    <s v="ISSD11"/>
    <x v="1"/>
    <x v="0"/>
    <x v="1425"/>
    <n v="25"/>
  </r>
  <r>
    <s v="SABZ31"/>
    <x v="5"/>
    <x v="1"/>
    <x v="1426"/>
    <n v="70"/>
  </r>
  <r>
    <s v="WOIN90"/>
    <x v="39"/>
    <x v="7"/>
    <x v="1427"/>
    <n v="30"/>
  </r>
  <r>
    <s v="ISND33"/>
    <x v="1"/>
    <x v="0"/>
    <x v="1428"/>
    <n v="20"/>
  </r>
  <r>
    <s v="IOBG08"/>
    <x v="7"/>
    <x v="0"/>
    <x v="1429"/>
    <n v="306"/>
  </r>
  <r>
    <s v="ISMD13"/>
    <x v="1"/>
    <x v="0"/>
    <x v="1430"/>
    <n v="40"/>
  </r>
  <r>
    <s v="ISII01"/>
    <x v="1"/>
    <x v="0"/>
    <x v="1431"/>
    <n v="42"/>
  </r>
  <r>
    <s v="SIRO01"/>
    <x v="34"/>
    <x v="1"/>
    <x v="1432"/>
    <n v="21"/>
  </r>
  <r>
    <s v="IUSU42"/>
    <x v="2"/>
    <x v="0"/>
    <x v="1433"/>
    <n v="15"/>
  </r>
  <r>
    <s v="SIRS01"/>
    <x v="34"/>
    <x v="1"/>
    <x v="1434"/>
    <n v="34"/>
  </r>
  <r>
    <s v="KSMI06"/>
    <x v="14"/>
    <x v="4"/>
    <x v="1435"/>
    <n v="7"/>
  </r>
  <r>
    <s v="SACN50"/>
    <x v="5"/>
    <x v="1"/>
    <x v="1436"/>
    <n v="89"/>
  </r>
  <r>
    <s v="IUSY42"/>
    <x v="2"/>
    <x v="0"/>
    <x v="1437"/>
    <n v="15"/>
  </r>
  <r>
    <s v="SMSW04"/>
    <x v="29"/>
    <x v="1"/>
    <x v="1438"/>
    <n v="21"/>
  </r>
  <r>
    <s v="IUCS77"/>
    <x v="2"/>
    <x v="0"/>
    <x v="1439"/>
    <n v="4"/>
  </r>
  <r>
    <s v="ISNK01"/>
    <x v="1"/>
    <x v="0"/>
    <x v="1440"/>
    <n v="20"/>
  </r>
  <r>
    <s v="SAFR34"/>
    <x v="5"/>
    <x v="1"/>
    <x v="1441"/>
    <n v="50"/>
  </r>
  <r>
    <s v="IUCS76"/>
    <x v="2"/>
    <x v="0"/>
    <x v="1442"/>
    <n v="4"/>
  </r>
  <r>
    <s v="UEUS50"/>
    <x v="40"/>
    <x v="3"/>
    <x v="1443"/>
    <n v="33"/>
  </r>
  <r>
    <s v="INAS21"/>
    <x v="3"/>
    <x v="0"/>
    <x v="1444"/>
    <n v="6"/>
  </r>
  <r>
    <s v="SMUK04"/>
    <x v="29"/>
    <x v="1"/>
    <x v="1445"/>
    <n v="28"/>
  </r>
  <r>
    <s v="INHS28"/>
    <x v="3"/>
    <x v="0"/>
    <x v="1446"/>
    <n v="4"/>
  </r>
  <r>
    <s v="SAIY31"/>
    <x v="5"/>
    <x v="1"/>
    <x v="1447"/>
    <n v="142"/>
  </r>
  <r>
    <s v="INAS23"/>
    <x v="3"/>
    <x v="0"/>
    <x v="1448"/>
    <n v="4"/>
  </r>
  <r>
    <s v="SMSW23"/>
    <x v="29"/>
    <x v="1"/>
    <x v="1449"/>
    <n v="9"/>
  </r>
  <r>
    <s v="SSVF50"/>
    <x v="8"/>
    <x v="1"/>
    <x v="1450"/>
    <n v="245"/>
  </r>
  <r>
    <s v="ISNN27"/>
    <x v="1"/>
    <x v="0"/>
    <x v="1451"/>
    <n v="64"/>
  </r>
  <r>
    <s v="SOAT10"/>
    <x v="11"/>
    <x v="1"/>
    <x v="1452"/>
    <n v="288"/>
  </r>
  <r>
    <s v="ISSA11"/>
    <x v="1"/>
    <x v="0"/>
    <x v="1453"/>
    <n v="34"/>
  </r>
  <r>
    <s v="ISSB15"/>
    <x v="1"/>
    <x v="0"/>
    <x v="1454"/>
    <n v="231"/>
  </r>
  <r>
    <s v="ISSN01"/>
    <x v="1"/>
    <x v="0"/>
    <x v="1455"/>
    <n v="73"/>
  </r>
  <r>
    <s v="INMS65"/>
    <x v="3"/>
    <x v="0"/>
    <x v="1456"/>
    <n v="4"/>
  </r>
  <r>
    <s v="ISSX21"/>
    <x v="1"/>
    <x v="0"/>
    <x v="1457"/>
    <n v="150"/>
  </r>
  <r>
    <s v="IOBX13"/>
    <x v="7"/>
    <x v="0"/>
    <x v="1458"/>
    <n v="112"/>
  </r>
  <r>
    <s v="SMVX49"/>
    <x v="29"/>
    <x v="1"/>
    <x v="1459"/>
    <n v="38"/>
  </r>
  <r>
    <s v="IWVL07"/>
    <x v="24"/>
    <x v="0"/>
    <x v="1460"/>
    <n v="1"/>
  </r>
  <r>
    <s v="SAPA31"/>
    <x v="5"/>
    <x v="1"/>
    <x v="1461"/>
    <n v="145"/>
  </r>
  <r>
    <s v="ISNK04"/>
    <x v="1"/>
    <x v="0"/>
    <x v="1462"/>
    <n v="17"/>
  </r>
  <r>
    <s v="INMS67"/>
    <x v="3"/>
    <x v="0"/>
    <x v="1463"/>
    <n v="4"/>
  </r>
  <r>
    <s v="SACI41"/>
    <x v="5"/>
    <x v="1"/>
    <x v="1464"/>
    <n v="145"/>
  </r>
  <r>
    <s v="INHS29"/>
    <x v="3"/>
    <x v="0"/>
    <x v="1465"/>
    <n v="4"/>
  </r>
  <r>
    <s v="ISMD44"/>
    <x v="1"/>
    <x v="0"/>
    <x v="1466"/>
    <n v="73"/>
  </r>
  <r>
    <s v="ISIH01"/>
    <x v="1"/>
    <x v="0"/>
    <x v="1467"/>
    <n v="52"/>
  </r>
  <r>
    <s v="SXDL44"/>
    <x v="4"/>
    <x v="1"/>
    <x v="1468"/>
    <n v="30"/>
  </r>
  <r>
    <s v="ISID13"/>
    <x v="1"/>
    <x v="0"/>
    <x v="1469"/>
    <n v="16"/>
  </r>
  <r>
    <s v="ISID44"/>
    <x v="1"/>
    <x v="0"/>
    <x v="1470"/>
    <n v="70"/>
  </r>
  <r>
    <s v="SIZA04"/>
    <x v="34"/>
    <x v="1"/>
    <x v="1471"/>
    <n v="31"/>
  </r>
  <r>
    <s v="ISNK21"/>
    <x v="1"/>
    <x v="0"/>
    <x v="1472"/>
    <n v="17"/>
  </r>
  <r>
    <s v="SNSQ01"/>
    <x v="9"/>
    <x v="1"/>
    <x v="1473"/>
    <n v="63"/>
  </r>
  <r>
    <s v="INBX47"/>
    <x v="3"/>
    <x v="0"/>
    <x v="1474"/>
    <n v="4"/>
  </r>
  <r>
    <s v="SINO01"/>
    <x v="34"/>
    <x v="1"/>
    <x v="1475"/>
    <n v="44"/>
  </r>
  <r>
    <s v="SIVF21"/>
    <x v="34"/>
    <x v="1"/>
    <x v="1476"/>
    <n v="45"/>
  </r>
  <r>
    <s v="IUQD51"/>
    <x v="2"/>
    <x v="0"/>
    <x v="1477"/>
    <n v="144"/>
  </r>
  <r>
    <s v="SANL33"/>
    <x v="5"/>
    <x v="1"/>
    <x v="1478"/>
    <n v="192"/>
  </r>
  <r>
    <s v="ISNA41"/>
    <x v="1"/>
    <x v="0"/>
    <x v="1479"/>
    <n v="35"/>
  </r>
  <r>
    <s v="SASA31"/>
    <x v="5"/>
    <x v="1"/>
    <x v="1480"/>
    <n v="147"/>
  </r>
  <r>
    <s v="IXCS26"/>
    <x v="35"/>
    <x v="0"/>
    <x v="1481"/>
    <n v="6"/>
  </r>
  <r>
    <s v="IOBH13"/>
    <x v="7"/>
    <x v="0"/>
    <x v="1482"/>
    <n v="49"/>
  </r>
  <r>
    <s v="ISNN71"/>
    <x v="1"/>
    <x v="0"/>
    <x v="1483"/>
    <n v="8"/>
  </r>
  <r>
    <s v="SOGU40"/>
    <x v="11"/>
    <x v="1"/>
    <x v="1484"/>
    <n v="288"/>
  </r>
  <r>
    <s v="ISMN04"/>
    <x v="1"/>
    <x v="0"/>
    <x v="1485"/>
    <n v="26"/>
  </r>
  <r>
    <s v="SZID49"/>
    <x v="12"/>
    <x v="1"/>
    <x v="1486"/>
    <n v="240"/>
  </r>
  <r>
    <s v="SZID48"/>
    <x v="12"/>
    <x v="1"/>
    <x v="1487"/>
    <n v="240"/>
  </r>
  <r>
    <s v="ISNK27"/>
    <x v="1"/>
    <x v="0"/>
    <x v="1488"/>
    <n v="17"/>
  </r>
  <r>
    <s v="IUPD57"/>
    <x v="2"/>
    <x v="0"/>
    <x v="1489"/>
    <n v="144"/>
  </r>
  <r>
    <s v="IUSC01"/>
    <x v="2"/>
    <x v="0"/>
    <x v="1490"/>
    <n v="34"/>
  </r>
  <r>
    <s v="SZID43"/>
    <x v="12"/>
    <x v="1"/>
    <x v="1491"/>
    <n v="240"/>
  </r>
  <r>
    <s v="SAFR35"/>
    <x v="5"/>
    <x v="1"/>
    <x v="1492"/>
    <n v="48"/>
  </r>
  <r>
    <s v="SISW23"/>
    <x v="34"/>
    <x v="1"/>
    <x v="1493"/>
    <n v="10"/>
  </r>
  <r>
    <s v="IUPD46"/>
    <x v="2"/>
    <x v="0"/>
    <x v="1494"/>
    <n v="399"/>
  </r>
  <r>
    <s v="ISMD43"/>
    <x v="1"/>
    <x v="0"/>
    <x v="1495"/>
    <n v="31"/>
  </r>
  <r>
    <s v="INBX51"/>
    <x v="3"/>
    <x v="0"/>
    <x v="1496"/>
    <n v="4"/>
  </r>
  <r>
    <s v="ISID43"/>
    <x v="1"/>
    <x v="0"/>
    <x v="1497"/>
    <n v="29"/>
  </r>
  <r>
    <s v="IUSB50"/>
    <x v="2"/>
    <x v="0"/>
    <x v="1498"/>
    <n v="30"/>
  </r>
  <r>
    <s v="IUPD56"/>
    <x v="2"/>
    <x v="0"/>
    <x v="1499"/>
    <n v="111"/>
  </r>
  <r>
    <s v="SMJP04"/>
    <x v="29"/>
    <x v="1"/>
    <x v="1500"/>
    <n v="23"/>
  </r>
  <r>
    <s v="IWRD07"/>
    <x v="24"/>
    <x v="0"/>
    <x v="1501"/>
    <n v="4"/>
  </r>
  <r>
    <s v="ISID40"/>
    <x v="1"/>
    <x v="0"/>
    <x v="1502"/>
    <n v="37"/>
  </r>
  <r>
    <s v="SNDL22"/>
    <x v="9"/>
    <x v="1"/>
    <x v="1503"/>
    <n v="49"/>
  </r>
  <r>
    <s v="SABZ33"/>
    <x v="5"/>
    <x v="1"/>
    <x v="1504"/>
    <n v="31"/>
  </r>
  <r>
    <s v="SAAS31"/>
    <x v="5"/>
    <x v="1"/>
    <x v="1505"/>
    <n v="248"/>
  </r>
  <r>
    <s v="INHX28"/>
    <x v="3"/>
    <x v="0"/>
    <x v="1506"/>
    <n v="17"/>
  </r>
  <r>
    <s v="SISW04"/>
    <x v="34"/>
    <x v="1"/>
    <x v="1507"/>
    <n v="18"/>
  </r>
  <r>
    <s v="IUWG11"/>
    <x v="2"/>
    <x v="0"/>
    <x v="1508"/>
    <n v="49"/>
  </r>
  <r>
    <s v="SPUS53"/>
    <x v="15"/>
    <x v="1"/>
    <x v="1509"/>
    <n v="635"/>
  </r>
  <r>
    <s v="SIUK04"/>
    <x v="34"/>
    <x v="1"/>
    <x v="1510"/>
    <n v="26"/>
  </r>
  <r>
    <s v="SAXX62"/>
    <x v="5"/>
    <x v="1"/>
    <x v="1511"/>
    <n v="116"/>
  </r>
  <r>
    <s v="IOBX05"/>
    <x v="7"/>
    <x v="0"/>
    <x v="1512"/>
    <n v="48"/>
  </r>
  <r>
    <s v="ISID10"/>
    <x v="1"/>
    <x v="0"/>
    <x v="1513"/>
    <n v="22"/>
  </r>
  <r>
    <s v="SMVD80"/>
    <x v="29"/>
    <x v="1"/>
    <x v="1514"/>
    <n v="34"/>
  </r>
  <r>
    <s v="ISSA25"/>
    <x v="1"/>
    <x v="0"/>
    <x v="1515"/>
    <n v="48"/>
  </r>
  <r>
    <s v="SPUS41"/>
    <x v="15"/>
    <x v="1"/>
    <x v="1516"/>
    <n v="665"/>
  </r>
  <r>
    <s v="ISMD39"/>
    <x v="1"/>
    <x v="0"/>
    <x v="1517"/>
    <n v="15"/>
  </r>
  <r>
    <s v="ISNK18"/>
    <x v="1"/>
    <x v="0"/>
    <x v="1518"/>
    <n v="12"/>
  </r>
  <r>
    <s v="SIFI01"/>
    <x v="34"/>
    <x v="1"/>
    <x v="1519"/>
    <n v="17"/>
  </r>
  <r>
    <s v="SNEO01"/>
    <x v="9"/>
    <x v="1"/>
    <x v="1520"/>
    <n v="32"/>
  </r>
  <r>
    <s v="ISNK28"/>
    <x v="1"/>
    <x v="0"/>
    <x v="1521"/>
    <n v="17"/>
  </r>
  <r>
    <s v="KSAG30"/>
    <x v="14"/>
    <x v="4"/>
    <x v="1522"/>
    <n v="96"/>
  </r>
  <r>
    <s v="SNNO49"/>
    <x v="9"/>
    <x v="1"/>
    <x v="1523"/>
    <n v="53"/>
  </r>
  <r>
    <s v="INMS66"/>
    <x v="3"/>
    <x v="0"/>
    <x v="1524"/>
    <n v="4"/>
  </r>
  <r>
    <s v="SAUS51"/>
    <x v="5"/>
    <x v="1"/>
    <x v="1525"/>
    <n v="137"/>
  </r>
  <r>
    <s v="INBX55"/>
    <x v="3"/>
    <x v="0"/>
    <x v="1526"/>
    <n v="4"/>
  </r>
  <r>
    <s v="SAFR32"/>
    <x v="5"/>
    <x v="1"/>
    <x v="1527"/>
    <n v="55"/>
  </r>
  <r>
    <s v="SIVD20"/>
    <x v="34"/>
    <x v="1"/>
    <x v="1528"/>
    <n v="124"/>
  </r>
  <r>
    <s v="ISMD14"/>
    <x v="1"/>
    <x v="0"/>
    <x v="1529"/>
    <n v="18"/>
  </r>
  <r>
    <s v="SMID04"/>
    <x v="29"/>
    <x v="1"/>
    <x v="1530"/>
    <n v="35"/>
  </r>
  <r>
    <s v="INBX54"/>
    <x v="3"/>
    <x v="0"/>
    <x v="1531"/>
    <n v="4"/>
  </r>
  <r>
    <s v="ISID39"/>
    <x v="1"/>
    <x v="0"/>
    <x v="1532"/>
    <n v="13"/>
  </r>
  <r>
    <s v="SNDL21"/>
    <x v="9"/>
    <x v="1"/>
    <x v="1533"/>
    <n v="41"/>
  </r>
  <r>
    <s v="SANL40"/>
    <x v="5"/>
    <x v="1"/>
    <x v="1534"/>
    <n v="65"/>
  </r>
  <r>
    <s v="ISID24"/>
    <x v="1"/>
    <x v="0"/>
    <x v="1535"/>
    <n v="29"/>
  </r>
  <r>
    <s v="INBX53"/>
    <x v="3"/>
    <x v="0"/>
    <x v="1536"/>
    <n v="4"/>
  </r>
  <r>
    <s v="INAS20"/>
    <x v="3"/>
    <x v="0"/>
    <x v="1537"/>
    <n v="6"/>
  </r>
  <r>
    <s v="INBX48"/>
    <x v="3"/>
    <x v="0"/>
    <x v="1538"/>
    <n v="4"/>
  </r>
  <r>
    <s v="INBX49"/>
    <x v="3"/>
    <x v="0"/>
    <x v="1539"/>
    <n v="4"/>
  </r>
  <r>
    <s v="SAAK31"/>
    <x v="5"/>
    <x v="1"/>
    <x v="1540"/>
    <n v="116"/>
  </r>
  <r>
    <s v="ISID26"/>
    <x v="1"/>
    <x v="0"/>
    <x v="1541"/>
    <n v="25"/>
  </r>
  <r>
    <s v="INBX46"/>
    <x v="3"/>
    <x v="0"/>
    <x v="1542"/>
    <n v="4"/>
  </r>
  <r>
    <s v="SMTH04"/>
    <x v="29"/>
    <x v="1"/>
    <x v="1543"/>
    <n v="44"/>
  </r>
  <r>
    <s v="ISMK01"/>
    <x v="1"/>
    <x v="0"/>
    <x v="1544"/>
    <n v="20"/>
  </r>
  <r>
    <s v="INBX52"/>
    <x v="3"/>
    <x v="0"/>
    <x v="1545"/>
    <n v="4"/>
  </r>
  <r>
    <s v="SAER10"/>
    <x v="5"/>
    <x v="1"/>
    <x v="1546"/>
    <n v="39"/>
  </r>
  <r>
    <s v="ISMD21"/>
    <x v="1"/>
    <x v="0"/>
    <x v="1547"/>
    <n v="32"/>
  </r>
  <r>
    <s v="INBX50"/>
    <x v="3"/>
    <x v="0"/>
    <x v="1548"/>
    <n v="4"/>
  </r>
  <r>
    <s v="SAID32"/>
    <x v="5"/>
    <x v="1"/>
    <x v="1549"/>
    <n v="390"/>
  </r>
  <r>
    <s v="SMVX41"/>
    <x v="29"/>
    <x v="1"/>
    <x v="1550"/>
    <n v="21"/>
  </r>
  <r>
    <s v="IUCS60"/>
    <x v="2"/>
    <x v="0"/>
    <x v="1551"/>
    <n v="3"/>
  </r>
  <r>
    <s v="ISII02"/>
    <x v="1"/>
    <x v="0"/>
    <x v="1552"/>
    <n v="37"/>
  </r>
  <r>
    <s v="SAFR36"/>
    <x v="5"/>
    <x v="1"/>
    <x v="1553"/>
    <n v="49"/>
  </r>
  <r>
    <s v="SAMX42"/>
    <x v="5"/>
    <x v="1"/>
    <x v="1554"/>
    <n v="140"/>
  </r>
  <r>
    <s v="IOBX03"/>
    <x v="7"/>
    <x v="0"/>
    <x v="1555"/>
    <n v="66"/>
  </r>
  <r>
    <s v="IUXJ29"/>
    <x v="2"/>
    <x v="0"/>
    <x v="1556"/>
    <n v="5"/>
  </r>
  <r>
    <s v="ISIS01"/>
    <x v="1"/>
    <x v="0"/>
    <x v="1557"/>
    <n v="46"/>
  </r>
  <r>
    <s v="ISMB01"/>
    <x v="1"/>
    <x v="0"/>
    <x v="1558"/>
    <n v="9"/>
  </r>
  <r>
    <s v="ISID14"/>
    <x v="1"/>
    <x v="0"/>
    <x v="1559"/>
    <n v="8"/>
  </r>
  <r>
    <s v="SAIY32"/>
    <x v="5"/>
    <x v="1"/>
    <x v="1560"/>
    <n v="139"/>
  </r>
  <r>
    <s v="INAC20"/>
    <x v="3"/>
    <x v="0"/>
    <x v="1561"/>
    <n v="6"/>
  </r>
  <r>
    <s v="ISIN06"/>
    <x v="1"/>
    <x v="0"/>
    <x v="1562"/>
    <n v="30"/>
  </r>
  <r>
    <s v="SWPA42"/>
    <x v="23"/>
    <x v="1"/>
    <x v="1563"/>
    <n v="120"/>
  </r>
  <r>
    <s v="IUSI01"/>
    <x v="2"/>
    <x v="0"/>
    <x v="1564"/>
    <n v="2"/>
  </r>
  <r>
    <s v="IUSB02"/>
    <x v="2"/>
    <x v="0"/>
    <x v="1565"/>
    <n v="15"/>
  </r>
  <r>
    <s v="SAIO31"/>
    <x v="5"/>
    <x v="1"/>
    <x v="1566"/>
    <n v="205"/>
  </r>
  <r>
    <s v="ISMD20"/>
    <x v="1"/>
    <x v="0"/>
    <x v="1567"/>
    <n v="32"/>
  </r>
  <r>
    <s v="WSBZ01"/>
    <x v="41"/>
    <x v="7"/>
    <x v="1568"/>
    <n v="224"/>
  </r>
  <r>
    <s v="SIOS01"/>
    <x v="34"/>
    <x v="1"/>
    <x v="1569"/>
    <n v="15"/>
  </r>
  <r>
    <s v="SACH10"/>
    <x v="5"/>
    <x v="1"/>
    <x v="1570"/>
    <n v="52"/>
  </r>
  <r>
    <s v="SAFR37"/>
    <x v="5"/>
    <x v="1"/>
    <x v="1571"/>
    <n v="48"/>
  </r>
  <r>
    <s v="INAS19"/>
    <x v="3"/>
    <x v="0"/>
    <x v="1572"/>
    <n v="7"/>
  </r>
  <r>
    <s v="IOPX92"/>
    <x v="7"/>
    <x v="0"/>
    <x v="1573"/>
    <n v="8"/>
  </r>
  <r>
    <s v="ISNK16"/>
    <x v="1"/>
    <x v="0"/>
    <x v="1574"/>
    <n v="19"/>
  </r>
  <r>
    <s v="ISIB01"/>
    <x v="1"/>
    <x v="0"/>
    <x v="1575"/>
    <n v="8"/>
  </r>
  <r>
    <s v="ISNA42"/>
    <x v="1"/>
    <x v="0"/>
    <x v="1576"/>
    <n v="19"/>
  </r>
  <r>
    <s v="IUAK01"/>
    <x v="2"/>
    <x v="0"/>
    <x v="1577"/>
    <n v="24"/>
  </r>
  <r>
    <s v="SMVD22"/>
    <x v="29"/>
    <x v="1"/>
    <x v="1578"/>
    <n v="116"/>
  </r>
  <r>
    <s v="SMVD20"/>
    <x v="29"/>
    <x v="1"/>
    <x v="1579"/>
    <n v="109"/>
  </r>
  <r>
    <s v="ISNN73"/>
    <x v="1"/>
    <x v="0"/>
    <x v="1580"/>
    <n v="8"/>
  </r>
  <r>
    <s v="SIVD22"/>
    <x v="34"/>
    <x v="1"/>
    <x v="1581"/>
    <n v="130"/>
  </r>
  <r>
    <s v="SACN74"/>
    <x v="5"/>
    <x v="1"/>
    <x v="1582"/>
    <n v="168"/>
  </r>
  <r>
    <s v="IURI07"/>
    <x v="2"/>
    <x v="0"/>
    <x v="1583"/>
    <n v="12"/>
  </r>
  <r>
    <s v="SAIY41"/>
    <x v="5"/>
    <x v="1"/>
    <x v="1584"/>
    <n v="118"/>
  </r>
  <r>
    <s v="ISID22"/>
    <x v="1"/>
    <x v="0"/>
    <x v="1585"/>
    <n v="29"/>
  </r>
  <r>
    <s v="IOBJ13"/>
    <x v="7"/>
    <x v="0"/>
    <x v="1586"/>
    <n v="48"/>
  </r>
  <r>
    <s v="SMTU04"/>
    <x v="29"/>
    <x v="1"/>
    <x v="1587"/>
    <n v="20"/>
  </r>
  <r>
    <s v="ISNN40"/>
    <x v="1"/>
    <x v="0"/>
    <x v="1588"/>
    <n v="80"/>
  </r>
  <r>
    <s v="SPUS90"/>
    <x v="15"/>
    <x v="1"/>
    <x v="1589"/>
    <n v="302"/>
  </r>
  <r>
    <s v="SNDL48"/>
    <x v="9"/>
    <x v="1"/>
    <x v="1590"/>
    <n v="43"/>
  </r>
  <r>
    <s v="INAC18"/>
    <x v="3"/>
    <x v="0"/>
    <x v="1591"/>
    <n v="7"/>
  </r>
  <r>
    <s v="ISII03"/>
    <x v="1"/>
    <x v="0"/>
    <x v="1592"/>
    <n v="25"/>
  </r>
  <r>
    <s v="ISID25"/>
    <x v="1"/>
    <x v="0"/>
    <x v="1593"/>
    <n v="26"/>
  </r>
  <r>
    <s v="SMZA51"/>
    <x v="29"/>
    <x v="1"/>
    <x v="1594"/>
    <n v="20"/>
  </r>
  <r>
    <s v="IUAS02"/>
    <x v="2"/>
    <x v="0"/>
    <x v="1595"/>
    <n v="48"/>
  </r>
  <r>
    <s v="SMKZ01"/>
    <x v="29"/>
    <x v="1"/>
    <x v="1596"/>
    <n v="39"/>
  </r>
  <r>
    <s v="INAS22"/>
    <x v="3"/>
    <x v="0"/>
    <x v="1597"/>
    <n v="4"/>
  </r>
  <r>
    <s v="SNAU45"/>
    <x v="9"/>
    <x v="1"/>
    <x v="1598"/>
    <n v="217"/>
  </r>
  <r>
    <s v="SAAE31"/>
    <x v="5"/>
    <x v="1"/>
    <x v="1599"/>
    <n v="83"/>
  </r>
  <r>
    <s v="IUCS78"/>
    <x v="2"/>
    <x v="0"/>
    <x v="1600"/>
    <n v="4"/>
  </r>
  <r>
    <s v="ISNK09"/>
    <x v="1"/>
    <x v="0"/>
    <x v="1601"/>
    <n v="14"/>
  </r>
  <r>
    <s v="SIID04"/>
    <x v="34"/>
    <x v="1"/>
    <x v="1602"/>
    <n v="33"/>
  </r>
  <r>
    <s v="SOFX01"/>
    <x v="11"/>
    <x v="1"/>
    <x v="1603"/>
    <n v="13"/>
  </r>
  <r>
    <s v="WTPN52"/>
    <x v="42"/>
    <x v="7"/>
    <x v="1604"/>
    <n v="6"/>
  </r>
  <r>
    <s v="IOPC01"/>
    <x v="7"/>
    <x v="0"/>
    <x v="1605"/>
    <n v="9"/>
  </r>
  <r>
    <s v="SITH04"/>
    <x v="34"/>
    <x v="1"/>
    <x v="1606"/>
    <n v="38"/>
  </r>
  <r>
    <s v="IWVD06"/>
    <x v="24"/>
    <x v="0"/>
    <x v="1607"/>
    <n v="2"/>
  </r>
  <r>
    <s v="SIVD80"/>
    <x v="34"/>
    <x v="1"/>
    <x v="1608"/>
    <n v="35"/>
  </r>
  <r>
    <s v="IUQD50"/>
    <x v="2"/>
    <x v="0"/>
    <x v="1609"/>
    <n v="151"/>
  </r>
  <r>
    <s v="IUPN53"/>
    <x v="2"/>
    <x v="0"/>
    <x v="1610"/>
    <n v="96"/>
  </r>
  <r>
    <s v="SNDL49"/>
    <x v="9"/>
    <x v="1"/>
    <x v="1611"/>
    <n v="38"/>
  </r>
  <r>
    <s v="SIIR01"/>
    <x v="34"/>
    <x v="1"/>
    <x v="1612"/>
    <n v="12"/>
  </r>
  <r>
    <s v="IUVH17"/>
    <x v="2"/>
    <x v="0"/>
    <x v="1613"/>
    <n v="2"/>
  </r>
  <r>
    <s v="SEHK40"/>
    <x v="25"/>
    <x v="1"/>
    <x v="1614"/>
    <n v="140"/>
  </r>
  <r>
    <s v="SWIO40"/>
    <x v="23"/>
    <x v="1"/>
    <x v="1615"/>
    <n v="96"/>
  </r>
  <r>
    <s v="SASP32"/>
    <x v="5"/>
    <x v="1"/>
    <x v="1616"/>
    <n v="50"/>
  </r>
  <r>
    <s v="SACI31"/>
    <x v="5"/>
    <x v="1"/>
    <x v="1617"/>
    <n v="50"/>
  </r>
  <r>
    <s v="IUSV51"/>
    <x v="2"/>
    <x v="0"/>
    <x v="1618"/>
    <n v="63"/>
  </r>
  <r>
    <s v="SMUS70"/>
    <x v="29"/>
    <x v="1"/>
    <x v="1619"/>
    <n v="15"/>
  </r>
  <r>
    <s v="SNHU01"/>
    <x v="9"/>
    <x v="1"/>
    <x v="1620"/>
    <n v="41"/>
  </r>
  <r>
    <s v="INAC19"/>
    <x v="3"/>
    <x v="0"/>
    <x v="1621"/>
    <n v="6"/>
  </r>
  <r>
    <s v="SASN31"/>
    <x v="5"/>
    <x v="1"/>
    <x v="1622"/>
    <n v="76"/>
  </r>
  <r>
    <s v="IUPD55"/>
    <x v="2"/>
    <x v="0"/>
    <x v="1623"/>
    <n v="111"/>
  </r>
  <r>
    <s v="SAMS31"/>
    <x v="5"/>
    <x v="1"/>
    <x v="1624"/>
    <n v="98"/>
  </r>
  <r>
    <s v="SAID35"/>
    <x v="5"/>
    <x v="1"/>
    <x v="1625"/>
    <n v="608"/>
  </r>
  <r>
    <s v="ISNK20"/>
    <x v="1"/>
    <x v="0"/>
    <x v="1626"/>
    <n v="20"/>
  </r>
  <r>
    <s v="SIJP04"/>
    <x v="34"/>
    <x v="1"/>
    <x v="1627"/>
    <n v="17"/>
  </r>
  <r>
    <s v="IUSZ51"/>
    <x v="2"/>
    <x v="0"/>
    <x v="1628"/>
    <n v="63"/>
  </r>
  <r>
    <s v="ISNK17"/>
    <x v="1"/>
    <x v="0"/>
    <x v="1629"/>
    <n v="12"/>
  </r>
  <r>
    <s v="SNFR36"/>
    <x v="9"/>
    <x v="1"/>
    <x v="1630"/>
    <n v="32"/>
  </r>
  <r>
    <s v="ISNN33"/>
    <x v="1"/>
    <x v="0"/>
    <x v="1631"/>
    <n v="64"/>
  </r>
  <r>
    <s v="SNBX01"/>
    <x v="9"/>
    <x v="1"/>
    <x v="1632"/>
    <n v="55"/>
  </r>
  <r>
    <s v="SNDL23"/>
    <x v="9"/>
    <x v="1"/>
    <x v="1633"/>
    <n v="24"/>
  </r>
  <r>
    <s v="SPCN48"/>
    <x v="15"/>
    <x v="1"/>
    <x v="1634"/>
    <n v="399"/>
  </r>
  <r>
    <s v="IUPT43"/>
    <x v="2"/>
    <x v="0"/>
    <x v="1635"/>
    <n v="96"/>
  </r>
  <r>
    <s v="SNDL46"/>
    <x v="9"/>
    <x v="1"/>
    <x v="1636"/>
    <n v="38"/>
  </r>
  <r>
    <s v="SNNO26"/>
    <x v="9"/>
    <x v="1"/>
    <x v="1637"/>
    <n v="42"/>
  </r>
  <r>
    <s v="SPCN46"/>
    <x v="15"/>
    <x v="1"/>
    <x v="1638"/>
    <n v="346"/>
  </r>
  <r>
    <s v="ISML20"/>
    <x v="1"/>
    <x v="0"/>
    <x v="1639"/>
    <n v="13"/>
  </r>
  <r>
    <s v="SOVX06"/>
    <x v="11"/>
    <x v="1"/>
    <x v="1640"/>
    <n v="3"/>
  </r>
  <r>
    <s v="SAAG01"/>
    <x v="5"/>
    <x v="1"/>
    <x v="1641"/>
    <n v="114"/>
  </r>
  <r>
    <s v="HHNB10"/>
    <x v="28"/>
    <x v="5"/>
    <x v="1642"/>
    <n v="6"/>
  </r>
  <r>
    <s v="HHNB15"/>
    <x v="28"/>
    <x v="5"/>
    <x v="1642"/>
    <n v="6"/>
  </r>
  <r>
    <s v="HHNB20"/>
    <x v="28"/>
    <x v="5"/>
    <x v="1642"/>
    <n v="6"/>
  </r>
  <r>
    <s v="HHNC15"/>
    <x v="28"/>
    <x v="5"/>
    <x v="1642"/>
    <n v="6"/>
  </r>
  <r>
    <s v="HHNC20"/>
    <x v="28"/>
    <x v="5"/>
    <x v="1642"/>
    <n v="6"/>
  </r>
  <r>
    <s v="HHND15"/>
    <x v="28"/>
    <x v="5"/>
    <x v="1642"/>
    <n v="6"/>
  </r>
  <r>
    <s v="HHND20"/>
    <x v="28"/>
    <x v="5"/>
    <x v="1642"/>
    <n v="6"/>
  </r>
  <r>
    <s v="HHNE15"/>
    <x v="28"/>
    <x v="5"/>
    <x v="1642"/>
    <n v="6"/>
  </r>
  <r>
    <s v="HHNF15"/>
    <x v="28"/>
    <x v="5"/>
    <x v="1642"/>
    <n v="6"/>
  </r>
  <r>
    <s v="HHNG15"/>
    <x v="28"/>
    <x v="5"/>
    <x v="1642"/>
    <n v="6"/>
  </r>
  <r>
    <s v="SABZ30"/>
    <x v="5"/>
    <x v="1"/>
    <x v="1643"/>
    <n v="25"/>
  </r>
  <r>
    <s v="IUPD37"/>
    <x v="2"/>
    <x v="0"/>
    <x v="1644"/>
    <n v="91"/>
  </r>
  <r>
    <s v="IUPD39"/>
    <x v="2"/>
    <x v="0"/>
    <x v="1644"/>
    <n v="91"/>
  </r>
  <r>
    <s v="SMIR01"/>
    <x v="29"/>
    <x v="1"/>
    <x v="1645"/>
    <n v="14"/>
  </r>
  <r>
    <s v="SPCN47"/>
    <x v="15"/>
    <x v="1"/>
    <x v="1646"/>
    <n v="347"/>
  </r>
  <r>
    <s v="IUPD42"/>
    <x v="2"/>
    <x v="0"/>
    <x v="1647"/>
    <n v="144"/>
  </r>
  <r>
    <s v="ISIC01"/>
    <x v="1"/>
    <x v="0"/>
    <x v="1648"/>
    <n v="8"/>
  </r>
  <r>
    <s v="IUSV44"/>
    <x v="2"/>
    <x v="0"/>
    <x v="1649"/>
    <n v="32"/>
  </r>
  <r>
    <s v="SANO39"/>
    <x v="5"/>
    <x v="1"/>
    <x v="1649"/>
    <n v="52"/>
  </r>
  <r>
    <s v="IOBX06"/>
    <x v="7"/>
    <x v="0"/>
    <x v="1650"/>
    <n v="48"/>
  </r>
  <r>
    <s v="ISMN45"/>
    <x v="1"/>
    <x v="0"/>
    <x v="1651"/>
    <n v="20"/>
  </r>
  <r>
    <s v="HHNC10"/>
    <x v="28"/>
    <x v="5"/>
    <x v="1652"/>
    <n v="6"/>
  </r>
  <r>
    <s v="HHOB15"/>
    <x v="28"/>
    <x v="5"/>
    <x v="1652"/>
    <n v="6"/>
  </r>
  <r>
    <s v="SNRO41"/>
    <x v="9"/>
    <x v="1"/>
    <x v="1653"/>
    <n v="21"/>
  </r>
  <r>
    <s v="ISMN44"/>
    <x v="1"/>
    <x v="0"/>
    <x v="1654"/>
    <n v="12"/>
  </r>
  <r>
    <s v="SMVB01"/>
    <x v="29"/>
    <x v="1"/>
    <x v="1655"/>
    <n v="94"/>
  </r>
  <r>
    <s v="ISNK19"/>
    <x v="1"/>
    <x v="0"/>
    <x v="1656"/>
    <n v="25"/>
  </r>
  <r>
    <s v="UAPA01"/>
    <x v="13"/>
    <x v="3"/>
    <x v="1657"/>
    <n v="235"/>
  </r>
  <r>
    <s v="IUSZ44"/>
    <x v="2"/>
    <x v="0"/>
    <x v="1658"/>
    <n v="32"/>
  </r>
  <r>
    <s v="HHND10"/>
    <x v="28"/>
    <x v="5"/>
    <x v="1659"/>
    <n v="6"/>
  </r>
  <r>
    <s v="HHNE20"/>
    <x v="28"/>
    <x v="5"/>
    <x v="1659"/>
    <n v="6"/>
  </r>
  <r>
    <s v="HHOC15"/>
    <x v="28"/>
    <x v="5"/>
    <x v="1659"/>
    <n v="6"/>
  </r>
  <r>
    <s v="IUPD32"/>
    <x v="2"/>
    <x v="0"/>
    <x v="1660"/>
    <n v="91"/>
  </r>
  <r>
    <s v="IUPD34"/>
    <x v="2"/>
    <x v="0"/>
    <x v="1660"/>
    <n v="91"/>
  </r>
  <r>
    <s v="IUPD38"/>
    <x v="2"/>
    <x v="0"/>
    <x v="1660"/>
    <n v="91"/>
  </r>
  <r>
    <s v="SNFI32"/>
    <x v="9"/>
    <x v="1"/>
    <x v="1661"/>
    <n v="16"/>
  </r>
  <r>
    <s v="IUWB01"/>
    <x v="2"/>
    <x v="0"/>
    <x v="1662"/>
    <n v="32"/>
  </r>
  <r>
    <s v="SMVX46"/>
    <x v="29"/>
    <x v="1"/>
    <x v="1663"/>
    <n v="19"/>
  </r>
  <r>
    <s v="SNDL47"/>
    <x v="9"/>
    <x v="1"/>
    <x v="1664"/>
    <n v="68"/>
  </r>
  <r>
    <s v="SNVF25"/>
    <x v="9"/>
    <x v="1"/>
    <x v="1665"/>
    <n v="406"/>
  </r>
  <r>
    <s v="IXCN07"/>
    <x v="35"/>
    <x v="0"/>
    <x v="1666"/>
    <n v="13"/>
  </r>
  <r>
    <s v="SNRO01"/>
    <x v="9"/>
    <x v="1"/>
    <x v="1667"/>
    <n v="19"/>
  </r>
  <r>
    <s v="HHNE10"/>
    <x v="28"/>
    <x v="5"/>
    <x v="1668"/>
    <n v="6"/>
  </r>
  <r>
    <s v="HHNF10"/>
    <x v="28"/>
    <x v="5"/>
    <x v="1668"/>
    <n v="6"/>
  </r>
  <r>
    <s v="HHNF20"/>
    <x v="28"/>
    <x v="5"/>
    <x v="1668"/>
    <n v="6"/>
  </r>
  <r>
    <s v="HHNG10"/>
    <x v="28"/>
    <x v="5"/>
    <x v="1668"/>
    <n v="6"/>
  </r>
  <r>
    <s v="HHNG20"/>
    <x v="28"/>
    <x v="5"/>
    <x v="1668"/>
    <n v="6"/>
  </r>
  <r>
    <s v="HHOB20"/>
    <x v="28"/>
    <x v="5"/>
    <x v="1668"/>
    <n v="6"/>
  </r>
  <r>
    <s v="HHOD15"/>
    <x v="28"/>
    <x v="5"/>
    <x v="1668"/>
    <n v="6"/>
  </r>
  <r>
    <s v="HHNB25"/>
    <x v="28"/>
    <x v="5"/>
    <x v="1669"/>
    <n v="6"/>
  </r>
  <r>
    <s v="HHNB30"/>
    <x v="28"/>
    <x v="5"/>
    <x v="1669"/>
    <n v="6"/>
  </r>
  <r>
    <s v="HHNB40"/>
    <x v="28"/>
    <x v="5"/>
    <x v="1669"/>
    <n v="6"/>
  </r>
  <r>
    <s v="HHNB50"/>
    <x v="28"/>
    <x v="5"/>
    <x v="1669"/>
    <n v="6"/>
  </r>
  <r>
    <s v="HHNB60"/>
    <x v="28"/>
    <x v="5"/>
    <x v="1669"/>
    <n v="6"/>
  </r>
  <r>
    <s v="HHNC25"/>
    <x v="28"/>
    <x v="5"/>
    <x v="1669"/>
    <n v="6"/>
  </r>
  <r>
    <s v="HHNC30"/>
    <x v="28"/>
    <x v="5"/>
    <x v="1669"/>
    <n v="6"/>
  </r>
  <r>
    <s v="HHNC40"/>
    <x v="28"/>
    <x v="5"/>
    <x v="1669"/>
    <n v="6"/>
  </r>
  <r>
    <s v="HHNC50"/>
    <x v="28"/>
    <x v="5"/>
    <x v="1669"/>
    <n v="6"/>
  </r>
  <r>
    <s v="HHNC60"/>
    <x v="28"/>
    <x v="5"/>
    <x v="1669"/>
    <n v="6"/>
  </r>
  <r>
    <s v="HHND25"/>
    <x v="28"/>
    <x v="5"/>
    <x v="1669"/>
    <n v="6"/>
  </r>
  <r>
    <s v="HHND30"/>
    <x v="28"/>
    <x v="5"/>
    <x v="1669"/>
    <n v="6"/>
  </r>
  <r>
    <s v="HHND40"/>
    <x v="28"/>
    <x v="5"/>
    <x v="1669"/>
    <n v="6"/>
  </r>
  <r>
    <s v="HHND50"/>
    <x v="28"/>
    <x v="5"/>
    <x v="1669"/>
    <n v="6"/>
  </r>
  <r>
    <s v="HHND60"/>
    <x v="28"/>
    <x v="5"/>
    <x v="1669"/>
    <n v="6"/>
  </r>
  <r>
    <s v="HHNE25"/>
    <x v="28"/>
    <x v="5"/>
    <x v="1669"/>
    <n v="6"/>
  </r>
  <r>
    <s v="HHNE30"/>
    <x v="28"/>
    <x v="5"/>
    <x v="1669"/>
    <n v="6"/>
  </r>
  <r>
    <s v="HHNE40"/>
    <x v="28"/>
    <x v="5"/>
    <x v="1669"/>
    <n v="6"/>
  </r>
  <r>
    <s v="HHNE50"/>
    <x v="28"/>
    <x v="5"/>
    <x v="1669"/>
    <n v="6"/>
  </r>
  <r>
    <s v="HHNE60"/>
    <x v="28"/>
    <x v="5"/>
    <x v="1669"/>
    <n v="6"/>
  </r>
  <r>
    <s v="HHNF25"/>
    <x v="28"/>
    <x v="5"/>
    <x v="1669"/>
    <n v="6"/>
  </r>
  <r>
    <s v="HHNF30"/>
    <x v="28"/>
    <x v="5"/>
    <x v="1669"/>
    <n v="6"/>
  </r>
  <r>
    <s v="HHNF40"/>
    <x v="28"/>
    <x v="5"/>
    <x v="1669"/>
    <n v="6"/>
  </r>
  <r>
    <s v="HHNF50"/>
    <x v="28"/>
    <x v="5"/>
    <x v="1669"/>
    <n v="6"/>
  </r>
  <r>
    <s v="HHNF60"/>
    <x v="28"/>
    <x v="5"/>
    <x v="1669"/>
    <n v="6"/>
  </r>
  <r>
    <s v="HHNG25"/>
    <x v="28"/>
    <x v="5"/>
    <x v="1669"/>
    <n v="6"/>
  </r>
  <r>
    <s v="HHNG30"/>
    <x v="28"/>
    <x v="5"/>
    <x v="1669"/>
    <n v="6"/>
  </r>
  <r>
    <s v="HHNG40"/>
    <x v="28"/>
    <x v="5"/>
    <x v="1669"/>
    <n v="6"/>
  </r>
  <r>
    <s v="HHNG50"/>
    <x v="28"/>
    <x v="5"/>
    <x v="1669"/>
    <n v="6"/>
  </r>
  <r>
    <s v="HHOB10"/>
    <x v="28"/>
    <x v="5"/>
    <x v="1669"/>
    <n v="6"/>
  </r>
  <r>
    <s v="HHOB25"/>
    <x v="28"/>
    <x v="5"/>
    <x v="1669"/>
    <n v="6"/>
  </r>
  <r>
    <s v="HHOB30"/>
    <x v="28"/>
    <x v="5"/>
    <x v="1669"/>
    <n v="6"/>
  </r>
  <r>
    <s v="HHOB40"/>
    <x v="28"/>
    <x v="5"/>
    <x v="1669"/>
    <n v="6"/>
  </r>
  <r>
    <s v="HHOB50"/>
    <x v="28"/>
    <x v="5"/>
    <x v="1669"/>
    <n v="6"/>
  </r>
  <r>
    <s v="HHOB60"/>
    <x v="28"/>
    <x v="5"/>
    <x v="1669"/>
    <n v="6"/>
  </r>
  <r>
    <s v="HHOC10"/>
    <x v="28"/>
    <x v="5"/>
    <x v="1669"/>
    <n v="6"/>
  </r>
  <r>
    <s v="HHOC20"/>
    <x v="28"/>
    <x v="5"/>
    <x v="1669"/>
    <n v="6"/>
  </r>
  <r>
    <s v="HHOC25"/>
    <x v="28"/>
    <x v="5"/>
    <x v="1669"/>
    <n v="6"/>
  </r>
  <r>
    <s v="HHOC30"/>
    <x v="28"/>
    <x v="5"/>
    <x v="1669"/>
    <n v="6"/>
  </r>
  <r>
    <s v="HHOC40"/>
    <x v="28"/>
    <x v="5"/>
    <x v="1669"/>
    <n v="6"/>
  </r>
  <r>
    <s v="HHOC50"/>
    <x v="28"/>
    <x v="5"/>
    <x v="1669"/>
    <n v="6"/>
  </r>
  <r>
    <s v="HHOD10"/>
    <x v="28"/>
    <x v="5"/>
    <x v="1669"/>
    <n v="6"/>
  </r>
  <r>
    <s v="HHOD20"/>
    <x v="28"/>
    <x v="5"/>
    <x v="1669"/>
    <n v="6"/>
  </r>
  <r>
    <s v="HHOD25"/>
    <x v="28"/>
    <x v="5"/>
    <x v="1669"/>
    <n v="6"/>
  </r>
  <r>
    <s v="HHOD30"/>
    <x v="28"/>
    <x v="5"/>
    <x v="1669"/>
    <n v="6"/>
  </r>
  <r>
    <s v="HHOD40"/>
    <x v="28"/>
    <x v="5"/>
    <x v="1669"/>
    <n v="6"/>
  </r>
  <r>
    <s v="HHOD50"/>
    <x v="28"/>
    <x v="5"/>
    <x v="1669"/>
    <n v="6"/>
  </r>
  <r>
    <s v="HHOE10"/>
    <x v="28"/>
    <x v="5"/>
    <x v="1669"/>
    <n v="6"/>
  </r>
  <r>
    <s v="HHOE15"/>
    <x v="28"/>
    <x v="5"/>
    <x v="1669"/>
    <n v="6"/>
  </r>
  <r>
    <s v="HHOE20"/>
    <x v="28"/>
    <x v="5"/>
    <x v="1669"/>
    <n v="6"/>
  </r>
  <r>
    <s v="HHOE25"/>
    <x v="28"/>
    <x v="5"/>
    <x v="1669"/>
    <n v="6"/>
  </r>
  <r>
    <s v="HHOE30"/>
    <x v="28"/>
    <x v="5"/>
    <x v="1669"/>
    <n v="6"/>
  </r>
  <r>
    <s v="HHOE40"/>
    <x v="28"/>
    <x v="5"/>
    <x v="1669"/>
    <n v="6"/>
  </r>
  <r>
    <s v="HHOE50"/>
    <x v="28"/>
    <x v="5"/>
    <x v="1669"/>
    <n v="6"/>
  </r>
  <r>
    <s v="HHOF10"/>
    <x v="28"/>
    <x v="5"/>
    <x v="1669"/>
    <n v="6"/>
  </r>
  <r>
    <s v="HHOF15"/>
    <x v="28"/>
    <x v="5"/>
    <x v="1669"/>
    <n v="6"/>
  </r>
  <r>
    <s v="HHOF20"/>
    <x v="28"/>
    <x v="5"/>
    <x v="1669"/>
    <n v="6"/>
  </r>
  <r>
    <s v="HHOF25"/>
    <x v="28"/>
    <x v="5"/>
    <x v="1669"/>
    <n v="6"/>
  </r>
  <r>
    <s v="HHOF30"/>
    <x v="28"/>
    <x v="5"/>
    <x v="1669"/>
    <n v="6"/>
  </r>
  <r>
    <s v="HHOF40"/>
    <x v="28"/>
    <x v="5"/>
    <x v="1669"/>
    <n v="6"/>
  </r>
  <r>
    <s v="HHOF50"/>
    <x v="28"/>
    <x v="5"/>
    <x v="1669"/>
    <n v="6"/>
  </r>
  <r>
    <s v="HHOG10"/>
    <x v="28"/>
    <x v="5"/>
    <x v="1669"/>
    <n v="6"/>
  </r>
  <r>
    <s v="HHOG15"/>
    <x v="28"/>
    <x v="5"/>
    <x v="1669"/>
    <n v="6"/>
  </r>
  <r>
    <s v="HHOG20"/>
    <x v="28"/>
    <x v="5"/>
    <x v="1669"/>
    <n v="6"/>
  </r>
  <r>
    <s v="HHOG25"/>
    <x v="28"/>
    <x v="5"/>
    <x v="1669"/>
    <n v="6"/>
  </r>
  <r>
    <s v="HHOG30"/>
    <x v="28"/>
    <x v="5"/>
    <x v="1669"/>
    <n v="6"/>
  </r>
  <r>
    <s v="HHOG40"/>
    <x v="28"/>
    <x v="5"/>
    <x v="1669"/>
    <n v="6"/>
  </r>
  <r>
    <s v="HHOG50"/>
    <x v="28"/>
    <x v="5"/>
    <x v="1669"/>
    <n v="6"/>
  </r>
  <r>
    <s v="SAEA20"/>
    <x v="5"/>
    <x v="1"/>
    <x v="1670"/>
    <n v="173"/>
  </r>
  <r>
    <s v="SAKO31"/>
    <x v="5"/>
    <x v="1"/>
    <x v="1671"/>
    <n v="112"/>
  </r>
  <r>
    <s v="SANO31"/>
    <x v="5"/>
    <x v="1"/>
    <x v="1672"/>
    <n v="57"/>
  </r>
  <r>
    <s v="ISMD03"/>
    <x v="1"/>
    <x v="0"/>
    <x v="1673"/>
    <n v="29"/>
  </r>
  <r>
    <s v="SPUS42"/>
    <x v="15"/>
    <x v="1"/>
    <x v="1674"/>
    <n v="450"/>
  </r>
  <r>
    <s v="HHNG60"/>
    <x v="28"/>
    <x v="5"/>
    <x v="1675"/>
    <n v="6"/>
  </r>
  <r>
    <s v="HHOG60"/>
    <x v="28"/>
    <x v="5"/>
    <x v="1675"/>
    <n v="6"/>
  </r>
  <r>
    <s v="SASA32"/>
    <x v="5"/>
    <x v="1"/>
    <x v="1676"/>
    <n v="50"/>
  </r>
  <r>
    <s v="ISIK04"/>
    <x v="1"/>
    <x v="0"/>
    <x v="1677"/>
    <n v="8"/>
  </r>
  <r>
    <s v="SMOM10"/>
    <x v="29"/>
    <x v="1"/>
    <x v="1678"/>
    <n v="39"/>
  </r>
  <r>
    <s v="ISMK04"/>
    <x v="1"/>
    <x v="0"/>
    <x v="1679"/>
    <n v="7"/>
  </r>
  <r>
    <s v="SIZA51"/>
    <x v="34"/>
    <x v="1"/>
    <x v="1680"/>
    <n v="5"/>
  </r>
  <r>
    <s v="SNDN53"/>
    <x v="9"/>
    <x v="1"/>
    <x v="1681"/>
    <n v="16"/>
  </r>
  <r>
    <s v="HHOC60"/>
    <x v="28"/>
    <x v="5"/>
    <x v="1682"/>
    <n v="6"/>
  </r>
  <r>
    <s v="HHOF60"/>
    <x v="28"/>
    <x v="5"/>
    <x v="1682"/>
    <n v="6"/>
  </r>
  <r>
    <s v="SNVE15"/>
    <x v="9"/>
    <x v="1"/>
    <x v="1683"/>
    <n v="124"/>
  </r>
  <r>
    <s v="SXFR40"/>
    <x v="4"/>
    <x v="1"/>
    <x v="1684"/>
    <n v="234"/>
  </r>
  <r>
    <s v="SAUK31"/>
    <x v="5"/>
    <x v="1"/>
    <x v="1685"/>
    <n v="109"/>
  </r>
  <r>
    <s v="HHOD60"/>
    <x v="28"/>
    <x v="5"/>
    <x v="1686"/>
    <n v="6"/>
  </r>
  <r>
    <s v="HHOE60"/>
    <x v="28"/>
    <x v="5"/>
    <x v="1686"/>
    <n v="6"/>
  </r>
  <r>
    <s v="INMC64"/>
    <x v="3"/>
    <x v="0"/>
    <x v="1687"/>
    <n v="3"/>
  </r>
  <r>
    <s v="SAIY42"/>
    <x v="5"/>
    <x v="1"/>
    <x v="1688"/>
    <n v="98"/>
  </r>
  <r>
    <s v="ISIL01"/>
    <x v="1"/>
    <x v="0"/>
    <x v="1689"/>
    <n v="16"/>
  </r>
  <r>
    <s v="IOBI13"/>
    <x v="7"/>
    <x v="0"/>
    <x v="1690"/>
    <n v="42"/>
  </r>
  <r>
    <s v="ISNS71"/>
    <x v="1"/>
    <x v="0"/>
    <x v="1691"/>
    <n v="32"/>
  </r>
  <r>
    <s v="ISMK03"/>
    <x v="1"/>
    <x v="0"/>
    <x v="1692"/>
    <n v="5"/>
  </r>
  <r>
    <s v="SAHK31"/>
    <x v="5"/>
    <x v="1"/>
    <x v="1693"/>
    <n v="84"/>
  </r>
  <r>
    <s v="HHNB70"/>
    <x v="28"/>
    <x v="5"/>
    <x v="1694"/>
    <n v="6"/>
  </r>
  <r>
    <s v="HHNB85"/>
    <x v="28"/>
    <x v="5"/>
    <x v="1694"/>
    <n v="6"/>
  </r>
  <r>
    <s v="HHNC70"/>
    <x v="28"/>
    <x v="5"/>
    <x v="1694"/>
    <n v="6"/>
  </r>
  <r>
    <s v="HHNC85"/>
    <x v="28"/>
    <x v="5"/>
    <x v="1694"/>
    <n v="6"/>
  </r>
  <r>
    <s v="HHND70"/>
    <x v="28"/>
    <x v="5"/>
    <x v="1694"/>
    <n v="6"/>
  </r>
  <r>
    <s v="HHND85"/>
    <x v="28"/>
    <x v="5"/>
    <x v="1694"/>
    <n v="6"/>
  </r>
  <r>
    <s v="HHNE70"/>
    <x v="28"/>
    <x v="5"/>
    <x v="1694"/>
    <n v="6"/>
  </r>
  <r>
    <s v="HHNE85"/>
    <x v="28"/>
    <x v="5"/>
    <x v="1694"/>
    <n v="6"/>
  </r>
  <r>
    <s v="HHNF70"/>
    <x v="28"/>
    <x v="5"/>
    <x v="1694"/>
    <n v="6"/>
  </r>
  <r>
    <s v="HHNF85"/>
    <x v="28"/>
    <x v="5"/>
    <x v="1694"/>
    <n v="6"/>
  </r>
  <r>
    <s v="HHNG70"/>
    <x v="28"/>
    <x v="5"/>
    <x v="1694"/>
    <n v="6"/>
  </r>
  <r>
    <s v="HHNG85"/>
    <x v="28"/>
    <x v="5"/>
    <x v="1694"/>
    <n v="6"/>
  </r>
  <r>
    <s v="HHOB70"/>
    <x v="28"/>
    <x v="5"/>
    <x v="1694"/>
    <n v="6"/>
  </r>
  <r>
    <s v="HHOB85"/>
    <x v="28"/>
    <x v="5"/>
    <x v="1694"/>
    <n v="6"/>
  </r>
  <r>
    <s v="HHOC70"/>
    <x v="28"/>
    <x v="5"/>
    <x v="1694"/>
    <n v="6"/>
  </r>
  <r>
    <s v="HHOC85"/>
    <x v="28"/>
    <x v="5"/>
    <x v="1694"/>
    <n v="6"/>
  </r>
  <r>
    <s v="HHOD70"/>
    <x v="28"/>
    <x v="5"/>
    <x v="1694"/>
    <n v="6"/>
  </r>
  <r>
    <s v="HHOD85"/>
    <x v="28"/>
    <x v="5"/>
    <x v="1694"/>
    <n v="6"/>
  </r>
  <r>
    <s v="HHOE70"/>
    <x v="28"/>
    <x v="5"/>
    <x v="1694"/>
    <n v="6"/>
  </r>
  <r>
    <s v="HHOE85"/>
    <x v="28"/>
    <x v="5"/>
    <x v="1694"/>
    <n v="6"/>
  </r>
  <r>
    <s v="HHOF70"/>
    <x v="28"/>
    <x v="5"/>
    <x v="1694"/>
    <n v="6"/>
  </r>
  <r>
    <s v="HHOF85"/>
    <x v="28"/>
    <x v="5"/>
    <x v="1694"/>
    <n v="6"/>
  </r>
  <r>
    <s v="HHOG70"/>
    <x v="28"/>
    <x v="5"/>
    <x v="1694"/>
    <n v="6"/>
  </r>
  <r>
    <s v="HHOG85"/>
    <x v="28"/>
    <x v="5"/>
    <x v="1694"/>
    <n v="6"/>
  </r>
  <r>
    <s v="SNDL45"/>
    <x v="9"/>
    <x v="1"/>
    <x v="1695"/>
    <n v="39"/>
  </r>
  <r>
    <s v="ISMD26"/>
    <x v="1"/>
    <x v="0"/>
    <x v="1696"/>
    <n v="12"/>
  </r>
  <r>
    <s v="SANO32"/>
    <x v="5"/>
    <x v="1"/>
    <x v="1697"/>
    <n v="54"/>
  </r>
  <r>
    <s v="ISNA72"/>
    <x v="1"/>
    <x v="0"/>
    <x v="1698"/>
    <n v="5"/>
  </r>
  <r>
    <s v="SMVD17"/>
    <x v="29"/>
    <x v="1"/>
    <x v="1699"/>
    <n v="172"/>
  </r>
  <r>
    <s v="ISNK26"/>
    <x v="1"/>
    <x v="0"/>
    <x v="1700"/>
    <n v="17"/>
  </r>
  <r>
    <s v="IUCS61"/>
    <x v="2"/>
    <x v="0"/>
    <x v="1701"/>
    <n v="2"/>
  </r>
  <r>
    <s v="SZFW40"/>
    <x v="12"/>
    <x v="1"/>
    <x v="1702"/>
    <n v="240"/>
  </r>
  <r>
    <s v="IUPK13"/>
    <x v="2"/>
    <x v="0"/>
    <x v="1703"/>
    <n v="48"/>
  </r>
  <r>
    <s v="ISMC22"/>
    <x v="1"/>
    <x v="0"/>
    <x v="1704"/>
    <n v="4"/>
  </r>
  <r>
    <s v="SITU04"/>
    <x v="34"/>
    <x v="1"/>
    <x v="1705"/>
    <n v="18"/>
  </r>
  <r>
    <s v="IUPD44"/>
    <x v="2"/>
    <x v="0"/>
    <x v="1706"/>
    <n v="119"/>
  </r>
  <r>
    <s v="SZNC40"/>
    <x v="12"/>
    <x v="1"/>
    <x v="1707"/>
    <n v="240"/>
  </r>
  <r>
    <s v="SMUS71"/>
    <x v="29"/>
    <x v="1"/>
    <x v="1708"/>
    <n v="12"/>
  </r>
  <r>
    <s v="ISIK03"/>
    <x v="1"/>
    <x v="0"/>
    <x v="1709"/>
    <n v="4"/>
  </r>
  <r>
    <s v="HUNB25"/>
    <x v="27"/>
    <x v="5"/>
    <x v="1710"/>
    <n v="6"/>
  </r>
  <r>
    <s v="HUNB30"/>
    <x v="27"/>
    <x v="5"/>
    <x v="1710"/>
    <n v="6"/>
  </r>
  <r>
    <s v="HUNC25"/>
    <x v="27"/>
    <x v="5"/>
    <x v="1710"/>
    <n v="6"/>
  </r>
  <r>
    <s v="HUNC30"/>
    <x v="27"/>
    <x v="5"/>
    <x v="1710"/>
    <n v="6"/>
  </r>
  <r>
    <s v="HUND25"/>
    <x v="27"/>
    <x v="5"/>
    <x v="1710"/>
    <n v="6"/>
  </r>
  <r>
    <s v="HUND30"/>
    <x v="27"/>
    <x v="5"/>
    <x v="1710"/>
    <n v="6"/>
  </r>
  <r>
    <s v="HUNE30"/>
    <x v="27"/>
    <x v="5"/>
    <x v="1710"/>
    <n v="6"/>
  </r>
  <r>
    <s v="HUNE40"/>
    <x v="27"/>
    <x v="5"/>
    <x v="1710"/>
    <n v="6"/>
  </r>
  <r>
    <s v="HUNF20"/>
    <x v="27"/>
    <x v="5"/>
    <x v="1710"/>
    <n v="6"/>
  </r>
  <r>
    <s v="HUNF30"/>
    <x v="27"/>
    <x v="5"/>
    <x v="1710"/>
    <n v="6"/>
  </r>
  <r>
    <s v="HUOB25"/>
    <x v="27"/>
    <x v="5"/>
    <x v="1710"/>
    <n v="6"/>
  </r>
  <r>
    <s v="HUOB30"/>
    <x v="27"/>
    <x v="5"/>
    <x v="1710"/>
    <n v="6"/>
  </r>
  <r>
    <s v="HUOC25"/>
    <x v="27"/>
    <x v="5"/>
    <x v="1710"/>
    <n v="6"/>
  </r>
  <r>
    <s v="HUOC30"/>
    <x v="27"/>
    <x v="5"/>
    <x v="1710"/>
    <n v="6"/>
  </r>
  <r>
    <s v="HUOD25"/>
    <x v="27"/>
    <x v="5"/>
    <x v="1710"/>
    <n v="6"/>
  </r>
  <r>
    <s v="HUOD30"/>
    <x v="27"/>
    <x v="5"/>
    <x v="1710"/>
    <n v="6"/>
  </r>
  <r>
    <s v="HUOE30"/>
    <x v="27"/>
    <x v="5"/>
    <x v="1710"/>
    <n v="6"/>
  </r>
  <r>
    <s v="HUOE40"/>
    <x v="27"/>
    <x v="5"/>
    <x v="1710"/>
    <n v="6"/>
  </r>
  <r>
    <s v="HUOF20"/>
    <x v="27"/>
    <x v="5"/>
    <x v="1710"/>
    <n v="6"/>
  </r>
  <r>
    <s v="HUOF30"/>
    <x v="27"/>
    <x v="5"/>
    <x v="1710"/>
    <n v="6"/>
  </r>
  <r>
    <s v="HVNB20"/>
    <x v="16"/>
    <x v="5"/>
    <x v="1710"/>
    <n v="6"/>
  </r>
  <r>
    <s v="HVNB25"/>
    <x v="16"/>
    <x v="5"/>
    <x v="1710"/>
    <n v="6"/>
  </r>
  <r>
    <s v="HVNB30"/>
    <x v="16"/>
    <x v="5"/>
    <x v="1710"/>
    <n v="6"/>
  </r>
  <r>
    <s v="HVNB40"/>
    <x v="16"/>
    <x v="5"/>
    <x v="1710"/>
    <n v="6"/>
  </r>
  <r>
    <s v="HVNC25"/>
    <x v="16"/>
    <x v="5"/>
    <x v="1710"/>
    <n v="6"/>
  </r>
  <r>
    <s v="HVNC30"/>
    <x v="16"/>
    <x v="5"/>
    <x v="1710"/>
    <n v="6"/>
  </r>
  <r>
    <s v="HVNC40"/>
    <x v="16"/>
    <x v="5"/>
    <x v="1710"/>
    <n v="6"/>
  </r>
  <r>
    <s v="HVND25"/>
    <x v="16"/>
    <x v="5"/>
    <x v="1710"/>
    <n v="6"/>
  </r>
  <r>
    <s v="HVND30"/>
    <x v="16"/>
    <x v="5"/>
    <x v="1710"/>
    <n v="6"/>
  </r>
  <r>
    <s v="HVND40"/>
    <x v="16"/>
    <x v="5"/>
    <x v="1710"/>
    <n v="6"/>
  </r>
  <r>
    <s v="HVNE25"/>
    <x v="16"/>
    <x v="5"/>
    <x v="1710"/>
    <n v="6"/>
  </r>
  <r>
    <s v="HVNE30"/>
    <x v="16"/>
    <x v="5"/>
    <x v="1710"/>
    <n v="6"/>
  </r>
  <r>
    <s v="HVNE40"/>
    <x v="16"/>
    <x v="5"/>
    <x v="1710"/>
    <n v="6"/>
  </r>
  <r>
    <s v="HVNF25"/>
    <x v="16"/>
    <x v="5"/>
    <x v="1710"/>
    <n v="6"/>
  </r>
  <r>
    <s v="HVNF30"/>
    <x v="16"/>
    <x v="5"/>
    <x v="1710"/>
    <n v="6"/>
  </r>
  <r>
    <s v="HVNF40"/>
    <x v="16"/>
    <x v="5"/>
    <x v="1710"/>
    <n v="6"/>
  </r>
  <r>
    <s v="HVNG25"/>
    <x v="16"/>
    <x v="5"/>
    <x v="1710"/>
    <n v="6"/>
  </r>
  <r>
    <s v="HVNG30"/>
    <x v="16"/>
    <x v="5"/>
    <x v="1710"/>
    <n v="6"/>
  </r>
  <r>
    <s v="HVNG40"/>
    <x v="16"/>
    <x v="5"/>
    <x v="1710"/>
    <n v="6"/>
  </r>
  <r>
    <s v="HVOB20"/>
    <x v="16"/>
    <x v="5"/>
    <x v="1710"/>
    <n v="6"/>
  </r>
  <r>
    <s v="HVOB25"/>
    <x v="16"/>
    <x v="5"/>
    <x v="1710"/>
    <n v="6"/>
  </r>
  <r>
    <s v="HVOB30"/>
    <x v="16"/>
    <x v="5"/>
    <x v="1710"/>
    <n v="6"/>
  </r>
  <r>
    <s v="HVOB40"/>
    <x v="16"/>
    <x v="5"/>
    <x v="1710"/>
    <n v="6"/>
  </r>
  <r>
    <s v="HVOC25"/>
    <x v="16"/>
    <x v="5"/>
    <x v="1710"/>
    <n v="6"/>
  </r>
  <r>
    <s v="HVOC30"/>
    <x v="16"/>
    <x v="5"/>
    <x v="1710"/>
    <n v="6"/>
  </r>
  <r>
    <s v="HVOC40"/>
    <x v="16"/>
    <x v="5"/>
    <x v="1710"/>
    <n v="6"/>
  </r>
  <r>
    <s v="HVOD25"/>
    <x v="16"/>
    <x v="5"/>
    <x v="1710"/>
    <n v="6"/>
  </r>
  <r>
    <s v="HVOD30"/>
    <x v="16"/>
    <x v="5"/>
    <x v="1710"/>
    <n v="6"/>
  </r>
  <r>
    <s v="HVOD40"/>
    <x v="16"/>
    <x v="5"/>
    <x v="1710"/>
    <n v="6"/>
  </r>
  <r>
    <s v="HVOE25"/>
    <x v="16"/>
    <x v="5"/>
    <x v="1710"/>
    <n v="6"/>
  </r>
  <r>
    <s v="HVOE30"/>
    <x v="16"/>
    <x v="5"/>
    <x v="1710"/>
    <n v="6"/>
  </r>
  <r>
    <s v="HVOE40"/>
    <x v="16"/>
    <x v="5"/>
    <x v="1710"/>
    <n v="6"/>
  </r>
  <r>
    <s v="HVOF20"/>
    <x v="16"/>
    <x v="5"/>
    <x v="1710"/>
    <n v="6"/>
  </r>
  <r>
    <s v="HVOF25"/>
    <x v="16"/>
    <x v="5"/>
    <x v="1710"/>
    <n v="6"/>
  </r>
  <r>
    <s v="HVOF30"/>
    <x v="16"/>
    <x v="5"/>
    <x v="1710"/>
    <n v="6"/>
  </r>
  <r>
    <s v="HVOF40"/>
    <x v="16"/>
    <x v="5"/>
    <x v="1710"/>
    <n v="6"/>
  </r>
  <r>
    <s v="HVOG20"/>
    <x v="16"/>
    <x v="5"/>
    <x v="1710"/>
    <n v="6"/>
  </r>
  <r>
    <s v="HVOG25"/>
    <x v="16"/>
    <x v="5"/>
    <x v="1710"/>
    <n v="6"/>
  </r>
  <r>
    <s v="HVOG30"/>
    <x v="16"/>
    <x v="5"/>
    <x v="1710"/>
    <n v="6"/>
  </r>
  <r>
    <s v="HVOG40"/>
    <x v="16"/>
    <x v="5"/>
    <x v="1710"/>
    <n v="6"/>
  </r>
  <r>
    <s v="IUCS62"/>
    <x v="2"/>
    <x v="0"/>
    <x v="1711"/>
    <n v="2"/>
  </r>
  <r>
    <s v="IUCS63"/>
    <x v="2"/>
    <x v="0"/>
    <x v="1711"/>
    <n v="2"/>
  </r>
  <r>
    <s v="SNDL44"/>
    <x v="9"/>
    <x v="1"/>
    <x v="1712"/>
    <n v="43"/>
  </r>
  <r>
    <s v="SNFI31"/>
    <x v="9"/>
    <x v="1"/>
    <x v="1713"/>
    <n v="16"/>
  </r>
  <r>
    <s v="SZNC41"/>
    <x v="12"/>
    <x v="1"/>
    <x v="1714"/>
    <n v="240"/>
  </r>
  <r>
    <s v="SASP31"/>
    <x v="5"/>
    <x v="1"/>
    <x v="1715"/>
    <n v="53"/>
  </r>
  <r>
    <s v="SZFW41"/>
    <x v="12"/>
    <x v="1"/>
    <x v="1716"/>
    <n v="240"/>
  </r>
  <r>
    <s v="ISNK08"/>
    <x v="1"/>
    <x v="0"/>
    <x v="1717"/>
    <n v="10"/>
  </r>
  <r>
    <s v="SIVD17"/>
    <x v="34"/>
    <x v="1"/>
    <x v="1718"/>
    <n v="172"/>
  </r>
  <r>
    <s v="SAAG05"/>
    <x v="5"/>
    <x v="1"/>
    <x v="1719"/>
    <n v="66"/>
  </r>
  <r>
    <s v="IUCS64"/>
    <x v="2"/>
    <x v="0"/>
    <x v="1720"/>
    <n v="2"/>
  </r>
  <r>
    <s v="SAAW31"/>
    <x v="5"/>
    <x v="1"/>
    <x v="1721"/>
    <n v="179"/>
  </r>
  <r>
    <s v="IUSV53"/>
    <x v="2"/>
    <x v="0"/>
    <x v="1722"/>
    <n v="63"/>
  </r>
  <r>
    <s v="SZNC43"/>
    <x v="12"/>
    <x v="1"/>
    <x v="1723"/>
    <n v="240"/>
  </r>
  <r>
    <s v="ISMA41"/>
    <x v="1"/>
    <x v="0"/>
    <x v="1724"/>
    <n v="20"/>
  </r>
  <r>
    <s v="HVNF20"/>
    <x v="16"/>
    <x v="5"/>
    <x v="1725"/>
    <n v="6"/>
  </r>
  <r>
    <s v="HVNG20"/>
    <x v="16"/>
    <x v="5"/>
    <x v="1725"/>
    <n v="6"/>
  </r>
  <r>
    <s v="HUNC20"/>
    <x v="27"/>
    <x v="5"/>
    <x v="1726"/>
    <n v="6"/>
  </r>
  <r>
    <s v="HUNC40"/>
    <x v="27"/>
    <x v="5"/>
    <x v="1726"/>
    <n v="6"/>
  </r>
  <r>
    <s v="HUND20"/>
    <x v="27"/>
    <x v="5"/>
    <x v="1726"/>
    <n v="6"/>
  </r>
  <r>
    <s v="HUND40"/>
    <x v="27"/>
    <x v="5"/>
    <x v="1726"/>
    <n v="6"/>
  </r>
  <r>
    <s v="HUNE20"/>
    <x v="27"/>
    <x v="5"/>
    <x v="1726"/>
    <n v="6"/>
  </r>
  <r>
    <s v="HUNE25"/>
    <x v="27"/>
    <x v="5"/>
    <x v="1726"/>
    <n v="6"/>
  </r>
  <r>
    <s v="HUNF25"/>
    <x v="27"/>
    <x v="5"/>
    <x v="1726"/>
    <n v="6"/>
  </r>
  <r>
    <s v="HUNF40"/>
    <x v="27"/>
    <x v="5"/>
    <x v="1726"/>
    <n v="6"/>
  </r>
  <r>
    <s v="HUNG20"/>
    <x v="27"/>
    <x v="5"/>
    <x v="1726"/>
    <n v="6"/>
  </r>
  <r>
    <s v="HUNG25"/>
    <x v="27"/>
    <x v="5"/>
    <x v="1726"/>
    <n v="6"/>
  </r>
  <r>
    <s v="HUNG30"/>
    <x v="27"/>
    <x v="5"/>
    <x v="1726"/>
    <n v="6"/>
  </r>
  <r>
    <s v="HUOC20"/>
    <x v="27"/>
    <x v="5"/>
    <x v="1726"/>
    <n v="6"/>
  </r>
  <r>
    <s v="HUOC40"/>
    <x v="27"/>
    <x v="5"/>
    <x v="1726"/>
    <n v="6"/>
  </r>
  <r>
    <s v="HUOD20"/>
    <x v="27"/>
    <x v="5"/>
    <x v="1726"/>
    <n v="6"/>
  </r>
  <r>
    <s v="HUOD40"/>
    <x v="27"/>
    <x v="5"/>
    <x v="1726"/>
    <n v="6"/>
  </r>
  <r>
    <s v="HUOE20"/>
    <x v="27"/>
    <x v="5"/>
    <x v="1726"/>
    <n v="6"/>
  </r>
  <r>
    <s v="HUOE25"/>
    <x v="27"/>
    <x v="5"/>
    <x v="1726"/>
    <n v="6"/>
  </r>
  <r>
    <s v="HUOF25"/>
    <x v="27"/>
    <x v="5"/>
    <x v="1726"/>
    <n v="6"/>
  </r>
  <r>
    <s v="HUOF40"/>
    <x v="27"/>
    <x v="5"/>
    <x v="1726"/>
    <n v="6"/>
  </r>
  <r>
    <s v="HUOG20"/>
    <x v="27"/>
    <x v="5"/>
    <x v="1726"/>
    <n v="6"/>
  </r>
  <r>
    <s v="HUOG25"/>
    <x v="27"/>
    <x v="5"/>
    <x v="1726"/>
    <n v="6"/>
  </r>
  <r>
    <s v="HUOG30"/>
    <x v="27"/>
    <x v="5"/>
    <x v="1726"/>
    <n v="6"/>
  </r>
  <r>
    <s v="HVNC20"/>
    <x v="16"/>
    <x v="5"/>
    <x v="1726"/>
    <n v="6"/>
  </r>
  <r>
    <s v="HVND20"/>
    <x v="16"/>
    <x v="5"/>
    <x v="1726"/>
    <n v="6"/>
  </r>
  <r>
    <s v="HVOC20"/>
    <x v="16"/>
    <x v="5"/>
    <x v="1726"/>
    <n v="6"/>
  </r>
  <r>
    <s v="HVOD20"/>
    <x v="16"/>
    <x v="5"/>
    <x v="1726"/>
    <n v="6"/>
  </r>
  <r>
    <s v="HVOE20"/>
    <x v="16"/>
    <x v="5"/>
    <x v="1726"/>
    <n v="6"/>
  </r>
  <r>
    <s v="SOBR10"/>
    <x v="11"/>
    <x v="1"/>
    <x v="1727"/>
    <n v="288"/>
  </r>
  <r>
    <s v="SNNO25"/>
    <x v="9"/>
    <x v="1"/>
    <x v="1728"/>
    <n v="56"/>
  </r>
  <r>
    <s v="SNOS44"/>
    <x v="9"/>
    <x v="1"/>
    <x v="1729"/>
    <n v="16"/>
  </r>
  <r>
    <s v="ISMN07"/>
    <x v="1"/>
    <x v="0"/>
    <x v="1730"/>
    <n v="12"/>
  </r>
  <r>
    <s v="INHX32"/>
    <x v="3"/>
    <x v="0"/>
    <x v="1731"/>
    <n v="2"/>
  </r>
  <r>
    <s v="HVNE20"/>
    <x v="16"/>
    <x v="5"/>
    <x v="1732"/>
    <n v="6"/>
  </r>
  <r>
    <s v="HTNB60"/>
    <x v="32"/>
    <x v="5"/>
    <x v="1733"/>
    <n v="6"/>
  </r>
  <r>
    <s v="HTNB70"/>
    <x v="32"/>
    <x v="5"/>
    <x v="1733"/>
    <n v="6"/>
  </r>
  <r>
    <s v="HTNB85"/>
    <x v="32"/>
    <x v="5"/>
    <x v="1733"/>
    <n v="6"/>
  </r>
  <r>
    <s v="HTNC60"/>
    <x v="32"/>
    <x v="5"/>
    <x v="1733"/>
    <n v="6"/>
  </r>
  <r>
    <s v="HTNC70"/>
    <x v="32"/>
    <x v="5"/>
    <x v="1733"/>
    <n v="6"/>
  </r>
  <r>
    <s v="HTNC85"/>
    <x v="32"/>
    <x v="5"/>
    <x v="1733"/>
    <n v="6"/>
  </r>
  <r>
    <s v="HTND60"/>
    <x v="32"/>
    <x v="5"/>
    <x v="1733"/>
    <n v="6"/>
  </r>
  <r>
    <s v="HTND70"/>
    <x v="32"/>
    <x v="5"/>
    <x v="1733"/>
    <n v="6"/>
  </r>
  <r>
    <s v="HTND85"/>
    <x v="32"/>
    <x v="5"/>
    <x v="1733"/>
    <n v="6"/>
  </r>
  <r>
    <s v="HTNE60"/>
    <x v="32"/>
    <x v="5"/>
    <x v="1733"/>
    <n v="6"/>
  </r>
  <r>
    <s v="HTNE70"/>
    <x v="32"/>
    <x v="5"/>
    <x v="1733"/>
    <n v="6"/>
  </r>
  <r>
    <s v="HTNE85"/>
    <x v="32"/>
    <x v="5"/>
    <x v="1733"/>
    <n v="6"/>
  </r>
  <r>
    <s v="HTNF60"/>
    <x v="32"/>
    <x v="5"/>
    <x v="1733"/>
    <n v="6"/>
  </r>
  <r>
    <s v="HTNF70"/>
    <x v="32"/>
    <x v="5"/>
    <x v="1733"/>
    <n v="6"/>
  </r>
  <r>
    <s v="HTNF85"/>
    <x v="32"/>
    <x v="5"/>
    <x v="1733"/>
    <n v="6"/>
  </r>
  <r>
    <s v="HTNG60"/>
    <x v="32"/>
    <x v="5"/>
    <x v="1733"/>
    <n v="6"/>
  </r>
  <r>
    <s v="HTNG70"/>
    <x v="32"/>
    <x v="5"/>
    <x v="1733"/>
    <n v="6"/>
  </r>
  <r>
    <s v="HTNG85"/>
    <x v="32"/>
    <x v="5"/>
    <x v="1733"/>
    <n v="6"/>
  </r>
  <r>
    <s v="HTOB70"/>
    <x v="32"/>
    <x v="5"/>
    <x v="1733"/>
    <n v="6"/>
  </r>
  <r>
    <s v="HUNB10"/>
    <x v="27"/>
    <x v="5"/>
    <x v="1733"/>
    <n v="6"/>
  </r>
  <r>
    <s v="HUNB15"/>
    <x v="27"/>
    <x v="5"/>
    <x v="1733"/>
    <n v="6"/>
  </r>
  <r>
    <s v="HUNB20"/>
    <x v="27"/>
    <x v="5"/>
    <x v="1733"/>
    <n v="6"/>
  </r>
  <r>
    <s v="HUNB40"/>
    <x v="27"/>
    <x v="5"/>
    <x v="1733"/>
    <n v="6"/>
  </r>
  <r>
    <s v="HUNB50"/>
    <x v="27"/>
    <x v="5"/>
    <x v="1733"/>
    <n v="6"/>
  </r>
  <r>
    <s v="HUNB60"/>
    <x v="27"/>
    <x v="5"/>
    <x v="1733"/>
    <n v="6"/>
  </r>
  <r>
    <s v="HUNB70"/>
    <x v="27"/>
    <x v="5"/>
    <x v="1733"/>
    <n v="6"/>
  </r>
  <r>
    <s v="HUNC10"/>
    <x v="27"/>
    <x v="5"/>
    <x v="1733"/>
    <n v="6"/>
  </r>
  <r>
    <s v="HUNC15"/>
    <x v="27"/>
    <x v="5"/>
    <x v="1733"/>
    <n v="6"/>
  </r>
  <r>
    <s v="HUNC50"/>
    <x v="27"/>
    <x v="5"/>
    <x v="1733"/>
    <n v="6"/>
  </r>
  <r>
    <s v="HUNC60"/>
    <x v="27"/>
    <x v="5"/>
    <x v="1733"/>
    <n v="6"/>
  </r>
  <r>
    <s v="HUND10"/>
    <x v="27"/>
    <x v="5"/>
    <x v="1733"/>
    <n v="6"/>
  </r>
  <r>
    <s v="HUND15"/>
    <x v="27"/>
    <x v="5"/>
    <x v="1733"/>
    <n v="6"/>
  </r>
  <r>
    <s v="HUND50"/>
    <x v="27"/>
    <x v="5"/>
    <x v="1733"/>
    <n v="6"/>
  </r>
  <r>
    <s v="HUND60"/>
    <x v="27"/>
    <x v="5"/>
    <x v="1733"/>
    <n v="6"/>
  </r>
  <r>
    <s v="HUNE10"/>
    <x v="27"/>
    <x v="5"/>
    <x v="1733"/>
    <n v="6"/>
  </r>
  <r>
    <s v="HUNE15"/>
    <x v="27"/>
    <x v="5"/>
    <x v="1733"/>
    <n v="6"/>
  </r>
  <r>
    <s v="HUNE50"/>
    <x v="27"/>
    <x v="5"/>
    <x v="1733"/>
    <n v="6"/>
  </r>
  <r>
    <s v="HUNE60"/>
    <x v="27"/>
    <x v="5"/>
    <x v="1733"/>
    <n v="6"/>
  </r>
  <r>
    <s v="HUNF10"/>
    <x v="27"/>
    <x v="5"/>
    <x v="1733"/>
    <n v="6"/>
  </r>
  <r>
    <s v="HUNF15"/>
    <x v="27"/>
    <x v="5"/>
    <x v="1733"/>
    <n v="6"/>
  </r>
  <r>
    <s v="HUNF50"/>
    <x v="27"/>
    <x v="5"/>
    <x v="1733"/>
    <n v="6"/>
  </r>
  <r>
    <s v="HUNF60"/>
    <x v="27"/>
    <x v="5"/>
    <x v="1733"/>
    <n v="6"/>
  </r>
  <r>
    <s v="HUNG10"/>
    <x v="27"/>
    <x v="5"/>
    <x v="1733"/>
    <n v="6"/>
  </r>
  <r>
    <s v="HUNG15"/>
    <x v="27"/>
    <x v="5"/>
    <x v="1733"/>
    <n v="6"/>
  </r>
  <r>
    <s v="HUNG40"/>
    <x v="27"/>
    <x v="5"/>
    <x v="1733"/>
    <n v="6"/>
  </r>
  <r>
    <s v="HUNG50"/>
    <x v="27"/>
    <x v="5"/>
    <x v="1733"/>
    <n v="6"/>
  </r>
  <r>
    <s v="HUNG60"/>
    <x v="27"/>
    <x v="5"/>
    <x v="1733"/>
    <n v="6"/>
  </r>
  <r>
    <s v="HUOB15"/>
    <x v="27"/>
    <x v="5"/>
    <x v="1733"/>
    <n v="6"/>
  </r>
  <r>
    <s v="HUOB20"/>
    <x v="27"/>
    <x v="5"/>
    <x v="1733"/>
    <n v="6"/>
  </r>
  <r>
    <s v="HUOB40"/>
    <x v="27"/>
    <x v="5"/>
    <x v="1733"/>
    <n v="6"/>
  </r>
  <r>
    <s v="HUOC15"/>
    <x v="27"/>
    <x v="5"/>
    <x v="1733"/>
    <n v="6"/>
  </r>
  <r>
    <s v="HUOD15"/>
    <x v="27"/>
    <x v="5"/>
    <x v="1733"/>
    <n v="6"/>
  </r>
  <r>
    <s v="HUOD50"/>
    <x v="27"/>
    <x v="5"/>
    <x v="1733"/>
    <n v="6"/>
  </r>
  <r>
    <s v="HUOE15"/>
    <x v="27"/>
    <x v="5"/>
    <x v="1733"/>
    <n v="6"/>
  </r>
  <r>
    <s v="HUOF15"/>
    <x v="27"/>
    <x v="5"/>
    <x v="1733"/>
    <n v="6"/>
  </r>
  <r>
    <s v="HUOF50"/>
    <x v="27"/>
    <x v="5"/>
    <x v="1733"/>
    <n v="6"/>
  </r>
  <r>
    <s v="HUOG15"/>
    <x v="27"/>
    <x v="5"/>
    <x v="1733"/>
    <n v="6"/>
  </r>
  <r>
    <s v="HUOG40"/>
    <x v="27"/>
    <x v="5"/>
    <x v="1733"/>
    <n v="6"/>
  </r>
  <r>
    <s v="HUOG50"/>
    <x v="27"/>
    <x v="5"/>
    <x v="1733"/>
    <n v="6"/>
  </r>
  <r>
    <s v="HVNB50"/>
    <x v="16"/>
    <x v="5"/>
    <x v="1733"/>
    <n v="6"/>
  </r>
  <r>
    <s v="HVND50"/>
    <x v="16"/>
    <x v="5"/>
    <x v="1733"/>
    <n v="6"/>
  </r>
  <r>
    <s v="HVNE50"/>
    <x v="16"/>
    <x v="5"/>
    <x v="1733"/>
    <n v="6"/>
  </r>
  <r>
    <s v="HVOB15"/>
    <x v="16"/>
    <x v="5"/>
    <x v="1733"/>
    <n v="6"/>
  </r>
  <r>
    <s v="HVOB50"/>
    <x v="16"/>
    <x v="5"/>
    <x v="1733"/>
    <n v="6"/>
  </r>
  <r>
    <s v="HVOB60"/>
    <x v="16"/>
    <x v="5"/>
    <x v="1733"/>
    <n v="6"/>
  </r>
  <r>
    <s v="HVOC50"/>
    <x v="16"/>
    <x v="5"/>
    <x v="1733"/>
    <n v="6"/>
  </r>
  <r>
    <s v="HVOC60"/>
    <x v="16"/>
    <x v="5"/>
    <x v="1733"/>
    <n v="6"/>
  </r>
  <r>
    <s v="HVOD50"/>
    <x v="16"/>
    <x v="5"/>
    <x v="1733"/>
    <n v="6"/>
  </r>
  <r>
    <s v="HVOD60"/>
    <x v="16"/>
    <x v="5"/>
    <x v="1733"/>
    <n v="6"/>
  </r>
  <r>
    <s v="HVOD70"/>
    <x v="16"/>
    <x v="5"/>
    <x v="1733"/>
    <n v="6"/>
  </r>
  <r>
    <s v="HVOE50"/>
    <x v="16"/>
    <x v="5"/>
    <x v="1733"/>
    <n v="6"/>
  </r>
  <r>
    <s v="HVOF50"/>
    <x v="16"/>
    <x v="5"/>
    <x v="1733"/>
    <n v="6"/>
  </r>
  <r>
    <s v="HVOG50"/>
    <x v="16"/>
    <x v="5"/>
    <x v="1733"/>
    <n v="6"/>
  </r>
  <r>
    <s v="ISMD38"/>
    <x v="1"/>
    <x v="0"/>
    <x v="1734"/>
    <n v="7"/>
  </r>
  <r>
    <s v="SNFI34"/>
    <x v="9"/>
    <x v="1"/>
    <x v="1735"/>
    <n v="16"/>
  </r>
  <r>
    <s v="SASN33"/>
    <x v="5"/>
    <x v="1"/>
    <x v="1736"/>
    <n v="55"/>
  </r>
  <r>
    <s v="SMVD45"/>
    <x v="29"/>
    <x v="1"/>
    <x v="1737"/>
    <n v="75"/>
  </r>
  <r>
    <s v="SASN32"/>
    <x v="5"/>
    <x v="1"/>
    <x v="1738"/>
    <n v="58"/>
  </r>
  <r>
    <s v="ISML01"/>
    <x v="1"/>
    <x v="0"/>
    <x v="1739"/>
    <n v="21"/>
  </r>
  <r>
    <s v="SAIN31"/>
    <x v="5"/>
    <x v="1"/>
    <x v="1740"/>
    <n v="101"/>
  </r>
  <r>
    <s v="IUPD43"/>
    <x v="2"/>
    <x v="0"/>
    <x v="1741"/>
    <n v="144"/>
  </r>
  <r>
    <s v="IUSZ53"/>
    <x v="2"/>
    <x v="0"/>
    <x v="1742"/>
    <n v="63"/>
  </r>
  <r>
    <s v="IOZX02"/>
    <x v="7"/>
    <x v="0"/>
    <x v="1743"/>
    <n v="25"/>
  </r>
  <r>
    <s v="ISIN04"/>
    <x v="1"/>
    <x v="0"/>
    <x v="1744"/>
    <n v="23"/>
  </r>
  <r>
    <s v="SIVD45"/>
    <x v="34"/>
    <x v="1"/>
    <x v="1745"/>
    <n v="74"/>
  </r>
  <r>
    <s v="HTOC70"/>
    <x v="32"/>
    <x v="5"/>
    <x v="1746"/>
    <n v="6"/>
  </r>
  <r>
    <s v="HUOC50"/>
    <x v="27"/>
    <x v="5"/>
    <x v="1746"/>
    <n v="6"/>
  </r>
  <r>
    <s v="HUOE50"/>
    <x v="27"/>
    <x v="5"/>
    <x v="1746"/>
    <n v="6"/>
  </r>
  <r>
    <s v="HVNC50"/>
    <x v="16"/>
    <x v="5"/>
    <x v="1746"/>
    <n v="6"/>
  </r>
  <r>
    <s v="HVNF50"/>
    <x v="16"/>
    <x v="5"/>
    <x v="1746"/>
    <n v="6"/>
  </r>
  <r>
    <s v="HVNG50"/>
    <x v="16"/>
    <x v="5"/>
    <x v="1746"/>
    <n v="6"/>
  </r>
  <r>
    <s v="HVOC15"/>
    <x v="16"/>
    <x v="5"/>
    <x v="1746"/>
    <n v="6"/>
  </r>
  <r>
    <s v="HVOC70"/>
    <x v="16"/>
    <x v="5"/>
    <x v="1746"/>
    <n v="6"/>
  </r>
  <r>
    <s v="HVOE60"/>
    <x v="16"/>
    <x v="5"/>
    <x v="1746"/>
    <n v="6"/>
  </r>
  <r>
    <s v="SANO33"/>
    <x v="5"/>
    <x v="1"/>
    <x v="1747"/>
    <n v="56"/>
  </r>
  <r>
    <s v="SZNC44"/>
    <x v="12"/>
    <x v="1"/>
    <x v="1748"/>
    <n v="240"/>
  </r>
  <r>
    <s v="IWVH14"/>
    <x v="24"/>
    <x v="0"/>
    <x v="1749"/>
    <n v="1"/>
  </r>
  <r>
    <s v="SAID33"/>
    <x v="5"/>
    <x v="1"/>
    <x v="1750"/>
    <n v="336"/>
  </r>
  <r>
    <s v="SMPH01"/>
    <x v="29"/>
    <x v="1"/>
    <x v="1751"/>
    <n v="19"/>
  </r>
  <r>
    <s v="ISMD07"/>
    <x v="1"/>
    <x v="0"/>
    <x v="1752"/>
    <n v="24"/>
  </r>
  <r>
    <s v="ISMC15"/>
    <x v="1"/>
    <x v="0"/>
    <x v="1753"/>
    <n v="53"/>
  </r>
  <r>
    <s v="IOBX12"/>
    <x v="7"/>
    <x v="0"/>
    <x v="1754"/>
    <n v="63"/>
  </r>
  <r>
    <s v="HTOD70"/>
    <x v="32"/>
    <x v="5"/>
    <x v="1755"/>
    <n v="6"/>
  </r>
  <r>
    <s v="HTOE70"/>
    <x v="32"/>
    <x v="5"/>
    <x v="1755"/>
    <n v="6"/>
  </r>
  <r>
    <s v="HTOF70"/>
    <x v="32"/>
    <x v="5"/>
    <x v="1755"/>
    <n v="6"/>
  </r>
  <r>
    <s v="HTOG70"/>
    <x v="32"/>
    <x v="5"/>
    <x v="1755"/>
    <n v="6"/>
  </r>
  <r>
    <s v="HUNE70"/>
    <x v="27"/>
    <x v="5"/>
    <x v="1755"/>
    <n v="6"/>
  </r>
  <r>
    <s v="HUOB50"/>
    <x v="27"/>
    <x v="5"/>
    <x v="1755"/>
    <n v="6"/>
  </r>
  <r>
    <s v="HVOD15"/>
    <x v="16"/>
    <x v="5"/>
    <x v="1755"/>
    <n v="6"/>
  </r>
  <r>
    <s v="HVOE70"/>
    <x v="16"/>
    <x v="5"/>
    <x v="1755"/>
    <n v="6"/>
  </r>
  <r>
    <s v="HVOE85"/>
    <x v="16"/>
    <x v="5"/>
    <x v="1755"/>
    <n v="6"/>
  </r>
  <r>
    <s v="HVOF60"/>
    <x v="16"/>
    <x v="5"/>
    <x v="1755"/>
    <n v="6"/>
  </r>
  <r>
    <s v="HVOF85"/>
    <x v="16"/>
    <x v="5"/>
    <x v="1755"/>
    <n v="6"/>
  </r>
  <r>
    <s v="HVOG85"/>
    <x v="16"/>
    <x v="5"/>
    <x v="1755"/>
    <n v="6"/>
  </r>
  <r>
    <s v="SNNO48"/>
    <x v="9"/>
    <x v="1"/>
    <x v="1756"/>
    <n v="23"/>
  </r>
  <r>
    <s v="SMVA01"/>
    <x v="29"/>
    <x v="1"/>
    <x v="1757"/>
    <n v="104"/>
  </r>
  <r>
    <s v="IUSV48"/>
    <x v="2"/>
    <x v="0"/>
    <x v="1758"/>
    <n v="30"/>
  </r>
  <r>
    <s v="IUSZ48"/>
    <x v="2"/>
    <x v="0"/>
    <x v="1758"/>
    <n v="30"/>
  </r>
  <r>
    <s v="ULUS50"/>
    <x v="43"/>
    <x v="3"/>
    <x v="1759"/>
    <n v="26"/>
  </r>
  <r>
    <s v="IUSY44"/>
    <x v="2"/>
    <x v="0"/>
    <x v="1760"/>
    <n v="17"/>
  </r>
  <r>
    <s v="IUSE01"/>
    <x v="2"/>
    <x v="0"/>
    <x v="1761"/>
    <n v="20"/>
  </r>
  <r>
    <s v="SAEG31"/>
    <x v="5"/>
    <x v="1"/>
    <x v="1762"/>
    <n v="102"/>
  </r>
  <r>
    <s v="SMIN04"/>
    <x v="29"/>
    <x v="1"/>
    <x v="1763"/>
    <n v="31"/>
  </r>
  <r>
    <s v="ISML02"/>
    <x v="1"/>
    <x v="0"/>
    <x v="1764"/>
    <n v="11"/>
  </r>
  <r>
    <s v="HUNC70"/>
    <x v="27"/>
    <x v="5"/>
    <x v="1765"/>
    <n v="6"/>
  </r>
  <r>
    <s v="HUNF70"/>
    <x v="27"/>
    <x v="5"/>
    <x v="1765"/>
    <n v="6"/>
  </r>
  <r>
    <s v="HUNG70"/>
    <x v="27"/>
    <x v="5"/>
    <x v="1765"/>
    <n v="6"/>
  </r>
  <r>
    <s v="HUOB60"/>
    <x v="27"/>
    <x v="5"/>
    <x v="1765"/>
    <n v="6"/>
  </r>
  <r>
    <s v="HUOB85"/>
    <x v="27"/>
    <x v="5"/>
    <x v="1765"/>
    <n v="6"/>
  </r>
  <r>
    <s v="HUOC60"/>
    <x v="27"/>
    <x v="5"/>
    <x v="1765"/>
    <n v="6"/>
  </r>
  <r>
    <s v="HUOC85"/>
    <x v="27"/>
    <x v="5"/>
    <x v="1765"/>
    <n v="6"/>
  </r>
  <r>
    <s v="HUOD60"/>
    <x v="27"/>
    <x v="5"/>
    <x v="1765"/>
    <n v="6"/>
  </r>
  <r>
    <s v="HUOG60"/>
    <x v="27"/>
    <x v="5"/>
    <x v="1765"/>
    <n v="6"/>
  </r>
  <r>
    <s v="HUOG85"/>
    <x v="27"/>
    <x v="5"/>
    <x v="1765"/>
    <n v="6"/>
  </r>
  <r>
    <s v="HVOB70"/>
    <x v="16"/>
    <x v="5"/>
    <x v="1765"/>
    <n v="6"/>
  </r>
  <r>
    <s v="HVOC85"/>
    <x v="16"/>
    <x v="5"/>
    <x v="1765"/>
    <n v="6"/>
  </r>
  <r>
    <s v="HVOD85"/>
    <x v="16"/>
    <x v="5"/>
    <x v="1765"/>
    <n v="6"/>
  </r>
  <r>
    <s v="HVOE15"/>
    <x v="16"/>
    <x v="5"/>
    <x v="1765"/>
    <n v="6"/>
  </r>
  <r>
    <s v="HVOF70"/>
    <x v="16"/>
    <x v="5"/>
    <x v="1765"/>
    <n v="6"/>
  </r>
  <r>
    <s v="HVOG60"/>
    <x v="16"/>
    <x v="5"/>
    <x v="1765"/>
    <n v="6"/>
  </r>
  <r>
    <s v="ISIS20"/>
    <x v="1"/>
    <x v="0"/>
    <x v="1766"/>
    <n v="8"/>
  </r>
  <r>
    <s v="SOHO10"/>
    <x v="11"/>
    <x v="1"/>
    <x v="1767"/>
    <n v="93"/>
  </r>
  <r>
    <s v="ISIA45"/>
    <x v="1"/>
    <x v="0"/>
    <x v="1768"/>
    <n v="26"/>
  </r>
  <r>
    <s v="ISMK02"/>
    <x v="1"/>
    <x v="0"/>
    <x v="1769"/>
    <n v="5"/>
  </r>
  <r>
    <s v="IUKE01"/>
    <x v="2"/>
    <x v="0"/>
    <x v="1770"/>
    <n v="25"/>
  </r>
  <r>
    <s v="ISNS01"/>
    <x v="1"/>
    <x v="0"/>
    <x v="1771"/>
    <n v="40"/>
  </r>
  <r>
    <s v="INHX30"/>
    <x v="3"/>
    <x v="0"/>
    <x v="1772"/>
    <n v="2"/>
  </r>
  <r>
    <s v="INHX29"/>
    <x v="3"/>
    <x v="0"/>
    <x v="1773"/>
    <n v="2"/>
  </r>
  <r>
    <s v="ISIK02"/>
    <x v="1"/>
    <x v="0"/>
    <x v="1774"/>
    <n v="4"/>
  </r>
  <r>
    <s v="HTNB50"/>
    <x v="32"/>
    <x v="5"/>
    <x v="1775"/>
    <n v="6"/>
  </r>
  <r>
    <s v="HTNC50"/>
    <x v="32"/>
    <x v="5"/>
    <x v="1775"/>
    <n v="6"/>
  </r>
  <r>
    <s v="HTND50"/>
    <x v="32"/>
    <x v="5"/>
    <x v="1775"/>
    <n v="6"/>
  </r>
  <r>
    <s v="HTNE50"/>
    <x v="32"/>
    <x v="5"/>
    <x v="1775"/>
    <n v="6"/>
  </r>
  <r>
    <s v="HTOB50"/>
    <x v="32"/>
    <x v="5"/>
    <x v="1775"/>
    <n v="6"/>
  </r>
  <r>
    <s v="HTOB60"/>
    <x v="32"/>
    <x v="5"/>
    <x v="1775"/>
    <n v="6"/>
  </r>
  <r>
    <s v="HTOB85"/>
    <x v="32"/>
    <x v="5"/>
    <x v="1775"/>
    <n v="6"/>
  </r>
  <r>
    <s v="HTOC50"/>
    <x v="32"/>
    <x v="5"/>
    <x v="1775"/>
    <n v="6"/>
  </r>
  <r>
    <s v="HTOC60"/>
    <x v="32"/>
    <x v="5"/>
    <x v="1775"/>
    <n v="6"/>
  </r>
  <r>
    <s v="HTOC85"/>
    <x v="32"/>
    <x v="5"/>
    <x v="1775"/>
    <n v="6"/>
  </r>
  <r>
    <s v="HTOD50"/>
    <x v="32"/>
    <x v="5"/>
    <x v="1775"/>
    <n v="6"/>
  </r>
  <r>
    <s v="HTOD60"/>
    <x v="32"/>
    <x v="5"/>
    <x v="1775"/>
    <n v="6"/>
  </r>
  <r>
    <s v="HTOD85"/>
    <x v="32"/>
    <x v="5"/>
    <x v="1775"/>
    <n v="6"/>
  </r>
  <r>
    <s v="HTOE50"/>
    <x v="32"/>
    <x v="5"/>
    <x v="1775"/>
    <n v="6"/>
  </r>
  <r>
    <s v="HTOE60"/>
    <x v="32"/>
    <x v="5"/>
    <x v="1775"/>
    <n v="6"/>
  </r>
  <r>
    <s v="HTOE85"/>
    <x v="32"/>
    <x v="5"/>
    <x v="1775"/>
    <n v="6"/>
  </r>
  <r>
    <s v="HTOF60"/>
    <x v="32"/>
    <x v="5"/>
    <x v="1775"/>
    <n v="6"/>
  </r>
  <r>
    <s v="HTOF85"/>
    <x v="32"/>
    <x v="5"/>
    <x v="1775"/>
    <n v="6"/>
  </r>
  <r>
    <s v="HTOG60"/>
    <x v="32"/>
    <x v="5"/>
    <x v="1775"/>
    <n v="6"/>
  </r>
  <r>
    <s v="HTOG85"/>
    <x v="32"/>
    <x v="5"/>
    <x v="1775"/>
    <n v="6"/>
  </r>
  <r>
    <s v="HUNB85"/>
    <x v="27"/>
    <x v="5"/>
    <x v="1775"/>
    <n v="6"/>
  </r>
  <r>
    <s v="HUNC85"/>
    <x v="27"/>
    <x v="5"/>
    <x v="1775"/>
    <n v="6"/>
  </r>
  <r>
    <s v="HUND70"/>
    <x v="27"/>
    <x v="5"/>
    <x v="1775"/>
    <n v="6"/>
  </r>
  <r>
    <s v="HUND85"/>
    <x v="27"/>
    <x v="5"/>
    <x v="1775"/>
    <n v="6"/>
  </r>
  <r>
    <s v="HUNE85"/>
    <x v="27"/>
    <x v="5"/>
    <x v="1775"/>
    <n v="6"/>
  </r>
  <r>
    <s v="HUNF85"/>
    <x v="27"/>
    <x v="5"/>
    <x v="1775"/>
    <n v="6"/>
  </r>
  <r>
    <s v="HUNG85"/>
    <x v="27"/>
    <x v="5"/>
    <x v="1775"/>
    <n v="6"/>
  </r>
  <r>
    <s v="HUOB10"/>
    <x v="27"/>
    <x v="5"/>
    <x v="1775"/>
    <n v="6"/>
  </r>
  <r>
    <s v="HUOB70"/>
    <x v="27"/>
    <x v="5"/>
    <x v="1775"/>
    <n v="6"/>
  </r>
  <r>
    <s v="HUOC10"/>
    <x v="27"/>
    <x v="5"/>
    <x v="1775"/>
    <n v="6"/>
  </r>
  <r>
    <s v="HUOC70"/>
    <x v="27"/>
    <x v="5"/>
    <x v="1775"/>
    <n v="6"/>
  </r>
  <r>
    <s v="HUOD10"/>
    <x v="27"/>
    <x v="5"/>
    <x v="1775"/>
    <n v="6"/>
  </r>
  <r>
    <s v="HUOD70"/>
    <x v="27"/>
    <x v="5"/>
    <x v="1775"/>
    <n v="6"/>
  </r>
  <r>
    <s v="HUOD85"/>
    <x v="27"/>
    <x v="5"/>
    <x v="1775"/>
    <n v="6"/>
  </r>
  <r>
    <s v="HUOE10"/>
    <x v="27"/>
    <x v="5"/>
    <x v="1775"/>
    <n v="6"/>
  </r>
  <r>
    <s v="HUOE60"/>
    <x v="27"/>
    <x v="5"/>
    <x v="1775"/>
    <n v="6"/>
  </r>
  <r>
    <s v="HUOE70"/>
    <x v="27"/>
    <x v="5"/>
    <x v="1775"/>
    <n v="6"/>
  </r>
  <r>
    <s v="HUOE85"/>
    <x v="27"/>
    <x v="5"/>
    <x v="1775"/>
    <n v="6"/>
  </r>
  <r>
    <s v="HUOF10"/>
    <x v="27"/>
    <x v="5"/>
    <x v="1775"/>
    <n v="6"/>
  </r>
  <r>
    <s v="HUOF60"/>
    <x v="27"/>
    <x v="5"/>
    <x v="1775"/>
    <n v="6"/>
  </r>
  <r>
    <s v="HUOF70"/>
    <x v="27"/>
    <x v="5"/>
    <x v="1775"/>
    <n v="6"/>
  </r>
  <r>
    <s v="HUOF85"/>
    <x v="27"/>
    <x v="5"/>
    <x v="1775"/>
    <n v="6"/>
  </r>
  <r>
    <s v="HUOG10"/>
    <x v="27"/>
    <x v="5"/>
    <x v="1775"/>
    <n v="6"/>
  </r>
  <r>
    <s v="HUOG70"/>
    <x v="27"/>
    <x v="5"/>
    <x v="1775"/>
    <n v="6"/>
  </r>
  <r>
    <s v="HVNB15"/>
    <x v="16"/>
    <x v="5"/>
    <x v="1775"/>
    <n v="6"/>
  </r>
  <r>
    <s v="HVNB60"/>
    <x v="16"/>
    <x v="5"/>
    <x v="1775"/>
    <n v="6"/>
  </r>
  <r>
    <s v="HVNB70"/>
    <x v="16"/>
    <x v="5"/>
    <x v="1775"/>
    <n v="6"/>
  </r>
  <r>
    <s v="HVNB85"/>
    <x v="16"/>
    <x v="5"/>
    <x v="1775"/>
    <n v="6"/>
  </r>
  <r>
    <s v="HVNC15"/>
    <x v="16"/>
    <x v="5"/>
    <x v="1775"/>
    <n v="6"/>
  </r>
  <r>
    <s v="HVNC60"/>
    <x v="16"/>
    <x v="5"/>
    <x v="1775"/>
    <n v="6"/>
  </r>
  <r>
    <s v="HVNC70"/>
    <x v="16"/>
    <x v="5"/>
    <x v="1775"/>
    <n v="6"/>
  </r>
  <r>
    <s v="HVNC85"/>
    <x v="16"/>
    <x v="5"/>
    <x v="1775"/>
    <n v="6"/>
  </r>
  <r>
    <s v="HVND15"/>
    <x v="16"/>
    <x v="5"/>
    <x v="1775"/>
    <n v="6"/>
  </r>
  <r>
    <s v="HVND60"/>
    <x v="16"/>
    <x v="5"/>
    <x v="1775"/>
    <n v="6"/>
  </r>
  <r>
    <s v="HVND70"/>
    <x v="16"/>
    <x v="5"/>
    <x v="1775"/>
    <n v="6"/>
  </r>
  <r>
    <s v="HVND85"/>
    <x v="16"/>
    <x v="5"/>
    <x v="1775"/>
    <n v="6"/>
  </r>
  <r>
    <s v="HVNE15"/>
    <x v="16"/>
    <x v="5"/>
    <x v="1775"/>
    <n v="6"/>
  </r>
  <r>
    <s v="HVNE60"/>
    <x v="16"/>
    <x v="5"/>
    <x v="1775"/>
    <n v="6"/>
  </r>
  <r>
    <s v="HVNE70"/>
    <x v="16"/>
    <x v="5"/>
    <x v="1775"/>
    <n v="6"/>
  </r>
  <r>
    <s v="HVNE85"/>
    <x v="16"/>
    <x v="5"/>
    <x v="1775"/>
    <n v="6"/>
  </r>
  <r>
    <s v="HVNF15"/>
    <x v="16"/>
    <x v="5"/>
    <x v="1775"/>
    <n v="6"/>
  </r>
  <r>
    <s v="HVNF60"/>
    <x v="16"/>
    <x v="5"/>
    <x v="1775"/>
    <n v="6"/>
  </r>
  <r>
    <s v="HVNF70"/>
    <x v="16"/>
    <x v="5"/>
    <x v="1775"/>
    <n v="6"/>
  </r>
  <r>
    <s v="HVNF85"/>
    <x v="16"/>
    <x v="5"/>
    <x v="1775"/>
    <n v="6"/>
  </r>
  <r>
    <s v="HVNG15"/>
    <x v="16"/>
    <x v="5"/>
    <x v="1775"/>
    <n v="6"/>
  </r>
  <r>
    <s v="HVNG60"/>
    <x v="16"/>
    <x v="5"/>
    <x v="1775"/>
    <n v="6"/>
  </r>
  <r>
    <s v="HVNG70"/>
    <x v="16"/>
    <x v="5"/>
    <x v="1775"/>
    <n v="6"/>
  </r>
  <r>
    <s v="HVNG85"/>
    <x v="16"/>
    <x v="5"/>
    <x v="1775"/>
    <n v="6"/>
  </r>
  <r>
    <s v="HVOB85"/>
    <x v="16"/>
    <x v="5"/>
    <x v="1775"/>
    <n v="6"/>
  </r>
  <r>
    <s v="HVOF15"/>
    <x v="16"/>
    <x v="5"/>
    <x v="1775"/>
    <n v="6"/>
  </r>
  <r>
    <s v="HVOG15"/>
    <x v="16"/>
    <x v="5"/>
    <x v="1775"/>
    <n v="6"/>
  </r>
  <r>
    <s v="HVOG70"/>
    <x v="16"/>
    <x v="5"/>
    <x v="1775"/>
    <n v="6"/>
  </r>
  <r>
    <s v="IUPK14"/>
    <x v="2"/>
    <x v="0"/>
    <x v="1776"/>
    <n v="47"/>
  </r>
  <r>
    <s v="INHX31"/>
    <x v="3"/>
    <x v="0"/>
    <x v="1777"/>
    <n v="2"/>
  </r>
  <r>
    <s v="ISID31"/>
    <x v="1"/>
    <x v="0"/>
    <x v="1778"/>
    <n v="13"/>
  </r>
  <r>
    <s v="SAFI31"/>
    <x v="5"/>
    <x v="1"/>
    <x v="1779"/>
    <n v="50"/>
  </r>
  <r>
    <s v="ISMD08"/>
    <x v="1"/>
    <x v="0"/>
    <x v="1780"/>
    <n v="12"/>
  </r>
  <r>
    <s v="ISNI01"/>
    <x v="1"/>
    <x v="0"/>
    <x v="1781"/>
    <n v="52"/>
  </r>
  <r>
    <s v="IUSU44"/>
    <x v="2"/>
    <x v="0"/>
    <x v="1782"/>
    <n v="16"/>
  </r>
  <r>
    <s v="IXCS27"/>
    <x v="35"/>
    <x v="0"/>
    <x v="1783"/>
    <n v="3"/>
  </r>
  <r>
    <s v="IUCS79"/>
    <x v="2"/>
    <x v="0"/>
    <x v="1784"/>
    <n v="2"/>
  </r>
  <r>
    <s v="SNOS43"/>
    <x v="9"/>
    <x v="1"/>
    <x v="1785"/>
    <n v="16"/>
  </r>
  <r>
    <s v="IUSC04"/>
    <x v="2"/>
    <x v="0"/>
    <x v="1786"/>
    <n v="7"/>
  </r>
  <r>
    <s v="HTNF50"/>
    <x v="32"/>
    <x v="5"/>
    <x v="1787"/>
    <n v="6"/>
  </r>
  <r>
    <s v="HTNG50"/>
    <x v="32"/>
    <x v="5"/>
    <x v="1787"/>
    <n v="6"/>
  </r>
  <r>
    <s v="HTOF50"/>
    <x v="32"/>
    <x v="5"/>
    <x v="1787"/>
    <n v="6"/>
  </r>
  <r>
    <s v="HTOG50"/>
    <x v="32"/>
    <x v="5"/>
    <x v="1787"/>
    <n v="6"/>
  </r>
  <r>
    <s v="HVNB10"/>
    <x v="16"/>
    <x v="5"/>
    <x v="1787"/>
    <n v="6"/>
  </r>
  <r>
    <s v="HVOB10"/>
    <x v="16"/>
    <x v="5"/>
    <x v="1787"/>
    <n v="6"/>
  </r>
  <r>
    <s v="HVOD10"/>
    <x v="16"/>
    <x v="5"/>
    <x v="1787"/>
    <n v="6"/>
  </r>
  <r>
    <s v="HVOE10"/>
    <x v="16"/>
    <x v="5"/>
    <x v="1787"/>
    <n v="6"/>
  </r>
  <r>
    <s v="HVOF10"/>
    <x v="16"/>
    <x v="5"/>
    <x v="1787"/>
    <n v="6"/>
  </r>
  <r>
    <s v="HVOG10"/>
    <x v="16"/>
    <x v="5"/>
    <x v="1787"/>
    <n v="6"/>
  </r>
  <r>
    <s v="ISIK01"/>
    <x v="1"/>
    <x v="0"/>
    <x v="1788"/>
    <n v="15"/>
  </r>
  <r>
    <s v="HHIB96"/>
    <x v="28"/>
    <x v="5"/>
    <x v="1789"/>
    <n v="4"/>
  </r>
  <r>
    <s v="HHIB97"/>
    <x v="28"/>
    <x v="5"/>
    <x v="1789"/>
    <n v="4"/>
  </r>
  <r>
    <s v="HHIC96"/>
    <x v="28"/>
    <x v="5"/>
    <x v="1789"/>
    <n v="4"/>
  </r>
  <r>
    <s v="HHIC97"/>
    <x v="28"/>
    <x v="5"/>
    <x v="1789"/>
    <n v="4"/>
  </r>
  <r>
    <s v="HHID96"/>
    <x v="28"/>
    <x v="5"/>
    <x v="1789"/>
    <n v="4"/>
  </r>
  <r>
    <s v="HHID97"/>
    <x v="28"/>
    <x v="5"/>
    <x v="1789"/>
    <n v="4"/>
  </r>
  <r>
    <s v="HHIE96"/>
    <x v="28"/>
    <x v="5"/>
    <x v="1789"/>
    <n v="4"/>
  </r>
  <r>
    <s v="HHIE97"/>
    <x v="28"/>
    <x v="5"/>
    <x v="1789"/>
    <n v="4"/>
  </r>
  <r>
    <s v="HHIF96"/>
    <x v="28"/>
    <x v="5"/>
    <x v="1789"/>
    <n v="4"/>
  </r>
  <r>
    <s v="HHIF97"/>
    <x v="28"/>
    <x v="5"/>
    <x v="1789"/>
    <n v="4"/>
  </r>
  <r>
    <s v="HHIG96"/>
    <x v="28"/>
    <x v="5"/>
    <x v="1789"/>
    <n v="4"/>
  </r>
  <r>
    <s v="HHIG97"/>
    <x v="28"/>
    <x v="5"/>
    <x v="1789"/>
    <n v="4"/>
  </r>
  <r>
    <s v="HHJB96"/>
    <x v="28"/>
    <x v="5"/>
    <x v="1789"/>
    <n v="4"/>
  </r>
  <r>
    <s v="HHJB97"/>
    <x v="28"/>
    <x v="5"/>
    <x v="1789"/>
    <n v="4"/>
  </r>
  <r>
    <s v="HHJC96"/>
    <x v="28"/>
    <x v="5"/>
    <x v="1789"/>
    <n v="4"/>
  </r>
  <r>
    <s v="HHJC97"/>
    <x v="28"/>
    <x v="5"/>
    <x v="1789"/>
    <n v="4"/>
  </r>
  <r>
    <s v="HHJD96"/>
    <x v="28"/>
    <x v="5"/>
    <x v="1789"/>
    <n v="4"/>
  </r>
  <r>
    <s v="HHJD97"/>
    <x v="28"/>
    <x v="5"/>
    <x v="1789"/>
    <n v="4"/>
  </r>
  <r>
    <s v="HHJE96"/>
    <x v="28"/>
    <x v="5"/>
    <x v="1789"/>
    <n v="4"/>
  </r>
  <r>
    <s v="HHJE97"/>
    <x v="28"/>
    <x v="5"/>
    <x v="1789"/>
    <n v="4"/>
  </r>
  <r>
    <s v="HHJF96"/>
    <x v="28"/>
    <x v="5"/>
    <x v="1789"/>
    <n v="4"/>
  </r>
  <r>
    <s v="HHJF97"/>
    <x v="28"/>
    <x v="5"/>
    <x v="1789"/>
    <n v="4"/>
  </r>
  <r>
    <s v="HHJG96"/>
    <x v="28"/>
    <x v="5"/>
    <x v="1789"/>
    <n v="4"/>
  </r>
  <r>
    <s v="HHJG97"/>
    <x v="28"/>
    <x v="5"/>
    <x v="1789"/>
    <n v="4"/>
  </r>
  <r>
    <s v="HHKB96"/>
    <x v="28"/>
    <x v="5"/>
    <x v="1789"/>
    <n v="4"/>
  </r>
  <r>
    <s v="HHKB97"/>
    <x v="28"/>
    <x v="5"/>
    <x v="1789"/>
    <n v="4"/>
  </r>
  <r>
    <s v="HHKC96"/>
    <x v="28"/>
    <x v="5"/>
    <x v="1789"/>
    <n v="4"/>
  </r>
  <r>
    <s v="HHKC97"/>
    <x v="28"/>
    <x v="5"/>
    <x v="1789"/>
    <n v="4"/>
  </r>
  <r>
    <s v="HHKD96"/>
    <x v="28"/>
    <x v="5"/>
    <x v="1789"/>
    <n v="4"/>
  </r>
  <r>
    <s v="HHKD97"/>
    <x v="28"/>
    <x v="5"/>
    <x v="1789"/>
    <n v="4"/>
  </r>
  <r>
    <s v="HHKE96"/>
    <x v="28"/>
    <x v="5"/>
    <x v="1789"/>
    <n v="4"/>
  </r>
  <r>
    <s v="HHKE97"/>
    <x v="28"/>
    <x v="5"/>
    <x v="1789"/>
    <n v="4"/>
  </r>
  <r>
    <s v="HHKF96"/>
    <x v="28"/>
    <x v="5"/>
    <x v="1789"/>
    <n v="4"/>
  </r>
  <r>
    <s v="HHKF97"/>
    <x v="28"/>
    <x v="5"/>
    <x v="1789"/>
    <n v="4"/>
  </r>
  <r>
    <s v="HHKG96"/>
    <x v="28"/>
    <x v="5"/>
    <x v="1789"/>
    <n v="4"/>
  </r>
  <r>
    <s v="HHKG97"/>
    <x v="28"/>
    <x v="5"/>
    <x v="1789"/>
    <n v="4"/>
  </r>
  <r>
    <s v="HHLB96"/>
    <x v="28"/>
    <x v="5"/>
    <x v="1789"/>
    <n v="4"/>
  </r>
  <r>
    <s v="HHLB97"/>
    <x v="28"/>
    <x v="5"/>
    <x v="1789"/>
    <n v="4"/>
  </r>
  <r>
    <s v="HHLC96"/>
    <x v="28"/>
    <x v="5"/>
    <x v="1789"/>
    <n v="4"/>
  </r>
  <r>
    <s v="HHLC97"/>
    <x v="28"/>
    <x v="5"/>
    <x v="1789"/>
    <n v="4"/>
  </r>
  <r>
    <s v="HHLD96"/>
    <x v="28"/>
    <x v="5"/>
    <x v="1789"/>
    <n v="4"/>
  </r>
  <r>
    <s v="HHLD97"/>
    <x v="28"/>
    <x v="5"/>
    <x v="1789"/>
    <n v="4"/>
  </r>
  <r>
    <s v="HHLE96"/>
    <x v="28"/>
    <x v="5"/>
    <x v="1789"/>
    <n v="4"/>
  </r>
  <r>
    <s v="HHLE97"/>
    <x v="28"/>
    <x v="5"/>
    <x v="1789"/>
    <n v="4"/>
  </r>
  <r>
    <s v="HHLF96"/>
    <x v="28"/>
    <x v="5"/>
    <x v="1789"/>
    <n v="4"/>
  </r>
  <r>
    <s v="HHLF97"/>
    <x v="28"/>
    <x v="5"/>
    <x v="1789"/>
    <n v="4"/>
  </r>
  <r>
    <s v="HHLG96"/>
    <x v="28"/>
    <x v="5"/>
    <x v="1789"/>
    <n v="4"/>
  </r>
  <r>
    <s v="HHLG97"/>
    <x v="28"/>
    <x v="5"/>
    <x v="1789"/>
    <n v="4"/>
  </r>
  <r>
    <s v="HHMB96"/>
    <x v="28"/>
    <x v="5"/>
    <x v="1789"/>
    <n v="4"/>
  </r>
  <r>
    <s v="HHMB97"/>
    <x v="28"/>
    <x v="5"/>
    <x v="1789"/>
    <n v="4"/>
  </r>
  <r>
    <s v="HHMC96"/>
    <x v="28"/>
    <x v="5"/>
    <x v="1789"/>
    <n v="4"/>
  </r>
  <r>
    <s v="HHMC97"/>
    <x v="28"/>
    <x v="5"/>
    <x v="1789"/>
    <n v="4"/>
  </r>
  <r>
    <s v="HHMD96"/>
    <x v="28"/>
    <x v="5"/>
    <x v="1789"/>
    <n v="4"/>
  </r>
  <r>
    <s v="HHMD97"/>
    <x v="28"/>
    <x v="5"/>
    <x v="1789"/>
    <n v="4"/>
  </r>
  <r>
    <s v="HHME96"/>
    <x v="28"/>
    <x v="5"/>
    <x v="1789"/>
    <n v="4"/>
  </r>
  <r>
    <s v="HHME97"/>
    <x v="28"/>
    <x v="5"/>
    <x v="1789"/>
    <n v="4"/>
  </r>
  <r>
    <s v="HHMF96"/>
    <x v="28"/>
    <x v="5"/>
    <x v="1789"/>
    <n v="4"/>
  </r>
  <r>
    <s v="HHMF97"/>
    <x v="28"/>
    <x v="5"/>
    <x v="1789"/>
    <n v="4"/>
  </r>
  <r>
    <s v="HHMG96"/>
    <x v="28"/>
    <x v="5"/>
    <x v="1789"/>
    <n v="4"/>
  </r>
  <r>
    <s v="HHMG97"/>
    <x v="28"/>
    <x v="5"/>
    <x v="1789"/>
    <n v="4"/>
  </r>
  <r>
    <s v="HHNB96"/>
    <x v="28"/>
    <x v="5"/>
    <x v="1789"/>
    <n v="4"/>
  </r>
  <r>
    <s v="HHNB97"/>
    <x v="28"/>
    <x v="5"/>
    <x v="1789"/>
    <n v="4"/>
  </r>
  <r>
    <s v="HHNC96"/>
    <x v="28"/>
    <x v="5"/>
    <x v="1789"/>
    <n v="4"/>
  </r>
  <r>
    <s v="HHNC97"/>
    <x v="28"/>
    <x v="5"/>
    <x v="1789"/>
    <n v="4"/>
  </r>
  <r>
    <s v="HHND96"/>
    <x v="28"/>
    <x v="5"/>
    <x v="1789"/>
    <n v="4"/>
  </r>
  <r>
    <s v="HHND97"/>
    <x v="28"/>
    <x v="5"/>
    <x v="1789"/>
    <n v="4"/>
  </r>
  <r>
    <s v="HHNE96"/>
    <x v="28"/>
    <x v="5"/>
    <x v="1789"/>
    <n v="4"/>
  </r>
  <r>
    <s v="HHNE97"/>
    <x v="28"/>
    <x v="5"/>
    <x v="1789"/>
    <n v="4"/>
  </r>
  <r>
    <s v="HHNF96"/>
    <x v="28"/>
    <x v="5"/>
    <x v="1789"/>
    <n v="4"/>
  </r>
  <r>
    <s v="HHNF97"/>
    <x v="28"/>
    <x v="5"/>
    <x v="1789"/>
    <n v="4"/>
  </r>
  <r>
    <s v="HHNG96"/>
    <x v="28"/>
    <x v="5"/>
    <x v="1789"/>
    <n v="4"/>
  </r>
  <r>
    <s v="HHNG97"/>
    <x v="28"/>
    <x v="5"/>
    <x v="1789"/>
    <n v="4"/>
  </r>
  <r>
    <s v="HHOB96"/>
    <x v="28"/>
    <x v="5"/>
    <x v="1789"/>
    <n v="4"/>
  </r>
  <r>
    <s v="HHOB97"/>
    <x v="28"/>
    <x v="5"/>
    <x v="1789"/>
    <n v="4"/>
  </r>
  <r>
    <s v="HHOC96"/>
    <x v="28"/>
    <x v="5"/>
    <x v="1789"/>
    <n v="4"/>
  </r>
  <r>
    <s v="HHOC97"/>
    <x v="28"/>
    <x v="5"/>
    <x v="1789"/>
    <n v="4"/>
  </r>
  <r>
    <s v="HHOD96"/>
    <x v="28"/>
    <x v="5"/>
    <x v="1789"/>
    <n v="4"/>
  </r>
  <r>
    <s v="HHOD97"/>
    <x v="28"/>
    <x v="5"/>
    <x v="1789"/>
    <n v="4"/>
  </r>
  <r>
    <s v="HHOE96"/>
    <x v="28"/>
    <x v="5"/>
    <x v="1789"/>
    <n v="4"/>
  </r>
  <r>
    <s v="HHOE97"/>
    <x v="28"/>
    <x v="5"/>
    <x v="1789"/>
    <n v="4"/>
  </r>
  <r>
    <s v="HHOF96"/>
    <x v="28"/>
    <x v="5"/>
    <x v="1789"/>
    <n v="4"/>
  </r>
  <r>
    <s v="HHOF97"/>
    <x v="28"/>
    <x v="5"/>
    <x v="1789"/>
    <n v="4"/>
  </r>
  <r>
    <s v="HHOG96"/>
    <x v="28"/>
    <x v="5"/>
    <x v="1789"/>
    <n v="4"/>
  </r>
  <r>
    <s v="HHOG97"/>
    <x v="28"/>
    <x v="5"/>
    <x v="1789"/>
    <n v="4"/>
  </r>
  <r>
    <s v="HHPB96"/>
    <x v="28"/>
    <x v="5"/>
    <x v="1789"/>
    <n v="4"/>
  </r>
  <r>
    <s v="HHPB97"/>
    <x v="28"/>
    <x v="5"/>
    <x v="1789"/>
    <n v="4"/>
  </r>
  <r>
    <s v="HHPC96"/>
    <x v="28"/>
    <x v="5"/>
    <x v="1789"/>
    <n v="4"/>
  </r>
  <r>
    <s v="HHPC97"/>
    <x v="28"/>
    <x v="5"/>
    <x v="1789"/>
    <n v="4"/>
  </r>
  <r>
    <s v="HHPD96"/>
    <x v="28"/>
    <x v="5"/>
    <x v="1789"/>
    <n v="4"/>
  </r>
  <r>
    <s v="HHPD97"/>
    <x v="28"/>
    <x v="5"/>
    <x v="1789"/>
    <n v="4"/>
  </r>
  <r>
    <s v="HHPE96"/>
    <x v="28"/>
    <x v="5"/>
    <x v="1789"/>
    <n v="4"/>
  </r>
  <r>
    <s v="HHPE97"/>
    <x v="28"/>
    <x v="5"/>
    <x v="1789"/>
    <n v="4"/>
  </r>
  <r>
    <s v="HHPF96"/>
    <x v="28"/>
    <x v="5"/>
    <x v="1789"/>
    <n v="4"/>
  </r>
  <r>
    <s v="HHPF97"/>
    <x v="28"/>
    <x v="5"/>
    <x v="1789"/>
    <n v="4"/>
  </r>
  <r>
    <s v="HHPG96"/>
    <x v="28"/>
    <x v="5"/>
    <x v="1789"/>
    <n v="4"/>
  </r>
  <r>
    <s v="HHPG97"/>
    <x v="28"/>
    <x v="5"/>
    <x v="1789"/>
    <n v="4"/>
  </r>
  <r>
    <s v="ISMC20"/>
    <x v="1"/>
    <x v="0"/>
    <x v="1790"/>
    <n v="12"/>
  </r>
  <r>
    <s v="SAFR33"/>
    <x v="5"/>
    <x v="1"/>
    <x v="1791"/>
    <n v="53"/>
  </r>
  <r>
    <s v="ISID38"/>
    <x v="1"/>
    <x v="0"/>
    <x v="1792"/>
    <n v="6"/>
  </r>
  <r>
    <s v="HTNB10"/>
    <x v="32"/>
    <x v="5"/>
    <x v="1793"/>
    <n v="6"/>
  </r>
  <r>
    <s v="HTNB30"/>
    <x v="32"/>
    <x v="5"/>
    <x v="1793"/>
    <n v="6"/>
  </r>
  <r>
    <s v="HTNB40"/>
    <x v="32"/>
    <x v="5"/>
    <x v="1793"/>
    <n v="6"/>
  </r>
  <r>
    <s v="HTNC10"/>
    <x v="32"/>
    <x v="5"/>
    <x v="1793"/>
    <n v="6"/>
  </r>
  <r>
    <s v="HTNC25"/>
    <x v="32"/>
    <x v="5"/>
    <x v="1793"/>
    <n v="6"/>
  </r>
  <r>
    <s v="HTNC30"/>
    <x v="32"/>
    <x v="5"/>
    <x v="1793"/>
    <n v="6"/>
  </r>
  <r>
    <s v="HTNC40"/>
    <x v="32"/>
    <x v="5"/>
    <x v="1793"/>
    <n v="6"/>
  </r>
  <r>
    <s v="HTND10"/>
    <x v="32"/>
    <x v="5"/>
    <x v="1793"/>
    <n v="6"/>
  </r>
  <r>
    <s v="HTND30"/>
    <x v="32"/>
    <x v="5"/>
    <x v="1793"/>
    <n v="6"/>
  </r>
  <r>
    <s v="HTND40"/>
    <x v="32"/>
    <x v="5"/>
    <x v="1793"/>
    <n v="6"/>
  </r>
  <r>
    <s v="HTNE10"/>
    <x v="32"/>
    <x v="5"/>
    <x v="1793"/>
    <n v="6"/>
  </r>
  <r>
    <s v="HTNE30"/>
    <x v="32"/>
    <x v="5"/>
    <x v="1793"/>
    <n v="6"/>
  </r>
  <r>
    <s v="HTNE40"/>
    <x v="32"/>
    <x v="5"/>
    <x v="1793"/>
    <n v="6"/>
  </r>
  <r>
    <s v="HTNF10"/>
    <x v="32"/>
    <x v="5"/>
    <x v="1793"/>
    <n v="6"/>
  </r>
  <r>
    <s v="HTNF30"/>
    <x v="32"/>
    <x v="5"/>
    <x v="1793"/>
    <n v="6"/>
  </r>
  <r>
    <s v="HTNF40"/>
    <x v="32"/>
    <x v="5"/>
    <x v="1793"/>
    <n v="6"/>
  </r>
  <r>
    <s v="HTNG10"/>
    <x v="32"/>
    <x v="5"/>
    <x v="1793"/>
    <n v="6"/>
  </r>
  <r>
    <s v="HTNG30"/>
    <x v="32"/>
    <x v="5"/>
    <x v="1793"/>
    <n v="6"/>
  </r>
  <r>
    <s v="HTNG40"/>
    <x v="32"/>
    <x v="5"/>
    <x v="1793"/>
    <n v="6"/>
  </r>
  <r>
    <s v="HTOB10"/>
    <x v="32"/>
    <x v="5"/>
    <x v="1793"/>
    <n v="6"/>
  </r>
  <r>
    <s v="HTOB30"/>
    <x v="32"/>
    <x v="5"/>
    <x v="1793"/>
    <n v="6"/>
  </r>
  <r>
    <s v="HTOB40"/>
    <x v="32"/>
    <x v="5"/>
    <x v="1793"/>
    <n v="6"/>
  </r>
  <r>
    <s v="HTOC10"/>
    <x v="32"/>
    <x v="5"/>
    <x v="1793"/>
    <n v="6"/>
  </r>
  <r>
    <s v="HTOC25"/>
    <x v="32"/>
    <x v="5"/>
    <x v="1793"/>
    <n v="6"/>
  </r>
  <r>
    <s v="HTOC30"/>
    <x v="32"/>
    <x v="5"/>
    <x v="1793"/>
    <n v="6"/>
  </r>
  <r>
    <s v="HTOC40"/>
    <x v="32"/>
    <x v="5"/>
    <x v="1793"/>
    <n v="6"/>
  </r>
  <r>
    <s v="HTOD10"/>
    <x v="32"/>
    <x v="5"/>
    <x v="1793"/>
    <n v="6"/>
  </r>
  <r>
    <s v="HTOD30"/>
    <x v="32"/>
    <x v="5"/>
    <x v="1793"/>
    <n v="6"/>
  </r>
  <r>
    <s v="HTOD40"/>
    <x v="32"/>
    <x v="5"/>
    <x v="1793"/>
    <n v="6"/>
  </r>
  <r>
    <s v="HTOE10"/>
    <x v="32"/>
    <x v="5"/>
    <x v="1793"/>
    <n v="6"/>
  </r>
  <r>
    <s v="HTOE30"/>
    <x v="32"/>
    <x v="5"/>
    <x v="1793"/>
    <n v="6"/>
  </r>
  <r>
    <s v="HTOE40"/>
    <x v="32"/>
    <x v="5"/>
    <x v="1793"/>
    <n v="6"/>
  </r>
  <r>
    <s v="HTOF10"/>
    <x v="32"/>
    <x v="5"/>
    <x v="1793"/>
    <n v="6"/>
  </r>
  <r>
    <s v="HTOF30"/>
    <x v="32"/>
    <x v="5"/>
    <x v="1793"/>
    <n v="6"/>
  </r>
  <r>
    <s v="HTOF40"/>
    <x v="32"/>
    <x v="5"/>
    <x v="1793"/>
    <n v="6"/>
  </r>
  <r>
    <s v="HTOG10"/>
    <x v="32"/>
    <x v="5"/>
    <x v="1793"/>
    <n v="6"/>
  </r>
  <r>
    <s v="HTOG30"/>
    <x v="32"/>
    <x v="5"/>
    <x v="1793"/>
    <n v="6"/>
  </r>
  <r>
    <s v="HTOG40"/>
    <x v="32"/>
    <x v="5"/>
    <x v="1793"/>
    <n v="6"/>
  </r>
  <r>
    <s v="HVNC10"/>
    <x v="16"/>
    <x v="5"/>
    <x v="1793"/>
    <n v="6"/>
  </r>
  <r>
    <s v="HVOC10"/>
    <x v="16"/>
    <x v="5"/>
    <x v="1793"/>
    <n v="6"/>
  </r>
  <r>
    <s v="HVND10"/>
    <x v="16"/>
    <x v="5"/>
    <x v="1794"/>
    <n v="6"/>
  </r>
  <r>
    <s v="HVNF10"/>
    <x v="16"/>
    <x v="5"/>
    <x v="1794"/>
    <n v="6"/>
  </r>
  <r>
    <s v="HVNG10"/>
    <x v="16"/>
    <x v="5"/>
    <x v="1794"/>
    <n v="6"/>
  </r>
  <r>
    <s v="SAUK32"/>
    <x v="5"/>
    <x v="1"/>
    <x v="1795"/>
    <n v="59"/>
  </r>
  <r>
    <s v="SIIN04"/>
    <x v="34"/>
    <x v="1"/>
    <x v="1796"/>
    <n v="32"/>
  </r>
  <r>
    <s v="IUSV46"/>
    <x v="2"/>
    <x v="0"/>
    <x v="1797"/>
    <n v="28"/>
  </r>
  <r>
    <s v="IUSZ46"/>
    <x v="2"/>
    <x v="0"/>
    <x v="1797"/>
    <n v="28"/>
  </r>
  <r>
    <s v="SNAU57"/>
    <x v="9"/>
    <x v="1"/>
    <x v="1798"/>
    <n v="19"/>
  </r>
  <r>
    <s v="SAAG31"/>
    <x v="5"/>
    <x v="1"/>
    <x v="1799"/>
    <n v="92"/>
  </r>
  <r>
    <s v="HVKE20"/>
    <x v="16"/>
    <x v="5"/>
    <x v="1800"/>
    <n v="6"/>
  </r>
  <r>
    <s v="SNSQ51"/>
    <x v="9"/>
    <x v="1"/>
    <x v="1801"/>
    <n v="23"/>
  </r>
  <r>
    <s v="HTNB25"/>
    <x v="32"/>
    <x v="5"/>
    <x v="1802"/>
    <n v="6"/>
  </r>
  <r>
    <s v="HVNE10"/>
    <x v="16"/>
    <x v="5"/>
    <x v="1803"/>
    <n v="6"/>
  </r>
  <r>
    <s v="SANT31"/>
    <x v="5"/>
    <x v="1"/>
    <x v="1804"/>
    <n v="91"/>
  </r>
  <r>
    <s v="SANO38"/>
    <x v="5"/>
    <x v="1"/>
    <x v="1805"/>
    <n v="69"/>
  </r>
  <r>
    <s v="ISMA45"/>
    <x v="1"/>
    <x v="0"/>
    <x v="1806"/>
    <n v="18"/>
  </r>
  <r>
    <s v="SIVD01"/>
    <x v="34"/>
    <x v="1"/>
    <x v="1807"/>
    <n v="58"/>
  </r>
  <r>
    <s v="SPAU31"/>
    <x v="15"/>
    <x v="1"/>
    <x v="1808"/>
    <n v="257"/>
  </r>
  <r>
    <s v="SMUR01"/>
    <x v="29"/>
    <x v="1"/>
    <x v="1809"/>
    <n v="19"/>
  </r>
  <r>
    <s v="SOFE01"/>
    <x v="11"/>
    <x v="1"/>
    <x v="1810"/>
    <n v="7"/>
  </r>
  <r>
    <s v="HHIE50"/>
    <x v="28"/>
    <x v="5"/>
    <x v="1811"/>
    <n v="6"/>
  </r>
  <r>
    <s v="HHJE50"/>
    <x v="28"/>
    <x v="5"/>
    <x v="1811"/>
    <n v="6"/>
  </r>
  <r>
    <s v="HHKE50"/>
    <x v="28"/>
    <x v="5"/>
    <x v="1811"/>
    <n v="6"/>
  </r>
  <r>
    <s v="HHLE50"/>
    <x v="28"/>
    <x v="5"/>
    <x v="1811"/>
    <n v="6"/>
  </r>
  <r>
    <s v="HUJE20"/>
    <x v="27"/>
    <x v="5"/>
    <x v="1811"/>
    <n v="6"/>
  </r>
  <r>
    <s v="HUKE20"/>
    <x v="27"/>
    <x v="5"/>
    <x v="1811"/>
    <n v="6"/>
  </r>
  <r>
    <s v="HULE50"/>
    <x v="27"/>
    <x v="5"/>
    <x v="1811"/>
    <n v="6"/>
  </r>
  <r>
    <s v="HVIE20"/>
    <x v="16"/>
    <x v="5"/>
    <x v="1811"/>
    <n v="6"/>
  </r>
  <r>
    <s v="HVJE20"/>
    <x v="16"/>
    <x v="5"/>
    <x v="1811"/>
    <n v="6"/>
  </r>
  <r>
    <s v="HVKE50"/>
    <x v="16"/>
    <x v="5"/>
    <x v="1811"/>
    <n v="6"/>
  </r>
  <r>
    <s v="HVLE20"/>
    <x v="16"/>
    <x v="5"/>
    <x v="1811"/>
    <n v="6"/>
  </r>
  <r>
    <s v="HVLE50"/>
    <x v="16"/>
    <x v="5"/>
    <x v="1811"/>
    <n v="6"/>
  </r>
  <r>
    <s v="HTND25"/>
    <x v="32"/>
    <x v="5"/>
    <x v="1812"/>
    <n v="6"/>
  </r>
  <r>
    <s v="HTNE25"/>
    <x v="32"/>
    <x v="5"/>
    <x v="1812"/>
    <n v="6"/>
  </r>
  <r>
    <s v="HTNF25"/>
    <x v="32"/>
    <x v="5"/>
    <x v="1812"/>
    <n v="6"/>
  </r>
  <r>
    <s v="HTNG25"/>
    <x v="32"/>
    <x v="5"/>
    <x v="1812"/>
    <n v="6"/>
  </r>
  <r>
    <s v="HTOB25"/>
    <x v="32"/>
    <x v="5"/>
    <x v="1812"/>
    <n v="6"/>
  </r>
  <r>
    <s v="HTOD25"/>
    <x v="32"/>
    <x v="5"/>
    <x v="1812"/>
    <n v="6"/>
  </r>
  <r>
    <s v="ISMC21"/>
    <x v="1"/>
    <x v="0"/>
    <x v="1813"/>
    <n v="8"/>
  </r>
  <r>
    <s v="SAFR22"/>
    <x v="5"/>
    <x v="1"/>
    <x v="1814"/>
    <n v="51"/>
  </r>
  <r>
    <s v="SNOS40"/>
    <x v="9"/>
    <x v="1"/>
    <x v="1815"/>
    <n v="17"/>
  </r>
  <r>
    <s v="ISID18"/>
    <x v="1"/>
    <x v="0"/>
    <x v="1816"/>
    <n v="8"/>
  </r>
  <r>
    <s v="SMAG04"/>
    <x v="29"/>
    <x v="1"/>
    <x v="1817"/>
    <n v="27"/>
  </r>
  <r>
    <s v="SNLJ01"/>
    <x v="9"/>
    <x v="1"/>
    <x v="1818"/>
    <n v="39"/>
  </r>
  <r>
    <s v="ISMD31"/>
    <x v="1"/>
    <x v="0"/>
    <x v="1819"/>
    <n v="10"/>
  </r>
  <r>
    <s v="HUIE20"/>
    <x v="27"/>
    <x v="5"/>
    <x v="1820"/>
    <n v="6"/>
  </r>
  <r>
    <s v="HULE20"/>
    <x v="27"/>
    <x v="5"/>
    <x v="1820"/>
    <n v="6"/>
  </r>
  <r>
    <s v="HTOF25"/>
    <x v="32"/>
    <x v="5"/>
    <x v="1821"/>
    <n v="6"/>
  </r>
  <r>
    <s v="HTOG25"/>
    <x v="32"/>
    <x v="5"/>
    <x v="1821"/>
    <n v="6"/>
  </r>
  <r>
    <s v="KSAB30"/>
    <x v="14"/>
    <x v="4"/>
    <x v="1822"/>
    <n v="94"/>
  </r>
  <r>
    <s v="SAUK38"/>
    <x v="5"/>
    <x v="1"/>
    <x v="1823"/>
    <n v="110"/>
  </r>
  <r>
    <s v="IUPK01"/>
    <x v="2"/>
    <x v="0"/>
    <x v="1824"/>
    <n v="48"/>
  </r>
  <r>
    <s v="SAFR31"/>
    <x v="5"/>
    <x v="1"/>
    <x v="1825"/>
    <n v="51"/>
  </r>
  <r>
    <s v="SAUK37"/>
    <x v="5"/>
    <x v="1"/>
    <x v="1826"/>
    <n v="108"/>
  </r>
  <r>
    <s v="ISMA02"/>
    <x v="1"/>
    <x v="0"/>
    <x v="1827"/>
    <n v="47"/>
  </r>
  <r>
    <s v="SNOS41"/>
    <x v="9"/>
    <x v="1"/>
    <x v="1828"/>
    <n v="16"/>
  </r>
  <r>
    <s v="ISNN30"/>
    <x v="1"/>
    <x v="0"/>
    <x v="1829"/>
    <n v="32"/>
  </r>
  <r>
    <s v="KSMI03"/>
    <x v="14"/>
    <x v="4"/>
    <x v="1830"/>
    <n v="6"/>
  </r>
  <r>
    <s v="SAUK33"/>
    <x v="5"/>
    <x v="1"/>
    <x v="1831"/>
    <n v="97"/>
  </r>
  <r>
    <s v="SMRA16"/>
    <x v="29"/>
    <x v="1"/>
    <x v="1832"/>
    <n v="32"/>
  </r>
  <r>
    <s v="KSME01"/>
    <x v="14"/>
    <x v="4"/>
    <x v="1833"/>
    <n v="5"/>
  </r>
  <r>
    <s v="SNFR35"/>
    <x v="9"/>
    <x v="1"/>
    <x v="1834"/>
    <n v="16"/>
  </r>
  <r>
    <s v="INHX33"/>
    <x v="3"/>
    <x v="0"/>
    <x v="1835"/>
    <n v="2"/>
  </r>
  <r>
    <s v="SMRA15"/>
    <x v="29"/>
    <x v="1"/>
    <x v="1836"/>
    <n v="56"/>
  </r>
  <r>
    <s v="ISSD25"/>
    <x v="1"/>
    <x v="0"/>
    <x v="1837"/>
    <n v="38"/>
  </r>
  <r>
    <s v="ISID17"/>
    <x v="1"/>
    <x v="0"/>
    <x v="1838"/>
    <n v="17"/>
  </r>
  <r>
    <s v="HUIE50"/>
    <x v="27"/>
    <x v="5"/>
    <x v="1839"/>
    <n v="6"/>
  </r>
  <r>
    <s v="HUJE50"/>
    <x v="27"/>
    <x v="5"/>
    <x v="1839"/>
    <n v="6"/>
  </r>
  <r>
    <s v="HUJE85"/>
    <x v="27"/>
    <x v="5"/>
    <x v="1839"/>
    <n v="6"/>
  </r>
  <r>
    <s v="HVJE85"/>
    <x v="16"/>
    <x v="5"/>
    <x v="1839"/>
    <n v="6"/>
  </r>
  <r>
    <s v="HTNB15"/>
    <x v="32"/>
    <x v="5"/>
    <x v="1840"/>
    <n v="6"/>
  </r>
  <r>
    <s v="HTNB20"/>
    <x v="32"/>
    <x v="5"/>
    <x v="1840"/>
    <n v="6"/>
  </r>
  <r>
    <s v="HTNC15"/>
    <x v="32"/>
    <x v="5"/>
    <x v="1840"/>
    <n v="6"/>
  </r>
  <r>
    <s v="HTNC20"/>
    <x v="32"/>
    <x v="5"/>
    <x v="1840"/>
    <n v="6"/>
  </r>
  <r>
    <s v="HTND15"/>
    <x v="32"/>
    <x v="5"/>
    <x v="1840"/>
    <n v="6"/>
  </r>
  <r>
    <s v="HTND20"/>
    <x v="32"/>
    <x v="5"/>
    <x v="1840"/>
    <n v="6"/>
  </r>
  <r>
    <s v="HTNE15"/>
    <x v="32"/>
    <x v="5"/>
    <x v="1840"/>
    <n v="6"/>
  </r>
  <r>
    <s v="HTNE20"/>
    <x v="32"/>
    <x v="5"/>
    <x v="1840"/>
    <n v="6"/>
  </r>
  <r>
    <s v="HTNF15"/>
    <x v="32"/>
    <x v="5"/>
    <x v="1840"/>
    <n v="6"/>
  </r>
  <r>
    <s v="HTNF20"/>
    <x v="32"/>
    <x v="5"/>
    <x v="1840"/>
    <n v="6"/>
  </r>
  <r>
    <s v="HTNG15"/>
    <x v="32"/>
    <x v="5"/>
    <x v="1840"/>
    <n v="6"/>
  </r>
  <r>
    <s v="HTNG20"/>
    <x v="32"/>
    <x v="5"/>
    <x v="1840"/>
    <n v="6"/>
  </r>
  <r>
    <s v="HTOB15"/>
    <x v="32"/>
    <x v="5"/>
    <x v="1840"/>
    <n v="6"/>
  </r>
  <r>
    <s v="HTOB20"/>
    <x v="32"/>
    <x v="5"/>
    <x v="1840"/>
    <n v="6"/>
  </r>
  <r>
    <s v="HTOC15"/>
    <x v="32"/>
    <x v="5"/>
    <x v="1840"/>
    <n v="6"/>
  </r>
  <r>
    <s v="HTOC20"/>
    <x v="32"/>
    <x v="5"/>
    <x v="1840"/>
    <n v="6"/>
  </r>
  <r>
    <s v="HTOD15"/>
    <x v="32"/>
    <x v="5"/>
    <x v="1840"/>
    <n v="6"/>
  </r>
  <r>
    <s v="HTOD20"/>
    <x v="32"/>
    <x v="5"/>
    <x v="1840"/>
    <n v="6"/>
  </r>
  <r>
    <s v="HTOE15"/>
    <x v="32"/>
    <x v="5"/>
    <x v="1840"/>
    <n v="6"/>
  </r>
  <r>
    <s v="HTOE20"/>
    <x v="32"/>
    <x v="5"/>
    <x v="1840"/>
    <n v="6"/>
  </r>
  <r>
    <s v="HTOE25"/>
    <x v="32"/>
    <x v="5"/>
    <x v="1840"/>
    <n v="6"/>
  </r>
  <r>
    <s v="HTOF15"/>
    <x v="32"/>
    <x v="5"/>
    <x v="1840"/>
    <n v="6"/>
  </r>
  <r>
    <s v="HTOF20"/>
    <x v="32"/>
    <x v="5"/>
    <x v="1840"/>
    <n v="6"/>
  </r>
  <r>
    <s v="HTOG15"/>
    <x v="32"/>
    <x v="5"/>
    <x v="1840"/>
    <n v="6"/>
  </r>
  <r>
    <s v="HTOG20"/>
    <x v="32"/>
    <x v="5"/>
    <x v="1840"/>
    <n v="6"/>
  </r>
  <r>
    <s v="ISMD09"/>
    <x v="1"/>
    <x v="0"/>
    <x v="1841"/>
    <n v="9"/>
  </r>
  <r>
    <s v="SMNL01"/>
    <x v="29"/>
    <x v="1"/>
    <x v="1842"/>
    <n v="12"/>
  </r>
  <r>
    <s v="IUPK02"/>
    <x v="2"/>
    <x v="0"/>
    <x v="1843"/>
    <n v="47"/>
  </r>
  <r>
    <s v="SACI32"/>
    <x v="5"/>
    <x v="1"/>
    <x v="1844"/>
    <n v="26"/>
  </r>
  <r>
    <s v="SPAU32"/>
    <x v="15"/>
    <x v="1"/>
    <x v="1845"/>
    <n v="272"/>
  </r>
  <r>
    <s v="SNIY04"/>
    <x v="9"/>
    <x v="1"/>
    <x v="1846"/>
    <n v="23"/>
  </r>
  <r>
    <s v="SNAU56"/>
    <x v="9"/>
    <x v="1"/>
    <x v="1847"/>
    <n v="19"/>
  </r>
  <r>
    <s v="SABX31"/>
    <x v="5"/>
    <x v="1"/>
    <x v="1848"/>
    <n v="50"/>
  </r>
  <r>
    <s v="IUPD45"/>
    <x v="2"/>
    <x v="0"/>
    <x v="1849"/>
    <n v="192"/>
  </r>
  <r>
    <s v="SAAK32"/>
    <x v="5"/>
    <x v="1"/>
    <x v="1850"/>
    <n v="83"/>
  </r>
  <r>
    <s v="HUJE70"/>
    <x v="27"/>
    <x v="5"/>
    <x v="1851"/>
    <n v="6"/>
  </r>
  <r>
    <s v="HVJE50"/>
    <x v="16"/>
    <x v="5"/>
    <x v="1851"/>
    <n v="6"/>
  </r>
  <r>
    <s v="HVKE85"/>
    <x v="16"/>
    <x v="5"/>
    <x v="1851"/>
    <n v="6"/>
  </r>
  <r>
    <s v="ISID19"/>
    <x v="1"/>
    <x v="0"/>
    <x v="1852"/>
    <n v="8"/>
  </r>
  <r>
    <s v="HPXK89"/>
    <x v="44"/>
    <x v="5"/>
    <x v="1853"/>
    <n v="4"/>
  </r>
  <r>
    <s v="ISMD06"/>
    <x v="1"/>
    <x v="0"/>
    <x v="1854"/>
    <n v="11"/>
  </r>
  <r>
    <s v="IUKN12"/>
    <x v="2"/>
    <x v="0"/>
    <x v="1855"/>
    <n v="2"/>
  </r>
  <r>
    <s v="SMBZ04"/>
    <x v="29"/>
    <x v="1"/>
    <x v="1856"/>
    <n v="28"/>
  </r>
  <r>
    <s v="ISIC25"/>
    <x v="1"/>
    <x v="0"/>
    <x v="1857"/>
    <n v="43"/>
  </r>
  <r>
    <s v="SNOS42"/>
    <x v="9"/>
    <x v="1"/>
    <x v="1858"/>
    <n v="16"/>
  </r>
  <r>
    <s v="IUCN83"/>
    <x v="2"/>
    <x v="0"/>
    <x v="1859"/>
    <n v="3"/>
  </r>
  <r>
    <s v="SXMD44"/>
    <x v="4"/>
    <x v="1"/>
    <x v="1860"/>
    <n v="24"/>
  </r>
  <r>
    <s v="HPXA89"/>
    <x v="44"/>
    <x v="5"/>
    <x v="1861"/>
    <n v="4"/>
  </r>
  <r>
    <s v="HPXE89"/>
    <x v="44"/>
    <x v="5"/>
    <x v="1861"/>
    <n v="4"/>
  </r>
  <r>
    <s v="HPXI89"/>
    <x v="44"/>
    <x v="5"/>
    <x v="1861"/>
    <n v="4"/>
  </r>
  <r>
    <s v="ISSC01"/>
    <x v="1"/>
    <x v="0"/>
    <x v="1862"/>
    <n v="98"/>
  </r>
  <r>
    <s v="IUCS44"/>
    <x v="2"/>
    <x v="0"/>
    <x v="1863"/>
    <n v="4"/>
  </r>
  <r>
    <s v="ISMD25"/>
    <x v="1"/>
    <x v="0"/>
    <x v="1864"/>
    <n v="14"/>
  </r>
  <r>
    <s v="ISNS21"/>
    <x v="1"/>
    <x v="0"/>
    <x v="1865"/>
    <n v="16"/>
  </r>
  <r>
    <s v="ISMD24"/>
    <x v="1"/>
    <x v="0"/>
    <x v="1866"/>
    <n v="21"/>
  </r>
  <r>
    <s v="SMPL01"/>
    <x v="29"/>
    <x v="1"/>
    <x v="1866"/>
    <n v="12"/>
  </r>
  <r>
    <s v="HTIE85"/>
    <x v="32"/>
    <x v="5"/>
    <x v="1867"/>
    <n v="6"/>
  </r>
  <r>
    <s v="HTJE85"/>
    <x v="32"/>
    <x v="5"/>
    <x v="1867"/>
    <n v="6"/>
  </r>
  <r>
    <s v="HTKE85"/>
    <x v="32"/>
    <x v="5"/>
    <x v="1867"/>
    <n v="6"/>
  </r>
  <r>
    <s v="HTLE85"/>
    <x v="32"/>
    <x v="5"/>
    <x v="1867"/>
    <n v="6"/>
  </r>
  <r>
    <s v="HUIE70"/>
    <x v="27"/>
    <x v="5"/>
    <x v="1867"/>
    <n v="6"/>
  </r>
  <r>
    <s v="HUIE85"/>
    <x v="27"/>
    <x v="5"/>
    <x v="1867"/>
    <n v="6"/>
  </r>
  <r>
    <s v="HUKE50"/>
    <x v="27"/>
    <x v="5"/>
    <x v="1867"/>
    <n v="6"/>
  </r>
  <r>
    <s v="HUKE70"/>
    <x v="27"/>
    <x v="5"/>
    <x v="1867"/>
    <n v="6"/>
  </r>
  <r>
    <s v="HUKE85"/>
    <x v="27"/>
    <x v="5"/>
    <x v="1867"/>
    <n v="6"/>
  </r>
  <r>
    <s v="HULE70"/>
    <x v="27"/>
    <x v="5"/>
    <x v="1867"/>
    <n v="6"/>
  </r>
  <r>
    <s v="HULE85"/>
    <x v="27"/>
    <x v="5"/>
    <x v="1867"/>
    <n v="6"/>
  </r>
  <r>
    <s v="HVIE50"/>
    <x v="16"/>
    <x v="5"/>
    <x v="1867"/>
    <n v="6"/>
  </r>
  <r>
    <s v="HVIE70"/>
    <x v="16"/>
    <x v="5"/>
    <x v="1867"/>
    <n v="6"/>
  </r>
  <r>
    <s v="HVIE85"/>
    <x v="16"/>
    <x v="5"/>
    <x v="1867"/>
    <n v="6"/>
  </r>
  <r>
    <s v="HVJE70"/>
    <x v="16"/>
    <x v="5"/>
    <x v="1867"/>
    <n v="6"/>
  </r>
  <r>
    <s v="HVKE70"/>
    <x v="16"/>
    <x v="5"/>
    <x v="1867"/>
    <n v="6"/>
  </r>
  <r>
    <s v="HVLE70"/>
    <x v="16"/>
    <x v="5"/>
    <x v="1867"/>
    <n v="6"/>
  </r>
  <r>
    <s v="HVLE85"/>
    <x v="16"/>
    <x v="5"/>
    <x v="1867"/>
    <n v="6"/>
  </r>
  <r>
    <s v="SNVX21"/>
    <x v="9"/>
    <x v="1"/>
    <x v="1868"/>
    <n v="112"/>
  </r>
  <r>
    <s v="IOBG13"/>
    <x v="7"/>
    <x v="0"/>
    <x v="1869"/>
    <n v="49"/>
  </r>
  <r>
    <s v="SIUR01"/>
    <x v="34"/>
    <x v="1"/>
    <x v="1870"/>
    <n v="19"/>
  </r>
  <r>
    <s v="SNIE01"/>
    <x v="9"/>
    <x v="1"/>
    <x v="1871"/>
    <n v="29"/>
  </r>
  <r>
    <s v="ISID32"/>
    <x v="1"/>
    <x v="0"/>
    <x v="1872"/>
    <n v="5"/>
  </r>
  <r>
    <s v="ISID34"/>
    <x v="1"/>
    <x v="0"/>
    <x v="1873"/>
    <n v="4"/>
  </r>
  <r>
    <s v="ISMD32"/>
    <x v="1"/>
    <x v="0"/>
    <x v="1873"/>
    <n v="4"/>
  </r>
  <r>
    <s v="ISMD34"/>
    <x v="1"/>
    <x v="0"/>
    <x v="1873"/>
    <n v="4"/>
  </r>
  <r>
    <s v="SAUK36"/>
    <x v="5"/>
    <x v="1"/>
    <x v="1874"/>
    <n v="120"/>
  </r>
  <r>
    <s v="SMVX51"/>
    <x v="29"/>
    <x v="1"/>
    <x v="1875"/>
    <n v="24"/>
  </r>
  <r>
    <s v="SNAU05"/>
    <x v="9"/>
    <x v="1"/>
    <x v="1876"/>
    <n v="34"/>
  </r>
  <r>
    <s v="SICN04"/>
    <x v="34"/>
    <x v="1"/>
    <x v="1877"/>
    <n v="34"/>
  </r>
  <r>
    <s v="ISMD04"/>
    <x v="1"/>
    <x v="0"/>
    <x v="1878"/>
    <n v="17"/>
  </r>
  <r>
    <s v="SAAE33"/>
    <x v="5"/>
    <x v="1"/>
    <x v="1879"/>
    <n v="55"/>
  </r>
  <r>
    <s v="KSME31"/>
    <x v="14"/>
    <x v="4"/>
    <x v="1880"/>
    <n v="6"/>
  </r>
  <r>
    <s v="SRAL50"/>
    <x v="33"/>
    <x v="1"/>
    <x v="1881"/>
    <n v="146"/>
  </r>
  <r>
    <s v="SAJP38"/>
    <x v="5"/>
    <x v="1"/>
    <x v="1882"/>
    <n v="38"/>
  </r>
  <r>
    <s v="UKJP01"/>
    <x v="37"/>
    <x v="3"/>
    <x v="1883"/>
    <n v="11"/>
  </r>
  <r>
    <s v="SNFR31"/>
    <x v="9"/>
    <x v="1"/>
    <x v="1884"/>
    <n v="18"/>
  </r>
  <r>
    <s v="SIRA26"/>
    <x v="34"/>
    <x v="1"/>
    <x v="1885"/>
    <n v="39"/>
  </r>
  <r>
    <s v="ISMC11"/>
    <x v="1"/>
    <x v="0"/>
    <x v="1886"/>
    <n v="58"/>
  </r>
  <r>
    <s v="ISSA21"/>
    <x v="1"/>
    <x v="0"/>
    <x v="1887"/>
    <n v="17"/>
  </r>
  <r>
    <s v="UGID20"/>
    <x v="45"/>
    <x v="3"/>
    <x v="1888"/>
    <n v="45"/>
  </r>
  <r>
    <s v="ISID16"/>
    <x v="1"/>
    <x v="0"/>
    <x v="1889"/>
    <n v="8"/>
  </r>
  <r>
    <s v="SMFR01"/>
    <x v="29"/>
    <x v="1"/>
    <x v="1890"/>
    <n v="8"/>
  </r>
  <r>
    <s v="SMRA13"/>
    <x v="29"/>
    <x v="1"/>
    <x v="1891"/>
    <n v="16"/>
  </r>
  <r>
    <s v="SNNO24"/>
    <x v="9"/>
    <x v="1"/>
    <x v="1892"/>
    <n v="32"/>
  </r>
  <r>
    <s v="SNHK22"/>
    <x v="9"/>
    <x v="1"/>
    <x v="1893"/>
    <n v="96"/>
  </r>
  <r>
    <s v="SMIY04"/>
    <x v="29"/>
    <x v="1"/>
    <x v="1894"/>
    <n v="16"/>
  </r>
  <r>
    <s v="ISMN40"/>
    <x v="1"/>
    <x v="0"/>
    <x v="1895"/>
    <n v="32"/>
  </r>
  <r>
    <s v="SNVB01"/>
    <x v="9"/>
    <x v="1"/>
    <x v="1896"/>
    <n v="116"/>
  </r>
  <r>
    <s v="ISMC43"/>
    <x v="1"/>
    <x v="0"/>
    <x v="1897"/>
    <n v="24"/>
  </r>
  <r>
    <s v="IOPI01"/>
    <x v="7"/>
    <x v="0"/>
    <x v="1898"/>
    <n v="2"/>
  </r>
  <r>
    <s v="SASN34"/>
    <x v="5"/>
    <x v="1"/>
    <x v="1899"/>
    <n v="55"/>
  </r>
  <r>
    <s v="SMMO02"/>
    <x v="29"/>
    <x v="1"/>
    <x v="1900"/>
    <n v="16"/>
  </r>
  <r>
    <s v="ISID02"/>
    <x v="1"/>
    <x v="0"/>
    <x v="1901"/>
    <n v="21"/>
  </r>
  <r>
    <s v="SMRA11"/>
    <x v="29"/>
    <x v="1"/>
    <x v="1902"/>
    <n v="104"/>
  </r>
  <r>
    <s v="IUPK11"/>
    <x v="2"/>
    <x v="0"/>
    <x v="1903"/>
    <n v="48"/>
  </r>
  <r>
    <s v="ISIA41"/>
    <x v="1"/>
    <x v="0"/>
    <x v="1904"/>
    <n v="16"/>
  </r>
  <r>
    <s v="SPUS31"/>
    <x v="15"/>
    <x v="1"/>
    <x v="1905"/>
    <n v="320"/>
  </r>
  <r>
    <s v="SINL01"/>
    <x v="34"/>
    <x v="1"/>
    <x v="1906"/>
    <n v="14"/>
  </r>
  <r>
    <s v="IUPK12"/>
    <x v="2"/>
    <x v="0"/>
    <x v="1907"/>
    <n v="48"/>
  </r>
  <r>
    <s v="SNAU59"/>
    <x v="9"/>
    <x v="1"/>
    <x v="1908"/>
    <n v="21"/>
  </r>
  <r>
    <s v="SAPA32"/>
    <x v="5"/>
    <x v="1"/>
    <x v="1909"/>
    <n v="116"/>
  </r>
  <r>
    <s v="SAZA31"/>
    <x v="5"/>
    <x v="1"/>
    <x v="1910"/>
    <n v="50"/>
  </r>
  <r>
    <s v="SNDL40"/>
    <x v="9"/>
    <x v="1"/>
    <x v="1911"/>
    <n v="30"/>
  </r>
  <r>
    <s v="SIUS04"/>
    <x v="34"/>
    <x v="1"/>
    <x v="1912"/>
    <n v="8"/>
  </r>
  <r>
    <s v="SNNO23"/>
    <x v="9"/>
    <x v="1"/>
    <x v="1913"/>
    <n v="47"/>
  </r>
  <r>
    <s v="SAEG32"/>
    <x v="5"/>
    <x v="1"/>
    <x v="1914"/>
    <n v="27"/>
  </r>
  <r>
    <s v="ISSK70"/>
    <x v="1"/>
    <x v="0"/>
    <x v="1915"/>
    <n v="60"/>
  </r>
  <r>
    <s v="HHIB20"/>
    <x v="28"/>
    <x v="5"/>
    <x v="1916"/>
    <n v="4"/>
  </r>
  <r>
    <s v="HHIB25"/>
    <x v="28"/>
    <x v="5"/>
    <x v="1916"/>
    <n v="4"/>
  </r>
  <r>
    <s v="HHIB30"/>
    <x v="28"/>
    <x v="5"/>
    <x v="1916"/>
    <n v="4"/>
  </r>
  <r>
    <s v="HHIC20"/>
    <x v="28"/>
    <x v="5"/>
    <x v="1916"/>
    <n v="4"/>
  </r>
  <r>
    <s v="HHIC25"/>
    <x v="28"/>
    <x v="5"/>
    <x v="1916"/>
    <n v="4"/>
  </r>
  <r>
    <s v="HHIC30"/>
    <x v="28"/>
    <x v="5"/>
    <x v="1916"/>
    <n v="4"/>
  </r>
  <r>
    <s v="HHID20"/>
    <x v="28"/>
    <x v="5"/>
    <x v="1916"/>
    <n v="4"/>
  </r>
  <r>
    <s v="HHID25"/>
    <x v="28"/>
    <x v="5"/>
    <x v="1916"/>
    <n v="4"/>
  </r>
  <r>
    <s v="HHID30"/>
    <x v="28"/>
    <x v="5"/>
    <x v="1916"/>
    <n v="4"/>
  </r>
  <r>
    <s v="HHID40"/>
    <x v="28"/>
    <x v="5"/>
    <x v="1916"/>
    <n v="4"/>
  </r>
  <r>
    <s v="HHIE20"/>
    <x v="28"/>
    <x v="5"/>
    <x v="1916"/>
    <n v="4"/>
  </r>
  <r>
    <s v="HHIE25"/>
    <x v="28"/>
    <x v="5"/>
    <x v="1916"/>
    <n v="4"/>
  </r>
  <r>
    <s v="HHIE30"/>
    <x v="28"/>
    <x v="5"/>
    <x v="1916"/>
    <n v="4"/>
  </r>
  <r>
    <s v="HHIE40"/>
    <x v="28"/>
    <x v="5"/>
    <x v="1916"/>
    <n v="4"/>
  </r>
  <r>
    <s v="HHIF20"/>
    <x v="28"/>
    <x v="5"/>
    <x v="1916"/>
    <n v="4"/>
  </r>
  <r>
    <s v="HHIF25"/>
    <x v="28"/>
    <x v="5"/>
    <x v="1916"/>
    <n v="4"/>
  </r>
  <r>
    <s v="HHIF30"/>
    <x v="28"/>
    <x v="5"/>
    <x v="1916"/>
    <n v="4"/>
  </r>
  <r>
    <s v="HHIF40"/>
    <x v="28"/>
    <x v="5"/>
    <x v="1916"/>
    <n v="4"/>
  </r>
  <r>
    <s v="HHIG20"/>
    <x v="28"/>
    <x v="5"/>
    <x v="1916"/>
    <n v="4"/>
  </r>
  <r>
    <s v="HHIG25"/>
    <x v="28"/>
    <x v="5"/>
    <x v="1916"/>
    <n v="4"/>
  </r>
  <r>
    <s v="HHIG30"/>
    <x v="28"/>
    <x v="5"/>
    <x v="1916"/>
    <n v="4"/>
  </r>
  <r>
    <s v="HHIG40"/>
    <x v="28"/>
    <x v="5"/>
    <x v="1916"/>
    <n v="4"/>
  </r>
  <r>
    <s v="HHJB15"/>
    <x v="28"/>
    <x v="5"/>
    <x v="1916"/>
    <n v="4"/>
  </r>
  <r>
    <s v="HHJB20"/>
    <x v="28"/>
    <x v="5"/>
    <x v="1916"/>
    <n v="4"/>
  </r>
  <r>
    <s v="HHJB25"/>
    <x v="28"/>
    <x v="5"/>
    <x v="1916"/>
    <n v="4"/>
  </r>
  <r>
    <s v="HHJB30"/>
    <x v="28"/>
    <x v="5"/>
    <x v="1916"/>
    <n v="4"/>
  </r>
  <r>
    <s v="HHJC15"/>
    <x v="28"/>
    <x v="5"/>
    <x v="1916"/>
    <n v="4"/>
  </r>
  <r>
    <s v="HHJC20"/>
    <x v="28"/>
    <x v="5"/>
    <x v="1916"/>
    <n v="4"/>
  </r>
  <r>
    <s v="HHJC25"/>
    <x v="28"/>
    <x v="5"/>
    <x v="1916"/>
    <n v="4"/>
  </r>
  <r>
    <s v="HHJC30"/>
    <x v="28"/>
    <x v="5"/>
    <x v="1916"/>
    <n v="4"/>
  </r>
  <r>
    <s v="HHJD15"/>
    <x v="28"/>
    <x v="5"/>
    <x v="1916"/>
    <n v="4"/>
  </r>
  <r>
    <s v="HHJD20"/>
    <x v="28"/>
    <x v="5"/>
    <x v="1916"/>
    <n v="4"/>
  </r>
  <r>
    <s v="HHJD25"/>
    <x v="28"/>
    <x v="5"/>
    <x v="1916"/>
    <n v="4"/>
  </r>
  <r>
    <s v="HHJD30"/>
    <x v="28"/>
    <x v="5"/>
    <x v="1916"/>
    <n v="4"/>
  </r>
  <r>
    <s v="HHJE15"/>
    <x v="28"/>
    <x v="5"/>
    <x v="1916"/>
    <n v="4"/>
  </r>
  <r>
    <s v="HHJE20"/>
    <x v="28"/>
    <x v="5"/>
    <x v="1916"/>
    <n v="4"/>
  </r>
  <r>
    <s v="HHJE25"/>
    <x v="28"/>
    <x v="5"/>
    <x v="1916"/>
    <n v="4"/>
  </r>
  <r>
    <s v="HHJE30"/>
    <x v="28"/>
    <x v="5"/>
    <x v="1916"/>
    <n v="4"/>
  </r>
  <r>
    <s v="HHJF15"/>
    <x v="28"/>
    <x v="5"/>
    <x v="1916"/>
    <n v="4"/>
  </r>
  <r>
    <s v="HHJF20"/>
    <x v="28"/>
    <x v="5"/>
    <x v="1916"/>
    <n v="4"/>
  </r>
  <r>
    <s v="HHJF25"/>
    <x v="28"/>
    <x v="5"/>
    <x v="1916"/>
    <n v="4"/>
  </r>
  <r>
    <s v="HHJF30"/>
    <x v="28"/>
    <x v="5"/>
    <x v="1916"/>
    <n v="4"/>
  </r>
  <r>
    <s v="HHJG15"/>
    <x v="28"/>
    <x v="5"/>
    <x v="1916"/>
    <n v="4"/>
  </r>
  <r>
    <s v="HHJG20"/>
    <x v="28"/>
    <x v="5"/>
    <x v="1916"/>
    <n v="4"/>
  </r>
  <r>
    <s v="HHJG25"/>
    <x v="28"/>
    <x v="5"/>
    <x v="1916"/>
    <n v="4"/>
  </r>
  <r>
    <s v="HHJG30"/>
    <x v="28"/>
    <x v="5"/>
    <x v="1916"/>
    <n v="4"/>
  </r>
  <r>
    <s v="HHKB20"/>
    <x v="28"/>
    <x v="5"/>
    <x v="1916"/>
    <n v="4"/>
  </r>
  <r>
    <s v="HHKB25"/>
    <x v="28"/>
    <x v="5"/>
    <x v="1916"/>
    <n v="4"/>
  </r>
  <r>
    <s v="HHKB30"/>
    <x v="28"/>
    <x v="5"/>
    <x v="1916"/>
    <n v="4"/>
  </r>
  <r>
    <s v="HHKC20"/>
    <x v="28"/>
    <x v="5"/>
    <x v="1916"/>
    <n v="4"/>
  </r>
  <r>
    <s v="HHKC25"/>
    <x v="28"/>
    <x v="5"/>
    <x v="1916"/>
    <n v="4"/>
  </r>
  <r>
    <s v="HHKC30"/>
    <x v="28"/>
    <x v="5"/>
    <x v="1916"/>
    <n v="4"/>
  </r>
  <r>
    <s v="HHKD20"/>
    <x v="28"/>
    <x v="5"/>
    <x v="1916"/>
    <n v="4"/>
  </r>
  <r>
    <s v="HHKD25"/>
    <x v="28"/>
    <x v="5"/>
    <x v="1916"/>
    <n v="4"/>
  </r>
  <r>
    <s v="HHKD30"/>
    <x v="28"/>
    <x v="5"/>
    <x v="1916"/>
    <n v="4"/>
  </r>
  <r>
    <s v="HHKE20"/>
    <x v="28"/>
    <x v="5"/>
    <x v="1916"/>
    <n v="4"/>
  </r>
  <r>
    <s v="HHKE25"/>
    <x v="28"/>
    <x v="5"/>
    <x v="1916"/>
    <n v="4"/>
  </r>
  <r>
    <s v="HHKE30"/>
    <x v="28"/>
    <x v="5"/>
    <x v="1916"/>
    <n v="4"/>
  </r>
  <r>
    <s v="HHKF20"/>
    <x v="28"/>
    <x v="5"/>
    <x v="1916"/>
    <n v="4"/>
  </r>
  <r>
    <s v="HHKF25"/>
    <x v="28"/>
    <x v="5"/>
    <x v="1916"/>
    <n v="4"/>
  </r>
  <r>
    <s v="HHKF30"/>
    <x v="28"/>
    <x v="5"/>
    <x v="1916"/>
    <n v="4"/>
  </r>
  <r>
    <s v="HHKG20"/>
    <x v="28"/>
    <x v="5"/>
    <x v="1916"/>
    <n v="4"/>
  </r>
  <r>
    <s v="HHKG25"/>
    <x v="28"/>
    <x v="5"/>
    <x v="1916"/>
    <n v="4"/>
  </r>
  <r>
    <s v="HHKG30"/>
    <x v="28"/>
    <x v="5"/>
    <x v="1916"/>
    <n v="4"/>
  </r>
  <r>
    <s v="HHLB20"/>
    <x v="28"/>
    <x v="5"/>
    <x v="1916"/>
    <n v="4"/>
  </r>
  <r>
    <s v="HHLB25"/>
    <x v="28"/>
    <x v="5"/>
    <x v="1916"/>
    <n v="4"/>
  </r>
  <r>
    <s v="HHLB30"/>
    <x v="28"/>
    <x v="5"/>
    <x v="1916"/>
    <n v="4"/>
  </r>
  <r>
    <s v="HHLB40"/>
    <x v="28"/>
    <x v="5"/>
    <x v="1916"/>
    <n v="4"/>
  </r>
  <r>
    <s v="HHLC20"/>
    <x v="28"/>
    <x v="5"/>
    <x v="1916"/>
    <n v="4"/>
  </r>
  <r>
    <s v="HHLC25"/>
    <x v="28"/>
    <x v="5"/>
    <x v="1916"/>
    <n v="4"/>
  </r>
  <r>
    <s v="HHLC30"/>
    <x v="28"/>
    <x v="5"/>
    <x v="1916"/>
    <n v="4"/>
  </r>
  <r>
    <s v="HHLC40"/>
    <x v="28"/>
    <x v="5"/>
    <x v="1916"/>
    <n v="4"/>
  </r>
  <r>
    <s v="HHLD20"/>
    <x v="28"/>
    <x v="5"/>
    <x v="1916"/>
    <n v="4"/>
  </r>
  <r>
    <s v="HHLD25"/>
    <x v="28"/>
    <x v="5"/>
    <x v="1916"/>
    <n v="4"/>
  </r>
  <r>
    <s v="HHLD30"/>
    <x v="28"/>
    <x v="5"/>
    <x v="1916"/>
    <n v="4"/>
  </r>
  <r>
    <s v="HHLD40"/>
    <x v="28"/>
    <x v="5"/>
    <x v="1916"/>
    <n v="4"/>
  </r>
  <r>
    <s v="HHLE20"/>
    <x v="28"/>
    <x v="5"/>
    <x v="1916"/>
    <n v="4"/>
  </r>
  <r>
    <s v="HHLE25"/>
    <x v="28"/>
    <x v="5"/>
    <x v="1916"/>
    <n v="4"/>
  </r>
  <r>
    <s v="HHLE30"/>
    <x v="28"/>
    <x v="5"/>
    <x v="1916"/>
    <n v="4"/>
  </r>
  <r>
    <s v="HHLE40"/>
    <x v="28"/>
    <x v="5"/>
    <x v="1916"/>
    <n v="4"/>
  </r>
  <r>
    <s v="HHLF20"/>
    <x v="28"/>
    <x v="5"/>
    <x v="1916"/>
    <n v="4"/>
  </r>
  <r>
    <s v="HHLF25"/>
    <x v="28"/>
    <x v="5"/>
    <x v="1916"/>
    <n v="4"/>
  </r>
  <r>
    <s v="HHLF30"/>
    <x v="28"/>
    <x v="5"/>
    <x v="1916"/>
    <n v="4"/>
  </r>
  <r>
    <s v="HHLF40"/>
    <x v="28"/>
    <x v="5"/>
    <x v="1916"/>
    <n v="4"/>
  </r>
  <r>
    <s v="HHLG20"/>
    <x v="28"/>
    <x v="5"/>
    <x v="1916"/>
    <n v="4"/>
  </r>
  <r>
    <s v="HHLG25"/>
    <x v="28"/>
    <x v="5"/>
    <x v="1916"/>
    <n v="4"/>
  </r>
  <r>
    <s v="HHLG30"/>
    <x v="28"/>
    <x v="5"/>
    <x v="1916"/>
    <n v="4"/>
  </r>
  <r>
    <s v="HHLG40"/>
    <x v="28"/>
    <x v="5"/>
    <x v="1916"/>
    <n v="4"/>
  </r>
  <r>
    <s v="HHMB10"/>
    <x v="28"/>
    <x v="5"/>
    <x v="1916"/>
    <n v="4"/>
  </r>
  <r>
    <s v="HHMB15"/>
    <x v="28"/>
    <x v="5"/>
    <x v="1916"/>
    <n v="4"/>
  </r>
  <r>
    <s v="HHMB20"/>
    <x v="28"/>
    <x v="5"/>
    <x v="1916"/>
    <n v="4"/>
  </r>
  <r>
    <s v="HHMB25"/>
    <x v="28"/>
    <x v="5"/>
    <x v="1916"/>
    <n v="4"/>
  </r>
  <r>
    <s v="HHMB30"/>
    <x v="28"/>
    <x v="5"/>
    <x v="1916"/>
    <n v="4"/>
  </r>
  <r>
    <s v="HHMB40"/>
    <x v="28"/>
    <x v="5"/>
    <x v="1916"/>
    <n v="4"/>
  </r>
  <r>
    <s v="HHMB50"/>
    <x v="28"/>
    <x v="5"/>
    <x v="1916"/>
    <n v="4"/>
  </r>
  <r>
    <s v="HHMC10"/>
    <x v="28"/>
    <x v="5"/>
    <x v="1916"/>
    <n v="4"/>
  </r>
  <r>
    <s v="HHMC15"/>
    <x v="28"/>
    <x v="5"/>
    <x v="1916"/>
    <n v="4"/>
  </r>
  <r>
    <s v="HHMC20"/>
    <x v="28"/>
    <x v="5"/>
    <x v="1916"/>
    <n v="4"/>
  </r>
  <r>
    <s v="HHMC25"/>
    <x v="28"/>
    <x v="5"/>
    <x v="1916"/>
    <n v="4"/>
  </r>
  <r>
    <s v="HHMC30"/>
    <x v="28"/>
    <x v="5"/>
    <x v="1916"/>
    <n v="4"/>
  </r>
  <r>
    <s v="HHMC40"/>
    <x v="28"/>
    <x v="5"/>
    <x v="1916"/>
    <n v="4"/>
  </r>
  <r>
    <s v="HHMC50"/>
    <x v="28"/>
    <x v="5"/>
    <x v="1916"/>
    <n v="4"/>
  </r>
  <r>
    <s v="HHMD10"/>
    <x v="28"/>
    <x v="5"/>
    <x v="1916"/>
    <n v="4"/>
  </r>
  <r>
    <s v="HHMD15"/>
    <x v="28"/>
    <x v="5"/>
    <x v="1916"/>
    <n v="4"/>
  </r>
  <r>
    <s v="HHMD20"/>
    <x v="28"/>
    <x v="5"/>
    <x v="1916"/>
    <n v="4"/>
  </r>
  <r>
    <s v="HHMD25"/>
    <x v="28"/>
    <x v="5"/>
    <x v="1916"/>
    <n v="4"/>
  </r>
  <r>
    <s v="HHMD30"/>
    <x v="28"/>
    <x v="5"/>
    <x v="1916"/>
    <n v="4"/>
  </r>
  <r>
    <s v="HHMD40"/>
    <x v="28"/>
    <x v="5"/>
    <x v="1916"/>
    <n v="4"/>
  </r>
  <r>
    <s v="HHMD50"/>
    <x v="28"/>
    <x v="5"/>
    <x v="1916"/>
    <n v="4"/>
  </r>
  <r>
    <s v="HHME10"/>
    <x v="28"/>
    <x v="5"/>
    <x v="1916"/>
    <n v="4"/>
  </r>
  <r>
    <s v="HHME15"/>
    <x v="28"/>
    <x v="5"/>
    <x v="1916"/>
    <n v="4"/>
  </r>
  <r>
    <s v="HHME20"/>
    <x v="28"/>
    <x v="5"/>
    <x v="1916"/>
    <n v="4"/>
  </r>
  <r>
    <s v="HHME25"/>
    <x v="28"/>
    <x v="5"/>
    <x v="1916"/>
    <n v="4"/>
  </r>
  <r>
    <s v="HHME30"/>
    <x v="28"/>
    <x v="5"/>
    <x v="1916"/>
    <n v="4"/>
  </r>
  <r>
    <s v="HHME40"/>
    <x v="28"/>
    <x v="5"/>
    <x v="1916"/>
    <n v="4"/>
  </r>
  <r>
    <s v="HHME50"/>
    <x v="28"/>
    <x v="5"/>
    <x v="1916"/>
    <n v="4"/>
  </r>
  <r>
    <s v="HHMF10"/>
    <x v="28"/>
    <x v="5"/>
    <x v="1916"/>
    <n v="4"/>
  </r>
  <r>
    <s v="HHMF15"/>
    <x v="28"/>
    <x v="5"/>
    <x v="1916"/>
    <n v="4"/>
  </r>
  <r>
    <s v="HHMF20"/>
    <x v="28"/>
    <x v="5"/>
    <x v="1916"/>
    <n v="4"/>
  </r>
  <r>
    <s v="HHMF25"/>
    <x v="28"/>
    <x v="5"/>
    <x v="1916"/>
    <n v="4"/>
  </r>
  <r>
    <s v="HHMF30"/>
    <x v="28"/>
    <x v="5"/>
    <x v="1916"/>
    <n v="4"/>
  </r>
  <r>
    <s v="HHMF40"/>
    <x v="28"/>
    <x v="5"/>
    <x v="1916"/>
    <n v="4"/>
  </r>
  <r>
    <s v="HHMF50"/>
    <x v="28"/>
    <x v="5"/>
    <x v="1916"/>
    <n v="4"/>
  </r>
  <r>
    <s v="HHMG10"/>
    <x v="28"/>
    <x v="5"/>
    <x v="1916"/>
    <n v="4"/>
  </r>
  <r>
    <s v="HHMG15"/>
    <x v="28"/>
    <x v="5"/>
    <x v="1916"/>
    <n v="4"/>
  </r>
  <r>
    <s v="HHMG20"/>
    <x v="28"/>
    <x v="5"/>
    <x v="1916"/>
    <n v="4"/>
  </r>
  <r>
    <s v="HHMG25"/>
    <x v="28"/>
    <x v="5"/>
    <x v="1916"/>
    <n v="4"/>
  </r>
  <r>
    <s v="HHMG30"/>
    <x v="28"/>
    <x v="5"/>
    <x v="1916"/>
    <n v="4"/>
  </r>
  <r>
    <s v="HHMG40"/>
    <x v="28"/>
    <x v="5"/>
    <x v="1916"/>
    <n v="4"/>
  </r>
  <r>
    <s v="HHMG50"/>
    <x v="28"/>
    <x v="5"/>
    <x v="1916"/>
    <n v="4"/>
  </r>
  <r>
    <s v="HHPB10"/>
    <x v="28"/>
    <x v="5"/>
    <x v="1916"/>
    <n v="4"/>
  </r>
  <r>
    <s v="HHPB15"/>
    <x v="28"/>
    <x v="5"/>
    <x v="1916"/>
    <n v="4"/>
  </r>
  <r>
    <s v="HHPB20"/>
    <x v="28"/>
    <x v="5"/>
    <x v="1916"/>
    <n v="4"/>
  </r>
  <r>
    <s v="HHPB25"/>
    <x v="28"/>
    <x v="5"/>
    <x v="1916"/>
    <n v="4"/>
  </r>
  <r>
    <s v="HHPB30"/>
    <x v="28"/>
    <x v="5"/>
    <x v="1916"/>
    <n v="4"/>
  </r>
  <r>
    <s v="HHPB40"/>
    <x v="28"/>
    <x v="5"/>
    <x v="1916"/>
    <n v="4"/>
  </r>
  <r>
    <s v="HHPC10"/>
    <x v="28"/>
    <x v="5"/>
    <x v="1916"/>
    <n v="4"/>
  </r>
  <r>
    <s v="HHPC15"/>
    <x v="28"/>
    <x v="5"/>
    <x v="1916"/>
    <n v="4"/>
  </r>
  <r>
    <s v="HHPC20"/>
    <x v="28"/>
    <x v="5"/>
    <x v="1916"/>
    <n v="4"/>
  </r>
  <r>
    <s v="HHPC25"/>
    <x v="28"/>
    <x v="5"/>
    <x v="1916"/>
    <n v="4"/>
  </r>
  <r>
    <s v="HHPC30"/>
    <x v="28"/>
    <x v="5"/>
    <x v="1916"/>
    <n v="4"/>
  </r>
  <r>
    <s v="HHPC40"/>
    <x v="28"/>
    <x v="5"/>
    <x v="1916"/>
    <n v="4"/>
  </r>
  <r>
    <s v="HHPD10"/>
    <x v="28"/>
    <x v="5"/>
    <x v="1916"/>
    <n v="4"/>
  </r>
  <r>
    <s v="HHPD15"/>
    <x v="28"/>
    <x v="5"/>
    <x v="1916"/>
    <n v="4"/>
  </r>
  <r>
    <s v="HHPD20"/>
    <x v="28"/>
    <x v="5"/>
    <x v="1916"/>
    <n v="4"/>
  </r>
  <r>
    <s v="HHPD25"/>
    <x v="28"/>
    <x v="5"/>
    <x v="1916"/>
    <n v="4"/>
  </r>
  <r>
    <s v="HHPD30"/>
    <x v="28"/>
    <x v="5"/>
    <x v="1916"/>
    <n v="4"/>
  </r>
  <r>
    <s v="HHPD40"/>
    <x v="28"/>
    <x v="5"/>
    <x v="1916"/>
    <n v="4"/>
  </r>
  <r>
    <s v="HHPE10"/>
    <x v="28"/>
    <x v="5"/>
    <x v="1916"/>
    <n v="4"/>
  </r>
  <r>
    <s v="HHPE15"/>
    <x v="28"/>
    <x v="5"/>
    <x v="1916"/>
    <n v="4"/>
  </r>
  <r>
    <s v="HHPE20"/>
    <x v="28"/>
    <x v="5"/>
    <x v="1916"/>
    <n v="4"/>
  </r>
  <r>
    <s v="HHPE25"/>
    <x v="28"/>
    <x v="5"/>
    <x v="1916"/>
    <n v="4"/>
  </r>
  <r>
    <s v="HHPE30"/>
    <x v="28"/>
    <x v="5"/>
    <x v="1916"/>
    <n v="4"/>
  </r>
  <r>
    <s v="HHPE40"/>
    <x v="28"/>
    <x v="5"/>
    <x v="1916"/>
    <n v="4"/>
  </r>
  <r>
    <s v="HHPF10"/>
    <x v="28"/>
    <x v="5"/>
    <x v="1916"/>
    <n v="4"/>
  </r>
  <r>
    <s v="HHPF15"/>
    <x v="28"/>
    <x v="5"/>
    <x v="1916"/>
    <n v="4"/>
  </r>
  <r>
    <s v="HHPF20"/>
    <x v="28"/>
    <x v="5"/>
    <x v="1916"/>
    <n v="4"/>
  </r>
  <r>
    <s v="HHPF25"/>
    <x v="28"/>
    <x v="5"/>
    <x v="1916"/>
    <n v="4"/>
  </r>
  <r>
    <s v="HHPF30"/>
    <x v="28"/>
    <x v="5"/>
    <x v="1916"/>
    <n v="4"/>
  </r>
  <r>
    <s v="HHPF40"/>
    <x v="28"/>
    <x v="5"/>
    <x v="1916"/>
    <n v="4"/>
  </r>
  <r>
    <s v="HHPG10"/>
    <x v="28"/>
    <x v="5"/>
    <x v="1916"/>
    <n v="4"/>
  </r>
  <r>
    <s v="HHPG15"/>
    <x v="28"/>
    <x v="5"/>
    <x v="1916"/>
    <n v="4"/>
  </r>
  <r>
    <s v="HHPG20"/>
    <x v="28"/>
    <x v="5"/>
    <x v="1916"/>
    <n v="4"/>
  </r>
  <r>
    <s v="HHPG25"/>
    <x v="28"/>
    <x v="5"/>
    <x v="1916"/>
    <n v="4"/>
  </r>
  <r>
    <s v="HHPG30"/>
    <x v="28"/>
    <x v="5"/>
    <x v="1916"/>
    <n v="4"/>
  </r>
  <r>
    <s v="HHPG40"/>
    <x v="28"/>
    <x v="5"/>
    <x v="1916"/>
    <n v="4"/>
  </r>
  <r>
    <s v="SNIY20"/>
    <x v="9"/>
    <x v="1"/>
    <x v="1917"/>
    <n v="40"/>
  </r>
  <r>
    <s v="UEAG01"/>
    <x v="40"/>
    <x v="3"/>
    <x v="1918"/>
    <n v="26"/>
  </r>
  <r>
    <s v="IUWG01"/>
    <x v="2"/>
    <x v="0"/>
    <x v="1919"/>
    <n v="52"/>
  </r>
  <r>
    <s v="SAAL31"/>
    <x v="5"/>
    <x v="1"/>
    <x v="1920"/>
    <n v="71"/>
  </r>
  <r>
    <s v="SNNO21"/>
    <x v="9"/>
    <x v="1"/>
    <x v="1921"/>
    <n v="42"/>
  </r>
  <r>
    <s v="SIIY04"/>
    <x v="34"/>
    <x v="1"/>
    <x v="1922"/>
    <n v="22"/>
  </r>
  <r>
    <s v="SAUK35"/>
    <x v="5"/>
    <x v="1"/>
    <x v="1923"/>
    <n v="74"/>
  </r>
  <r>
    <s v="IUCS65"/>
    <x v="2"/>
    <x v="0"/>
    <x v="1924"/>
    <n v="2"/>
  </r>
  <r>
    <s v="SPUS51"/>
    <x v="15"/>
    <x v="1"/>
    <x v="1925"/>
    <n v="303"/>
  </r>
  <r>
    <s v="ISIC26"/>
    <x v="1"/>
    <x v="0"/>
    <x v="1926"/>
    <n v="21"/>
  </r>
  <r>
    <s v="SAAF36"/>
    <x v="5"/>
    <x v="1"/>
    <x v="1927"/>
    <n v="163"/>
  </r>
  <r>
    <s v="HRNB50"/>
    <x v="30"/>
    <x v="5"/>
    <x v="1928"/>
    <n v="6"/>
  </r>
  <r>
    <s v="HRNB60"/>
    <x v="30"/>
    <x v="5"/>
    <x v="1928"/>
    <n v="6"/>
  </r>
  <r>
    <s v="HRNB70"/>
    <x v="30"/>
    <x v="5"/>
    <x v="1928"/>
    <n v="6"/>
  </r>
  <r>
    <s v="HRNB85"/>
    <x v="30"/>
    <x v="5"/>
    <x v="1928"/>
    <n v="6"/>
  </r>
  <r>
    <s v="HRNC50"/>
    <x v="30"/>
    <x v="5"/>
    <x v="1928"/>
    <n v="6"/>
  </r>
  <r>
    <s v="HRNC60"/>
    <x v="30"/>
    <x v="5"/>
    <x v="1928"/>
    <n v="6"/>
  </r>
  <r>
    <s v="HRNC70"/>
    <x v="30"/>
    <x v="5"/>
    <x v="1928"/>
    <n v="6"/>
  </r>
  <r>
    <s v="HRNC85"/>
    <x v="30"/>
    <x v="5"/>
    <x v="1928"/>
    <n v="6"/>
  </r>
  <r>
    <s v="HRND50"/>
    <x v="30"/>
    <x v="5"/>
    <x v="1928"/>
    <n v="6"/>
  </r>
  <r>
    <s v="HRND60"/>
    <x v="30"/>
    <x v="5"/>
    <x v="1928"/>
    <n v="6"/>
  </r>
  <r>
    <s v="HRND70"/>
    <x v="30"/>
    <x v="5"/>
    <x v="1928"/>
    <n v="6"/>
  </r>
  <r>
    <s v="HRND85"/>
    <x v="30"/>
    <x v="5"/>
    <x v="1928"/>
    <n v="6"/>
  </r>
  <r>
    <s v="HRNE50"/>
    <x v="30"/>
    <x v="5"/>
    <x v="1928"/>
    <n v="6"/>
  </r>
  <r>
    <s v="HRNE60"/>
    <x v="30"/>
    <x v="5"/>
    <x v="1928"/>
    <n v="6"/>
  </r>
  <r>
    <s v="HRNE70"/>
    <x v="30"/>
    <x v="5"/>
    <x v="1928"/>
    <n v="6"/>
  </r>
  <r>
    <s v="HRNE85"/>
    <x v="30"/>
    <x v="5"/>
    <x v="1928"/>
    <n v="6"/>
  </r>
  <r>
    <s v="HRNF50"/>
    <x v="30"/>
    <x v="5"/>
    <x v="1928"/>
    <n v="6"/>
  </r>
  <r>
    <s v="HRNF60"/>
    <x v="30"/>
    <x v="5"/>
    <x v="1928"/>
    <n v="6"/>
  </r>
  <r>
    <s v="HRNF70"/>
    <x v="30"/>
    <x v="5"/>
    <x v="1928"/>
    <n v="6"/>
  </r>
  <r>
    <s v="HRNF85"/>
    <x v="30"/>
    <x v="5"/>
    <x v="1928"/>
    <n v="6"/>
  </r>
  <r>
    <s v="HRNG50"/>
    <x v="30"/>
    <x v="5"/>
    <x v="1928"/>
    <n v="6"/>
  </r>
  <r>
    <s v="HRNG60"/>
    <x v="30"/>
    <x v="5"/>
    <x v="1928"/>
    <n v="6"/>
  </r>
  <r>
    <s v="HRNG70"/>
    <x v="30"/>
    <x v="5"/>
    <x v="1928"/>
    <n v="6"/>
  </r>
  <r>
    <s v="HRNG85"/>
    <x v="30"/>
    <x v="5"/>
    <x v="1928"/>
    <n v="6"/>
  </r>
  <r>
    <s v="HROB50"/>
    <x v="30"/>
    <x v="5"/>
    <x v="1928"/>
    <n v="6"/>
  </r>
  <r>
    <s v="HROB60"/>
    <x v="30"/>
    <x v="5"/>
    <x v="1928"/>
    <n v="6"/>
  </r>
  <r>
    <s v="HROB70"/>
    <x v="30"/>
    <x v="5"/>
    <x v="1928"/>
    <n v="6"/>
  </r>
  <r>
    <s v="HROB85"/>
    <x v="30"/>
    <x v="5"/>
    <x v="1928"/>
    <n v="6"/>
  </r>
  <r>
    <s v="HROC60"/>
    <x v="30"/>
    <x v="5"/>
    <x v="1928"/>
    <n v="6"/>
  </r>
  <r>
    <s v="HROC70"/>
    <x v="30"/>
    <x v="5"/>
    <x v="1928"/>
    <n v="6"/>
  </r>
  <r>
    <s v="HROC85"/>
    <x v="30"/>
    <x v="5"/>
    <x v="1928"/>
    <n v="6"/>
  </r>
  <r>
    <s v="HROD50"/>
    <x v="30"/>
    <x v="5"/>
    <x v="1928"/>
    <n v="6"/>
  </r>
  <r>
    <s v="HROD60"/>
    <x v="30"/>
    <x v="5"/>
    <x v="1928"/>
    <n v="6"/>
  </r>
  <r>
    <s v="HROD70"/>
    <x v="30"/>
    <x v="5"/>
    <x v="1928"/>
    <n v="6"/>
  </r>
  <r>
    <s v="HROD85"/>
    <x v="30"/>
    <x v="5"/>
    <x v="1928"/>
    <n v="6"/>
  </r>
  <r>
    <s v="HROE50"/>
    <x v="30"/>
    <x v="5"/>
    <x v="1928"/>
    <n v="6"/>
  </r>
  <r>
    <s v="HROE60"/>
    <x v="30"/>
    <x v="5"/>
    <x v="1928"/>
    <n v="6"/>
  </r>
  <r>
    <s v="HROE70"/>
    <x v="30"/>
    <x v="5"/>
    <x v="1928"/>
    <n v="6"/>
  </r>
  <r>
    <s v="HROE85"/>
    <x v="30"/>
    <x v="5"/>
    <x v="1928"/>
    <n v="6"/>
  </r>
  <r>
    <s v="HROF50"/>
    <x v="30"/>
    <x v="5"/>
    <x v="1928"/>
    <n v="6"/>
  </r>
  <r>
    <s v="HROF60"/>
    <x v="30"/>
    <x v="5"/>
    <x v="1928"/>
    <n v="6"/>
  </r>
  <r>
    <s v="HROF70"/>
    <x v="30"/>
    <x v="5"/>
    <x v="1928"/>
    <n v="6"/>
  </r>
  <r>
    <s v="HROF85"/>
    <x v="30"/>
    <x v="5"/>
    <x v="1928"/>
    <n v="6"/>
  </r>
  <r>
    <s v="HROG50"/>
    <x v="30"/>
    <x v="5"/>
    <x v="1928"/>
    <n v="6"/>
  </r>
  <r>
    <s v="HROG60"/>
    <x v="30"/>
    <x v="5"/>
    <x v="1928"/>
    <n v="6"/>
  </r>
  <r>
    <s v="HROG70"/>
    <x v="30"/>
    <x v="5"/>
    <x v="1928"/>
    <n v="6"/>
  </r>
  <r>
    <s v="HROG85"/>
    <x v="30"/>
    <x v="5"/>
    <x v="1928"/>
    <n v="6"/>
  </r>
  <r>
    <s v="ISMS02"/>
    <x v="1"/>
    <x v="0"/>
    <x v="1929"/>
    <n v="15"/>
  </r>
  <r>
    <s v="HHIB40"/>
    <x v="28"/>
    <x v="5"/>
    <x v="1930"/>
    <n v="4"/>
  </r>
  <r>
    <s v="HHIC40"/>
    <x v="28"/>
    <x v="5"/>
    <x v="1930"/>
    <n v="4"/>
  </r>
  <r>
    <s v="HHKB40"/>
    <x v="28"/>
    <x v="5"/>
    <x v="1930"/>
    <n v="4"/>
  </r>
  <r>
    <s v="HHKG40"/>
    <x v="28"/>
    <x v="5"/>
    <x v="1930"/>
    <n v="4"/>
  </r>
  <r>
    <s v="HHME60"/>
    <x v="28"/>
    <x v="5"/>
    <x v="1930"/>
    <n v="4"/>
  </r>
  <r>
    <s v="HHPG50"/>
    <x v="28"/>
    <x v="5"/>
    <x v="1930"/>
    <n v="4"/>
  </r>
  <r>
    <s v="HVKG96"/>
    <x v="16"/>
    <x v="5"/>
    <x v="1930"/>
    <n v="4"/>
  </r>
  <r>
    <s v="HVPC96"/>
    <x v="16"/>
    <x v="5"/>
    <x v="1930"/>
    <n v="4"/>
  </r>
  <r>
    <s v="SIRA24"/>
    <x v="34"/>
    <x v="1"/>
    <x v="1931"/>
    <n v="19"/>
  </r>
  <r>
    <s v="SAVN21"/>
    <x v="5"/>
    <x v="1"/>
    <x v="1932"/>
    <n v="29"/>
  </r>
  <r>
    <s v="SAPK31"/>
    <x v="5"/>
    <x v="1"/>
    <x v="1933"/>
    <n v="157"/>
  </r>
  <r>
    <s v="SMVE01"/>
    <x v="29"/>
    <x v="1"/>
    <x v="1934"/>
    <n v="71"/>
  </r>
  <r>
    <s v="IUPD35"/>
    <x v="2"/>
    <x v="0"/>
    <x v="1935"/>
    <n v="53"/>
  </r>
  <r>
    <s v="IOBB13"/>
    <x v="7"/>
    <x v="0"/>
    <x v="1936"/>
    <n v="24"/>
  </r>
  <r>
    <s v="SPXX62"/>
    <x v="15"/>
    <x v="1"/>
    <x v="1937"/>
    <n v="238"/>
  </r>
  <r>
    <s v="KSMI33"/>
    <x v="14"/>
    <x v="4"/>
    <x v="1938"/>
    <n v="8"/>
  </r>
  <r>
    <s v="AXNT20"/>
    <x v="46"/>
    <x v="8"/>
    <x v="1939"/>
    <n v="5"/>
  </r>
  <r>
    <s v="ISIC43"/>
    <x v="1"/>
    <x v="0"/>
    <x v="1940"/>
    <n v="16"/>
  </r>
  <r>
    <s v="IOBC01"/>
    <x v="7"/>
    <x v="0"/>
    <x v="1941"/>
    <n v="32"/>
  </r>
  <r>
    <s v="IUSG11"/>
    <x v="2"/>
    <x v="0"/>
    <x v="1942"/>
    <n v="5"/>
  </r>
  <r>
    <s v="ISMD05"/>
    <x v="1"/>
    <x v="0"/>
    <x v="1943"/>
    <n v="9"/>
  </r>
  <r>
    <s v="IUSN01"/>
    <x v="2"/>
    <x v="0"/>
    <x v="1944"/>
    <n v="9"/>
  </r>
  <r>
    <s v="SIRA23"/>
    <x v="34"/>
    <x v="1"/>
    <x v="1945"/>
    <n v="14"/>
  </r>
  <r>
    <s v="SMDN04"/>
    <x v="29"/>
    <x v="1"/>
    <x v="1946"/>
    <n v="12"/>
  </r>
  <r>
    <s v="IUKN01"/>
    <x v="2"/>
    <x v="0"/>
    <x v="1947"/>
    <n v="6"/>
  </r>
  <r>
    <s v="SNAU47"/>
    <x v="9"/>
    <x v="1"/>
    <x v="1948"/>
    <n v="121"/>
  </r>
  <r>
    <s v="HHJB40"/>
    <x v="28"/>
    <x v="5"/>
    <x v="1949"/>
    <n v="4"/>
  </r>
  <r>
    <s v="HHKC40"/>
    <x v="28"/>
    <x v="5"/>
    <x v="1949"/>
    <n v="4"/>
  </r>
  <r>
    <s v="HHKF40"/>
    <x v="28"/>
    <x v="5"/>
    <x v="1949"/>
    <n v="4"/>
  </r>
  <r>
    <s v="HHMD60"/>
    <x v="28"/>
    <x v="5"/>
    <x v="1949"/>
    <n v="4"/>
  </r>
  <r>
    <s v="HHMF60"/>
    <x v="28"/>
    <x v="5"/>
    <x v="1949"/>
    <n v="4"/>
  </r>
  <r>
    <s v="HHMG60"/>
    <x v="28"/>
    <x v="5"/>
    <x v="1949"/>
    <n v="4"/>
  </r>
  <r>
    <s v="HVKB96"/>
    <x v="16"/>
    <x v="5"/>
    <x v="1949"/>
    <n v="4"/>
  </r>
  <r>
    <s v="HVKC96"/>
    <x v="16"/>
    <x v="5"/>
    <x v="1949"/>
    <n v="4"/>
  </r>
  <r>
    <s v="HVKD96"/>
    <x v="16"/>
    <x v="5"/>
    <x v="1949"/>
    <n v="4"/>
  </r>
  <r>
    <s v="HVKE96"/>
    <x v="16"/>
    <x v="5"/>
    <x v="1949"/>
    <n v="4"/>
  </r>
  <r>
    <s v="HVKF96"/>
    <x v="16"/>
    <x v="5"/>
    <x v="1949"/>
    <n v="4"/>
  </r>
  <r>
    <s v="HVPB25"/>
    <x v="16"/>
    <x v="5"/>
    <x v="1949"/>
    <n v="4"/>
  </r>
  <r>
    <s v="HVPB96"/>
    <x v="16"/>
    <x v="5"/>
    <x v="1949"/>
    <n v="4"/>
  </r>
  <r>
    <s v="SAMX45"/>
    <x v="5"/>
    <x v="1"/>
    <x v="1950"/>
    <n v="28"/>
  </r>
  <r>
    <s v="IUPK03"/>
    <x v="2"/>
    <x v="0"/>
    <x v="1951"/>
    <n v="48"/>
  </r>
  <r>
    <s v="SNPF04"/>
    <x v="9"/>
    <x v="1"/>
    <x v="1952"/>
    <n v="59"/>
  </r>
  <r>
    <s v="SNAU58"/>
    <x v="9"/>
    <x v="1"/>
    <x v="1953"/>
    <n v="20"/>
  </r>
  <r>
    <s v="SMCO01"/>
    <x v="29"/>
    <x v="1"/>
    <x v="1954"/>
    <n v="14"/>
  </r>
  <r>
    <s v="SMKO04"/>
    <x v="29"/>
    <x v="1"/>
    <x v="1955"/>
    <n v="10"/>
  </r>
  <r>
    <s v="SNLJ21"/>
    <x v="9"/>
    <x v="1"/>
    <x v="1956"/>
    <n v="28"/>
  </r>
  <r>
    <s v="SMRA14"/>
    <x v="29"/>
    <x v="1"/>
    <x v="1957"/>
    <n v="13"/>
  </r>
  <r>
    <s v="IUKN11"/>
    <x v="2"/>
    <x v="0"/>
    <x v="1958"/>
    <n v="2"/>
  </r>
  <r>
    <s v="SABZ34"/>
    <x v="5"/>
    <x v="1"/>
    <x v="1959"/>
    <n v="26"/>
  </r>
  <r>
    <s v="IUSU41"/>
    <x v="2"/>
    <x v="0"/>
    <x v="1960"/>
    <n v="20"/>
  </r>
  <r>
    <s v="SIRA25"/>
    <x v="34"/>
    <x v="1"/>
    <x v="1961"/>
    <n v="48"/>
  </r>
  <r>
    <s v="UEJP01"/>
    <x v="40"/>
    <x v="3"/>
    <x v="1962"/>
    <n v="10"/>
  </r>
  <r>
    <s v="HRIE70"/>
    <x v="30"/>
    <x v="5"/>
    <x v="1963"/>
    <n v="6"/>
  </r>
  <r>
    <s v="HRIE85"/>
    <x v="30"/>
    <x v="5"/>
    <x v="1963"/>
    <n v="6"/>
  </r>
  <r>
    <s v="HRJE70"/>
    <x v="30"/>
    <x v="5"/>
    <x v="1963"/>
    <n v="6"/>
  </r>
  <r>
    <s v="HRJE85"/>
    <x v="30"/>
    <x v="5"/>
    <x v="1963"/>
    <n v="6"/>
  </r>
  <r>
    <s v="HRKE70"/>
    <x v="30"/>
    <x v="5"/>
    <x v="1963"/>
    <n v="6"/>
  </r>
  <r>
    <s v="HRKE85"/>
    <x v="30"/>
    <x v="5"/>
    <x v="1963"/>
    <n v="6"/>
  </r>
  <r>
    <s v="HRLE70"/>
    <x v="30"/>
    <x v="5"/>
    <x v="1963"/>
    <n v="6"/>
  </r>
  <r>
    <s v="HRLE85"/>
    <x v="30"/>
    <x v="5"/>
    <x v="1963"/>
    <n v="6"/>
  </r>
  <r>
    <s v="HHJC40"/>
    <x v="28"/>
    <x v="5"/>
    <x v="1964"/>
    <n v="4"/>
  </r>
  <r>
    <s v="HHKD40"/>
    <x v="28"/>
    <x v="5"/>
    <x v="1964"/>
    <n v="4"/>
  </r>
  <r>
    <s v="HHLC15"/>
    <x v="28"/>
    <x v="5"/>
    <x v="1964"/>
    <n v="4"/>
  </r>
  <r>
    <s v="HHLD15"/>
    <x v="28"/>
    <x v="5"/>
    <x v="1964"/>
    <n v="4"/>
  </r>
  <r>
    <s v="HHLE15"/>
    <x v="28"/>
    <x v="5"/>
    <x v="1964"/>
    <n v="4"/>
  </r>
  <r>
    <s v="HHLF15"/>
    <x v="28"/>
    <x v="5"/>
    <x v="1964"/>
    <n v="4"/>
  </r>
  <r>
    <s v="HHMC60"/>
    <x v="28"/>
    <x v="5"/>
    <x v="1964"/>
    <n v="4"/>
  </r>
  <r>
    <s v="HHPF50"/>
    <x v="28"/>
    <x v="5"/>
    <x v="1964"/>
    <n v="4"/>
  </r>
  <r>
    <s v="HVKD20"/>
    <x v="16"/>
    <x v="5"/>
    <x v="1964"/>
    <n v="4"/>
  </r>
  <r>
    <s v="HVKF25"/>
    <x v="16"/>
    <x v="5"/>
    <x v="1964"/>
    <n v="4"/>
  </r>
  <r>
    <s v="HVKG20"/>
    <x v="16"/>
    <x v="5"/>
    <x v="1964"/>
    <n v="4"/>
  </r>
  <r>
    <s v="HVKG25"/>
    <x v="16"/>
    <x v="5"/>
    <x v="1964"/>
    <n v="4"/>
  </r>
  <r>
    <s v="HVOE96"/>
    <x v="16"/>
    <x v="5"/>
    <x v="1964"/>
    <n v="4"/>
  </r>
  <r>
    <s v="HVPC25"/>
    <x v="16"/>
    <x v="5"/>
    <x v="1964"/>
    <n v="4"/>
  </r>
  <r>
    <s v="HVPD96"/>
    <x v="16"/>
    <x v="5"/>
    <x v="1964"/>
    <n v="4"/>
  </r>
  <r>
    <s v="ISMC16"/>
    <x v="1"/>
    <x v="0"/>
    <x v="1965"/>
    <n v="14"/>
  </r>
  <r>
    <s v="SMSP04"/>
    <x v="29"/>
    <x v="1"/>
    <x v="1966"/>
    <n v="19"/>
  </r>
  <r>
    <s v="SMPO01"/>
    <x v="29"/>
    <x v="1"/>
    <x v="1967"/>
    <n v="33"/>
  </r>
  <r>
    <s v="SNGL61"/>
    <x v="9"/>
    <x v="1"/>
    <x v="1968"/>
    <n v="16"/>
  </r>
  <r>
    <s v="SNFR34"/>
    <x v="9"/>
    <x v="1"/>
    <x v="1969"/>
    <n v="19"/>
  </r>
  <r>
    <s v="SAPR41"/>
    <x v="5"/>
    <x v="1"/>
    <x v="1970"/>
    <n v="27"/>
  </r>
  <r>
    <s v="ISMN06"/>
    <x v="1"/>
    <x v="0"/>
    <x v="1971"/>
    <n v="12"/>
  </r>
  <r>
    <s v="UKCN01"/>
    <x v="37"/>
    <x v="3"/>
    <x v="1972"/>
    <n v="32"/>
  </r>
  <r>
    <s v="ISID15"/>
    <x v="1"/>
    <x v="0"/>
    <x v="1973"/>
    <n v="8"/>
  </r>
  <r>
    <s v="SPCN31"/>
    <x v="15"/>
    <x v="1"/>
    <x v="1974"/>
    <n v="186"/>
  </r>
  <r>
    <s v="IUSY41"/>
    <x v="2"/>
    <x v="0"/>
    <x v="1975"/>
    <n v="20"/>
  </r>
  <r>
    <s v="SNAU44"/>
    <x v="9"/>
    <x v="1"/>
    <x v="1976"/>
    <n v="106"/>
  </r>
  <r>
    <s v="SSWB41"/>
    <x v="8"/>
    <x v="1"/>
    <x v="1977"/>
    <n v="16"/>
  </r>
  <r>
    <s v="SNFR32"/>
    <x v="9"/>
    <x v="1"/>
    <x v="1978"/>
    <n v="19"/>
  </r>
  <r>
    <s v="SAMS33"/>
    <x v="5"/>
    <x v="1"/>
    <x v="1979"/>
    <n v="39"/>
  </r>
  <r>
    <s v="UKPA01"/>
    <x v="37"/>
    <x v="3"/>
    <x v="1980"/>
    <n v="10"/>
  </r>
  <r>
    <s v="WTPN32"/>
    <x v="42"/>
    <x v="7"/>
    <x v="1981"/>
    <n v="9"/>
  </r>
  <r>
    <s v="SAGU31"/>
    <x v="5"/>
    <x v="1"/>
    <x v="1982"/>
    <n v="46"/>
  </r>
  <r>
    <s v="SIFR11"/>
    <x v="34"/>
    <x v="1"/>
    <x v="1983"/>
    <n v="6"/>
  </r>
  <r>
    <s v="KSME32"/>
    <x v="14"/>
    <x v="4"/>
    <x v="1984"/>
    <n v="7"/>
  </r>
  <r>
    <s v="HHIB10"/>
    <x v="28"/>
    <x v="5"/>
    <x v="1985"/>
    <n v="4"/>
  </r>
  <r>
    <s v="HHIB15"/>
    <x v="28"/>
    <x v="5"/>
    <x v="1985"/>
    <n v="4"/>
  </r>
  <r>
    <s v="HHIB50"/>
    <x v="28"/>
    <x v="5"/>
    <x v="1985"/>
    <n v="4"/>
  </r>
  <r>
    <s v="HHIB60"/>
    <x v="28"/>
    <x v="5"/>
    <x v="1985"/>
    <n v="4"/>
  </r>
  <r>
    <s v="HHIC10"/>
    <x v="28"/>
    <x v="5"/>
    <x v="1985"/>
    <n v="4"/>
  </r>
  <r>
    <s v="HHIC15"/>
    <x v="28"/>
    <x v="5"/>
    <x v="1985"/>
    <n v="4"/>
  </r>
  <r>
    <s v="HHIC50"/>
    <x v="28"/>
    <x v="5"/>
    <x v="1985"/>
    <n v="4"/>
  </r>
  <r>
    <s v="HHIC60"/>
    <x v="28"/>
    <x v="5"/>
    <x v="1985"/>
    <n v="4"/>
  </r>
  <r>
    <s v="HHIC70"/>
    <x v="28"/>
    <x v="5"/>
    <x v="1985"/>
    <n v="4"/>
  </r>
  <r>
    <s v="HHID10"/>
    <x v="28"/>
    <x v="5"/>
    <x v="1985"/>
    <n v="4"/>
  </r>
  <r>
    <s v="HHID15"/>
    <x v="28"/>
    <x v="5"/>
    <x v="1985"/>
    <n v="4"/>
  </r>
  <r>
    <s v="HHID50"/>
    <x v="28"/>
    <x v="5"/>
    <x v="1985"/>
    <n v="4"/>
  </r>
  <r>
    <s v="HHID60"/>
    <x v="28"/>
    <x v="5"/>
    <x v="1985"/>
    <n v="4"/>
  </r>
  <r>
    <s v="HHID70"/>
    <x v="28"/>
    <x v="5"/>
    <x v="1985"/>
    <n v="4"/>
  </r>
  <r>
    <s v="HHIE10"/>
    <x v="28"/>
    <x v="5"/>
    <x v="1985"/>
    <n v="4"/>
  </r>
  <r>
    <s v="HHIE15"/>
    <x v="28"/>
    <x v="5"/>
    <x v="1985"/>
    <n v="4"/>
  </r>
  <r>
    <s v="HHIE70"/>
    <x v="28"/>
    <x v="5"/>
    <x v="1985"/>
    <n v="4"/>
  </r>
  <r>
    <s v="HHIF10"/>
    <x v="28"/>
    <x v="5"/>
    <x v="1985"/>
    <n v="4"/>
  </r>
  <r>
    <s v="HHIF15"/>
    <x v="28"/>
    <x v="5"/>
    <x v="1985"/>
    <n v="4"/>
  </r>
  <r>
    <s v="HHIF50"/>
    <x v="28"/>
    <x v="5"/>
    <x v="1985"/>
    <n v="4"/>
  </r>
  <r>
    <s v="HHIF60"/>
    <x v="28"/>
    <x v="5"/>
    <x v="1985"/>
    <n v="4"/>
  </r>
  <r>
    <s v="HHIF70"/>
    <x v="28"/>
    <x v="5"/>
    <x v="1985"/>
    <n v="4"/>
  </r>
  <r>
    <s v="HHIG10"/>
    <x v="28"/>
    <x v="5"/>
    <x v="1985"/>
    <n v="4"/>
  </r>
  <r>
    <s v="HHIG15"/>
    <x v="28"/>
    <x v="5"/>
    <x v="1985"/>
    <n v="4"/>
  </r>
  <r>
    <s v="HHIG50"/>
    <x v="28"/>
    <x v="5"/>
    <x v="1985"/>
    <n v="4"/>
  </r>
  <r>
    <s v="HHIG60"/>
    <x v="28"/>
    <x v="5"/>
    <x v="1985"/>
    <n v="4"/>
  </r>
  <r>
    <s v="HHIG70"/>
    <x v="28"/>
    <x v="5"/>
    <x v="1985"/>
    <n v="4"/>
  </r>
  <r>
    <s v="HHJB10"/>
    <x v="28"/>
    <x v="5"/>
    <x v="1985"/>
    <n v="4"/>
  </r>
  <r>
    <s v="HHJB50"/>
    <x v="28"/>
    <x v="5"/>
    <x v="1985"/>
    <n v="4"/>
  </r>
  <r>
    <s v="HHJB60"/>
    <x v="28"/>
    <x v="5"/>
    <x v="1985"/>
    <n v="4"/>
  </r>
  <r>
    <s v="HHJC10"/>
    <x v="28"/>
    <x v="5"/>
    <x v="1985"/>
    <n v="4"/>
  </r>
  <r>
    <s v="HHJC50"/>
    <x v="28"/>
    <x v="5"/>
    <x v="1985"/>
    <n v="4"/>
  </r>
  <r>
    <s v="HHJC60"/>
    <x v="28"/>
    <x v="5"/>
    <x v="1985"/>
    <n v="4"/>
  </r>
  <r>
    <s v="HHJD10"/>
    <x v="28"/>
    <x v="5"/>
    <x v="1985"/>
    <n v="4"/>
  </r>
  <r>
    <s v="HHJD40"/>
    <x v="28"/>
    <x v="5"/>
    <x v="1985"/>
    <n v="4"/>
  </r>
  <r>
    <s v="HHJD50"/>
    <x v="28"/>
    <x v="5"/>
    <x v="1985"/>
    <n v="4"/>
  </r>
  <r>
    <s v="HHJD60"/>
    <x v="28"/>
    <x v="5"/>
    <x v="1985"/>
    <n v="4"/>
  </r>
  <r>
    <s v="HHJE10"/>
    <x v="28"/>
    <x v="5"/>
    <x v="1985"/>
    <n v="4"/>
  </r>
  <r>
    <s v="HHJE40"/>
    <x v="28"/>
    <x v="5"/>
    <x v="1985"/>
    <n v="4"/>
  </r>
  <r>
    <s v="HHJE60"/>
    <x v="28"/>
    <x v="5"/>
    <x v="1985"/>
    <n v="4"/>
  </r>
  <r>
    <s v="HHJF10"/>
    <x v="28"/>
    <x v="5"/>
    <x v="1985"/>
    <n v="4"/>
  </r>
  <r>
    <s v="HHJF40"/>
    <x v="28"/>
    <x v="5"/>
    <x v="1985"/>
    <n v="4"/>
  </r>
  <r>
    <s v="HHJF50"/>
    <x v="28"/>
    <x v="5"/>
    <x v="1985"/>
    <n v="4"/>
  </r>
  <r>
    <s v="HHJF60"/>
    <x v="28"/>
    <x v="5"/>
    <x v="1985"/>
    <n v="4"/>
  </r>
  <r>
    <s v="HHJG10"/>
    <x v="28"/>
    <x v="5"/>
    <x v="1985"/>
    <n v="4"/>
  </r>
  <r>
    <s v="HHJG40"/>
    <x v="28"/>
    <x v="5"/>
    <x v="1985"/>
    <n v="4"/>
  </r>
  <r>
    <s v="HHJG50"/>
    <x v="28"/>
    <x v="5"/>
    <x v="1985"/>
    <n v="4"/>
  </r>
  <r>
    <s v="HHJG60"/>
    <x v="28"/>
    <x v="5"/>
    <x v="1985"/>
    <n v="4"/>
  </r>
  <r>
    <s v="HHKB10"/>
    <x v="28"/>
    <x v="5"/>
    <x v="1985"/>
    <n v="4"/>
  </r>
  <r>
    <s v="HHKB15"/>
    <x v="28"/>
    <x v="5"/>
    <x v="1985"/>
    <n v="4"/>
  </r>
  <r>
    <s v="HHKB50"/>
    <x v="28"/>
    <x v="5"/>
    <x v="1985"/>
    <n v="4"/>
  </r>
  <r>
    <s v="HHKB60"/>
    <x v="28"/>
    <x v="5"/>
    <x v="1985"/>
    <n v="4"/>
  </r>
  <r>
    <s v="HHKC10"/>
    <x v="28"/>
    <x v="5"/>
    <x v="1985"/>
    <n v="4"/>
  </r>
  <r>
    <s v="HHKC15"/>
    <x v="28"/>
    <x v="5"/>
    <x v="1985"/>
    <n v="4"/>
  </r>
  <r>
    <s v="HHKC50"/>
    <x v="28"/>
    <x v="5"/>
    <x v="1985"/>
    <n v="4"/>
  </r>
  <r>
    <s v="HHKC60"/>
    <x v="28"/>
    <x v="5"/>
    <x v="1985"/>
    <n v="4"/>
  </r>
  <r>
    <s v="HHKD10"/>
    <x v="28"/>
    <x v="5"/>
    <x v="1985"/>
    <n v="4"/>
  </r>
  <r>
    <s v="HHKD15"/>
    <x v="28"/>
    <x v="5"/>
    <x v="1985"/>
    <n v="4"/>
  </r>
  <r>
    <s v="HHKD50"/>
    <x v="28"/>
    <x v="5"/>
    <x v="1985"/>
    <n v="4"/>
  </r>
  <r>
    <s v="HHKD60"/>
    <x v="28"/>
    <x v="5"/>
    <x v="1985"/>
    <n v="4"/>
  </r>
  <r>
    <s v="HHKE10"/>
    <x v="28"/>
    <x v="5"/>
    <x v="1985"/>
    <n v="4"/>
  </r>
  <r>
    <s v="HHKE15"/>
    <x v="28"/>
    <x v="5"/>
    <x v="1985"/>
    <n v="4"/>
  </r>
  <r>
    <s v="HHKE40"/>
    <x v="28"/>
    <x v="5"/>
    <x v="1985"/>
    <n v="4"/>
  </r>
  <r>
    <s v="HHKE60"/>
    <x v="28"/>
    <x v="5"/>
    <x v="1985"/>
    <n v="4"/>
  </r>
  <r>
    <s v="HHKF10"/>
    <x v="28"/>
    <x v="5"/>
    <x v="1985"/>
    <n v="4"/>
  </r>
  <r>
    <s v="HHKF15"/>
    <x v="28"/>
    <x v="5"/>
    <x v="1985"/>
    <n v="4"/>
  </r>
  <r>
    <s v="HHKF50"/>
    <x v="28"/>
    <x v="5"/>
    <x v="1985"/>
    <n v="4"/>
  </r>
  <r>
    <s v="HHKF60"/>
    <x v="28"/>
    <x v="5"/>
    <x v="1985"/>
    <n v="4"/>
  </r>
  <r>
    <s v="HHKG10"/>
    <x v="28"/>
    <x v="5"/>
    <x v="1985"/>
    <n v="4"/>
  </r>
  <r>
    <s v="HHKG15"/>
    <x v="28"/>
    <x v="5"/>
    <x v="1985"/>
    <n v="4"/>
  </r>
  <r>
    <s v="HHKG50"/>
    <x v="28"/>
    <x v="5"/>
    <x v="1985"/>
    <n v="4"/>
  </r>
  <r>
    <s v="HHKG60"/>
    <x v="28"/>
    <x v="5"/>
    <x v="1985"/>
    <n v="4"/>
  </r>
  <r>
    <s v="HHLB10"/>
    <x v="28"/>
    <x v="5"/>
    <x v="1985"/>
    <n v="4"/>
  </r>
  <r>
    <s v="HHLB15"/>
    <x v="28"/>
    <x v="5"/>
    <x v="1985"/>
    <n v="4"/>
  </r>
  <r>
    <s v="HHLB50"/>
    <x v="28"/>
    <x v="5"/>
    <x v="1985"/>
    <n v="4"/>
  </r>
  <r>
    <s v="HHLB60"/>
    <x v="28"/>
    <x v="5"/>
    <x v="1985"/>
    <n v="4"/>
  </r>
  <r>
    <s v="HHLB70"/>
    <x v="28"/>
    <x v="5"/>
    <x v="1985"/>
    <n v="4"/>
  </r>
  <r>
    <s v="HHLC10"/>
    <x v="28"/>
    <x v="5"/>
    <x v="1985"/>
    <n v="4"/>
  </r>
  <r>
    <s v="HHLC50"/>
    <x v="28"/>
    <x v="5"/>
    <x v="1985"/>
    <n v="4"/>
  </r>
  <r>
    <s v="HHLC60"/>
    <x v="28"/>
    <x v="5"/>
    <x v="1985"/>
    <n v="4"/>
  </r>
  <r>
    <s v="HHLC70"/>
    <x v="28"/>
    <x v="5"/>
    <x v="1985"/>
    <n v="4"/>
  </r>
  <r>
    <s v="HHLD10"/>
    <x v="28"/>
    <x v="5"/>
    <x v="1985"/>
    <n v="4"/>
  </r>
  <r>
    <s v="HHLD50"/>
    <x v="28"/>
    <x v="5"/>
    <x v="1985"/>
    <n v="4"/>
  </r>
  <r>
    <s v="HHLD60"/>
    <x v="28"/>
    <x v="5"/>
    <x v="1985"/>
    <n v="4"/>
  </r>
  <r>
    <s v="HHLD70"/>
    <x v="28"/>
    <x v="5"/>
    <x v="1985"/>
    <n v="4"/>
  </r>
  <r>
    <s v="HHLE10"/>
    <x v="28"/>
    <x v="5"/>
    <x v="1985"/>
    <n v="4"/>
  </r>
  <r>
    <s v="HHLE60"/>
    <x v="28"/>
    <x v="5"/>
    <x v="1985"/>
    <n v="4"/>
  </r>
  <r>
    <s v="HHLE70"/>
    <x v="28"/>
    <x v="5"/>
    <x v="1985"/>
    <n v="4"/>
  </r>
  <r>
    <s v="HHLF10"/>
    <x v="28"/>
    <x v="5"/>
    <x v="1985"/>
    <n v="4"/>
  </r>
  <r>
    <s v="HHLF50"/>
    <x v="28"/>
    <x v="5"/>
    <x v="1985"/>
    <n v="4"/>
  </r>
  <r>
    <s v="HHLF60"/>
    <x v="28"/>
    <x v="5"/>
    <x v="1985"/>
    <n v="4"/>
  </r>
  <r>
    <s v="HHLF70"/>
    <x v="28"/>
    <x v="5"/>
    <x v="1985"/>
    <n v="4"/>
  </r>
  <r>
    <s v="HHLG10"/>
    <x v="28"/>
    <x v="5"/>
    <x v="1985"/>
    <n v="4"/>
  </r>
  <r>
    <s v="HHLG15"/>
    <x v="28"/>
    <x v="5"/>
    <x v="1985"/>
    <n v="4"/>
  </r>
  <r>
    <s v="HHLG50"/>
    <x v="28"/>
    <x v="5"/>
    <x v="1985"/>
    <n v="4"/>
  </r>
  <r>
    <s v="HHLG60"/>
    <x v="28"/>
    <x v="5"/>
    <x v="1985"/>
    <n v="4"/>
  </r>
  <r>
    <s v="HHLG70"/>
    <x v="28"/>
    <x v="5"/>
    <x v="1985"/>
    <n v="4"/>
  </r>
  <r>
    <s v="HHMB60"/>
    <x v="28"/>
    <x v="5"/>
    <x v="1985"/>
    <n v="4"/>
  </r>
  <r>
    <s v="HHMB70"/>
    <x v="28"/>
    <x v="5"/>
    <x v="1985"/>
    <n v="4"/>
  </r>
  <r>
    <s v="HHMB85"/>
    <x v="28"/>
    <x v="5"/>
    <x v="1985"/>
    <n v="4"/>
  </r>
  <r>
    <s v="HHMC70"/>
    <x v="28"/>
    <x v="5"/>
    <x v="1985"/>
    <n v="4"/>
  </r>
  <r>
    <s v="HHMC85"/>
    <x v="28"/>
    <x v="5"/>
    <x v="1985"/>
    <n v="4"/>
  </r>
  <r>
    <s v="HHMD70"/>
    <x v="28"/>
    <x v="5"/>
    <x v="1985"/>
    <n v="4"/>
  </r>
  <r>
    <s v="HHMD85"/>
    <x v="28"/>
    <x v="5"/>
    <x v="1985"/>
    <n v="4"/>
  </r>
  <r>
    <s v="HHME70"/>
    <x v="28"/>
    <x v="5"/>
    <x v="1985"/>
    <n v="4"/>
  </r>
  <r>
    <s v="HHME85"/>
    <x v="28"/>
    <x v="5"/>
    <x v="1985"/>
    <n v="4"/>
  </r>
  <r>
    <s v="HHMF70"/>
    <x v="28"/>
    <x v="5"/>
    <x v="1985"/>
    <n v="4"/>
  </r>
  <r>
    <s v="HHMF85"/>
    <x v="28"/>
    <x v="5"/>
    <x v="1985"/>
    <n v="4"/>
  </r>
  <r>
    <s v="HHMG70"/>
    <x v="28"/>
    <x v="5"/>
    <x v="1985"/>
    <n v="4"/>
  </r>
  <r>
    <s v="HHMG85"/>
    <x v="28"/>
    <x v="5"/>
    <x v="1985"/>
    <n v="4"/>
  </r>
  <r>
    <s v="HHPB50"/>
    <x v="28"/>
    <x v="5"/>
    <x v="1985"/>
    <n v="4"/>
  </r>
  <r>
    <s v="HHPB60"/>
    <x v="28"/>
    <x v="5"/>
    <x v="1985"/>
    <n v="4"/>
  </r>
  <r>
    <s v="HHPB70"/>
    <x v="28"/>
    <x v="5"/>
    <x v="1985"/>
    <n v="4"/>
  </r>
  <r>
    <s v="HHPB85"/>
    <x v="28"/>
    <x v="5"/>
    <x v="1985"/>
    <n v="4"/>
  </r>
  <r>
    <s v="HHPC50"/>
    <x v="28"/>
    <x v="5"/>
    <x v="1985"/>
    <n v="4"/>
  </r>
  <r>
    <s v="HHPC60"/>
    <x v="28"/>
    <x v="5"/>
    <x v="1985"/>
    <n v="4"/>
  </r>
  <r>
    <s v="HHPC70"/>
    <x v="28"/>
    <x v="5"/>
    <x v="1985"/>
    <n v="4"/>
  </r>
  <r>
    <s v="HHPC85"/>
    <x v="28"/>
    <x v="5"/>
    <x v="1985"/>
    <n v="4"/>
  </r>
  <r>
    <s v="HHPD50"/>
    <x v="28"/>
    <x v="5"/>
    <x v="1985"/>
    <n v="4"/>
  </r>
  <r>
    <s v="HHPD60"/>
    <x v="28"/>
    <x v="5"/>
    <x v="1985"/>
    <n v="4"/>
  </r>
  <r>
    <s v="HHPD70"/>
    <x v="28"/>
    <x v="5"/>
    <x v="1985"/>
    <n v="4"/>
  </r>
  <r>
    <s v="HHPD85"/>
    <x v="28"/>
    <x v="5"/>
    <x v="1985"/>
    <n v="4"/>
  </r>
  <r>
    <s v="HHPE50"/>
    <x v="28"/>
    <x v="5"/>
    <x v="1985"/>
    <n v="4"/>
  </r>
  <r>
    <s v="HHPE60"/>
    <x v="28"/>
    <x v="5"/>
    <x v="1985"/>
    <n v="4"/>
  </r>
  <r>
    <s v="HHPE70"/>
    <x v="28"/>
    <x v="5"/>
    <x v="1985"/>
    <n v="4"/>
  </r>
  <r>
    <s v="HHPE85"/>
    <x v="28"/>
    <x v="5"/>
    <x v="1985"/>
    <n v="4"/>
  </r>
  <r>
    <s v="HHPF60"/>
    <x v="28"/>
    <x v="5"/>
    <x v="1985"/>
    <n v="4"/>
  </r>
  <r>
    <s v="HHPF70"/>
    <x v="28"/>
    <x v="5"/>
    <x v="1985"/>
    <n v="4"/>
  </r>
  <r>
    <s v="HHPF85"/>
    <x v="28"/>
    <x v="5"/>
    <x v="1985"/>
    <n v="4"/>
  </r>
  <r>
    <s v="HHPG60"/>
    <x v="28"/>
    <x v="5"/>
    <x v="1985"/>
    <n v="4"/>
  </r>
  <r>
    <s v="HHPG70"/>
    <x v="28"/>
    <x v="5"/>
    <x v="1985"/>
    <n v="4"/>
  </r>
  <r>
    <s v="HHPG85"/>
    <x v="28"/>
    <x v="5"/>
    <x v="1985"/>
    <n v="4"/>
  </r>
  <r>
    <s v="HUIB20"/>
    <x v="27"/>
    <x v="5"/>
    <x v="1985"/>
    <n v="4"/>
  </r>
  <r>
    <s v="HUIB25"/>
    <x v="27"/>
    <x v="5"/>
    <x v="1985"/>
    <n v="4"/>
  </r>
  <r>
    <s v="HUIB30"/>
    <x v="27"/>
    <x v="5"/>
    <x v="1985"/>
    <n v="4"/>
  </r>
  <r>
    <s v="HUIB40"/>
    <x v="27"/>
    <x v="5"/>
    <x v="1985"/>
    <n v="4"/>
  </r>
  <r>
    <s v="HUIB96"/>
    <x v="27"/>
    <x v="5"/>
    <x v="1985"/>
    <n v="4"/>
  </r>
  <r>
    <s v="HUIC15"/>
    <x v="27"/>
    <x v="5"/>
    <x v="1985"/>
    <n v="4"/>
  </r>
  <r>
    <s v="HUIC25"/>
    <x v="27"/>
    <x v="5"/>
    <x v="1985"/>
    <n v="4"/>
  </r>
  <r>
    <s v="HUIC30"/>
    <x v="27"/>
    <x v="5"/>
    <x v="1985"/>
    <n v="4"/>
  </r>
  <r>
    <s v="HUIC40"/>
    <x v="27"/>
    <x v="5"/>
    <x v="1985"/>
    <n v="4"/>
  </r>
  <r>
    <s v="HUIC96"/>
    <x v="27"/>
    <x v="5"/>
    <x v="1985"/>
    <n v="4"/>
  </r>
  <r>
    <s v="HUID15"/>
    <x v="27"/>
    <x v="5"/>
    <x v="1985"/>
    <n v="4"/>
  </r>
  <r>
    <s v="HUID25"/>
    <x v="27"/>
    <x v="5"/>
    <x v="1985"/>
    <n v="4"/>
  </r>
  <r>
    <s v="HUID30"/>
    <x v="27"/>
    <x v="5"/>
    <x v="1985"/>
    <n v="4"/>
  </r>
  <r>
    <s v="HUID40"/>
    <x v="27"/>
    <x v="5"/>
    <x v="1985"/>
    <n v="4"/>
  </r>
  <r>
    <s v="HUID96"/>
    <x v="27"/>
    <x v="5"/>
    <x v="1985"/>
    <n v="4"/>
  </r>
  <r>
    <s v="HUIE15"/>
    <x v="27"/>
    <x v="5"/>
    <x v="1985"/>
    <n v="4"/>
  </r>
  <r>
    <s v="HUIE25"/>
    <x v="27"/>
    <x v="5"/>
    <x v="1985"/>
    <n v="4"/>
  </r>
  <r>
    <s v="HUIE30"/>
    <x v="27"/>
    <x v="5"/>
    <x v="1985"/>
    <n v="4"/>
  </r>
  <r>
    <s v="HUIE40"/>
    <x v="27"/>
    <x v="5"/>
    <x v="1985"/>
    <n v="4"/>
  </r>
  <r>
    <s v="HUIE96"/>
    <x v="27"/>
    <x v="5"/>
    <x v="1985"/>
    <n v="4"/>
  </r>
  <r>
    <s v="HUIF15"/>
    <x v="27"/>
    <x v="5"/>
    <x v="1985"/>
    <n v="4"/>
  </r>
  <r>
    <s v="HUIF30"/>
    <x v="27"/>
    <x v="5"/>
    <x v="1985"/>
    <n v="4"/>
  </r>
  <r>
    <s v="HUIF40"/>
    <x v="27"/>
    <x v="5"/>
    <x v="1985"/>
    <n v="4"/>
  </r>
  <r>
    <s v="HUIF96"/>
    <x v="27"/>
    <x v="5"/>
    <x v="1985"/>
    <n v="4"/>
  </r>
  <r>
    <s v="HUIG15"/>
    <x v="27"/>
    <x v="5"/>
    <x v="1985"/>
    <n v="4"/>
  </r>
  <r>
    <s v="HUIG20"/>
    <x v="27"/>
    <x v="5"/>
    <x v="1985"/>
    <n v="4"/>
  </r>
  <r>
    <s v="HUIG25"/>
    <x v="27"/>
    <x v="5"/>
    <x v="1985"/>
    <n v="4"/>
  </r>
  <r>
    <s v="HUIG30"/>
    <x v="27"/>
    <x v="5"/>
    <x v="1985"/>
    <n v="4"/>
  </r>
  <r>
    <s v="HUIG40"/>
    <x v="27"/>
    <x v="5"/>
    <x v="1985"/>
    <n v="4"/>
  </r>
  <r>
    <s v="HUIG50"/>
    <x v="27"/>
    <x v="5"/>
    <x v="1985"/>
    <n v="4"/>
  </r>
  <r>
    <s v="HUIG96"/>
    <x v="27"/>
    <x v="5"/>
    <x v="1985"/>
    <n v="4"/>
  </r>
  <r>
    <s v="HUJB10"/>
    <x v="27"/>
    <x v="5"/>
    <x v="1985"/>
    <n v="4"/>
  </r>
  <r>
    <s v="HUJB15"/>
    <x v="27"/>
    <x v="5"/>
    <x v="1985"/>
    <n v="4"/>
  </r>
  <r>
    <s v="HUJB20"/>
    <x v="27"/>
    <x v="5"/>
    <x v="1985"/>
    <n v="4"/>
  </r>
  <r>
    <s v="HUJB25"/>
    <x v="27"/>
    <x v="5"/>
    <x v="1985"/>
    <n v="4"/>
  </r>
  <r>
    <s v="HUJB30"/>
    <x v="27"/>
    <x v="5"/>
    <x v="1985"/>
    <n v="4"/>
  </r>
  <r>
    <s v="HUJB40"/>
    <x v="27"/>
    <x v="5"/>
    <x v="1985"/>
    <n v="4"/>
  </r>
  <r>
    <s v="HUJB96"/>
    <x v="27"/>
    <x v="5"/>
    <x v="1985"/>
    <n v="4"/>
  </r>
  <r>
    <s v="HUJC10"/>
    <x v="27"/>
    <x v="5"/>
    <x v="1985"/>
    <n v="4"/>
  </r>
  <r>
    <s v="HUJC15"/>
    <x v="27"/>
    <x v="5"/>
    <x v="1985"/>
    <n v="4"/>
  </r>
  <r>
    <s v="HUJC20"/>
    <x v="27"/>
    <x v="5"/>
    <x v="1985"/>
    <n v="4"/>
  </r>
  <r>
    <s v="HUJC25"/>
    <x v="27"/>
    <x v="5"/>
    <x v="1985"/>
    <n v="4"/>
  </r>
  <r>
    <s v="HUJC30"/>
    <x v="27"/>
    <x v="5"/>
    <x v="1985"/>
    <n v="4"/>
  </r>
  <r>
    <s v="HUJC40"/>
    <x v="27"/>
    <x v="5"/>
    <x v="1985"/>
    <n v="4"/>
  </r>
  <r>
    <s v="HUJC96"/>
    <x v="27"/>
    <x v="5"/>
    <x v="1985"/>
    <n v="4"/>
  </r>
  <r>
    <s v="HUJD10"/>
    <x v="27"/>
    <x v="5"/>
    <x v="1985"/>
    <n v="4"/>
  </r>
  <r>
    <s v="HUJD15"/>
    <x v="27"/>
    <x v="5"/>
    <x v="1985"/>
    <n v="4"/>
  </r>
  <r>
    <s v="HUJD20"/>
    <x v="27"/>
    <x v="5"/>
    <x v="1985"/>
    <n v="4"/>
  </r>
  <r>
    <s v="HUJD25"/>
    <x v="27"/>
    <x v="5"/>
    <x v="1985"/>
    <n v="4"/>
  </r>
  <r>
    <s v="HUJD30"/>
    <x v="27"/>
    <x v="5"/>
    <x v="1985"/>
    <n v="4"/>
  </r>
  <r>
    <s v="HUJD40"/>
    <x v="27"/>
    <x v="5"/>
    <x v="1985"/>
    <n v="4"/>
  </r>
  <r>
    <s v="HUJD96"/>
    <x v="27"/>
    <x v="5"/>
    <x v="1985"/>
    <n v="4"/>
  </r>
  <r>
    <s v="HUJE10"/>
    <x v="27"/>
    <x v="5"/>
    <x v="1985"/>
    <n v="4"/>
  </r>
  <r>
    <s v="HUJE15"/>
    <x v="27"/>
    <x v="5"/>
    <x v="1985"/>
    <n v="4"/>
  </r>
  <r>
    <s v="HUJE25"/>
    <x v="27"/>
    <x v="5"/>
    <x v="1985"/>
    <n v="4"/>
  </r>
  <r>
    <s v="HUJE30"/>
    <x v="27"/>
    <x v="5"/>
    <x v="1985"/>
    <n v="4"/>
  </r>
  <r>
    <s v="HUJE40"/>
    <x v="27"/>
    <x v="5"/>
    <x v="1985"/>
    <n v="4"/>
  </r>
  <r>
    <s v="HUJE96"/>
    <x v="27"/>
    <x v="5"/>
    <x v="1985"/>
    <n v="4"/>
  </r>
  <r>
    <s v="HUJF10"/>
    <x v="27"/>
    <x v="5"/>
    <x v="1985"/>
    <n v="4"/>
  </r>
  <r>
    <s v="HUJF15"/>
    <x v="27"/>
    <x v="5"/>
    <x v="1985"/>
    <n v="4"/>
  </r>
  <r>
    <s v="HUJF20"/>
    <x v="27"/>
    <x v="5"/>
    <x v="1985"/>
    <n v="4"/>
  </r>
  <r>
    <s v="HUJF25"/>
    <x v="27"/>
    <x v="5"/>
    <x v="1985"/>
    <n v="4"/>
  </r>
  <r>
    <s v="HUJF30"/>
    <x v="27"/>
    <x v="5"/>
    <x v="1985"/>
    <n v="4"/>
  </r>
  <r>
    <s v="HUJF40"/>
    <x v="27"/>
    <x v="5"/>
    <x v="1985"/>
    <n v="4"/>
  </r>
  <r>
    <s v="HUJF96"/>
    <x v="27"/>
    <x v="5"/>
    <x v="1985"/>
    <n v="4"/>
  </r>
  <r>
    <s v="HUJG10"/>
    <x v="27"/>
    <x v="5"/>
    <x v="1985"/>
    <n v="4"/>
  </r>
  <r>
    <s v="HUJG15"/>
    <x v="27"/>
    <x v="5"/>
    <x v="1985"/>
    <n v="4"/>
  </r>
  <r>
    <s v="HUJG20"/>
    <x v="27"/>
    <x v="5"/>
    <x v="1985"/>
    <n v="4"/>
  </r>
  <r>
    <s v="HUJG25"/>
    <x v="27"/>
    <x v="5"/>
    <x v="1985"/>
    <n v="4"/>
  </r>
  <r>
    <s v="HUJG30"/>
    <x v="27"/>
    <x v="5"/>
    <x v="1985"/>
    <n v="4"/>
  </r>
  <r>
    <s v="HUJG40"/>
    <x v="27"/>
    <x v="5"/>
    <x v="1985"/>
    <n v="4"/>
  </r>
  <r>
    <s v="HUJG96"/>
    <x v="27"/>
    <x v="5"/>
    <x v="1985"/>
    <n v="4"/>
  </r>
  <r>
    <s v="HUKB15"/>
    <x v="27"/>
    <x v="5"/>
    <x v="1985"/>
    <n v="4"/>
  </r>
  <r>
    <s v="HUKB20"/>
    <x v="27"/>
    <x v="5"/>
    <x v="1985"/>
    <n v="4"/>
  </r>
  <r>
    <s v="HUKB25"/>
    <x v="27"/>
    <x v="5"/>
    <x v="1985"/>
    <n v="4"/>
  </r>
  <r>
    <s v="HUKB30"/>
    <x v="27"/>
    <x v="5"/>
    <x v="1985"/>
    <n v="4"/>
  </r>
  <r>
    <s v="HUKB40"/>
    <x v="27"/>
    <x v="5"/>
    <x v="1985"/>
    <n v="4"/>
  </r>
  <r>
    <s v="HUKB96"/>
    <x v="27"/>
    <x v="5"/>
    <x v="1985"/>
    <n v="4"/>
  </r>
  <r>
    <s v="HUKC15"/>
    <x v="27"/>
    <x v="5"/>
    <x v="1985"/>
    <n v="4"/>
  </r>
  <r>
    <s v="HUKC20"/>
    <x v="27"/>
    <x v="5"/>
    <x v="1985"/>
    <n v="4"/>
  </r>
  <r>
    <s v="HUKC25"/>
    <x v="27"/>
    <x v="5"/>
    <x v="1985"/>
    <n v="4"/>
  </r>
  <r>
    <s v="HUKC30"/>
    <x v="27"/>
    <x v="5"/>
    <x v="1985"/>
    <n v="4"/>
  </r>
  <r>
    <s v="HUKC40"/>
    <x v="27"/>
    <x v="5"/>
    <x v="1985"/>
    <n v="4"/>
  </r>
  <r>
    <s v="HUKC96"/>
    <x v="27"/>
    <x v="5"/>
    <x v="1985"/>
    <n v="4"/>
  </r>
  <r>
    <s v="HUKD15"/>
    <x v="27"/>
    <x v="5"/>
    <x v="1985"/>
    <n v="4"/>
  </r>
  <r>
    <s v="HUKD20"/>
    <x v="27"/>
    <x v="5"/>
    <x v="1985"/>
    <n v="4"/>
  </r>
  <r>
    <s v="HUKD25"/>
    <x v="27"/>
    <x v="5"/>
    <x v="1985"/>
    <n v="4"/>
  </r>
  <r>
    <s v="HUKD30"/>
    <x v="27"/>
    <x v="5"/>
    <x v="1985"/>
    <n v="4"/>
  </r>
  <r>
    <s v="HUKD40"/>
    <x v="27"/>
    <x v="5"/>
    <x v="1985"/>
    <n v="4"/>
  </r>
  <r>
    <s v="HUKD96"/>
    <x v="27"/>
    <x v="5"/>
    <x v="1985"/>
    <n v="4"/>
  </r>
  <r>
    <s v="HUKE15"/>
    <x v="27"/>
    <x v="5"/>
    <x v="1985"/>
    <n v="4"/>
  </r>
  <r>
    <s v="HUKE25"/>
    <x v="27"/>
    <x v="5"/>
    <x v="1985"/>
    <n v="4"/>
  </r>
  <r>
    <s v="HUKE30"/>
    <x v="27"/>
    <x v="5"/>
    <x v="1985"/>
    <n v="4"/>
  </r>
  <r>
    <s v="HUKE96"/>
    <x v="27"/>
    <x v="5"/>
    <x v="1985"/>
    <n v="4"/>
  </r>
  <r>
    <s v="HUKF15"/>
    <x v="27"/>
    <x v="5"/>
    <x v="1985"/>
    <n v="4"/>
  </r>
  <r>
    <s v="HUKF20"/>
    <x v="27"/>
    <x v="5"/>
    <x v="1985"/>
    <n v="4"/>
  </r>
  <r>
    <s v="HUKF25"/>
    <x v="27"/>
    <x v="5"/>
    <x v="1985"/>
    <n v="4"/>
  </r>
  <r>
    <s v="HUKF30"/>
    <x v="27"/>
    <x v="5"/>
    <x v="1985"/>
    <n v="4"/>
  </r>
  <r>
    <s v="HUKF40"/>
    <x v="27"/>
    <x v="5"/>
    <x v="1985"/>
    <n v="4"/>
  </r>
  <r>
    <s v="HUKF96"/>
    <x v="27"/>
    <x v="5"/>
    <x v="1985"/>
    <n v="4"/>
  </r>
  <r>
    <s v="HUKG15"/>
    <x v="27"/>
    <x v="5"/>
    <x v="1985"/>
    <n v="4"/>
  </r>
  <r>
    <s v="HUKG20"/>
    <x v="27"/>
    <x v="5"/>
    <x v="1985"/>
    <n v="4"/>
  </r>
  <r>
    <s v="HUKG25"/>
    <x v="27"/>
    <x v="5"/>
    <x v="1985"/>
    <n v="4"/>
  </r>
  <r>
    <s v="HUKG30"/>
    <x v="27"/>
    <x v="5"/>
    <x v="1985"/>
    <n v="4"/>
  </r>
  <r>
    <s v="HUKG40"/>
    <x v="27"/>
    <x v="5"/>
    <x v="1985"/>
    <n v="4"/>
  </r>
  <r>
    <s v="HUKG96"/>
    <x v="27"/>
    <x v="5"/>
    <x v="1985"/>
    <n v="4"/>
  </r>
  <r>
    <s v="HULB20"/>
    <x v="27"/>
    <x v="5"/>
    <x v="1985"/>
    <n v="4"/>
  </r>
  <r>
    <s v="HULB25"/>
    <x v="27"/>
    <x v="5"/>
    <x v="1985"/>
    <n v="4"/>
  </r>
  <r>
    <s v="HULB30"/>
    <x v="27"/>
    <x v="5"/>
    <x v="1985"/>
    <n v="4"/>
  </r>
  <r>
    <s v="HULB40"/>
    <x v="27"/>
    <x v="5"/>
    <x v="1985"/>
    <n v="4"/>
  </r>
  <r>
    <s v="HULB50"/>
    <x v="27"/>
    <x v="5"/>
    <x v="1985"/>
    <n v="4"/>
  </r>
  <r>
    <s v="HULB96"/>
    <x v="27"/>
    <x v="5"/>
    <x v="1985"/>
    <n v="4"/>
  </r>
  <r>
    <s v="HULC25"/>
    <x v="27"/>
    <x v="5"/>
    <x v="1985"/>
    <n v="4"/>
  </r>
  <r>
    <s v="HULC30"/>
    <x v="27"/>
    <x v="5"/>
    <x v="1985"/>
    <n v="4"/>
  </r>
  <r>
    <s v="HULC40"/>
    <x v="27"/>
    <x v="5"/>
    <x v="1985"/>
    <n v="4"/>
  </r>
  <r>
    <s v="HULC50"/>
    <x v="27"/>
    <x v="5"/>
    <x v="1985"/>
    <n v="4"/>
  </r>
  <r>
    <s v="HULC96"/>
    <x v="27"/>
    <x v="5"/>
    <x v="1985"/>
    <n v="4"/>
  </r>
  <r>
    <s v="HULD25"/>
    <x v="27"/>
    <x v="5"/>
    <x v="1985"/>
    <n v="4"/>
  </r>
  <r>
    <s v="HULD30"/>
    <x v="27"/>
    <x v="5"/>
    <x v="1985"/>
    <n v="4"/>
  </r>
  <r>
    <s v="HULD40"/>
    <x v="27"/>
    <x v="5"/>
    <x v="1985"/>
    <n v="4"/>
  </r>
  <r>
    <s v="HULD50"/>
    <x v="27"/>
    <x v="5"/>
    <x v="1985"/>
    <n v="4"/>
  </r>
  <r>
    <s v="HULD60"/>
    <x v="27"/>
    <x v="5"/>
    <x v="1985"/>
    <n v="4"/>
  </r>
  <r>
    <s v="HULD96"/>
    <x v="27"/>
    <x v="5"/>
    <x v="1985"/>
    <n v="4"/>
  </r>
  <r>
    <s v="HULE25"/>
    <x v="27"/>
    <x v="5"/>
    <x v="1985"/>
    <n v="4"/>
  </r>
  <r>
    <s v="HULE30"/>
    <x v="27"/>
    <x v="5"/>
    <x v="1985"/>
    <n v="4"/>
  </r>
  <r>
    <s v="HULE40"/>
    <x v="27"/>
    <x v="5"/>
    <x v="1985"/>
    <n v="4"/>
  </r>
  <r>
    <s v="HULE60"/>
    <x v="27"/>
    <x v="5"/>
    <x v="1985"/>
    <n v="4"/>
  </r>
  <r>
    <s v="HULE96"/>
    <x v="27"/>
    <x v="5"/>
    <x v="1985"/>
    <n v="4"/>
  </r>
  <r>
    <s v="HULF20"/>
    <x v="27"/>
    <x v="5"/>
    <x v="1985"/>
    <n v="4"/>
  </r>
  <r>
    <s v="HULF25"/>
    <x v="27"/>
    <x v="5"/>
    <x v="1985"/>
    <n v="4"/>
  </r>
  <r>
    <s v="HULF30"/>
    <x v="27"/>
    <x v="5"/>
    <x v="1985"/>
    <n v="4"/>
  </r>
  <r>
    <s v="HULF40"/>
    <x v="27"/>
    <x v="5"/>
    <x v="1985"/>
    <n v="4"/>
  </r>
  <r>
    <s v="HULF50"/>
    <x v="27"/>
    <x v="5"/>
    <x v="1985"/>
    <n v="4"/>
  </r>
  <r>
    <s v="HULF60"/>
    <x v="27"/>
    <x v="5"/>
    <x v="1985"/>
    <n v="4"/>
  </r>
  <r>
    <s v="HULF96"/>
    <x v="27"/>
    <x v="5"/>
    <x v="1985"/>
    <n v="4"/>
  </r>
  <r>
    <s v="HULG20"/>
    <x v="27"/>
    <x v="5"/>
    <x v="1985"/>
    <n v="4"/>
  </r>
  <r>
    <s v="HULG25"/>
    <x v="27"/>
    <x v="5"/>
    <x v="1985"/>
    <n v="4"/>
  </r>
  <r>
    <s v="HULG30"/>
    <x v="27"/>
    <x v="5"/>
    <x v="1985"/>
    <n v="4"/>
  </r>
  <r>
    <s v="HULG40"/>
    <x v="27"/>
    <x v="5"/>
    <x v="1985"/>
    <n v="4"/>
  </r>
  <r>
    <s v="HULG50"/>
    <x v="27"/>
    <x v="5"/>
    <x v="1985"/>
    <n v="4"/>
  </r>
  <r>
    <s v="HULG96"/>
    <x v="27"/>
    <x v="5"/>
    <x v="1985"/>
    <n v="4"/>
  </r>
  <r>
    <s v="HUMB15"/>
    <x v="27"/>
    <x v="5"/>
    <x v="1985"/>
    <n v="4"/>
  </r>
  <r>
    <s v="HUMB20"/>
    <x v="27"/>
    <x v="5"/>
    <x v="1985"/>
    <n v="4"/>
  </r>
  <r>
    <s v="HUMB25"/>
    <x v="27"/>
    <x v="5"/>
    <x v="1985"/>
    <n v="4"/>
  </r>
  <r>
    <s v="HUMB30"/>
    <x v="27"/>
    <x v="5"/>
    <x v="1985"/>
    <n v="4"/>
  </r>
  <r>
    <s v="HUMB40"/>
    <x v="27"/>
    <x v="5"/>
    <x v="1985"/>
    <n v="4"/>
  </r>
  <r>
    <s v="HUMB50"/>
    <x v="27"/>
    <x v="5"/>
    <x v="1985"/>
    <n v="4"/>
  </r>
  <r>
    <s v="HUMB60"/>
    <x v="27"/>
    <x v="5"/>
    <x v="1985"/>
    <n v="4"/>
  </r>
  <r>
    <s v="HUMB85"/>
    <x v="27"/>
    <x v="5"/>
    <x v="1985"/>
    <n v="4"/>
  </r>
  <r>
    <s v="HUMB96"/>
    <x v="27"/>
    <x v="5"/>
    <x v="1985"/>
    <n v="4"/>
  </r>
  <r>
    <s v="HUMC15"/>
    <x v="27"/>
    <x v="5"/>
    <x v="1985"/>
    <n v="4"/>
  </r>
  <r>
    <s v="HUMC20"/>
    <x v="27"/>
    <x v="5"/>
    <x v="1985"/>
    <n v="4"/>
  </r>
  <r>
    <s v="HUMC25"/>
    <x v="27"/>
    <x v="5"/>
    <x v="1985"/>
    <n v="4"/>
  </r>
  <r>
    <s v="HUMC30"/>
    <x v="27"/>
    <x v="5"/>
    <x v="1985"/>
    <n v="4"/>
  </r>
  <r>
    <s v="HUMC40"/>
    <x v="27"/>
    <x v="5"/>
    <x v="1985"/>
    <n v="4"/>
  </r>
  <r>
    <s v="HUMC50"/>
    <x v="27"/>
    <x v="5"/>
    <x v="1985"/>
    <n v="4"/>
  </r>
  <r>
    <s v="HUMC60"/>
    <x v="27"/>
    <x v="5"/>
    <x v="1985"/>
    <n v="4"/>
  </r>
  <r>
    <s v="HUMC85"/>
    <x v="27"/>
    <x v="5"/>
    <x v="1985"/>
    <n v="4"/>
  </r>
  <r>
    <s v="HUMD15"/>
    <x v="27"/>
    <x v="5"/>
    <x v="1985"/>
    <n v="4"/>
  </r>
  <r>
    <s v="HUMD20"/>
    <x v="27"/>
    <x v="5"/>
    <x v="1985"/>
    <n v="4"/>
  </r>
  <r>
    <s v="HUMD25"/>
    <x v="27"/>
    <x v="5"/>
    <x v="1985"/>
    <n v="4"/>
  </r>
  <r>
    <s v="HUMD30"/>
    <x v="27"/>
    <x v="5"/>
    <x v="1985"/>
    <n v="4"/>
  </r>
  <r>
    <s v="HUMD40"/>
    <x v="27"/>
    <x v="5"/>
    <x v="1985"/>
    <n v="4"/>
  </r>
  <r>
    <s v="HUMD50"/>
    <x v="27"/>
    <x v="5"/>
    <x v="1985"/>
    <n v="4"/>
  </r>
  <r>
    <s v="HUMD60"/>
    <x v="27"/>
    <x v="5"/>
    <x v="1985"/>
    <n v="4"/>
  </r>
  <r>
    <s v="HUMD70"/>
    <x v="27"/>
    <x v="5"/>
    <x v="1985"/>
    <n v="4"/>
  </r>
  <r>
    <s v="HUMD85"/>
    <x v="27"/>
    <x v="5"/>
    <x v="1985"/>
    <n v="4"/>
  </r>
  <r>
    <s v="HUMD96"/>
    <x v="27"/>
    <x v="5"/>
    <x v="1985"/>
    <n v="4"/>
  </r>
  <r>
    <s v="HUME15"/>
    <x v="27"/>
    <x v="5"/>
    <x v="1985"/>
    <n v="4"/>
  </r>
  <r>
    <s v="HUME20"/>
    <x v="27"/>
    <x v="5"/>
    <x v="1985"/>
    <n v="4"/>
  </r>
  <r>
    <s v="HUME25"/>
    <x v="27"/>
    <x v="5"/>
    <x v="1985"/>
    <n v="4"/>
  </r>
  <r>
    <s v="HUME30"/>
    <x v="27"/>
    <x v="5"/>
    <x v="1985"/>
    <n v="4"/>
  </r>
  <r>
    <s v="HUME40"/>
    <x v="27"/>
    <x v="5"/>
    <x v="1985"/>
    <n v="4"/>
  </r>
  <r>
    <s v="HUME50"/>
    <x v="27"/>
    <x v="5"/>
    <x v="1985"/>
    <n v="4"/>
  </r>
  <r>
    <s v="HUME60"/>
    <x v="27"/>
    <x v="5"/>
    <x v="1985"/>
    <n v="4"/>
  </r>
  <r>
    <s v="HUME70"/>
    <x v="27"/>
    <x v="5"/>
    <x v="1985"/>
    <n v="4"/>
  </r>
  <r>
    <s v="HUME85"/>
    <x v="27"/>
    <x v="5"/>
    <x v="1985"/>
    <n v="4"/>
  </r>
  <r>
    <s v="HUME96"/>
    <x v="27"/>
    <x v="5"/>
    <x v="1985"/>
    <n v="4"/>
  </r>
  <r>
    <s v="HUMF10"/>
    <x v="27"/>
    <x v="5"/>
    <x v="1985"/>
    <n v="4"/>
  </r>
  <r>
    <s v="HUMF15"/>
    <x v="27"/>
    <x v="5"/>
    <x v="1985"/>
    <n v="4"/>
  </r>
  <r>
    <s v="HUMF20"/>
    <x v="27"/>
    <x v="5"/>
    <x v="1985"/>
    <n v="4"/>
  </r>
  <r>
    <s v="HUMF25"/>
    <x v="27"/>
    <x v="5"/>
    <x v="1985"/>
    <n v="4"/>
  </r>
  <r>
    <s v="HUMF30"/>
    <x v="27"/>
    <x v="5"/>
    <x v="1985"/>
    <n v="4"/>
  </r>
  <r>
    <s v="HUMF40"/>
    <x v="27"/>
    <x v="5"/>
    <x v="1985"/>
    <n v="4"/>
  </r>
  <r>
    <s v="HUMF50"/>
    <x v="27"/>
    <x v="5"/>
    <x v="1985"/>
    <n v="4"/>
  </r>
  <r>
    <s v="HUMF60"/>
    <x v="27"/>
    <x v="5"/>
    <x v="1985"/>
    <n v="4"/>
  </r>
  <r>
    <s v="HUMF96"/>
    <x v="27"/>
    <x v="5"/>
    <x v="1985"/>
    <n v="4"/>
  </r>
  <r>
    <s v="HUMG10"/>
    <x v="27"/>
    <x v="5"/>
    <x v="1985"/>
    <n v="4"/>
  </r>
  <r>
    <s v="HUMG15"/>
    <x v="27"/>
    <x v="5"/>
    <x v="1985"/>
    <n v="4"/>
  </r>
  <r>
    <s v="HUMG20"/>
    <x v="27"/>
    <x v="5"/>
    <x v="1985"/>
    <n v="4"/>
  </r>
  <r>
    <s v="HUMG25"/>
    <x v="27"/>
    <x v="5"/>
    <x v="1985"/>
    <n v="4"/>
  </r>
  <r>
    <s v="HUMG30"/>
    <x v="27"/>
    <x v="5"/>
    <x v="1985"/>
    <n v="4"/>
  </r>
  <r>
    <s v="HUMG40"/>
    <x v="27"/>
    <x v="5"/>
    <x v="1985"/>
    <n v="4"/>
  </r>
  <r>
    <s v="HUMG50"/>
    <x v="27"/>
    <x v="5"/>
    <x v="1985"/>
    <n v="4"/>
  </r>
  <r>
    <s v="HUMG60"/>
    <x v="27"/>
    <x v="5"/>
    <x v="1985"/>
    <n v="4"/>
  </r>
  <r>
    <s v="HUMG96"/>
    <x v="27"/>
    <x v="5"/>
    <x v="1985"/>
    <n v="4"/>
  </r>
  <r>
    <s v="HUNB96"/>
    <x v="27"/>
    <x v="5"/>
    <x v="1985"/>
    <n v="4"/>
  </r>
  <r>
    <s v="HUNC96"/>
    <x v="27"/>
    <x v="5"/>
    <x v="1985"/>
    <n v="4"/>
  </r>
  <r>
    <s v="HUND96"/>
    <x v="27"/>
    <x v="5"/>
    <x v="1985"/>
    <n v="4"/>
  </r>
  <r>
    <s v="HUNE96"/>
    <x v="27"/>
    <x v="5"/>
    <x v="1985"/>
    <n v="4"/>
  </r>
  <r>
    <s v="HUNF96"/>
    <x v="27"/>
    <x v="5"/>
    <x v="1985"/>
    <n v="4"/>
  </r>
  <r>
    <s v="HUNG96"/>
    <x v="27"/>
    <x v="5"/>
    <x v="1985"/>
    <n v="4"/>
  </r>
  <r>
    <s v="HUOB96"/>
    <x v="27"/>
    <x v="5"/>
    <x v="1985"/>
    <n v="4"/>
  </r>
  <r>
    <s v="HUOC96"/>
    <x v="27"/>
    <x v="5"/>
    <x v="1985"/>
    <n v="4"/>
  </r>
  <r>
    <s v="HUOD96"/>
    <x v="27"/>
    <x v="5"/>
    <x v="1985"/>
    <n v="4"/>
  </r>
  <r>
    <s v="HUOE96"/>
    <x v="27"/>
    <x v="5"/>
    <x v="1985"/>
    <n v="4"/>
  </r>
  <r>
    <s v="HUOF96"/>
    <x v="27"/>
    <x v="5"/>
    <x v="1985"/>
    <n v="4"/>
  </r>
  <r>
    <s v="HUOG96"/>
    <x v="27"/>
    <x v="5"/>
    <x v="1985"/>
    <n v="4"/>
  </r>
  <r>
    <s v="HUPB20"/>
    <x v="27"/>
    <x v="5"/>
    <x v="1985"/>
    <n v="4"/>
  </r>
  <r>
    <s v="HUPB25"/>
    <x v="27"/>
    <x v="5"/>
    <x v="1985"/>
    <n v="4"/>
  </r>
  <r>
    <s v="HUPB30"/>
    <x v="27"/>
    <x v="5"/>
    <x v="1985"/>
    <n v="4"/>
  </r>
  <r>
    <s v="HUPB40"/>
    <x v="27"/>
    <x v="5"/>
    <x v="1985"/>
    <n v="4"/>
  </r>
  <r>
    <s v="HUPB50"/>
    <x v="27"/>
    <x v="5"/>
    <x v="1985"/>
    <n v="4"/>
  </r>
  <r>
    <s v="HUPB96"/>
    <x v="27"/>
    <x v="5"/>
    <x v="1985"/>
    <n v="4"/>
  </r>
  <r>
    <s v="HUPC20"/>
    <x v="27"/>
    <x v="5"/>
    <x v="1985"/>
    <n v="4"/>
  </r>
  <r>
    <s v="HUPC25"/>
    <x v="27"/>
    <x v="5"/>
    <x v="1985"/>
    <n v="4"/>
  </r>
  <r>
    <s v="HUPC30"/>
    <x v="27"/>
    <x v="5"/>
    <x v="1985"/>
    <n v="4"/>
  </r>
  <r>
    <s v="HUPC40"/>
    <x v="27"/>
    <x v="5"/>
    <x v="1985"/>
    <n v="4"/>
  </r>
  <r>
    <s v="HUPC96"/>
    <x v="27"/>
    <x v="5"/>
    <x v="1985"/>
    <n v="4"/>
  </r>
  <r>
    <s v="HUPD20"/>
    <x v="27"/>
    <x v="5"/>
    <x v="1985"/>
    <n v="4"/>
  </r>
  <r>
    <s v="HUPD25"/>
    <x v="27"/>
    <x v="5"/>
    <x v="1985"/>
    <n v="4"/>
  </r>
  <r>
    <s v="HUPD30"/>
    <x v="27"/>
    <x v="5"/>
    <x v="1985"/>
    <n v="4"/>
  </r>
  <r>
    <s v="HUPD40"/>
    <x v="27"/>
    <x v="5"/>
    <x v="1985"/>
    <n v="4"/>
  </r>
  <r>
    <s v="HUPD50"/>
    <x v="27"/>
    <x v="5"/>
    <x v="1985"/>
    <n v="4"/>
  </r>
  <r>
    <s v="HUPD96"/>
    <x v="27"/>
    <x v="5"/>
    <x v="1985"/>
    <n v="4"/>
  </r>
  <r>
    <s v="HUPE20"/>
    <x v="27"/>
    <x v="5"/>
    <x v="1985"/>
    <n v="4"/>
  </r>
  <r>
    <s v="HUPE25"/>
    <x v="27"/>
    <x v="5"/>
    <x v="1985"/>
    <n v="4"/>
  </r>
  <r>
    <s v="HUPE30"/>
    <x v="27"/>
    <x v="5"/>
    <x v="1985"/>
    <n v="4"/>
  </r>
  <r>
    <s v="HUPE40"/>
    <x v="27"/>
    <x v="5"/>
    <x v="1985"/>
    <n v="4"/>
  </r>
  <r>
    <s v="HUPE50"/>
    <x v="27"/>
    <x v="5"/>
    <x v="1985"/>
    <n v="4"/>
  </r>
  <r>
    <s v="HUPE96"/>
    <x v="27"/>
    <x v="5"/>
    <x v="1985"/>
    <n v="4"/>
  </r>
  <r>
    <s v="HUPF20"/>
    <x v="27"/>
    <x v="5"/>
    <x v="1985"/>
    <n v="4"/>
  </r>
  <r>
    <s v="HUPF25"/>
    <x v="27"/>
    <x v="5"/>
    <x v="1985"/>
    <n v="4"/>
  </r>
  <r>
    <s v="HUPF30"/>
    <x v="27"/>
    <x v="5"/>
    <x v="1985"/>
    <n v="4"/>
  </r>
  <r>
    <s v="HUPF40"/>
    <x v="27"/>
    <x v="5"/>
    <x v="1985"/>
    <n v="4"/>
  </r>
  <r>
    <s v="HUPF50"/>
    <x v="27"/>
    <x v="5"/>
    <x v="1985"/>
    <n v="4"/>
  </r>
  <r>
    <s v="HUPF96"/>
    <x v="27"/>
    <x v="5"/>
    <x v="1985"/>
    <n v="4"/>
  </r>
  <r>
    <s v="HUPG20"/>
    <x v="27"/>
    <x v="5"/>
    <x v="1985"/>
    <n v="4"/>
  </r>
  <r>
    <s v="HUPG25"/>
    <x v="27"/>
    <x v="5"/>
    <x v="1985"/>
    <n v="4"/>
  </r>
  <r>
    <s v="HUPG30"/>
    <x v="27"/>
    <x v="5"/>
    <x v="1985"/>
    <n v="4"/>
  </r>
  <r>
    <s v="HUPG40"/>
    <x v="27"/>
    <x v="5"/>
    <x v="1985"/>
    <n v="4"/>
  </r>
  <r>
    <s v="HUPG96"/>
    <x v="27"/>
    <x v="5"/>
    <x v="1985"/>
    <n v="4"/>
  </r>
  <r>
    <s v="HVIB25"/>
    <x v="16"/>
    <x v="5"/>
    <x v="1985"/>
    <n v="4"/>
  </r>
  <r>
    <s v="HVIB30"/>
    <x v="16"/>
    <x v="5"/>
    <x v="1985"/>
    <n v="4"/>
  </r>
  <r>
    <s v="HVIB40"/>
    <x v="16"/>
    <x v="5"/>
    <x v="1985"/>
    <n v="4"/>
  </r>
  <r>
    <s v="HVIB96"/>
    <x v="16"/>
    <x v="5"/>
    <x v="1985"/>
    <n v="4"/>
  </r>
  <r>
    <s v="HVIC25"/>
    <x v="16"/>
    <x v="5"/>
    <x v="1985"/>
    <n v="4"/>
  </r>
  <r>
    <s v="HVIC30"/>
    <x v="16"/>
    <x v="5"/>
    <x v="1985"/>
    <n v="4"/>
  </r>
  <r>
    <s v="HVIC40"/>
    <x v="16"/>
    <x v="5"/>
    <x v="1985"/>
    <n v="4"/>
  </r>
  <r>
    <s v="HVIC96"/>
    <x v="16"/>
    <x v="5"/>
    <x v="1985"/>
    <n v="4"/>
  </r>
  <r>
    <s v="HVID20"/>
    <x v="16"/>
    <x v="5"/>
    <x v="1985"/>
    <n v="4"/>
  </r>
  <r>
    <s v="HVID25"/>
    <x v="16"/>
    <x v="5"/>
    <x v="1985"/>
    <n v="4"/>
  </r>
  <r>
    <s v="HVID30"/>
    <x v="16"/>
    <x v="5"/>
    <x v="1985"/>
    <n v="4"/>
  </r>
  <r>
    <s v="HVID40"/>
    <x v="16"/>
    <x v="5"/>
    <x v="1985"/>
    <n v="4"/>
  </r>
  <r>
    <s v="HVID96"/>
    <x v="16"/>
    <x v="5"/>
    <x v="1985"/>
    <n v="4"/>
  </r>
  <r>
    <s v="HVIE25"/>
    <x v="16"/>
    <x v="5"/>
    <x v="1985"/>
    <n v="4"/>
  </r>
  <r>
    <s v="HVIE30"/>
    <x v="16"/>
    <x v="5"/>
    <x v="1985"/>
    <n v="4"/>
  </r>
  <r>
    <s v="HVIE40"/>
    <x v="16"/>
    <x v="5"/>
    <x v="1985"/>
    <n v="4"/>
  </r>
  <r>
    <s v="HVIE96"/>
    <x v="16"/>
    <x v="5"/>
    <x v="1985"/>
    <n v="4"/>
  </r>
  <r>
    <s v="HVIF25"/>
    <x v="16"/>
    <x v="5"/>
    <x v="1985"/>
    <n v="4"/>
  </r>
  <r>
    <s v="HVIF30"/>
    <x v="16"/>
    <x v="5"/>
    <x v="1985"/>
    <n v="4"/>
  </r>
  <r>
    <s v="HVIF40"/>
    <x v="16"/>
    <x v="5"/>
    <x v="1985"/>
    <n v="4"/>
  </r>
  <r>
    <s v="HVIF96"/>
    <x v="16"/>
    <x v="5"/>
    <x v="1985"/>
    <n v="4"/>
  </r>
  <r>
    <s v="HVIG25"/>
    <x v="16"/>
    <x v="5"/>
    <x v="1985"/>
    <n v="4"/>
  </r>
  <r>
    <s v="HVIG30"/>
    <x v="16"/>
    <x v="5"/>
    <x v="1985"/>
    <n v="4"/>
  </r>
  <r>
    <s v="HVIG40"/>
    <x v="16"/>
    <x v="5"/>
    <x v="1985"/>
    <n v="4"/>
  </r>
  <r>
    <s v="HVIG96"/>
    <x v="16"/>
    <x v="5"/>
    <x v="1985"/>
    <n v="4"/>
  </r>
  <r>
    <s v="HVJB20"/>
    <x v="16"/>
    <x v="5"/>
    <x v="1985"/>
    <n v="4"/>
  </r>
  <r>
    <s v="HVJB25"/>
    <x v="16"/>
    <x v="5"/>
    <x v="1985"/>
    <n v="4"/>
  </r>
  <r>
    <s v="HVJB30"/>
    <x v="16"/>
    <x v="5"/>
    <x v="1985"/>
    <n v="4"/>
  </r>
  <r>
    <s v="HVJB40"/>
    <x v="16"/>
    <x v="5"/>
    <x v="1985"/>
    <n v="4"/>
  </r>
  <r>
    <s v="HVJB96"/>
    <x v="16"/>
    <x v="5"/>
    <x v="1985"/>
    <n v="4"/>
  </r>
  <r>
    <s v="HVJC20"/>
    <x v="16"/>
    <x v="5"/>
    <x v="1985"/>
    <n v="4"/>
  </r>
  <r>
    <s v="HVJC25"/>
    <x v="16"/>
    <x v="5"/>
    <x v="1985"/>
    <n v="4"/>
  </r>
  <r>
    <s v="HVJC30"/>
    <x v="16"/>
    <x v="5"/>
    <x v="1985"/>
    <n v="4"/>
  </r>
  <r>
    <s v="HVJC40"/>
    <x v="16"/>
    <x v="5"/>
    <x v="1985"/>
    <n v="4"/>
  </r>
  <r>
    <s v="HVJC60"/>
    <x v="16"/>
    <x v="5"/>
    <x v="1985"/>
    <n v="4"/>
  </r>
  <r>
    <s v="HVJC85"/>
    <x v="16"/>
    <x v="5"/>
    <x v="1985"/>
    <n v="4"/>
  </r>
  <r>
    <s v="HVJC96"/>
    <x v="16"/>
    <x v="5"/>
    <x v="1985"/>
    <n v="4"/>
  </r>
  <r>
    <s v="HVJD20"/>
    <x v="16"/>
    <x v="5"/>
    <x v="1985"/>
    <n v="4"/>
  </r>
  <r>
    <s v="HVJD25"/>
    <x v="16"/>
    <x v="5"/>
    <x v="1985"/>
    <n v="4"/>
  </r>
  <r>
    <s v="HVJD30"/>
    <x v="16"/>
    <x v="5"/>
    <x v="1985"/>
    <n v="4"/>
  </r>
  <r>
    <s v="HVJD40"/>
    <x v="16"/>
    <x v="5"/>
    <x v="1985"/>
    <n v="4"/>
  </r>
  <r>
    <s v="HVJD96"/>
    <x v="16"/>
    <x v="5"/>
    <x v="1985"/>
    <n v="4"/>
  </r>
  <r>
    <s v="HVJE25"/>
    <x v="16"/>
    <x v="5"/>
    <x v="1985"/>
    <n v="4"/>
  </r>
  <r>
    <s v="HVJE30"/>
    <x v="16"/>
    <x v="5"/>
    <x v="1985"/>
    <n v="4"/>
  </r>
  <r>
    <s v="HVJE40"/>
    <x v="16"/>
    <x v="5"/>
    <x v="1985"/>
    <n v="4"/>
  </r>
  <r>
    <s v="HVJE96"/>
    <x v="16"/>
    <x v="5"/>
    <x v="1985"/>
    <n v="4"/>
  </r>
  <r>
    <s v="HVJF20"/>
    <x v="16"/>
    <x v="5"/>
    <x v="1985"/>
    <n v="4"/>
  </r>
  <r>
    <s v="HVJF25"/>
    <x v="16"/>
    <x v="5"/>
    <x v="1985"/>
    <n v="4"/>
  </r>
  <r>
    <s v="HVJF30"/>
    <x v="16"/>
    <x v="5"/>
    <x v="1985"/>
    <n v="4"/>
  </r>
  <r>
    <s v="HVJF40"/>
    <x v="16"/>
    <x v="5"/>
    <x v="1985"/>
    <n v="4"/>
  </r>
  <r>
    <s v="HVJF96"/>
    <x v="16"/>
    <x v="5"/>
    <x v="1985"/>
    <n v="4"/>
  </r>
  <r>
    <s v="HVJG20"/>
    <x v="16"/>
    <x v="5"/>
    <x v="1985"/>
    <n v="4"/>
  </r>
  <r>
    <s v="HVJG25"/>
    <x v="16"/>
    <x v="5"/>
    <x v="1985"/>
    <n v="4"/>
  </r>
  <r>
    <s v="HVJG30"/>
    <x v="16"/>
    <x v="5"/>
    <x v="1985"/>
    <n v="4"/>
  </r>
  <r>
    <s v="HVJG40"/>
    <x v="16"/>
    <x v="5"/>
    <x v="1985"/>
    <n v="4"/>
  </r>
  <r>
    <s v="HVJG96"/>
    <x v="16"/>
    <x v="5"/>
    <x v="1985"/>
    <n v="4"/>
  </r>
  <r>
    <s v="HVKB20"/>
    <x v="16"/>
    <x v="5"/>
    <x v="1985"/>
    <n v="4"/>
  </r>
  <r>
    <s v="HVKB25"/>
    <x v="16"/>
    <x v="5"/>
    <x v="1985"/>
    <n v="4"/>
  </r>
  <r>
    <s v="HVKB30"/>
    <x v="16"/>
    <x v="5"/>
    <x v="1985"/>
    <n v="4"/>
  </r>
  <r>
    <s v="HVKB40"/>
    <x v="16"/>
    <x v="5"/>
    <x v="1985"/>
    <n v="4"/>
  </r>
  <r>
    <s v="HVKC20"/>
    <x v="16"/>
    <x v="5"/>
    <x v="1985"/>
    <n v="4"/>
  </r>
  <r>
    <s v="HVKC25"/>
    <x v="16"/>
    <x v="5"/>
    <x v="1985"/>
    <n v="4"/>
  </r>
  <r>
    <s v="HVKC30"/>
    <x v="16"/>
    <x v="5"/>
    <x v="1985"/>
    <n v="4"/>
  </r>
  <r>
    <s v="HVKC40"/>
    <x v="16"/>
    <x v="5"/>
    <x v="1985"/>
    <n v="4"/>
  </r>
  <r>
    <s v="HVKC50"/>
    <x v="16"/>
    <x v="5"/>
    <x v="1985"/>
    <n v="4"/>
  </r>
  <r>
    <s v="HVKD25"/>
    <x v="16"/>
    <x v="5"/>
    <x v="1985"/>
    <n v="4"/>
  </r>
  <r>
    <s v="HVKD30"/>
    <x v="16"/>
    <x v="5"/>
    <x v="1985"/>
    <n v="4"/>
  </r>
  <r>
    <s v="HVKD40"/>
    <x v="16"/>
    <x v="5"/>
    <x v="1985"/>
    <n v="4"/>
  </r>
  <r>
    <s v="HVKD50"/>
    <x v="16"/>
    <x v="5"/>
    <x v="1985"/>
    <n v="4"/>
  </r>
  <r>
    <s v="HVKE25"/>
    <x v="16"/>
    <x v="5"/>
    <x v="1985"/>
    <n v="4"/>
  </r>
  <r>
    <s v="HVKE30"/>
    <x v="16"/>
    <x v="5"/>
    <x v="1985"/>
    <n v="4"/>
  </r>
  <r>
    <s v="HVKE40"/>
    <x v="16"/>
    <x v="5"/>
    <x v="1985"/>
    <n v="4"/>
  </r>
  <r>
    <s v="HVKF15"/>
    <x v="16"/>
    <x v="5"/>
    <x v="1985"/>
    <n v="4"/>
  </r>
  <r>
    <s v="HVKF20"/>
    <x v="16"/>
    <x v="5"/>
    <x v="1985"/>
    <n v="4"/>
  </r>
  <r>
    <s v="HVKF30"/>
    <x v="16"/>
    <x v="5"/>
    <x v="1985"/>
    <n v="4"/>
  </r>
  <r>
    <s v="HVKF40"/>
    <x v="16"/>
    <x v="5"/>
    <x v="1985"/>
    <n v="4"/>
  </r>
  <r>
    <s v="HVKF50"/>
    <x v="16"/>
    <x v="5"/>
    <x v="1985"/>
    <n v="4"/>
  </r>
  <r>
    <s v="HVKG15"/>
    <x v="16"/>
    <x v="5"/>
    <x v="1985"/>
    <n v="4"/>
  </r>
  <r>
    <s v="HVKG30"/>
    <x v="16"/>
    <x v="5"/>
    <x v="1985"/>
    <n v="4"/>
  </r>
  <r>
    <s v="HVKG40"/>
    <x v="16"/>
    <x v="5"/>
    <x v="1985"/>
    <n v="4"/>
  </r>
  <r>
    <s v="HVLB20"/>
    <x v="16"/>
    <x v="5"/>
    <x v="1985"/>
    <n v="4"/>
  </r>
  <r>
    <s v="HVLB25"/>
    <x v="16"/>
    <x v="5"/>
    <x v="1985"/>
    <n v="4"/>
  </r>
  <r>
    <s v="HVLB30"/>
    <x v="16"/>
    <x v="5"/>
    <x v="1985"/>
    <n v="4"/>
  </r>
  <r>
    <s v="HVLB40"/>
    <x v="16"/>
    <x v="5"/>
    <x v="1985"/>
    <n v="4"/>
  </r>
  <r>
    <s v="HVLB96"/>
    <x v="16"/>
    <x v="5"/>
    <x v="1985"/>
    <n v="4"/>
  </r>
  <r>
    <s v="HVLC20"/>
    <x v="16"/>
    <x v="5"/>
    <x v="1985"/>
    <n v="4"/>
  </r>
  <r>
    <s v="HVLC25"/>
    <x v="16"/>
    <x v="5"/>
    <x v="1985"/>
    <n v="4"/>
  </r>
  <r>
    <s v="HVLC30"/>
    <x v="16"/>
    <x v="5"/>
    <x v="1985"/>
    <n v="4"/>
  </r>
  <r>
    <s v="HVLC40"/>
    <x v="16"/>
    <x v="5"/>
    <x v="1985"/>
    <n v="4"/>
  </r>
  <r>
    <s v="HVLC96"/>
    <x v="16"/>
    <x v="5"/>
    <x v="1985"/>
    <n v="4"/>
  </r>
  <r>
    <s v="HVLD20"/>
    <x v="16"/>
    <x v="5"/>
    <x v="1985"/>
    <n v="4"/>
  </r>
  <r>
    <s v="HVLD25"/>
    <x v="16"/>
    <x v="5"/>
    <x v="1985"/>
    <n v="4"/>
  </r>
  <r>
    <s v="HVLD30"/>
    <x v="16"/>
    <x v="5"/>
    <x v="1985"/>
    <n v="4"/>
  </r>
  <r>
    <s v="HVLD40"/>
    <x v="16"/>
    <x v="5"/>
    <x v="1985"/>
    <n v="4"/>
  </r>
  <r>
    <s v="HVLD96"/>
    <x v="16"/>
    <x v="5"/>
    <x v="1985"/>
    <n v="4"/>
  </r>
  <r>
    <s v="HVLE25"/>
    <x v="16"/>
    <x v="5"/>
    <x v="1985"/>
    <n v="4"/>
  </r>
  <r>
    <s v="HVLE30"/>
    <x v="16"/>
    <x v="5"/>
    <x v="1985"/>
    <n v="4"/>
  </r>
  <r>
    <s v="HVLE40"/>
    <x v="16"/>
    <x v="5"/>
    <x v="1985"/>
    <n v="4"/>
  </r>
  <r>
    <s v="HVLE96"/>
    <x v="16"/>
    <x v="5"/>
    <x v="1985"/>
    <n v="4"/>
  </r>
  <r>
    <s v="HVLF20"/>
    <x v="16"/>
    <x v="5"/>
    <x v="1985"/>
    <n v="4"/>
  </r>
  <r>
    <s v="HVLF25"/>
    <x v="16"/>
    <x v="5"/>
    <x v="1985"/>
    <n v="4"/>
  </r>
  <r>
    <s v="HVLF30"/>
    <x v="16"/>
    <x v="5"/>
    <x v="1985"/>
    <n v="4"/>
  </r>
  <r>
    <s v="HVLF40"/>
    <x v="16"/>
    <x v="5"/>
    <x v="1985"/>
    <n v="4"/>
  </r>
  <r>
    <s v="HVLF96"/>
    <x v="16"/>
    <x v="5"/>
    <x v="1985"/>
    <n v="4"/>
  </r>
  <r>
    <s v="HVLG25"/>
    <x v="16"/>
    <x v="5"/>
    <x v="1985"/>
    <n v="4"/>
  </r>
  <r>
    <s v="HVLG30"/>
    <x v="16"/>
    <x v="5"/>
    <x v="1985"/>
    <n v="4"/>
  </r>
  <r>
    <s v="HVLG40"/>
    <x v="16"/>
    <x v="5"/>
    <x v="1985"/>
    <n v="4"/>
  </r>
  <r>
    <s v="HVLG96"/>
    <x v="16"/>
    <x v="5"/>
    <x v="1985"/>
    <n v="4"/>
  </r>
  <r>
    <s v="HVMB20"/>
    <x v="16"/>
    <x v="5"/>
    <x v="1985"/>
    <n v="4"/>
  </r>
  <r>
    <s v="HVMB25"/>
    <x v="16"/>
    <x v="5"/>
    <x v="1985"/>
    <n v="4"/>
  </r>
  <r>
    <s v="HVMB30"/>
    <x v="16"/>
    <x v="5"/>
    <x v="1985"/>
    <n v="4"/>
  </r>
  <r>
    <s v="HVMB40"/>
    <x v="16"/>
    <x v="5"/>
    <x v="1985"/>
    <n v="4"/>
  </r>
  <r>
    <s v="HVMB50"/>
    <x v="16"/>
    <x v="5"/>
    <x v="1985"/>
    <n v="4"/>
  </r>
  <r>
    <s v="HVMB96"/>
    <x v="16"/>
    <x v="5"/>
    <x v="1985"/>
    <n v="4"/>
  </r>
  <r>
    <s v="HVMC20"/>
    <x v="16"/>
    <x v="5"/>
    <x v="1985"/>
    <n v="4"/>
  </r>
  <r>
    <s v="HVMC25"/>
    <x v="16"/>
    <x v="5"/>
    <x v="1985"/>
    <n v="4"/>
  </r>
  <r>
    <s v="HVMC30"/>
    <x v="16"/>
    <x v="5"/>
    <x v="1985"/>
    <n v="4"/>
  </r>
  <r>
    <s v="HVMC40"/>
    <x v="16"/>
    <x v="5"/>
    <x v="1985"/>
    <n v="4"/>
  </r>
  <r>
    <s v="HVMC50"/>
    <x v="16"/>
    <x v="5"/>
    <x v="1985"/>
    <n v="4"/>
  </r>
  <r>
    <s v="HVMC96"/>
    <x v="16"/>
    <x v="5"/>
    <x v="1985"/>
    <n v="4"/>
  </r>
  <r>
    <s v="HVMD20"/>
    <x v="16"/>
    <x v="5"/>
    <x v="1985"/>
    <n v="4"/>
  </r>
  <r>
    <s v="HVMD25"/>
    <x v="16"/>
    <x v="5"/>
    <x v="1985"/>
    <n v="4"/>
  </r>
  <r>
    <s v="HVMD30"/>
    <x v="16"/>
    <x v="5"/>
    <x v="1985"/>
    <n v="4"/>
  </r>
  <r>
    <s v="HVMD40"/>
    <x v="16"/>
    <x v="5"/>
    <x v="1985"/>
    <n v="4"/>
  </r>
  <r>
    <s v="HVMD96"/>
    <x v="16"/>
    <x v="5"/>
    <x v="1985"/>
    <n v="4"/>
  </r>
  <r>
    <s v="HVME20"/>
    <x v="16"/>
    <x v="5"/>
    <x v="1985"/>
    <n v="4"/>
  </r>
  <r>
    <s v="HVME25"/>
    <x v="16"/>
    <x v="5"/>
    <x v="1985"/>
    <n v="4"/>
  </r>
  <r>
    <s v="HVME30"/>
    <x v="16"/>
    <x v="5"/>
    <x v="1985"/>
    <n v="4"/>
  </r>
  <r>
    <s v="HVME40"/>
    <x v="16"/>
    <x v="5"/>
    <x v="1985"/>
    <n v="4"/>
  </r>
  <r>
    <s v="HVME96"/>
    <x v="16"/>
    <x v="5"/>
    <x v="1985"/>
    <n v="4"/>
  </r>
  <r>
    <s v="HVMF20"/>
    <x v="16"/>
    <x v="5"/>
    <x v="1985"/>
    <n v="4"/>
  </r>
  <r>
    <s v="HVMF25"/>
    <x v="16"/>
    <x v="5"/>
    <x v="1985"/>
    <n v="4"/>
  </r>
  <r>
    <s v="HVMF30"/>
    <x v="16"/>
    <x v="5"/>
    <x v="1985"/>
    <n v="4"/>
  </r>
  <r>
    <s v="HVMF40"/>
    <x v="16"/>
    <x v="5"/>
    <x v="1985"/>
    <n v="4"/>
  </r>
  <r>
    <s v="HVMF96"/>
    <x v="16"/>
    <x v="5"/>
    <x v="1985"/>
    <n v="4"/>
  </r>
  <r>
    <s v="HVMG20"/>
    <x v="16"/>
    <x v="5"/>
    <x v="1985"/>
    <n v="4"/>
  </r>
  <r>
    <s v="HVMG25"/>
    <x v="16"/>
    <x v="5"/>
    <x v="1985"/>
    <n v="4"/>
  </r>
  <r>
    <s v="HVMG30"/>
    <x v="16"/>
    <x v="5"/>
    <x v="1985"/>
    <n v="4"/>
  </r>
  <r>
    <s v="HVMG40"/>
    <x v="16"/>
    <x v="5"/>
    <x v="1985"/>
    <n v="4"/>
  </r>
  <r>
    <s v="HVMG96"/>
    <x v="16"/>
    <x v="5"/>
    <x v="1985"/>
    <n v="4"/>
  </r>
  <r>
    <s v="HVNB96"/>
    <x v="16"/>
    <x v="5"/>
    <x v="1985"/>
    <n v="4"/>
  </r>
  <r>
    <s v="HVNC96"/>
    <x v="16"/>
    <x v="5"/>
    <x v="1985"/>
    <n v="4"/>
  </r>
  <r>
    <s v="HVND96"/>
    <x v="16"/>
    <x v="5"/>
    <x v="1985"/>
    <n v="4"/>
  </r>
  <r>
    <s v="HVNE96"/>
    <x v="16"/>
    <x v="5"/>
    <x v="1985"/>
    <n v="4"/>
  </r>
  <r>
    <s v="HVNF96"/>
    <x v="16"/>
    <x v="5"/>
    <x v="1985"/>
    <n v="4"/>
  </r>
  <r>
    <s v="HVNG96"/>
    <x v="16"/>
    <x v="5"/>
    <x v="1985"/>
    <n v="4"/>
  </r>
  <r>
    <s v="HVOB96"/>
    <x v="16"/>
    <x v="5"/>
    <x v="1985"/>
    <n v="4"/>
  </r>
  <r>
    <s v="HVOC96"/>
    <x v="16"/>
    <x v="5"/>
    <x v="1985"/>
    <n v="4"/>
  </r>
  <r>
    <s v="HVOD96"/>
    <x v="16"/>
    <x v="5"/>
    <x v="1985"/>
    <n v="4"/>
  </r>
  <r>
    <s v="HVOF96"/>
    <x v="16"/>
    <x v="5"/>
    <x v="1985"/>
    <n v="4"/>
  </r>
  <r>
    <s v="HVOG96"/>
    <x v="16"/>
    <x v="5"/>
    <x v="1985"/>
    <n v="4"/>
  </r>
  <r>
    <s v="HVPB15"/>
    <x v="16"/>
    <x v="5"/>
    <x v="1985"/>
    <n v="4"/>
  </r>
  <r>
    <s v="HVPB20"/>
    <x v="16"/>
    <x v="5"/>
    <x v="1985"/>
    <n v="4"/>
  </r>
  <r>
    <s v="HVPB30"/>
    <x v="16"/>
    <x v="5"/>
    <x v="1985"/>
    <n v="4"/>
  </r>
  <r>
    <s v="HVPB40"/>
    <x v="16"/>
    <x v="5"/>
    <x v="1985"/>
    <n v="4"/>
  </r>
  <r>
    <s v="HVPB50"/>
    <x v="16"/>
    <x v="5"/>
    <x v="1985"/>
    <n v="4"/>
  </r>
  <r>
    <s v="HVPB60"/>
    <x v="16"/>
    <x v="5"/>
    <x v="1985"/>
    <n v="4"/>
  </r>
  <r>
    <s v="HVPC15"/>
    <x v="16"/>
    <x v="5"/>
    <x v="1985"/>
    <n v="4"/>
  </r>
  <r>
    <s v="HVPC20"/>
    <x v="16"/>
    <x v="5"/>
    <x v="1985"/>
    <n v="4"/>
  </r>
  <r>
    <s v="HVPC30"/>
    <x v="16"/>
    <x v="5"/>
    <x v="1985"/>
    <n v="4"/>
  </r>
  <r>
    <s v="HVPC40"/>
    <x v="16"/>
    <x v="5"/>
    <x v="1985"/>
    <n v="4"/>
  </r>
  <r>
    <s v="HVPC50"/>
    <x v="16"/>
    <x v="5"/>
    <x v="1985"/>
    <n v="4"/>
  </r>
  <r>
    <s v="HVPC60"/>
    <x v="16"/>
    <x v="5"/>
    <x v="1985"/>
    <n v="4"/>
  </r>
  <r>
    <s v="HVPD15"/>
    <x v="16"/>
    <x v="5"/>
    <x v="1985"/>
    <n v="4"/>
  </r>
  <r>
    <s v="HVPD20"/>
    <x v="16"/>
    <x v="5"/>
    <x v="1985"/>
    <n v="4"/>
  </r>
  <r>
    <s v="HVPD25"/>
    <x v="16"/>
    <x v="5"/>
    <x v="1985"/>
    <n v="4"/>
  </r>
  <r>
    <s v="HVPD30"/>
    <x v="16"/>
    <x v="5"/>
    <x v="1985"/>
    <n v="4"/>
  </r>
  <r>
    <s v="HVPD40"/>
    <x v="16"/>
    <x v="5"/>
    <x v="1985"/>
    <n v="4"/>
  </r>
  <r>
    <s v="HVPD50"/>
    <x v="16"/>
    <x v="5"/>
    <x v="1985"/>
    <n v="4"/>
  </r>
  <r>
    <s v="HVPD60"/>
    <x v="16"/>
    <x v="5"/>
    <x v="1985"/>
    <n v="4"/>
  </r>
  <r>
    <s v="HVPE15"/>
    <x v="16"/>
    <x v="5"/>
    <x v="1985"/>
    <n v="4"/>
  </r>
  <r>
    <s v="HVPE20"/>
    <x v="16"/>
    <x v="5"/>
    <x v="1985"/>
    <n v="4"/>
  </r>
  <r>
    <s v="HVPE25"/>
    <x v="16"/>
    <x v="5"/>
    <x v="1985"/>
    <n v="4"/>
  </r>
  <r>
    <s v="HVPE30"/>
    <x v="16"/>
    <x v="5"/>
    <x v="1985"/>
    <n v="4"/>
  </r>
  <r>
    <s v="HVPE40"/>
    <x v="16"/>
    <x v="5"/>
    <x v="1985"/>
    <n v="4"/>
  </r>
  <r>
    <s v="HVPE50"/>
    <x v="16"/>
    <x v="5"/>
    <x v="1985"/>
    <n v="4"/>
  </r>
  <r>
    <s v="HVPE60"/>
    <x v="16"/>
    <x v="5"/>
    <x v="1985"/>
    <n v="4"/>
  </r>
  <r>
    <s v="HVPE96"/>
    <x v="16"/>
    <x v="5"/>
    <x v="1985"/>
    <n v="4"/>
  </r>
  <r>
    <s v="HVPF15"/>
    <x v="16"/>
    <x v="5"/>
    <x v="1985"/>
    <n v="4"/>
  </r>
  <r>
    <s v="HVPF20"/>
    <x v="16"/>
    <x v="5"/>
    <x v="1985"/>
    <n v="4"/>
  </r>
  <r>
    <s v="HVPF25"/>
    <x v="16"/>
    <x v="5"/>
    <x v="1985"/>
    <n v="4"/>
  </r>
  <r>
    <s v="HVPF30"/>
    <x v="16"/>
    <x v="5"/>
    <x v="1985"/>
    <n v="4"/>
  </r>
  <r>
    <s v="HVPF40"/>
    <x v="16"/>
    <x v="5"/>
    <x v="1985"/>
    <n v="4"/>
  </r>
  <r>
    <s v="HVPF50"/>
    <x v="16"/>
    <x v="5"/>
    <x v="1985"/>
    <n v="4"/>
  </r>
  <r>
    <s v="HVPF60"/>
    <x v="16"/>
    <x v="5"/>
    <x v="1985"/>
    <n v="4"/>
  </r>
  <r>
    <s v="HVPF96"/>
    <x v="16"/>
    <x v="5"/>
    <x v="1985"/>
    <n v="4"/>
  </r>
  <r>
    <s v="HVPG15"/>
    <x v="16"/>
    <x v="5"/>
    <x v="1985"/>
    <n v="4"/>
  </r>
  <r>
    <s v="HVPG20"/>
    <x v="16"/>
    <x v="5"/>
    <x v="1985"/>
    <n v="4"/>
  </r>
  <r>
    <s v="HVPG25"/>
    <x v="16"/>
    <x v="5"/>
    <x v="1985"/>
    <n v="4"/>
  </r>
  <r>
    <s v="HVPG30"/>
    <x v="16"/>
    <x v="5"/>
    <x v="1985"/>
    <n v="4"/>
  </r>
  <r>
    <s v="HVPG40"/>
    <x v="16"/>
    <x v="5"/>
    <x v="1985"/>
    <n v="4"/>
  </r>
  <r>
    <s v="HVPG50"/>
    <x v="16"/>
    <x v="5"/>
    <x v="1985"/>
    <n v="4"/>
  </r>
  <r>
    <s v="HVPG60"/>
    <x v="16"/>
    <x v="5"/>
    <x v="1985"/>
    <n v="4"/>
  </r>
  <r>
    <s v="HVPG96"/>
    <x v="16"/>
    <x v="5"/>
    <x v="1985"/>
    <n v="4"/>
  </r>
  <r>
    <s v="SMRS12"/>
    <x v="29"/>
    <x v="1"/>
    <x v="1986"/>
    <n v="11"/>
  </r>
  <r>
    <s v="SNSP04"/>
    <x v="9"/>
    <x v="1"/>
    <x v="1987"/>
    <n v="20"/>
  </r>
  <r>
    <s v="SMAL04"/>
    <x v="29"/>
    <x v="1"/>
    <x v="1988"/>
    <n v="11"/>
  </r>
  <r>
    <s v="SNFI33"/>
    <x v="9"/>
    <x v="1"/>
    <x v="1989"/>
    <n v="16"/>
  </r>
  <r>
    <s v="SASN35"/>
    <x v="5"/>
    <x v="1"/>
    <x v="1990"/>
    <n v="49"/>
  </r>
  <r>
    <s v="ISNK06"/>
    <x v="1"/>
    <x v="0"/>
    <x v="1991"/>
    <n v="16"/>
  </r>
  <r>
    <s v="SAMX44"/>
    <x v="5"/>
    <x v="1"/>
    <x v="1992"/>
    <n v="35"/>
  </r>
  <r>
    <s v="WSBZ31"/>
    <x v="41"/>
    <x v="7"/>
    <x v="1993"/>
    <n v="84"/>
  </r>
  <r>
    <s v="SMCZ01"/>
    <x v="29"/>
    <x v="1"/>
    <x v="1994"/>
    <n v="16"/>
  </r>
  <r>
    <s v="SICZ01"/>
    <x v="34"/>
    <x v="1"/>
    <x v="1995"/>
    <n v="22"/>
  </r>
  <r>
    <s v="SIMO21"/>
    <x v="34"/>
    <x v="1"/>
    <x v="1996"/>
    <n v="10"/>
  </r>
  <r>
    <s v="HHIB70"/>
    <x v="28"/>
    <x v="5"/>
    <x v="1997"/>
    <n v="4"/>
  </r>
  <r>
    <s v="HTME70"/>
    <x v="32"/>
    <x v="5"/>
    <x v="1997"/>
    <n v="4"/>
  </r>
  <r>
    <s v="HTMF85"/>
    <x v="32"/>
    <x v="5"/>
    <x v="1997"/>
    <n v="4"/>
  </r>
  <r>
    <s v="HUIB15"/>
    <x v="27"/>
    <x v="5"/>
    <x v="1997"/>
    <n v="4"/>
  </r>
  <r>
    <s v="HUIC20"/>
    <x v="27"/>
    <x v="5"/>
    <x v="1997"/>
    <n v="4"/>
  </r>
  <r>
    <s v="HUID20"/>
    <x v="27"/>
    <x v="5"/>
    <x v="1997"/>
    <n v="4"/>
  </r>
  <r>
    <s v="HUIF20"/>
    <x v="27"/>
    <x v="5"/>
    <x v="1997"/>
    <n v="4"/>
  </r>
  <r>
    <s v="HUIF25"/>
    <x v="27"/>
    <x v="5"/>
    <x v="1997"/>
    <n v="4"/>
  </r>
  <r>
    <s v="HUIG60"/>
    <x v="27"/>
    <x v="5"/>
    <x v="1997"/>
    <n v="4"/>
  </r>
  <r>
    <s v="HUJB50"/>
    <x v="27"/>
    <x v="5"/>
    <x v="1997"/>
    <n v="4"/>
  </r>
  <r>
    <s v="HUJB85"/>
    <x v="27"/>
    <x v="5"/>
    <x v="1997"/>
    <n v="4"/>
  </r>
  <r>
    <s v="HUJC60"/>
    <x v="27"/>
    <x v="5"/>
    <x v="1997"/>
    <n v="4"/>
  </r>
  <r>
    <s v="HUJC85"/>
    <x v="27"/>
    <x v="5"/>
    <x v="1997"/>
    <n v="4"/>
  </r>
  <r>
    <s v="HUJD85"/>
    <x v="27"/>
    <x v="5"/>
    <x v="1997"/>
    <n v="4"/>
  </r>
  <r>
    <s v="HUKE40"/>
    <x v="27"/>
    <x v="5"/>
    <x v="1997"/>
    <n v="4"/>
  </r>
  <r>
    <s v="HULC20"/>
    <x v="27"/>
    <x v="5"/>
    <x v="1997"/>
    <n v="4"/>
  </r>
  <r>
    <s v="HULC60"/>
    <x v="27"/>
    <x v="5"/>
    <x v="1997"/>
    <n v="4"/>
  </r>
  <r>
    <s v="HULD20"/>
    <x v="27"/>
    <x v="5"/>
    <x v="1997"/>
    <n v="4"/>
  </r>
  <r>
    <s v="HULG60"/>
    <x v="27"/>
    <x v="5"/>
    <x v="1997"/>
    <n v="4"/>
  </r>
  <r>
    <s v="HUMC70"/>
    <x v="27"/>
    <x v="5"/>
    <x v="1997"/>
    <n v="4"/>
  </r>
  <r>
    <s v="HUME10"/>
    <x v="27"/>
    <x v="5"/>
    <x v="1997"/>
    <n v="4"/>
  </r>
  <r>
    <s v="HUMF70"/>
    <x v="27"/>
    <x v="5"/>
    <x v="1997"/>
    <n v="4"/>
  </r>
  <r>
    <s v="HUMF85"/>
    <x v="27"/>
    <x v="5"/>
    <x v="1997"/>
    <n v="4"/>
  </r>
  <r>
    <s v="HUMG70"/>
    <x v="27"/>
    <x v="5"/>
    <x v="1997"/>
    <n v="4"/>
  </r>
  <r>
    <s v="HUPC50"/>
    <x v="27"/>
    <x v="5"/>
    <x v="1997"/>
    <n v="4"/>
  </r>
  <r>
    <s v="HUPG50"/>
    <x v="27"/>
    <x v="5"/>
    <x v="1997"/>
    <n v="4"/>
  </r>
  <r>
    <s v="HVIB20"/>
    <x v="16"/>
    <x v="5"/>
    <x v="1997"/>
    <n v="4"/>
  </r>
  <r>
    <s v="HVIC20"/>
    <x v="16"/>
    <x v="5"/>
    <x v="1997"/>
    <n v="4"/>
  </r>
  <r>
    <s v="HVIC50"/>
    <x v="16"/>
    <x v="5"/>
    <x v="1997"/>
    <n v="4"/>
  </r>
  <r>
    <s v="HVIF20"/>
    <x v="16"/>
    <x v="5"/>
    <x v="1997"/>
    <n v="4"/>
  </r>
  <r>
    <s v="HVJB50"/>
    <x v="16"/>
    <x v="5"/>
    <x v="1997"/>
    <n v="4"/>
  </r>
  <r>
    <s v="HVJB60"/>
    <x v="16"/>
    <x v="5"/>
    <x v="1997"/>
    <n v="4"/>
  </r>
  <r>
    <s v="HVJB85"/>
    <x v="16"/>
    <x v="5"/>
    <x v="1997"/>
    <n v="4"/>
  </r>
  <r>
    <s v="HVJD50"/>
    <x v="16"/>
    <x v="5"/>
    <x v="1997"/>
    <n v="4"/>
  </r>
  <r>
    <s v="HVJD85"/>
    <x v="16"/>
    <x v="5"/>
    <x v="1997"/>
    <n v="4"/>
  </r>
  <r>
    <s v="HVJE15"/>
    <x v="16"/>
    <x v="5"/>
    <x v="1997"/>
    <n v="4"/>
  </r>
  <r>
    <s v="HVJF15"/>
    <x v="16"/>
    <x v="5"/>
    <x v="1997"/>
    <n v="4"/>
  </r>
  <r>
    <s v="HVJF50"/>
    <x v="16"/>
    <x v="5"/>
    <x v="1997"/>
    <n v="4"/>
  </r>
  <r>
    <s v="HVKE15"/>
    <x v="16"/>
    <x v="5"/>
    <x v="1997"/>
    <n v="4"/>
  </r>
  <r>
    <s v="HVKG50"/>
    <x v="16"/>
    <x v="5"/>
    <x v="1997"/>
    <n v="4"/>
  </r>
  <r>
    <s v="HVLF50"/>
    <x v="16"/>
    <x v="5"/>
    <x v="1997"/>
    <n v="4"/>
  </r>
  <r>
    <s v="HVLG50"/>
    <x v="16"/>
    <x v="5"/>
    <x v="1997"/>
    <n v="4"/>
  </r>
  <r>
    <s v="HVMD50"/>
    <x v="16"/>
    <x v="5"/>
    <x v="1997"/>
    <n v="4"/>
  </r>
  <r>
    <s v="HVME50"/>
    <x v="16"/>
    <x v="5"/>
    <x v="1997"/>
    <n v="4"/>
  </r>
  <r>
    <s v="HVMG50"/>
    <x v="16"/>
    <x v="5"/>
    <x v="1997"/>
    <n v="4"/>
  </r>
  <r>
    <s v="HVPG70"/>
    <x v="16"/>
    <x v="5"/>
    <x v="1997"/>
    <n v="4"/>
  </r>
  <r>
    <s v="IUSV72"/>
    <x v="2"/>
    <x v="0"/>
    <x v="1998"/>
    <n v="5"/>
  </r>
  <r>
    <s v="SIRA21"/>
    <x v="34"/>
    <x v="1"/>
    <x v="1999"/>
    <n v="89"/>
  </r>
  <r>
    <s v="IUSZ72"/>
    <x v="2"/>
    <x v="0"/>
    <x v="2000"/>
    <n v="5"/>
  </r>
  <r>
    <s v="SNEO21"/>
    <x v="9"/>
    <x v="1"/>
    <x v="2001"/>
    <n v="16"/>
  </r>
  <r>
    <s v="IUSN12"/>
    <x v="2"/>
    <x v="0"/>
    <x v="2002"/>
    <n v="5"/>
  </r>
  <r>
    <s v="SNGL04"/>
    <x v="9"/>
    <x v="1"/>
    <x v="2003"/>
    <n v="16"/>
  </r>
  <r>
    <s v="SABY31"/>
    <x v="5"/>
    <x v="1"/>
    <x v="2004"/>
    <n v="50"/>
  </r>
  <r>
    <s v="SAFR23"/>
    <x v="5"/>
    <x v="1"/>
    <x v="2005"/>
    <n v="48"/>
  </r>
  <r>
    <s v="SNAU80"/>
    <x v="9"/>
    <x v="1"/>
    <x v="2006"/>
    <n v="177"/>
  </r>
  <r>
    <s v="SNFR37"/>
    <x v="9"/>
    <x v="1"/>
    <x v="2007"/>
    <n v="16"/>
  </r>
  <r>
    <s v="HTMD70"/>
    <x v="32"/>
    <x v="5"/>
    <x v="2008"/>
    <n v="4"/>
  </r>
  <r>
    <s v="HTMD85"/>
    <x v="32"/>
    <x v="5"/>
    <x v="2008"/>
    <n v="4"/>
  </r>
  <r>
    <s v="HTMF70"/>
    <x v="32"/>
    <x v="5"/>
    <x v="2008"/>
    <n v="4"/>
  </r>
  <r>
    <s v="HTMG85"/>
    <x v="32"/>
    <x v="5"/>
    <x v="2008"/>
    <n v="4"/>
  </r>
  <r>
    <s v="HUIB50"/>
    <x v="27"/>
    <x v="5"/>
    <x v="2008"/>
    <n v="4"/>
  </r>
  <r>
    <s v="HUIF50"/>
    <x v="27"/>
    <x v="5"/>
    <x v="2008"/>
    <n v="4"/>
  </r>
  <r>
    <s v="HUJC50"/>
    <x v="27"/>
    <x v="5"/>
    <x v="2008"/>
    <n v="4"/>
  </r>
  <r>
    <s v="HUJC70"/>
    <x v="27"/>
    <x v="5"/>
    <x v="2008"/>
    <n v="4"/>
  </r>
  <r>
    <s v="HULB60"/>
    <x v="27"/>
    <x v="5"/>
    <x v="2008"/>
    <n v="4"/>
  </r>
  <r>
    <s v="HUMB70"/>
    <x v="27"/>
    <x v="5"/>
    <x v="2008"/>
    <n v="4"/>
  </r>
  <r>
    <s v="HUMD10"/>
    <x v="27"/>
    <x v="5"/>
    <x v="2008"/>
    <n v="4"/>
  </r>
  <r>
    <s v="HUMG85"/>
    <x v="27"/>
    <x v="5"/>
    <x v="2008"/>
    <n v="4"/>
  </r>
  <r>
    <s v="HUPF15"/>
    <x v="27"/>
    <x v="5"/>
    <x v="2008"/>
    <n v="4"/>
  </r>
  <r>
    <s v="HUPG15"/>
    <x v="27"/>
    <x v="5"/>
    <x v="2008"/>
    <n v="4"/>
  </r>
  <r>
    <s v="HVIB50"/>
    <x v="16"/>
    <x v="5"/>
    <x v="2008"/>
    <n v="4"/>
  </r>
  <r>
    <s v="HVIG20"/>
    <x v="16"/>
    <x v="5"/>
    <x v="2008"/>
    <n v="4"/>
  </r>
  <r>
    <s v="HVJB70"/>
    <x v="16"/>
    <x v="5"/>
    <x v="2008"/>
    <n v="4"/>
  </r>
  <r>
    <s v="HVJC15"/>
    <x v="16"/>
    <x v="5"/>
    <x v="2008"/>
    <n v="4"/>
  </r>
  <r>
    <s v="HVJC50"/>
    <x v="16"/>
    <x v="5"/>
    <x v="2008"/>
    <n v="4"/>
  </r>
  <r>
    <s v="HVJC70"/>
    <x v="16"/>
    <x v="5"/>
    <x v="2008"/>
    <n v="4"/>
  </r>
  <r>
    <s v="HVJD15"/>
    <x v="16"/>
    <x v="5"/>
    <x v="2008"/>
    <n v="4"/>
  </r>
  <r>
    <s v="HVJD60"/>
    <x v="16"/>
    <x v="5"/>
    <x v="2008"/>
    <n v="4"/>
  </r>
  <r>
    <s v="HVJG15"/>
    <x v="16"/>
    <x v="5"/>
    <x v="2008"/>
    <n v="4"/>
  </r>
  <r>
    <s v="HVJG50"/>
    <x v="16"/>
    <x v="5"/>
    <x v="2008"/>
    <n v="4"/>
  </r>
  <r>
    <s v="HVKB50"/>
    <x v="16"/>
    <x v="5"/>
    <x v="2008"/>
    <n v="4"/>
  </r>
  <r>
    <s v="HVKD15"/>
    <x v="16"/>
    <x v="5"/>
    <x v="2008"/>
    <n v="4"/>
  </r>
  <r>
    <s v="HVKE60"/>
    <x v="16"/>
    <x v="5"/>
    <x v="2008"/>
    <n v="4"/>
  </r>
  <r>
    <s v="HVKF60"/>
    <x v="16"/>
    <x v="5"/>
    <x v="2008"/>
    <n v="4"/>
  </r>
  <r>
    <s v="HVKF85"/>
    <x v="16"/>
    <x v="5"/>
    <x v="2008"/>
    <n v="4"/>
  </r>
  <r>
    <s v="HVKG60"/>
    <x v="16"/>
    <x v="5"/>
    <x v="2008"/>
    <n v="4"/>
  </r>
  <r>
    <s v="HVLB50"/>
    <x v="16"/>
    <x v="5"/>
    <x v="2008"/>
    <n v="4"/>
  </r>
  <r>
    <s v="HVLC50"/>
    <x v="16"/>
    <x v="5"/>
    <x v="2008"/>
    <n v="4"/>
  </r>
  <r>
    <s v="HVLD50"/>
    <x v="16"/>
    <x v="5"/>
    <x v="2008"/>
    <n v="4"/>
  </r>
  <r>
    <s v="HVLG20"/>
    <x v="16"/>
    <x v="5"/>
    <x v="2008"/>
    <n v="4"/>
  </r>
  <r>
    <s v="HVMF50"/>
    <x v="16"/>
    <x v="5"/>
    <x v="2008"/>
    <n v="4"/>
  </r>
  <r>
    <s v="HVPF70"/>
    <x v="16"/>
    <x v="5"/>
    <x v="2008"/>
    <n v="4"/>
  </r>
  <r>
    <s v="SATS32"/>
    <x v="5"/>
    <x v="1"/>
    <x v="2009"/>
    <n v="59"/>
  </r>
  <r>
    <s v="AXPZ20"/>
    <x v="46"/>
    <x v="8"/>
    <x v="2010"/>
    <n v="4"/>
  </r>
  <r>
    <s v="ISMC42"/>
    <x v="1"/>
    <x v="0"/>
    <x v="2011"/>
    <n v="16"/>
  </r>
  <r>
    <s v="UKRA04"/>
    <x v="37"/>
    <x v="3"/>
    <x v="2012"/>
    <n v="4"/>
  </r>
  <r>
    <s v="SZNC42"/>
    <x v="12"/>
    <x v="1"/>
    <x v="2013"/>
    <n v="157"/>
  </r>
  <r>
    <s v="SAFI32"/>
    <x v="5"/>
    <x v="1"/>
    <x v="2014"/>
    <n v="54"/>
  </r>
  <r>
    <s v="WSUS31"/>
    <x v="41"/>
    <x v="7"/>
    <x v="2015"/>
    <n v="24"/>
  </r>
  <r>
    <s v="SMUS72"/>
    <x v="29"/>
    <x v="1"/>
    <x v="2016"/>
    <n v="9"/>
  </r>
  <r>
    <s v="SAPL32"/>
    <x v="5"/>
    <x v="1"/>
    <x v="2017"/>
    <n v="48"/>
  </r>
  <r>
    <s v="IUKX40"/>
    <x v="2"/>
    <x v="0"/>
    <x v="2018"/>
    <n v="13"/>
  </r>
  <r>
    <s v="SMSQ01"/>
    <x v="29"/>
    <x v="1"/>
    <x v="2019"/>
    <n v="21"/>
  </r>
  <r>
    <s v="IUQA41"/>
    <x v="2"/>
    <x v="0"/>
    <x v="2020"/>
    <n v="63"/>
  </r>
  <r>
    <s v="SSVX01"/>
    <x v="8"/>
    <x v="1"/>
    <x v="2021"/>
    <n v="57"/>
  </r>
  <r>
    <s v="SADL52"/>
    <x v="5"/>
    <x v="1"/>
    <x v="2022"/>
    <n v="30"/>
  </r>
  <r>
    <s v="SNOS01"/>
    <x v="9"/>
    <x v="1"/>
    <x v="2023"/>
    <n v="17"/>
  </r>
  <r>
    <s v="KSMI04"/>
    <x v="14"/>
    <x v="4"/>
    <x v="2024"/>
    <n v="3"/>
  </r>
  <r>
    <s v="SAAK27"/>
    <x v="5"/>
    <x v="1"/>
    <x v="2025"/>
    <n v="114"/>
  </r>
  <r>
    <s v="HTMC70"/>
    <x v="32"/>
    <x v="5"/>
    <x v="2026"/>
    <n v="4"/>
  </r>
  <r>
    <s v="HTME85"/>
    <x v="32"/>
    <x v="5"/>
    <x v="2026"/>
    <n v="4"/>
  </r>
  <r>
    <s v="HTPD85"/>
    <x v="32"/>
    <x v="5"/>
    <x v="2026"/>
    <n v="4"/>
  </r>
  <r>
    <s v="HTPG85"/>
    <x v="32"/>
    <x v="5"/>
    <x v="2026"/>
    <n v="4"/>
  </r>
  <r>
    <s v="HUIC50"/>
    <x v="27"/>
    <x v="5"/>
    <x v="2026"/>
    <n v="4"/>
  </r>
  <r>
    <s v="HUIF60"/>
    <x v="27"/>
    <x v="5"/>
    <x v="2026"/>
    <n v="4"/>
  </r>
  <r>
    <s v="HUJB60"/>
    <x v="27"/>
    <x v="5"/>
    <x v="2026"/>
    <n v="4"/>
  </r>
  <r>
    <s v="HUJB70"/>
    <x v="27"/>
    <x v="5"/>
    <x v="2026"/>
    <n v="4"/>
  </r>
  <r>
    <s v="HUJD50"/>
    <x v="27"/>
    <x v="5"/>
    <x v="2026"/>
    <n v="4"/>
  </r>
  <r>
    <s v="HUJD60"/>
    <x v="27"/>
    <x v="5"/>
    <x v="2026"/>
    <n v="4"/>
  </r>
  <r>
    <s v="HUJD70"/>
    <x v="27"/>
    <x v="5"/>
    <x v="2026"/>
    <n v="4"/>
  </r>
  <r>
    <s v="HUJE60"/>
    <x v="27"/>
    <x v="5"/>
    <x v="2026"/>
    <n v="4"/>
  </r>
  <r>
    <s v="HUJF50"/>
    <x v="27"/>
    <x v="5"/>
    <x v="2026"/>
    <n v="4"/>
  </r>
  <r>
    <s v="HUJF85"/>
    <x v="27"/>
    <x v="5"/>
    <x v="2026"/>
    <n v="4"/>
  </r>
  <r>
    <s v="HULC70"/>
    <x v="27"/>
    <x v="5"/>
    <x v="2026"/>
    <n v="4"/>
  </r>
  <r>
    <s v="HULD70"/>
    <x v="27"/>
    <x v="5"/>
    <x v="2026"/>
    <n v="4"/>
  </r>
  <r>
    <s v="HUPD15"/>
    <x v="27"/>
    <x v="5"/>
    <x v="2026"/>
    <n v="4"/>
  </r>
  <r>
    <s v="HUPG85"/>
    <x v="27"/>
    <x v="5"/>
    <x v="2026"/>
    <n v="4"/>
  </r>
  <r>
    <s v="HVJB15"/>
    <x v="16"/>
    <x v="5"/>
    <x v="2026"/>
    <n v="4"/>
  </r>
  <r>
    <s v="HVJD70"/>
    <x v="16"/>
    <x v="5"/>
    <x v="2026"/>
    <n v="4"/>
  </r>
  <r>
    <s v="HVJF85"/>
    <x v="16"/>
    <x v="5"/>
    <x v="2026"/>
    <n v="4"/>
  </r>
  <r>
    <s v="HVJG85"/>
    <x v="16"/>
    <x v="5"/>
    <x v="2026"/>
    <n v="4"/>
  </r>
  <r>
    <s v="HVKB15"/>
    <x v="16"/>
    <x v="5"/>
    <x v="2026"/>
    <n v="4"/>
  </r>
  <r>
    <s v="HVKC15"/>
    <x v="16"/>
    <x v="5"/>
    <x v="2026"/>
    <n v="4"/>
  </r>
  <r>
    <s v="HVKD60"/>
    <x v="16"/>
    <x v="5"/>
    <x v="2026"/>
    <n v="4"/>
  </r>
  <r>
    <s v="HVKD85"/>
    <x v="16"/>
    <x v="5"/>
    <x v="2026"/>
    <n v="4"/>
  </r>
  <r>
    <s v="HVLG60"/>
    <x v="16"/>
    <x v="5"/>
    <x v="2026"/>
    <n v="4"/>
  </r>
  <r>
    <s v="HVMF60"/>
    <x v="16"/>
    <x v="5"/>
    <x v="2026"/>
    <n v="4"/>
  </r>
  <r>
    <s v="HVMG15"/>
    <x v="16"/>
    <x v="5"/>
    <x v="2026"/>
    <n v="4"/>
  </r>
  <r>
    <s v="HVMG60"/>
    <x v="16"/>
    <x v="5"/>
    <x v="2026"/>
    <n v="4"/>
  </r>
  <r>
    <s v="HVPC70"/>
    <x v="16"/>
    <x v="5"/>
    <x v="2026"/>
    <n v="4"/>
  </r>
  <r>
    <s v="HVPD70"/>
    <x v="16"/>
    <x v="5"/>
    <x v="2026"/>
    <n v="4"/>
  </r>
  <r>
    <s v="HVPE70"/>
    <x v="16"/>
    <x v="5"/>
    <x v="2026"/>
    <n v="4"/>
  </r>
  <r>
    <s v="HVPF10"/>
    <x v="16"/>
    <x v="5"/>
    <x v="2026"/>
    <n v="4"/>
  </r>
  <r>
    <s v="HVPF85"/>
    <x v="16"/>
    <x v="5"/>
    <x v="2026"/>
    <n v="4"/>
  </r>
  <r>
    <s v="HVPG10"/>
    <x v="16"/>
    <x v="5"/>
    <x v="2026"/>
    <n v="4"/>
  </r>
  <r>
    <s v="HVPG85"/>
    <x v="16"/>
    <x v="5"/>
    <x v="2026"/>
    <n v="4"/>
  </r>
  <r>
    <s v="UKAK01"/>
    <x v="37"/>
    <x v="3"/>
    <x v="2027"/>
    <n v="9"/>
  </r>
  <r>
    <s v="SMGR04"/>
    <x v="29"/>
    <x v="1"/>
    <x v="2028"/>
    <n v="8"/>
  </r>
  <r>
    <s v="SAFI33"/>
    <x v="5"/>
    <x v="1"/>
    <x v="2029"/>
    <n v="51"/>
  </r>
  <r>
    <s v="UKAG01"/>
    <x v="37"/>
    <x v="3"/>
    <x v="2030"/>
    <n v="26"/>
  </r>
  <r>
    <s v="SMBM01"/>
    <x v="29"/>
    <x v="1"/>
    <x v="2031"/>
    <n v="7"/>
  </r>
  <r>
    <s v="ISMI06"/>
    <x v="1"/>
    <x v="0"/>
    <x v="2032"/>
    <n v="7"/>
  </r>
  <r>
    <s v="SMUS01"/>
    <x v="29"/>
    <x v="1"/>
    <x v="2033"/>
    <n v="8"/>
  </r>
  <r>
    <s v="SIKZ20"/>
    <x v="34"/>
    <x v="1"/>
    <x v="2034"/>
    <n v="15"/>
  </r>
  <r>
    <s v="ISNK07"/>
    <x v="1"/>
    <x v="0"/>
    <x v="2035"/>
    <n v="12"/>
  </r>
  <r>
    <s v="IUPD47"/>
    <x v="2"/>
    <x v="0"/>
    <x v="2036"/>
    <n v="113"/>
  </r>
  <r>
    <s v="ISID30"/>
    <x v="1"/>
    <x v="0"/>
    <x v="2037"/>
    <n v="25"/>
  </r>
  <r>
    <s v="FPHK20"/>
    <x v="47"/>
    <x v="9"/>
    <x v="2038"/>
    <n v="10"/>
  </r>
  <r>
    <s v="SNNO22"/>
    <x v="9"/>
    <x v="1"/>
    <x v="2039"/>
    <n v="50"/>
  </r>
  <r>
    <s v="SANO35"/>
    <x v="5"/>
    <x v="1"/>
    <x v="2040"/>
    <n v="63"/>
  </r>
  <r>
    <s v="IUSS01"/>
    <x v="2"/>
    <x v="0"/>
    <x v="2041"/>
    <n v="12"/>
  </r>
  <r>
    <s v="HHIB85"/>
    <x v="28"/>
    <x v="5"/>
    <x v="2042"/>
    <n v="4"/>
  </r>
  <r>
    <s v="HHIC85"/>
    <x v="28"/>
    <x v="5"/>
    <x v="2042"/>
    <n v="4"/>
  </r>
  <r>
    <s v="HHID85"/>
    <x v="28"/>
    <x v="5"/>
    <x v="2042"/>
    <n v="4"/>
  </r>
  <r>
    <s v="HHIE85"/>
    <x v="28"/>
    <x v="5"/>
    <x v="2042"/>
    <n v="4"/>
  </r>
  <r>
    <s v="HHIF85"/>
    <x v="28"/>
    <x v="5"/>
    <x v="2042"/>
    <n v="4"/>
  </r>
  <r>
    <s v="HHIG85"/>
    <x v="28"/>
    <x v="5"/>
    <x v="2042"/>
    <n v="4"/>
  </r>
  <r>
    <s v="HHJB70"/>
    <x v="28"/>
    <x v="5"/>
    <x v="2042"/>
    <n v="4"/>
  </r>
  <r>
    <s v="HHJB85"/>
    <x v="28"/>
    <x v="5"/>
    <x v="2042"/>
    <n v="4"/>
  </r>
  <r>
    <s v="HHJC70"/>
    <x v="28"/>
    <x v="5"/>
    <x v="2042"/>
    <n v="4"/>
  </r>
  <r>
    <s v="HHJC85"/>
    <x v="28"/>
    <x v="5"/>
    <x v="2042"/>
    <n v="4"/>
  </r>
  <r>
    <s v="HHJD70"/>
    <x v="28"/>
    <x v="5"/>
    <x v="2042"/>
    <n v="4"/>
  </r>
  <r>
    <s v="HHJD85"/>
    <x v="28"/>
    <x v="5"/>
    <x v="2042"/>
    <n v="4"/>
  </r>
  <r>
    <s v="HHJE70"/>
    <x v="28"/>
    <x v="5"/>
    <x v="2042"/>
    <n v="4"/>
  </r>
  <r>
    <s v="HHJE85"/>
    <x v="28"/>
    <x v="5"/>
    <x v="2042"/>
    <n v="4"/>
  </r>
  <r>
    <s v="HHJF70"/>
    <x v="28"/>
    <x v="5"/>
    <x v="2042"/>
    <n v="4"/>
  </r>
  <r>
    <s v="HHJF85"/>
    <x v="28"/>
    <x v="5"/>
    <x v="2042"/>
    <n v="4"/>
  </r>
  <r>
    <s v="HHJG70"/>
    <x v="28"/>
    <x v="5"/>
    <x v="2042"/>
    <n v="4"/>
  </r>
  <r>
    <s v="HHJG85"/>
    <x v="28"/>
    <x v="5"/>
    <x v="2042"/>
    <n v="4"/>
  </r>
  <r>
    <s v="HHKB70"/>
    <x v="28"/>
    <x v="5"/>
    <x v="2042"/>
    <n v="4"/>
  </r>
  <r>
    <s v="HHKB85"/>
    <x v="28"/>
    <x v="5"/>
    <x v="2042"/>
    <n v="4"/>
  </r>
  <r>
    <s v="HHKC70"/>
    <x v="28"/>
    <x v="5"/>
    <x v="2042"/>
    <n v="4"/>
  </r>
  <r>
    <s v="HHKC85"/>
    <x v="28"/>
    <x v="5"/>
    <x v="2042"/>
    <n v="4"/>
  </r>
  <r>
    <s v="HHKD70"/>
    <x v="28"/>
    <x v="5"/>
    <x v="2042"/>
    <n v="4"/>
  </r>
  <r>
    <s v="HHKD85"/>
    <x v="28"/>
    <x v="5"/>
    <x v="2042"/>
    <n v="4"/>
  </r>
  <r>
    <s v="HHKE70"/>
    <x v="28"/>
    <x v="5"/>
    <x v="2042"/>
    <n v="4"/>
  </r>
  <r>
    <s v="HHKE85"/>
    <x v="28"/>
    <x v="5"/>
    <x v="2042"/>
    <n v="4"/>
  </r>
  <r>
    <s v="HHKF70"/>
    <x v="28"/>
    <x v="5"/>
    <x v="2042"/>
    <n v="4"/>
  </r>
  <r>
    <s v="HHKF85"/>
    <x v="28"/>
    <x v="5"/>
    <x v="2042"/>
    <n v="4"/>
  </r>
  <r>
    <s v="HHKG70"/>
    <x v="28"/>
    <x v="5"/>
    <x v="2042"/>
    <n v="4"/>
  </r>
  <r>
    <s v="HHKG85"/>
    <x v="28"/>
    <x v="5"/>
    <x v="2042"/>
    <n v="4"/>
  </r>
  <r>
    <s v="HHLB85"/>
    <x v="28"/>
    <x v="5"/>
    <x v="2042"/>
    <n v="4"/>
  </r>
  <r>
    <s v="HHLC85"/>
    <x v="28"/>
    <x v="5"/>
    <x v="2042"/>
    <n v="4"/>
  </r>
  <r>
    <s v="HHLD85"/>
    <x v="28"/>
    <x v="5"/>
    <x v="2042"/>
    <n v="4"/>
  </r>
  <r>
    <s v="HHLE85"/>
    <x v="28"/>
    <x v="5"/>
    <x v="2042"/>
    <n v="4"/>
  </r>
  <r>
    <s v="HHLF85"/>
    <x v="28"/>
    <x v="5"/>
    <x v="2042"/>
    <n v="4"/>
  </r>
  <r>
    <s v="HHLG85"/>
    <x v="28"/>
    <x v="5"/>
    <x v="2042"/>
    <n v="4"/>
  </r>
  <r>
    <s v="HTIB10"/>
    <x v="32"/>
    <x v="5"/>
    <x v="2042"/>
    <n v="4"/>
  </r>
  <r>
    <s v="HTIB40"/>
    <x v="32"/>
    <x v="5"/>
    <x v="2042"/>
    <n v="4"/>
  </r>
  <r>
    <s v="HTIB50"/>
    <x v="32"/>
    <x v="5"/>
    <x v="2042"/>
    <n v="4"/>
  </r>
  <r>
    <s v="HTIB60"/>
    <x v="32"/>
    <x v="5"/>
    <x v="2042"/>
    <n v="4"/>
  </r>
  <r>
    <s v="HTIB70"/>
    <x v="32"/>
    <x v="5"/>
    <x v="2042"/>
    <n v="4"/>
  </r>
  <r>
    <s v="HTIB85"/>
    <x v="32"/>
    <x v="5"/>
    <x v="2042"/>
    <n v="4"/>
  </r>
  <r>
    <s v="HTIB97"/>
    <x v="32"/>
    <x v="5"/>
    <x v="2042"/>
    <n v="4"/>
  </r>
  <r>
    <s v="HTIC10"/>
    <x v="32"/>
    <x v="5"/>
    <x v="2042"/>
    <n v="4"/>
  </r>
  <r>
    <s v="HTIC40"/>
    <x v="32"/>
    <x v="5"/>
    <x v="2042"/>
    <n v="4"/>
  </r>
  <r>
    <s v="HTIC50"/>
    <x v="32"/>
    <x v="5"/>
    <x v="2042"/>
    <n v="4"/>
  </r>
  <r>
    <s v="HTIC60"/>
    <x v="32"/>
    <x v="5"/>
    <x v="2042"/>
    <n v="4"/>
  </r>
  <r>
    <s v="HTIC70"/>
    <x v="32"/>
    <x v="5"/>
    <x v="2042"/>
    <n v="4"/>
  </r>
  <r>
    <s v="HTIC85"/>
    <x v="32"/>
    <x v="5"/>
    <x v="2042"/>
    <n v="4"/>
  </r>
  <r>
    <s v="HTIC97"/>
    <x v="32"/>
    <x v="5"/>
    <x v="2042"/>
    <n v="4"/>
  </r>
  <r>
    <s v="HTID10"/>
    <x v="32"/>
    <x v="5"/>
    <x v="2042"/>
    <n v="4"/>
  </r>
  <r>
    <s v="HTID40"/>
    <x v="32"/>
    <x v="5"/>
    <x v="2042"/>
    <n v="4"/>
  </r>
  <r>
    <s v="HTID50"/>
    <x v="32"/>
    <x v="5"/>
    <x v="2042"/>
    <n v="4"/>
  </r>
  <r>
    <s v="HTID60"/>
    <x v="32"/>
    <x v="5"/>
    <x v="2042"/>
    <n v="4"/>
  </r>
  <r>
    <s v="HTID70"/>
    <x v="32"/>
    <x v="5"/>
    <x v="2042"/>
    <n v="4"/>
  </r>
  <r>
    <s v="HTID85"/>
    <x v="32"/>
    <x v="5"/>
    <x v="2042"/>
    <n v="4"/>
  </r>
  <r>
    <s v="HTID97"/>
    <x v="32"/>
    <x v="5"/>
    <x v="2042"/>
    <n v="4"/>
  </r>
  <r>
    <s v="HTIE10"/>
    <x v="32"/>
    <x v="5"/>
    <x v="2042"/>
    <n v="4"/>
  </r>
  <r>
    <s v="HTIE40"/>
    <x v="32"/>
    <x v="5"/>
    <x v="2042"/>
    <n v="4"/>
  </r>
  <r>
    <s v="HTIE50"/>
    <x v="32"/>
    <x v="5"/>
    <x v="2042"/>
    <n v="4"/>
  </r>
  <r>
    <s v="HTIE60"/>
    <x v="32"/>
    <x v="5"/>
    <x v="2042"/>
    <n v="4"/>
  </r>
  <r>
    <s v="HTIE70"/>
    <x v="32"/>
    <x v="5"/>
    <x v="2042"/>
    <n v="4"/>
  </r>
  <r>
    <s v="HTIE97"/>
    <x v="32"/>
    <x v="5"/>
    <x v="2042"/>
    <n v="4"/>
  </r>
  <r>
    <s v="HTIF10"/>
    <x v="32"/>
    <x v="5"/>
    <x v="2042"/>
    <n v="4"/>
  </r>
  <r>
    <s v="HTIF40"/>
    <x v="32"/>
    <x v="5"/>
    <x v="2042"/>
    <n v="4"/>
  </r>
  <r>
    <s v="HTIF50"/>
    <x v="32"/>
    <x v="5"/>
    <x v="2042"/>
    <n v="4"/>
  </r>
  <r>
    <s v="HTIF60"/>
    <x v="32"/>
    <x v="5"/>
    <x v="2042"/>
    <n v="4"/>
  </r>
  <r>
    <s v="HTIF70"/>
    <x v="32"/>
    <x v="5"/>
    <x v="2042"/>
    <n v="4"/>
  </r>
  <r>
    <s v="HTIF85"/>
    <x v="32"/>
    <x v="5"/>
    <x v="2042"/>
    <n v="4"/>
  </r>
  <r>
    <s v="HTIF97"/>
    <x v="32"/>
    <x v="5"/>
    <x v="2042"/>
    <n v="4"/>
  </r>
  <r>
    <s v="HTIG10"/>
    <x v="32"/>
    <x v="5"/>
    <x v="2042"/>
    <n v="4"/>
  </r>
  <r>
    <s v="HTIG40"/>
    <x v="32"/>
    <x v="5"/>
    <x v="2042"/>
    <n v="4"/>
  </r>
  <r>
    <s v="HTIG50"/>
    <x v="32"/>
    <x v="5"/>
    <x v="2042"/>
    <n v="4"/>
  </r>
  <r>
    <s v="HTIG60"/>
    <x v="32"/>
    <x v="5"/>
    <x v="2042"/>
    <n v="4"/>
  </r>
  <r>
    <s v="HTIG70"/>
    <x v="32"/>
    <x v="5"/>
    <x v="2042"/>
    <n v="4"/>
  </r>
  <r>
    <s v="HTIG85"/>
    <x v="32"/>
    <x v="5"/>
    <x v="2042"/>
    <n v="4"/>
  </r>
  <r>
    <s v="HTIG97"/>
    <x v="32"/>
    <x v="5"/>
    <x v="2042"/>
    <n v="4"/>
  </r>
  <r>
    <s v="HTJB10"/>
    <x v="32"/>
    <x v="5"/>
    <x v="2042"/>
    <n v="4"/>
  </r>
  <r>
    <s v="HTJB40"/>
    <x v="32"/>
    <x v="5"/>
    <x v="2042"/>
    <n v="4"/>
  </r>
  <r>
    <s v="HTJB50"/>
    <x v="32"/>
    <x v="5"/>
    <x v="2042"/>
    <n v="4"/>
  </r>
  <r>
    <s v="HTJB60"/>
    <x v="32"/>
    <x v="5"/>
    <x v="2042"/>
    <n v="4"/>
  </r>
  <r>
    <s v="HTJB70"/>
    <x v="32"/>
    <x v="5"/>
    <x v="2042"/>
    <n v="4"/>
  </r>
  <r>
    <s v="HTJB85"/>
    <x v="32"/>
    <x v="5"/>
    <x v="2042"/>
    <n v="4"/>
  </r>
  <r>
    <s v="HTJB97"/>
    <x v="32"/>
    <x v="5"/>
    <x v="2042"/>
    <n v="4"/>
  </r>
  <r>
    <s v="HTJC10"/>
    <x v="32"/>
    <x v="5"/>
    <x v="2042"/>
    <n v="4"/>
  </r>
  <r>
    <s v="HTJC40"/>
    <x v="32"/>
    <x v="5"/>
    <x v="2042"/>
    <n v="4"/>
  </r>
  <r>
    <s v="HTJC50"/>
    <x v="32"/>
    <x v="5"/>
    <x v="2042"/>
    <n v="4"/>
  </r>
  <r>
    <s v="HTJC60"/>
    <x v="32"/>
    <x v="5"/>
    <x v="2042"/>
    <n v="4"/>
  </r>
  <r>
    <s v="HTJC70"/>
    <x v="32"/>
    <x v="5"/>
    <x v="2042"/>
    <n v="4"/>
  </r>
  <r>
    <s v="HTJC85"/>
    <x v="32"/>
    <x v="5"/>
    <x v="2042"/>
    <n v="4"/>
  </r>
  <r>
    <s v="HTJC97"/>
    <x v="32"/>
    <x v="5"/>
    <x v="2042"/>
    <n v="4"/>
  </r>
  <r>
    <s v="HTJD10"/>
    <x v="32"/>
    <x v="5"/>
    <x v="2042"/>
    <n v="4"/>
  </r>
  <r>
    <s v="HTJD40"/>
    <x v="32"/>
    <x v="5"/>
    <x v="2042"/>
    <n v="4"/>
  </r>
  <r>
    <s v="HTJD50"/>
    <x v="32"/>
    <x v="5"/>
    <x v="2042"/>
    <n v="4"/>
  </r>
  <r>
    <s v="HTJD60"/>
    <x v="32"/>
    <x v="5"/>
    <x v="2042"/>
    <n v="4"/>
  </r>
  <r>
    <s v="HTJD70"/>
    <x v="32"/>
    <x v="5"/>
    <x v="2042"/>
    <n v="4"/>
  </r>
  <r>
    <s v="HTJD85"/>
    <x v="32"/>
    <x v="5"/>
    <x v="2042"/>
    <n v="4"/>
  </r>
  <r>
    <s v="HTJD97"/>
    <x v="32"/>
    <x v="5"/>
    <x v="2042"/>
    <n v="4"/>
  </r>
  <r>
    <s v="HTJE10"/>
    <x v="32"/>
    <x v="5"/>
    <x v="2042"/>
    <n v="4"/>
  </r>
  <r>
    <s v="HTJE40"/>
    <x v="32"/>
    <x v="5"/>
    <x v="2042"/>
    <n v="4"/>
  </r>
  <r>
    <s v="HTJE50"/>
    <x v="32"/>
    <x v="5"/>
    <x v="2042"/>
    <n v="4"/>
  </r>
  <r>
    <s v="HTJE60"/>
    <x v="32"/>
    <x v="5"/>
    <x v="2042"/>
    <n v="4"/>
  </r>
  <r>
    <s v="HTJE70"/>
    <x v="32"/>
    <x v="5"/>
    <x v="2042"/>
    <n v="4"/>
  </r>
  <r>
    <s v="HTJE97"/>
    <x v="32"/>
    <x v="5"/>
    <x v="2042"/>
    <n v="4"/>
  </r>
  <r>
    <s v="HTJF10"/>
    <x v="32"/>
    <x v="5"/>
    <x v="2042"/>
    <n v="4"/>
  </r>
  <r>
    <s v="HTJF40"/>
    <x v="32"/>
    <x v="5"/>
    <x v="2042"/>
    <n v="4"/>
  </r>
  <r>
    <s v="HTJF50"/>
    <x v="32"/>
    <x v="5"/>
    <x v="2042"/>
    <n v="4"/>
  </r>
  <r>
    <s v="HTJF60"/>
    <x v="32"/>
    <x v="5"/>
    <x v="2042"/>
    <n v="4"/>
  </r>
  <r>
    <s v="HTJF70"/>
    <x v="32"/>
    <x v="5"/>
    <x v="2042"/>
    <n v="4"/>
  </r>
  <r>
    <s v="HTJF85"/>
    <x v="32"/>
    <x v="5"/>
    <x v="2042"/>
    <n v="4"/>
  </r>
  <r>
    <s v="HTJF97"/>
    <x v="32"/>
    <x v="5"/>
    <x v="2042"/>
    <n v="4"/>
  </r>
  <r>
    <s v="HTJG10"/>
    <x v="32"/>
    <x v="5"/>
    <x v="2042"/>
    <n v="4"/>
  </r>
  <r>
    <s v="HTJG40"/>
    <x v="32"/>
    <x v="5"/>
    <x v="2042"/>
    <n v="4"/>
  </r>
  <r>
    <s v="HTJG50"/>
    <x v="32"/>
    <x v="5"/>
    <x v="2042"/>
    <n v="4"/>
  </r>
  <r>
    <s v="HTJG60"/>
    <x v="32"/>
    <x v="5"/>
    <x v="2042"/>
    <n v="4"/>
  </r>
  <r>
    <s v="HTJG70"/>
    <x v="32"/>
    <x v="5"/>
    <x v="2042"/>
    <n v="4"/>
  </r>
  <r>
    <s v="HTJG85"/>
    <x v="32"/>
    <x v="5"/>
    <x v="2042"/>
    <n v="4"/>
  </r>
  <r>
    <s v="HTJG97"/>
    <x v="32"/>
    <x v="5"/>
    <x v="2042"/>
    <n v="4"/>
  </r>
  <r>
    <s v="HTKB10"/>
    <x v="32"/>
    <x v="5"/>
    <x v="2042"/>
    <n v="4"/>
  </r>
  <r>
    <s v="HTKB40"/>
    <x v="32"/>
    <x v="5"/>
    <x v="2042"/>
    <n v="4"/>
  </r>
  <r>
    <s v="HTKB50"/>
    <x v="32"/>
    <x v="5"/>
    <x v="2042"/>
    <n v="4"/>
  </r>
  <r>
    <s v="HTKB60"/>
    <x v="32"/>
    <x v="5"/>
    <x v="2042"/>
    <n v="4"/>
  </r>
  <r>
    <s v="HTKB70"/>
    <x v="32"/>
    <x v="5"/>
    <x v="2042"/>
    <n v="4"/>
  </r>
  <r>
    <s v="HTKB85"/>
    <x v="32"/>
    <x v="5"/>
    <x v="2042"/>
    <n v="4"/>
  </r>
  <r>
    <s v="HTKB97"/>
    <x v="32"/>
    <x v="5"/>
    <x v="2042"/>
    <n v="4"/>
  </r>
  <r>
    <s v="HTKC10"/>
    <x v="32"/>
    <x v="5"/>
    <x v="2042"/>
    <n v="4"/>
  </r>
  <r>
    <s v="HTKC40"/>
    <x v="32"/>
    <x v="5"/>
    <x v="2042"/>
    <n v="4"/>
  </r>
  <r>
    <s v="HTKC50"/>
    <x v="32"/>
    <x v="5"/>
    <x v="2042"/>
    <n v="4"/>
  </r>
  <r>
    <s v="HTKC60"/>
    <x v="32"/>
    <x v="5"/>
    <x v="2042"/>
    <n v="4"/>
  </r>
  <r>
    <s v="HTKC70"/>
    <x v="32"/>
    <x v="5"/>
    <x v="2042"/>
    <n v="4"/>
  </r>
  <r>
    <s v="HTKC85"/>
    <x v="32"/>
    <x v="5"/>
    <x v="2042"/>
    <n v="4"/>
  </r>
  <r>
    <s v="HTKC97"/>
    <x v="32"/>
    <x v="5"/>
    <x v="2042"/>
    <n v="4"/>
  </r>
  <r>
    <s v="HTKD10"/>
    <x v="32"/>
    <x v="5"/>
    <x v="2042"/>
    <n v="4"/>
  </r>
  <r>
    <s v="HTKD40"/>
    <x v="32"/>
    <x v="5"/>
    <x v="2042"/>
    <n v="4"/>
  </r>
  <r>
    <s v="HTKD50"/>
    <x v="32"/>
    <x v="5"/>
    <x v="2042"/>
    <n v="4"/>
  </r>
  <r>
    <s v="HTKD60"/>
    <x v="32"/>
    <x v="5"/>
    <x v="2042"/>
    <n v="4"/>
  </r>
  <r>
    <s v="HTKD70"/>
    <x v="32"/>
    <x v="5"/>
    <x v="2042"/>
    <n v="4"/>
  </r>
  <r>
    <s v="HTKD85"/>
    <x v="32"/>
    <x v="5"/>
    <x v="2042"/>
    <n v="4"/>
  </r>
  <r>
    <s v="HTKD97"/>
    <x v="32"/>
    <x v="5"/>
    <x v="2042"/>
    <n v="4"/>
  </r>
  <r>
    <s v="HTKE10"/>
    <x v="32"/>
    <x v="5"/>
    <x v="2042"/>
    <n v="4"/>
  </r>
  <r>
    <s v="HTKE40"/>
    <x v="32"/>
    <x v="5"/>
    <x v="2042"/>
    <n v="4"/>
  </r>
  <r>
    <s v="HTKE50"/>
    <x v="32"/>
    <x v="5"/>
    <x v="2042"/>
    <n v="4"/>
  </r>
  <r>
    <s v="HTKE60"/>
    <x v="32"/>
    <x v="5"/>
    <x v="2042"/>
    <n v="4"/>
  </r>
  <r>
    <s v="HTKE70"/>
    <x v="32"/>
    <x v="5"/>
    <x v="2042"/>
    <n v="4"/>
  </r>
  <r>
    <s v="HTKE97"/>
    <x v="32"/>
    <x v="5"/>
    <x v="2042"/>
    <n v="4"/>
  </r>
  <r>
    <s v="HTKF10"/>
    <x v="32"/>
    <x v="5"/>
    <x v="2042"/>
    <n v="4"/>
  </r>
  <r>
    <s v="HTKF40"/>
    <x v="32"/>
    <x v="5"/>
    <x v="2042"/>
    <n v="4"/>
  </r>
  <r>
    <s v="HTKF50"/>
    <x v="32"/>
    <x v="5"/>
    <x v="2042"/>
    <n v="4"/>
  </r>
  <r>
    <s v="HTKF60"/>
    <x v="32"/>
    <x v="5"/>
    <x v="2042"/>
    <n v="4"/>
  </r>
  <r>
    <s v="HTKF70"/>
    <x v="32"/>
    <x v="5"/>
    <x v="2042"/>
    <n v="4"/>
  </r>
  <r>
    <s v="HTKF85"/>
    <x v="32"/>
    <x v="5"/>
    <x v="2042"/>
    <n v="4"/>
  </r>
  <r>
    <s v="HTKF97"/>
    <x v="32"/>
    <x v="5"/>
    <x v="2042"/>
    <n v="4"/>
  </r>
  <r>
    <s v="HTKG10"/>
    <x v="32"/>
    <x v="5"/>
    <x v="2042"/>
    <n v="4"/>
  </r>
  <r>
    <s v="HTKG40"/>
    <x v="32"/>
    <x v="5"/>
    <x v="2042"/>
    <n v="4"/>
  </r>
  <r>
    <s v="HTKG50"/>
    <x v="32"/>
    <x v="5"/>
    <x v="2042"/>
    <n v="4"/>
  </r>
  <r>
    <s v="HTKG60"/>
    <x v="32"/>
    <x v="5"/>
    <x v="2042"/>
    <n v="4"/>
  </r>
  <r>
    <s v="HTKG70"/>
    <x v="32"/>
    <x v="5"/>
    <x v="2042"/>
    <n v="4"/>
  </r>
  <r>
    <s v="HTKG85"/>
    <x v="32"/>
    <x v="5"/>
    <x v="2042"/>
    <n v="4"/>
  </r>
  <r>
    <s v="HTKG97"/>
    <x v="32"/>
    <x v="5"/>
    <x v="2042"/>
    <n v="4"/>
  </r>
  <r>
    <s v="HTLB10"/>
    <x v="32"/>
    <x v="5"/>
    <x v="2042"/>
    <n v="4"/>
  </r>
  <r>
    <s v="HTLB40"/>
    <x v="32"/>
    <x v="5"/>
    <x v="2042"/>
    <n v="4"/>
  </r>
  <r>
    <s v="HTLB50"/>
    <x v="32"/>
    <x v="5"/>
    <x v="2042"/>
    <n v="4"/>
  </r>
  <r>
    <s v="HTLB60"/>
    <x v="32"/>
    <x v="5"/>
    <x v="2042"/>
    <n v="4"/>
  </r>
  <r>
    <s v="HTLB70"/>
    <x v="32"/>
    <x v="5"/>
    <x v="2042"/>
    <n v="4"/>
  </r>
  <r>
    <s v="HTLB85"/>
    <x v="32"/>
    <x v="5"/>
    <x v="2042"/>
    <n v="4"/>
  </r>
  <r>
    <s v="HTLB97"/>
    <x v="32"/>
    <x v="5"/>
    <x v="2042"/>
    <n v="4"/>
  </r>
  <r>
    <s v="HTLC10"/>
    <x v="32"/>
    <x v="5"/>
    <x v="2042"/>
    <n v="4"/>
  </r>
  <r>
    <s v="HTLC50"/>
    <x v="32"/>
    <x v="5"/>
    <x v="2042"/>
    <n v="4"/>
  </r>
  <r>
    <s v="HTLC60"/>
    <x v="32"/>
    <x v="5"/>
    <x v="2042"/>
    <n v="4"/>
  </r>
  <r>
    <s v="HTLC70"/>
    <x v="32"/>
    <x v="5"/>
    <x v="2042"/>
    <n v="4"/>
  </r>
  <r>
    <s v="HTLC85"/>
    <x v="32"/>
    <x v="5"/>
    <x v="2042"/>
    <n v="4"/>
  </r>
  <r>
    <s v="HTLC97"/>
    <x v="32"/>
    <x v="5"/>
    <x v="2042"/>
    <n v="4"/>
  </r>
  <r>
    <s v="HTLD10"/>
    <x v="32"/>
    <x v="5"/>
    <x v="2042"/>
    <n v="4"/>
  </r>
  <r>
    <s v="HTLD40"/>
    <x v="32"/>
    <x v="5"/>
    <x v="2042"/>
    <n v="4"/>
  </r>
  <r>
    <s v="HTLD50"/>
    <x v="32"/>
    <x v="5"/>
    <x v="2042"/>
    <n v="4"/>
  </r>
  <r>
    <s v="HTLD60"/>
    <x v="32"/>
    <x v="5"/>
    <x v="2042"/>
    <n v="4"/>
  </r>
  <r>
    <s v="HTLD70"/>
    <x v="32"/>
    <x v="5"/>
    <x v="2042"/>
    <n v="4"/>
  </r>
  <r>
    <s v="HTLD85"/>
    <x v="32"/>
    <x v="5"/>
    <x v="2042"/>
    <n v="4"/>
  </r>
  <r>
    <s v="HTLD97"/>
    <x v="32"/>
    <x v="5"/>
    <x v="2042"/>
    <n v="4"/>
  </r>
  <r>
    <s v="HTLE10"/>
    <x v="32"/>
    <x v="5"/>
    <x v="2042"/>
    <n v="4"/>
  </r>
  <r>
    <s v="HTLE40"/>
    <x v="32"/>
    <x v="5"/>
    <x v="2042"/>
    <n v="4"/>
  </r>
  <r>
    <s v="HTLE50"/>
    <x v="32"/>
    <x v="5"/>
    <x v="2042"/>
    <n v="4"/>
  </r>
  <r>
    <s v="HTLE60"/>
    <x v="32"/>
    <x v="5"/>
    <x v="2042"/>
    <n v="4"/>
  </r>
  <r>
    <s v="HTLE70"/>
    <x v="32"/>
    <x v="5"/>
    <x v="2042"/>
    <n v="4"/>
  </r>
  <r>
    <s v="HTLE97"/>
    <x v="32"/>
    <x v="5"/>
    <x v="2042"/>
    <n v="4"/>
  </r>
  <r>
    <s v="HTLF10"/>
    <x v="32"/>
    <x v="5"/>
    <x v="2042"/>
    <n v="4"/>
  </r>
  <r>
    <s v="HTLF40"/>
    <x v="32"/>
    <x v="5"/>
    <x v="2042"/>
    <n v="4"/>
  </r>
  <r>
    <s v="HTLF50"/>
    <x v="32"/>
    <x v="5"/>
    <x v="2042"/>
    <n v="4"/>
  </r>
  <r>
    <s v="HTLF60"/>
    <x v="32"/>
    <x v="5"/>
    <x v="2042"/>
    <n v="4"/>
  </r>
  <r>
    <s v="HTLF70"/>
    <x v="32"/>
    <x v="5"/>
    <x v="2042"/>
    <n v="4"/>
  </r>
  <r>
    <s v="HTLF85"/>
    <x v="32"/>
    <x v="5"/>
    <x v="2042"/>
    <n v="4"/>
  </r>
  <r>
    <s v="HTLF97"/>
    <x v="32"/>
    <x v="5"/>
    <x v="2042"/>
    <n v="4"/>
  </r>
  <r>
    <s v="HTLG10"/>
    <x v="32"/>
    <x v="5"/>
    <x v="2042"/>
    <n v="4"/>
  </r>
  <r>
    <s v="HTLG40"/>
    <x v="32"/>
    <x v="5"/>
    <x v="2042"/>
    <n v="4"/>
  </r>
  <r>
    <s v="HTLG50"/>
    <x v="32"/>
    <x v="5"/>
    <x v="2042"/>
    <n v="4"/>
  </r>
  <r>
    <s v="HTLG60"/>
    <x v="32"/>
    <x v="5"/>
    <x v="2042"/>
    <n v="4"/>
  </r>
  <r>
    <s v="HTLG70"/>
    <x v="32"/>
    <x v="5"/>
    <x v="2042"/>
    <n v="4"/>
  </r>
  <r>
    <s v="HTLG85"/>
    <x v="32"/>
    <x v="5"/>
    <x v="2042"/>
    <n v="4"/>
  </r>
  <r>
    <s v="HTLG97"/>
    <x v="32"/>
    <x v="5"/>
    <x v="2042"/>
    <n v="4"/>
  </r>
  <r>
    <s v="HTMB10"/>
    <x v="32"/>
    <x v="5"/>
    <x v="2042"/>
    <n v="4"/>
  </r>
  <r>
    <s v="HTMB30"/>
    <x v="32"/>
    <x v="5"/>
    <x v="2042"/>
    <n v="4"/>
  </r>
  <r>
    <s v="HTMB40"/>
    <x v="32"/>
    <x v="5"/>
    <x v="2042"/>
    <n v="4"/>
  </r>
  <r>
    <s v="HTMB50"/>
    <x v="32"/>
    <x v="5"/>
    <x v="2042"/>
    <n v="4"/>
  </r>
  <r>
    <s v="HTMB60"/>
    <x v="32"/>
    <x v="5"/>
    <x v="2042"/>
    <n v="4"/>
  </r>
  <r>
    <s v="HTMB70"/>
    <x v="32"/>
    <x v="5"/>
    <x v="2042"/>
    <n v="4"/>
  </r>
  <r>
    <s v="HTMB85"/>
    <x v="32"/>
    <x v="5"/>
    <x v="2042"/>
    <n v="4"/>
  </r>
  <r>
    <s v="HTMB97"/>
    <x v="32"/>
    <x v="5"/>
    <x v="2042"/>
    <n v="4"/>
  </r>
  <r>
    <s v="HTMC30"/>
    <x v="32"/>
    <x v="5"/>
    <x v="2042"/>
    <n v="4"/>
  </r>
  <r>
    <s v="HTMC40"/>
    <x v="32"/>
    <x v="5"/>
    <x v="2042"/>
    <n v="4"/>
  </r>
  <r>
    <s v="HTMC50"/>
    <x v="32"/>
    <x v="5"/>
    <x v="2042"/>
    <n v="4"/>
  </r>
  <r>
    <s v="HTMC60"/>
    <x v="32"/>
    <x v="5"/>
    <x v="2042"/>
    <n v="4"/>
  </r>
  <r>
    <s v="HTMC85"/>
    <x v="32"/>
    <x v="5"/>
    <x v="2042"/>
    <n v="4"/>
  </r>
  <r>
    <s v="HTMC97"/>
    <x v="32"/>
    <x v="5"/>
    <x v="2042"/>
    <n v="4"/>
  </r>
  <r>
    <s v="HTMD30"/>
    <x v="32"/>
    <x v="5"/>
    <x v="2042"/>
    <n v="4"/>
  </r>
  <r>
    <s v="HTMD40"/>
    <x v="32"/>
    <x v="5"/>
    <x v="2042"/>
    <n v="4"/>
  </r>
  <r>
    <s v="HTMD50"/>
    <x v="32"/>
    <x v="5"/>
    <x v="2042"/>
    <n v="4"/>
  </r>
  <r>
    <s v="HTMD60"/>
    <x v="32"/>
    <x v="5"/>
    <x v="2042"/>
    <n v="4"/>
  </r>
  <r>
    <s v="HTMD97"/>
    <x v="32"/>
    <x v="5"/>
    <x v="2042"/>
    <n v="4"/>
  </r>
  <r>
    <s v="HTME30"/>
    <x v="32"/>
    <x v="5"/>
    <x v="2042"/>
    <n v="4"/>
  </r>
  <r>
    <s v="HTME40"/>
    <x v="32"/>
    <x v="5"/>
    <x v="2042"/>
    <n v="4"/>
  </r>
  <r>
    <s v="HTME50"/>
    <x v="32"/>
    <x v="5"/>
    <x v="2042"/>
    <n v="4"/>
  </r>
  <r>
    <s v="HTME60"/>
    <x v="32"/>
    <x v="5"/>
    <x v="2042"/>
    <n v="4"/>
  </r>
  <r>
    <s v="HTME97"/>
    <x v="32"/>
    <x v="5"/>
    <x v="2042"/>
    <n v="4"/>
  </r>
  <r>
    <s v="HTMF30"/>
    <x v="32"/>
    <x v="5"/>
    <x v="2042"/>
    <n v="4"/>
  </r>
  <r>
    <s v="HTMF40"/>
    <x v="32"/>
    <x v="5"/>
    <x v="2042"/>
    <n v="4"/>
  </r>
  <r>
    <s v="HTMF50"/>
    <x v="32"/>
    <x v="5"/>
    <x v="2042"/>
    <n v="4"/>
  </r>
  <r>
    <s v="HTMF60"/>
    <x v="32"/>
    <x v="5"/>
    <x v="2042"/>
    <n v="4"/>
  </r>
  <r>
    <s v="HTMF97"/>
    <x v="32"/>
    <x v="5"/>
    <x v="2042"/>
    <n v="4"/>
  </r>
  <r>
    <s v="HTMG30"/>
    <x v="32"/>
    <x v="5"/>
    <x v="2042"/>
    <n v="4"/>
  </r>
  <r>
    <s v="HTMG40"/>
    <x v="32"/>
    <x v="5"/>
    <x v="2042"/>
    <n v="4"/>
  </r>
  <r>
    <s v="HTMG50"/>
    <x v="32"/>
    <x v="5"/>
    <x v="2042"/>
    <n v="4"/>
  </r>
  <r>
    <s v="HTMG60"/>
    <x v="32"/>
    <x v="5"/>
    <x v="2042"/>
    <n v="4"/>
  </r>
  <r>
    <s v="HTMG70"/>
    <x v="32"/>
    <x v="5"/>
    <x v="2042"/>
    <n v="4"/>
  </r>
  <r>
    <s v="HTMG97"/>
    <x v="32"/>
    <x v="5"/>
    <x v="2042"/>
    <n v="4"/>
  </r>
  <r>
    <s v="HTNB97"/>
    <x v="32"/>
    <x v="5"/>
    <x v="2042"/>
    <n v="4"/>
  </r>
  <r>
    <s v="HTNC97"/>
    <x v="32"/>
    <x v="5"/>
    <x v="2042"/>
    <n v="4"/>
  </r>
  <r>
    <s v="HTND97"/>
    <x v="32"/>
    <x v="5"/>
    <x v="2042"/>
    <n v="4"/>
  </r>
  <r>
    <s v="HTNE97"/>
    <x v="32"/>
    <x v="5"/>
    <x v="2042"/>
    <n v="4"/>
  </r>
  <r>
    <s v="HTNF97"/>
    <x v="32"/>
    <x v="5"/>
    <x v="2042"/>
    <n v="4"/>
  </r>
  <r>
    <s v="HTNG97"/>
    <x v="32"/>
    <x v="5"/>
    <x v="2042"/>
    <n v="4"/>
  </r>
  <r>
    <s v="HTOB97"/>
    <x v="32"/>
    <x v="5"/>
    <x v="2042"/>
    <n v="4"/>
  </r>
  <r>
    <s v="HTOC97"/>
    <x v="32"/>
    <x v="5"/>
    <x v="2042"/>
    <n v="4"/>
  </r>
  <r>
    <s v="HTOD97"/>
    <x v="32"/>
    <x v="5"/>
    <x v="2042"/>
    <n v="4"/>
  </r>
  <r>
    <s v="HTOE97"/>
    <x v="32"/>
    <x v="5"/>
    <x v="2042"/>
    <n v="4"/>
  </r>
  <r>
    <s v="HTOF97"/>
    <x v="32"/>
    <x v="5"/>
    <x v="2042"/>
    <n v="4"/>
  </r>
  <r>
    <s v="HTOG97"/>
    <x v="32"/>
    <x v="5"/>
    <x v="2042"/>
    <n v="4"/>
  </r>
  <r>
    <s v="HTPB30"/>
    <x v="32"/>
    <x v="5"/>
    <x v="2042"/>
    <n v="4"/>
  </r>
  <r>
    <s v="HTPB40"/>
    <x v="32"/>
    <x v="5"/>
    <x v="2042"/>
    <n v="4"/>
  </r>
  <r>
    <s v="HTPB50"/>
    <x v="32"/>
    <x v="5"/>
    <x v="2042"/>
    <n v="4"/>
  </r>
  <r>
    <s v="HTPB60"/>
    <x v="32"/>
    <x v="5"/>
    <x v="2042"/>
    <n v="4"/>
  </r>
  <r>
    <s v="HTPB70"/>
    <x v="32"/>
    <x v="5"/>
    <x v="2042"/>
    <n v="4"/>
  </r>
  <r>
    <s v="HTPB85"/>
    <x v="32"/>
    <x v="5"/>
    <x v="2042"/>
    <n v="4"/>
  </r>
  <r>
    <s v="HTPB97"/>
    <x v="32"/>
    <x v="5"/>
    <x v="2042"/>
    <n v="4"/>
  </r>
  <r>
    <s v="HTPC30"/>
    <x v="32"/>
    <x v="5"/>
    <x v="2042"/>
    <n v="4"/>
  </r>
  <r>
    <s v="HTPC40"/>
    <x v="32"/>
    <x v="5"/>
    <x v="2042"/>
    <n v="4"/>
  </r>
  <r>
    <s v="HTPC50"/>
    <x v="32"/>
    <x v="5"/>
    <x v="2042"/>
    <n v="4"/>
  </r>
  <r>
    <s v="HTPC60"/>
    <x v="32"/>
    <x v="5"/>
    <x v="2042"/>
    <n v="4"/>
  </r>
  <r>
    <s v="HTPC70"/>
    <x v="32"/>
    <x v="5"/>
    <x v="2042"/>
    <n v="4"/>
  </r>
  <r>
    <s v="HTPC85"/>
    <x v="32"/>
    <x v="5"/>
    <x v="2042"/>
    <n v="4"/>
  </r>
  <r>
    <s v="HTPC97"/>
    <x v="32"/>
    <x v="5"/>
    <x v="2042"/>
    <n v="4"/>
  </r>
  <r>
    <s v="HTPD30"/>
    <x v="32"/>
    <x v="5"/>
    <x v="2042"/>
    <n v="4"/>
  </r>
  <r>
    <s v="HTPD40"/>
    <x v="32"/>
    <x v="5"/>
    <x v="2042"/>
    <n v="4"/>
  </r>
  <r>
    <s v="HTPD50"/>
    <x v="32"/>
    <x v="5"/>
    <x v="2042"/>
    <n v="4"/>
  </r>
  <r>
    <s v="HTPD60"/>
    <x v="32"/>
    <x v="5"/>
    <x v="2042"/>
    <n v="4"/>
  </r>
  <r>
    <s v="HTPD70"/>
    <x v="32"/>
    <x v="5"/>
    <x v="2042"/>
    <n v="4"/>
  </r>
  <r>
    <s v="HTPD97"/>
    <x v="32"/>
    <x v="5"/>
    <x v="2042"/>
    <n v="4"/>
  </r>
  <r>
    <s v="HTPE30"/>
    <x v="32"/>
    <x v="5"/>
    <x v="2042"/>
    <n v="4"/>
  </r>
  <r>
    <s v="HTPE40"/>
    <x v="32"/>
    <x v="5"/>
    <x v="2042"/>
    <n v="4"/>
  </r>
  <r>
    <s v="HTPE50"/>
    <x v="32"/>
    <x v="5"/>
    <x v="2042"/>
    <n v="4"/>
  </r>
  <r>
    <s v="HTPE60"/>
    <x v="32"/>
    <x v="5"/>
    <x v="2042"/>
    <n v="4"/>
  </r>
  <r>
    <s v="HTPE70"/>
    <x v="32"/>
    <x v="5"/>
    <x v="2042"/>
    <n v="4"/>
  </r>
  <r>
    <s v="HTPE85"/>
    <x v="32"/>
    <x v="5"/>
    <x v="2042"/>
    <n v="4"/>
  </r>
  <r>
    <s v="HTPE97"/>
    <x v="32"/>
    <x v="5"/>
    <x v="2042"/>
    <n v="4"/>
  </r>
  <r>
    <s v="HTPF30"/>
    <x v="32"/>
    <x v="5"/>
    <x v="2042"/>
    <n v="4"/>
  </r>
  <r>
    <s v="HTPF40"/>
    <x v="32"/>
    <x v="5"/>
    <x v="2042"/>
    <n v="4"/>
  </r>
  <r>
    <s v="HTPF50"/>
    <x v="32"/>
    <x v="5"/>
    <x v="2042"/>
    <n v="4"/>
  </r>
  <r>
    <s v="HTPF60"/>
    <x v="32"/>
    <x v="5"/>
    <x v="2042"/>
    <n v="4"/>
  </r>
  <r>
    <s v="HTPF70"/>
    <x v="32"/>
    <x v="5"/>
    <x v="2042"/>
    <n v="4"/>
  </r>
  <r>
    <s v="HTPF85"/>
    <x v="32"/>
    <x v="5"/>
    <x v="2042"/>
    <n v="4"/>
  </r>
  <r>
    <s v="HTPF97"/>
    <x v="32"/>
    <x v="5"/>
    <x v="2042"/>
    <n v="4"/>
  </r>
  <r>
    <s v="HTPG30"/>
    <x v="32"/>
    <x v="5"/>
    <x v="2042"/>
    <n v="4"/>
  </r>
  <r>
    <s v="HTPG40"/>
    <x v="32"/>
    <x v="5"/>
    <x v="2042"/>
    <n v="4"/>
  </r>
  <r>
    <s v="HTPG50"/>
    <x v="32"/>
    <x v="5"/>
    <x v="2042"/>
    <n v="4"/>
  </r>
  <r>
    <s v="HTPG60"/>
    <x v="32"/>
    <x v="5"/>
    <x v="2042"/>
    <n v="4"/>
  </r>
  <r>
    <s v="HTPG70"/>
    <x v="32"/>
    <x v="5"/>
    <x v="2042"/>
    <n v="4"/>
  </r>
  <r>
    <s v="HTPG97"/>
    <x v="32"/>
    <x v="5"/>
    <x v="2042"/>
    <n v="4"/>
  </r>
  <r>
    <s v="HUIB10"/>
    <x v="27"/>
    <x v="5"/>
    <x v="2042"/>
    <n v="4"/>
  </r>
  <r>
    <s v="HUIB60"/>
    <x v="27"/>
    <x v="5"/>
    <x v="2042"/>
    <n v="4"/>
  </r>
  <r>
    <s v="HUIB70"/>
    <x v="27"/>
    <x v="5"/>
    <x v="2042"/>
    <n v="4"/>
  </r>
  <r>
    <s v="HUIB85"/>
    <x v="27"/>
    <x v="5"/>
    <x v="2042"/>
    <n v="4"/>
  </r>
  <r>
    <s v="HUIC10"/>
    <x v="27"/>
    <x v="5"/>
    <x v="2042"/>
    <n v="4"/>
  </r>
  <r>
    <s v="HUIC60"/>
    <x v="27"/>
    <x v="5"/>
    <x v="2042"/>
    <n v="4"/>
  </r>
  <r>
    <s v="HUIC70"/>
    <x v="27"/>
    <x v="5"/>
    <x v="2042"/>
    <n v="4"/>
  </r>
  <r>
    <s v="HUIC85"/>
    <x v="27"/>
    <x v="5"/>
    <x v="2042"/>
    <n v="4"/>
  </r>
  <r>
    <s v="HUID10"/>
    <x v="27"/>
    <x v="5"/>
    <x v="2042"/>
    <n v="4"/>
  </r>
  <r>
    <s v="HUID50"/>
    <x v="27"/>
    <x v="5"/>
    <x v="2042"/>
    <n v="4"/>
  </r>
  <r>
    <s v="HUID60"/>
    <x v="27"/>
    <x v="5"/>
    <x v="2042"/>
    <n v="4"/>
  </r>
  <r>
    <s v="HUID70"/>
    <x v="27"/>
    <x v="5"/>
    <x v="2042"/>
    <n v="4"/>
  </r>
  <r>
    <s v="HUID85"/>
    <x v="27"/>
    <x v="5"/>
    <x v="2042"/>
    <n v="4"/>
  </r>
  <r>
    <s v="HUIE10"/>
    <x v="27"/>
    <x v="5"/>
    <x v="2042"/>
    <n v="4"/>
  </r>
  <r>
    <s v="HUIE60"/>
    <x v="27"/>
    <x v="5"/>
    <x v="2042"/>
    <n v="4"/>
  </r>
  <r>
    <s v="HUIF10"/>
    <x v="27"/>
    <x v="5"/>
    <x v="2042"/>
    <n v="4"/>
  </r>
  <r>
    <s v="HUIF70"/>
    <x v="27"/>
    <x v="5"/>
    <x v="2042"/>
    <n v="4"/>
  </r>
  <r>
    <s v="HUIF85"/>
    <x v="27"/>
    <x v="5"/>
    <x v="2042"/>
    <n v="4"/>
  </r>
  <r>
    <s v="HUIG10"/>
    <x v="27"/>
    <x v="5"/>
    <x v="2042"/>
    <n v="4"/>
  </r>
  <r>
    <s v="HUIG70"/>
    <x v="27"/>
    <x v="5"/>
    <x v="2042"/>
    <n v="4"/>
  </r>
  <r>
    <s v="HUIG85"/>
    <x v="27"/>
    <x v="5"/>
    <x v="2042"/>
    <n v="4"/>
  </r>
  <r>
    <s v="HUJF60"/>
    <x v="27"/>
    <x v="5"/>
    <x v="2042"/>
    <n v="4"/>
  </r>
  <r>
    <s v="HUJF70"/>
    <x v="27"/>
    <x v="5"/>
    <x v="2042"/>
    <n v="4"/>
  </r>
  <r>
    <s v="HUJG50"/>
    <x v="27"/>
    <x v="5"/>
    <x v="2042"/>
    <n v="4"/>
  </r>
  <r>
    <s v="HUJG60"/>
    <x v="27"/>
    <x v="5"/>
    <x v="2042"/>
    <n v="4"/>
  </r>
  <r>
    <s v="HUJG70"/>
    <x v="27"/>
    <x v="5"/>
    <x v="2042"/>
    <n v="4"/>
  </r>
  <r>
    <s v="HUJG85"/>
    <x v="27"/>
    <x v="5"/>
    <x v="2042"/>
    <n v="4"/>
  </r>
  <r>
    <s v="HUKB10"/>
    <x v="27"/>
    <x v="5"/>
    <x v="2042"/>
    <n v="4"/>
  </r>
  <r>
    <s v="HUKB50"/>
    <x v="27"/>
    <x v="5"/>
    <x v="2042"/>
    <n v="4"/>
  </r>
  <r>
    <s v="HUKB60"/>
    <x v="27"/>
    <x v="5"/>
    <x v="2042"/>
    <n v="4"/>
  </r>
  <r>
    <s v="HUKB70"/>
    <x v="27"/>
    <x v="5"/>
    <x v="2042"/>
    <n v="4"/>
  </r>
  <r>
    <s v="HUKB85"/>
    <x v="27"/>
    <x v="5"/>
    <x v="2042"/>
    <n v="4"/>
  </r>
  <r>
    <s v="HUKC10"/>
    <x v="27"/>
    <x v="5"/>
    <x v="2042"/>
    <n v="4"/>
  </r>
  <r>
    <s v="HUKC50"/>
    <x v="27"/>
    <x v="5"/>
    <x v="2042"/>
    <n v="4"/>
  </r>
  <r>
    <s v="HUKC60"/>
    <x v="27"/>
    <x v="5"/>
    <x v="2042"/>
    <n v="4"/>
  </r>
  <r>
    <s v="HUKC70"/>
    <x v="27"/>
    <x v="5"/>
    <x v="2042"/>
    <n v="4"/>
  </r>
  <r>
    <s v="HUKC85"/>
    <x v="27"/>
    <x v="5"/>
    <x v="2042"/>
    <n v="4"/>
  </r>
  <r>
    <s v="HUKD10"/>
    <x v="27"/>
    <x v="5"/>
    <x v="2042"/>
    <n v="4"/>
  </r>
  <r>
    <s v="HUKD50"/>
    <x v="27"/>
    <x v="5"/>
    <x v="2042"/>
    <n v="4"/>
  </r>
  <r>
    <s v="HUKD60"/>
    <x v="27"/>
    <x v="5"/>
    <x v="2042"/>
    <n v="4"/>
  </r>
  <r>
    <s v="HUKD70"/>
    <x v="27"/>
    <x v="5"/>
    <x v="2042"/>
    <n v="4"/>
  </r>
  <r>
    <s v="HUKD85"/>
    <x v="27"/>
    <x v="5"/>
    <x v="2042"/>
    <n v="4"/>
  </r>
  <r>
    <s v="HUKE10"/>
    <x v="27"/>
    <x v="5"/>
    <x v="2042"/>
    <n v="4"/>
  </r>
  <r>
    <s v="HUKE60"/>
    <x v="27"/>
    <x v="5"/>
    <x v="2042"/>
    <n v="4"/>
  </r>
  <r>
    <s v="HUKF10"/>
    <x v="27"/>
    <x v="5"/>
    <x v="2042"/>
    <n v="4"/>
  </r>
  <r>
    <s v="HUKF50"/>
    <x v="27"/>
    <x v="5"/>
    <x v="2042"/>
    <n v="4"/>
  </r>
  <r>
    <s v="HUKF60"/>
    <x v="27"/>
    <x v="5"/>
    <x v="2042"/>
    <n v="4"/>
  </r>
  <r>
    <s v="HUKF70"/>
    <x v="27"/>
    <x v="5"/>
    <x v="2042"/>
    <n v="4"/>
  </r>
  <r>
    <s v="HUKF85"/>
    <x v="27"/>
    <x v="5"/>
    <x v="2042"/>
    <n v="4"/>
  </r>
  <r>
    <s v="HUKG10"/>
    <x v="27"/>
    <x v="5"/>
    <x v="2042"/>
    <n v="4"/>
  </r>
  <r>
    <s v="HUKG50"/>
    <x v="27"/>
    <x v="5"/>
    <x v="2042"/>
    <n v="4"/>
  </r>
  <r>
    <s v="HUKG60"/>
    <x v="27"/>
    <x v="5"/>
    <x v="2042"/>
    <n v="4"/>
  </r>
  <r>
    <s v="HUKG70"/>
    <x v="27"/>
    <x v="5"/>
    <x v="2042"/>
    <n v="4"/>
  </r>
  <r>
    <s v="HUKG85"/>
    <x v="27"/>
    <x v="5"/>
    <x v="2042"/>
    <n v="4"/>
  </r>
  <r>
    <s v="HULB10"/>
    <x v="27"/>
    <x v="5"/>
    <x v="2042"/>
    <n v="4"/>
  </r>
  <r>
    <s v="HULB15"/>
    <x v="27"/>
    <x v="5"/>
    <x v="2042"/>
    <n v="4"/>
  </r>
  <r>
    <s v="HULB70"/>
    <x v="27"/>
    <x v="5"/>
    <x v="2042"/>
    <n v="4"/>
  </r>
  <r>
    <s v="HULB85"/>
    <x v="27"/>
    <x v="5"/>
    <x v="2042"/>
    <n v="4"/>
  </r>
  <r>
    <s v="HULC10"/>
    <x v="27"/>
    <x v="5"/>
    <x v="2042"/>
    <n v="4"/>
  </r>
  <r>
    <s v="HULC15"/>
    <x v="27"/>
    <x v="5"/>
    <x v="2042"/>
    <n v="4"/>
  </r>
  <r>
    <s v="HULC85"/>
    <x v="27"/>
    <x v="5"/>
    <x v="2042"/>
    <n v="4"/>
  </r>
  <r>
    <s v="HULD10"/>
    <x v="27"/>
    <x v="5"/>
    <x v="2042"/>
    <n v="4"/>
  </r>
  <r>
    <s v="HULD15"/>
    <x v="27"/>
    <x v="5"/>
    <x v="2042"/>
    <n v="4"/>
  </r>
  <r>
    <s v="HULD85"/>
    <x v="27"/>
    <x v="5"/>
    <x v="2042"/>
    <n v="4"/>
  </r>
  <r>
    <s v="HULE15"/>
    <x v="27"/>
    <x v="5"/>
    <x v="2042"/>
    <n v="4"/>
  </r>
  <r>
    <s v="HULF15"/>
    <x v="27"/>
    <x v="5"/>
    <x v="2042"/>
    <n v="4"/>
  </r>
  <r>
    <s v="HULF70"/>
    <x v="27"/>
    <x v="5"/>
    <x v="2042"/>
    <n v="4"/>
  </r>
  <r>
    <s v="HULF85"/>
    <x v="27"/>
    <x v="5"/>
    <x v="2042"/>
    <n v="4"/>
  </r>
  <r>
    <s v="HULG15"/>
    <x v="27"/>
    <x v="5"/>
    <x v="2042"/>
    <n v="4"/>
  </r>
  <r>
    <s v="HULG70"/>
    <x v="27"/>
    <x v="5"/>
    <x v="2042"/>
    <n v="4"/>
  </r>
  <r>
    <s v="HULG85"/>
    <x v="27"/>
    <x v="5"/>
    <x v="2042"/>
    <n v="4"/>
  </r>
  <r>
    <s v="HUMB10"/>
    <x v="27"/>
    <x v="5"/>
    <x v="2042"/>
    <n v="4"/>
  </r>
  <r>
    <s v="HUMC10"/>
    <x v="27"/>
    <x v="5"/>
    <x v="2042"/>
    <n v="4"/>
  </r>
  <r>
    <s v="HUPB10"/>
    <x v="27"/>
    <x v="5"/>
    <x v="2042"/>
    <n v="4"/>
  </r>
  <r>
    <s v="HUPB15"/>
    <x v="27"/>
    <x v="5"/>
    <x v="2042"/>
    <n v="4"/>
  </r>
  <r>
    <s v="HUPB60"/>
    <x v="27"/>
    <x v="5"/>
    <x v="2042"/>
    <n v="4"/>
  </r>
  <r>
    <s v="HUPB70"/>
    <x v="27"/>
    <x v="5"/>
    <x v="2042"/>
    <n v="4"/>
  </r>
  <r>
    <s v="HUPB85"/>
    <x v="27"/>
    <x v="5"/>
    <x v="2042"/>
    <n v="4"/>
  </r>
  <r>
    <s v="HUPC10"/>
    <x v="27"/>
    <x v="5"/>
    <x v="2042"/>
    <n v="4"/>
  </r>
  <r>
    <s v="HUPC15"/>
    <x v="27"/>
    <x v="5"/>
    <x v="2042"/>
    <n v="4"/>
  </r>
  <r>
    <s v="HUPC60"/>
    <x v="27"/>
    <x v="5"/>
    <x v="2042"/>
    <n v="4"/>
  </r>
  <r>
    <s v="HUPC70"/>
    <x v="27"/>
    <x v="5"/>
    <x v="2042"/>
    <n v="4"/>
  </r>
  <r>
    <s v="HUPC85"/>
    <x v="27"/>
    <x v="5"/>
    <x v="2042"/>
    <n v="4"/>
  </r>
  <r>
    <s v="HUPD10"/>
    <x v="27"/>
    <x v="5"/>
    <x v="2042"/>
    <n v="4"/>
  </r>
  <r>
    <s v="HUPD60"/>
    <x v="27"/>
    <x v="5"/>
    <x v="2042"/>
    <n v="4"/>
  </r>
  <r>
    <s v="HUPD70"/>
    <x v="27"/>
    <x v="5"/>
    <x v="2042"/>
    <n v="4"/>
  </r>
  <r>
    <s v="HUPD85"/>
    <x v="27"/>
    <x v="5"/>
    <x v="2042"/>
    <n v="4"/>
  </r>
  <r>
    <s v="HUPE10"/>
    <x v="27"/>
    <x v="5"/>
    <x v="2042"/>
    <n v="4"/>
  </r>
  <r>
    <s v="HUPE15"/>
    <x v="27"/>
    <x v="5"/>
    <x v="2042"/>
    <n v="4"/>
  </r>
  <r>
    <s v="HUPE60"/>
    <x v="27"/>
    <x v="5"/>
    <x v="2042"/>
    <n v="4"/>
  </r>
  <r>
    <s v="HUPE70"/>
    <x v="27"/>
    <x v="5"/>
    <x v="2042"/>
    <n v="4"/>
  </r>
  <r>
    <s v="HUPE85"/>
    <x v="27"/>
    <x v="5"/>
    <x v="2042"/>
    <n v="4"/>
  </r>
  <r>
    <s v="HUPF10"/>
    <x v="27"/>
    <x v="5"/>
    <x v="2042"/>
    <n v="4"/>
  </r>
  <r>
    <s v="HUPF60"/>
    <x v="27"/>
    <x v="5"/>
    <x v="2042"/>
    <n v="4"/>
  </r>
  <r>
    <s v="HUPF70"/>
    <x v="27"/>
    <x v="5"/>
    <x v="2042"/>
    <n v="4"/>
  </r>
  <r>
    <s v="HUPF85"/>
    <x v="27"/>
    <x v="5"/>
    <x v="2042"/>
    <n v="4"/>
  </r>
  <r>
    <s v="HUPG10"/>
    <x v="27"/>
    <x v="5"/>
    <x v="2042"/>
    <n v="4"/>
  </r>
  <r>
    <s v="HUPG60"/>
    <x v="27"/>
    <x v="5"/>
    <x v="2042"/>
    <n v="4"/>
  </r>
  <r>
    <s v="HUPG70"/>
    <x v="27"/>
    <x v="5"/>
    <x v="2042"/>
    <n v="4"/>
  </r>
  <r>
    <s v="HVIB15"/>
    <x v="16"/>
    <x v="5"/>
    <x v="2042"/>
    <n v="4"/>
  </r>
  <r>
    <s v="HVIB60"/>
    <x v="16"/>
    <x v="5"/>
    <x v="2042"/>
    <n v="4"/>
  </r>
  <r>
    <s v="HVIB70"/>
    <x v="16"/>
    <x v="5"/>
    <x v="2042"/>
    <n v="4"/>
  </r>
  <r>
    <s v="HVIB85"/>
    <x v="16"/>
    <x v="5"/>
    <x v="2042"/>
    <n v="4"/>
  </r>
  <r>
    <s v="HVIC15"/>
    <x v="16"/>
    <x v="5"/>
    <x v="2042"/>
    <n v="4"/>
  </r>
  <r>
    <s v="HVIC60"/>
    <x v="16"/>
    <x v="5"/>
    <x v="2042"/>
    <n v="4"/>
  </r>
  <r>
    <s v="HVIC70"/>
    <x v="16"/>
    <x v="5"/>
    <x v="2042"/>
    <n v="4"/>
  </r>
  <r>
    <s v="HVIC85"/>
    <x v="16"/>
    <x v="5"/>
    <x v="2042"/>
    <n v="4"/>
  </r>
  <r>
    <s v="HVID15"/>
    <x v="16"/>
    <x v="5"/>
    <x v="2042"/>
    <n v="4"/>
  </r>
  <r>
    <s v="HVID50"/>
    <x v="16"/>
    <x v="5"/>
    <x v="2042"/>
    <n v="4"/>
  </r>
  <r>
    <s v="HVID60"/>
    <x v="16"/>
    <x v="5"/>
    <x v="2042"/>
    <n v="4"/>
  </r>
  <r>
    <s v="HVID70"/>
    <x v="16"/>
    <x v="5"/>
    <x v="2042"/>
    <n v="4"/>
  </r>
  <r>
    <s v="HVID85"/>
    <x v="16"/>
    <x v="5"/>
    <x v="2042"/>
    <n v="4"/>
  </r>
  <r>
    <s v="HVIE15"/>
    <x v="16"/>
    <x v="5"/>
    <x v="2042"/>
    <n v="4"/>
  </r>
  <r>
    <s v="HVIE60"/>
    <x v="16"/>
    <x v="5"/>
    <x v="2042"/>
    <n v="4"/>
  </r>
  <r>
    <s v="HVIF15"/>
    <x v="16"/>
    <x v="5"/>
    <x v="2042"/>
    <n v="4"/>
  </r>
  <r>
    <s v="HVIF50"/>
    <x v="16"/>
    <x v="5"/>
    <x v="2042"/>
    <n v="4"/>
  </r>
  <r>
    <s v="HVIF60"/>
    <x v="16"/>
    <x v="5"/>
    <x v="2042"/>
    <n v="4"/>
  </r>
  <r>
    <s v="HVIF70"/>
    <x v="16"/>
    <x v="5"/>
    <x v="2042"/>
    <n v="4"/>
  </r>
  <r>
    <s v="HVIF85"/>
    <x v="16"/>
    <x v="5"/>
    <x v="2042"/>
    <n v="4"/>
  </r>
  <r>
    <s v="HVIG15"/>
    <x v="16"/>
    <x v="5"/>
    <x v="2042"/>
    <n v="4"/>
  </r>
  <r>
    <s v="HVIG50"/>
    <x v="16"/>
    <x v="5"/>
    <x v="2042"/>
    <n v="4"/>
  </r>
  <r>
    <s v="HVIG60"/>
    <x v="16"/>
    <x v="5"/>
    <x v="2042"/>
    <n v="4"/>
  </r>
  <r>
    <s v="HVIG70"/>
    <x v="16"/>
    <x v="5"/>
    <x v="2042"/>
    <n v="4"/>
  </r>
  <r>
    <s v="HVIG85"/>
    <x v="16"/>
    <x v="5"/>
    <x v="2042"/>
    <n v="4"/>
  </r>
  <r>
    <s v="HVJB10"/>
    <x v="16"/>
    <x v="5"/>
    <x v="2042"/>
    <n v="4"/>
  </r>
  <r>
    <s v="HVJC10"/>
    <x v="16"/>
    <x v="5"/>
    <x v="2042"/>
    <n v="4"/>
  </r>
  <r>
    <s v="HVJD10"/>
    <x v="16"/>
    <x v="5"/>
    <x v="2042"/>
    <n v="4"/>
  </r>
  <r>
    <s v="HVJE10"/>
    <x v="16"/>
    <x v="5"/>
    <x v="2042"/>
    <n v="4"/>
  </r>
  <r>
    <s v="HVJE60"/>
    <x v="16"/>
    <x v="5"/>
    <x v="2042"/>
    <n v="4"/>
  </r>
  <r>
    <s v="HVJF10"/>
    <x v="16"/>
    <x v="5"/>
    <x v="2042"/>
    <n v="4"/>
  </r>
  <r>
    <s v="HVJF60"/>
    <x v="16"/>
    <x v="5"/>
    <x v="2042"/>
    <n v="4"/>
  </r>
  <r>
    <s v="HVJF70"/>
    <x v="16"/>
    <x v="5"/>
    <x v="2042"/>
    <n v="4"/>
  </r>
  <r>
    <s v="HVJG10"/>
    <x v="16"/>
    <x v="5"/>
    <x v="2042"/>
    <n v="4"/>
  </r>
  <r>
    <s v="HVJG60"/>
    <x v="16"/>
    <x v="5"/>
    <x v="2042"/>
    <n v="4"/>
  </r>
  <r>
    <s v="HVJG70"/>
    <x v="16"/>
    <x v="5"/>
    <x v="2042"/>
    <n v="4"/>
  </r>
  <r>
    <s v="HVKB10"/>
    <x v="16"/>
    <x v="5"/>
    <x v="2042"/>
    <n v="4"/>
  </r>
  <r>
    <s v="HVKB60"/>
    <x v="16"/>
    <x v="5"/>
    <x v="2042"/>
    <n v="4"/>
  </r>
  <r>
    <s v="HVKB70"/>
    <x v="16"/>
    <x v="5"/>
    <x v="2042"/>
    <n v="4"/>
  </r>
  <r>
    <s v="HVKB85"/>
    <x v="16"/>
    <x v="5"/>
    <x v="2042"/>
    <n v="4"/>
  </r>
  <r>
    <s v="HVKC10"/>
    <x v="16"/>
    <x v="5"/>
    <x v="2042"/>
    <n v="4"/>
  </r>
  <r>
    <s v="HVKC60"/>
    <x v="16"/>
    <x v="5"/>
    <x v="2042"/>
    <n v="4"/>
  </r>
  <r>
    <s v="HVKC70"/>
    <x v="16"/>
    <x v="5"/>
    <x v="2042"/>
    <n v="4"/>
  </r>
  <r>
    <s v="HVKC85"/>
    <x v="16"/>
    <x v="5"/>
    <x v="2042"/>
    <n v="4"/>
  </r>
  <r>
    <s v="HVKD10"/>
    <x v="16"/>
    <x v="5"/>
    <x v="2042"/>
    <n v="4"/>
  </r>
  <r>
    <s v="HVKD70"/>
    <x v="16"/>
    <x v="5"/>
    <x v="2042"/>
    <n v="4"/>
  </r>
  <r>
    <s v="HVKE10"/>
    <x v="16"/>
    <x v="5"/>
    <x v="2042"/>
    <n v="4"/>
  </r>
  <r>
    <s v="HVKF10"/>
    <x v="16"/>
    <x v="5"/>
    <x v="2042"/>
    <n v="4"/>
  </r>
  <r>
    <s v="HVKF70"/>
    <x v="16"/>
    <x v="5"/>
    <x v="2042"/>
    <n v="4"/>
  </r>
  <r>
    <s v="HVKG10"/>
    <x v="16"/>
    <x v="5"/>
    <x v="2042"/>
    <n v="4"/>
  </r>
  <r>
    <s v="HVKG70"/>
    <x v="16"/>
    <x v="5"/>
    <x v="2042"/>
    <n v="4"/>
  </r>
  <r>
    <s v="HVKG85"/>
    <x v="16"/>
    <x v="5"/>
    <x v="2042"/>
    <n v="4"/>
  </r>
  <r>
    <s v="HVLB15"/>
    <x v="16"/>
    <x v="5"/>
    <x v="2042"/>
    <n v="4"/>
  </r>
  <r>
    <s v="HVLB60"/>
    <x v="16"/>
    <x v="5"/>
    <x v="2042"/>
    <n v="4"/>
  </r>
  <r>
    <s v="HVLB70"/>
    <x v="16"/>
    <x v="5"/>
    <x v="2042"/>
    <n v="4"/>
  </r>
  <r>
    <s v="HVLB85"/>
    <x v="16"/>
    <x v="5"/>
    <x v="2042"/>
    <n v="4"/>
  </r>
  <r>
    <s v="HVLC15"/>
    <x v="16"/>
    <x v="5"/>
    <x v="2042"/>
    <n v="4"/>
  </r>
  <r>
    <s v="HVLC60"/>
    <x v="16"/>
    <x v="5"/>
    <x v="2042"/>
    <n v="4"/>
  </r>
  <r>
    <s v="HVLC70"/>
    <x v="16"/>
    <x v="5"/>
    <x v="2042"/>
    <n v="4"/>
  </r>
  <r>
    <s v="HVLC85"/>
    <x v="16"/>
    <x v="5"/>
    <x v="2042"/>
    <n v="4"/>
  </r>
  <r>
    <s v="HVLD15"/>
    <x v="16"/>
    <x v="5"/>
    <x v="2042"/>
    <n v="4"/>
  </r>
  <r>
    <s v="HVLD60"/>
    <x v="16"/>
    <x v="5"/>
    <x v="2042"/>
    <n v="4"/>
  </r>
  <r>
    <s v="HVLD70"/>
    <x v="16"/>
    <x v="5"/>
    <x v="2042"/>
    <n v="4"/>
  </r>
  <r>
    <s v="HVLD85"/>
    <x v="16"/>
    <x v="5"/>
    <x v="2042"/>
    <n v="4"/>
  </r>
  <r>
    <s v="HVLE15"/>
    <x v="16"/>
    <x v="5"/>
    <x v="2042"/>
    <n v="4"/>
  </r>
  <r>
    <s v="HVLE60"/>
    <x v="16"/>
    <x v="5"/>
    <x v="2042"/>
    <n v="4"/>
  </r>
  <r>
    <s v="HVLF15"/>
    <x v="16"/>
    <x v="5"/>
    <x v="2042"/>
    <n v="4"/>
  </r>
  <r>
    <s v="HVLF60"/>
    <x v="16"/>
    <x v="5"/>
    <x v="2042"/>
    <n v="4"/>
  </r>
  <r>
    <s v="HVLF70"/>
    <x v="16"/>
    <x v="5"/>
    <x v="2042"/>
    <n v="4"/>
  </r>
  <r>
    <s v="HVLF85"/>
    <x v="16"/>
    <x v="5"/>
    <x v="2042"/>
    <n v="4"/>
  </r>
  <r>
    <s v="HVLG15"/>
    <x v="16"/>
    <x v="5"/>
    <x v="2042"/>
    <n v="4"/>
  </r>
  <r>
    <s v="HVLG70"/>
    <x v="16"/>
    <x v="5"/>
    <x v="2042"/>
    <n v="4"/>
  </r>
  <r>
    <s v="HVLG85"/>
    <x v="16"/>
    <x v="5"/>
    <x v="2042"/>
    <n v="4"/>
  </r>
  <r>
    <s v="HVMB10"/>
    <x v="16"/>
    <x v="5"/>
    <x v="2042"/>
    <n v="4"/>
  </r>
  <r>
    <s v="HVMB15"/>
    <x v="16"/>
    <x v="5"/>
    <x v="2042"/>
    <n v="4"/>
  </r>
  <r>
    <s v="HVMB60"/>
    <x v="16"/>
    <x v="5"/>
    <x v="2042"/>
    <n v="4"/>
  </r>
  <r>
    <s v="HVMB70"/>
    <x v="16"/>
    <x v="5"/>
    <x v="2042"/>
    <n v="4"/>
  </r>
  <r>
    <s v="HVMB85"/>
    <x v="16"/>
    <x v="5"/>
    <x v="2042"/>
    <n v="4"/>
  </r>
  <r>
    <s v="HVMC10"/>
    <x v="16"/>
    <x v="5"/>
    <x v="2042"/>
    <n v="4"/>
  </r>
  <r>
    <s v="HVMC15"/>
    <x v="16"/>
    <x v="5"/>
    <x v="2042"/>
    <n v="4"/>
  </r>
  <r>
    <s v="HVMC60"/>
    <x v="16"/>
    <x v="5"/>
    <x v="2042"/>
    <n v="4"/>
  </r>
  <r>
    <s v="HVMC70"/>
    <x v="16"/>
    <x v="5"/>
    <x v="2042"/>
    <n v="4"/>
  </r>
  <r>
    <s v="HVMC85"/>
    <x v="16"/>
    <x v="5"/>
    <x v="2042"/>
    <n v="4"/>
  </r>
  <r>
    <s v="HVMD10"/>
    <x v="16"/>
    <x v="5"/>
    <x v="2042"/>
    <n v="4"/>
  </r>
  <r>
    <s v="HVMD15"/>
    <x v="16"/>
    <x v="5"/>
    <x v="2042"/>
    <n v="4"/>
  </r>
  <r>
    <s v="HVMD60"/>
    <x v="16"/>
    <x v="5"/>
    <x v="2042"/>
    <n v="4"/>
  </r>
  <r>
    <s v="HVMD70"/>
    <x v="16"/>
    <x v="5"/>
    <x v="2042"/>
    <n v="4"/>
  </r>
  <r>
    <s v="HVMD85"/>
    <x v="16"/>
    <x v="5"/>
    <x v="2042"/>
    <n v="4"/>
  </r>
  <r>
    <s v="HVME10"/>
    <x v="16"/>
    <x v="5"/>
    <x v="2042"/>
    <n v="4"/>
  </r>
  <r>
    <s v="HVME15"/>
    <x v="16"/>
    <x v="5"/>
    <x v="2042"/>
    <n v="4"/>
  </r>
  <r>
    <s v="HVME60"/>
    <x v="16"/>
    <x v="5"/>
    <x v="2042"/>
    <n v="4"/>
  </r>
  <r>
    <s v="HVME70"/>
    <x v="16"/>
    <x v="5"/>
    <x v="2042"/>
    <n v="4"/>
  </r>
  <r>
    <s v="HVME85"/>
    <x v="16"/>
    <x v="5"/>
    <x v="2042"/>
    <n v="4"/>
  </r>
  <r>
    <s v="HVMF10"/>
    <x v="16"/>
    <x v="5"/>
    <x v="2042"/>
    <n v="4"/>
  </r>
  <r>
    <s v="HVMF15"/>
    <x v="16"/>
    <x v="5"/>
    <x v="2042"/>
    <n v="4"/>
  </r>
  <r>
    <s v="HVMF70"/>
    <x v="16"/>
    <x v="5"/>
    <x v="2042"/>
    <n v="4"/>
  </r>
  <r>
    <s v="HVMF85"/>
    <x v="16"/>
    <x v="5"/>
    <x v="2042"/>
    <n v="4"/>
  </r>
  <r>
    <s v="HVMG10"/>
    <x v="16"/>
    <x v="5"/>
    <x v="2042"/>
    <n v="4"/>
  </r>
  <r>
    <s v="HVMG70"/>
    <x v="16"/>
    <x v="5"/>
    <x v="2042"/>
    <n v="4"/>
  </r>
  <r>
    <s v="HVMG85"/>
    <x v="16"/>
    <x v="5"/>
    <x v="2042"/>
    <n v="4"/>
  </r>
  <r>
    <s v="HVPB10"/>
    <x v="16"/>
    <x v="5"/>
    <x v="2042"/>
    <n v="4"/>
  </r>
  <r>
    <s v="HVPB70"/>
    <x v="16"/>
    <x v="5"/>
    <x v="2042"/>
    <n v="4"/>
  </r>
  <r>
    <s v="HVPB85"/>
    <x v="16"/>
    <x v="5"/>
    <x v="2042"/>
    <n v="4"/>
  </r>
  <r>
    <s v="HVPC10"/>
    <x v="16"/>
    <x v="5"/>
    <x v="2042"/>
    <n v="4"/>
  </r>
  <r>
    <s v="HVPC85"/>
    <x v="16"/>
    <x v="5"/>
    <x v="2042"/>
    <n v="4"/>
  </r>
  <r>
    <s v="HVPD10"/>
    <x v="16"/>
    <x v="5"/>
    <x v="2042"/>
    <n v="4"/>
  </r>
  <r>
    <s v="HVPD85"/>
    <x v="16"/>
    <x v="5"/>
    <x v="2042"/>
    <n v="4"/>
  </r>
  <r>
    <s v="HVPE10"/>
    <x v="16"/>
    <x v="5"/>
    <x v="2042"/>
    <n v="4"/>
  </r>
  <r>
    <s v="HVPE85"/>
    <x v="16"/>
    <x v="5"/>
    <x v="2042"/>
    <n v="4"/>
  </r>
  <r>
    <s v="SAFI34"/>
    <x v="5"/>
    <x v="1"/>
    <x v="2043"/>
    <n v="51"/>
  </r>
  <r>
    <s v="SNPO01"/>
    <x v="9"/>
    <x v="1"/>
    <x v="2044"/>
    <n v="20"/>
  </r>
  <r>
    <s v="SANO37"/>
    <x v="5"/>
    <x v="1"/>
    <x v="2045"/>
    <n v="62"/>
  </r>
  <r>
    <s v="ISND53"/>
    <x v="1"/>
    <x v="0"/>
    <x v="2046"/>
    <n v="16"/>
  </r>
  <r>
    <s v="ISNN20"/>
    <x v="1"/>
    <x v="0"/>
    <x v="2047"/>
    <n v="4"/>
  </r>
  <r>
    <s v="SACR31"/>
    <x v="5"/>
    <x v="1"/>
    <x v="2048"/>
    <n v="48"/>
  </r>
  <r>
    <s v="ISMN23"/>
    <x v="1"/>
    <x v="0"/>
    <x v="2049"/>
    <n v="20"/>
  </r>
  <r>
    <s v="HROC50"/>
    <x v="30"/>
    <x v="5"/>
    <x v="2050"/>
    <n v="5"/>
  </r>
  <r>
    <s v="SIPL01"/>
    <x v="34"/>
    <x v="1"/>
    <x v="2051"/>
    <n v="8"/>
  </r>
  <r>
    <s v="HEXE88"/>
    <x v="48"/>
    <x v="5"/>
    <x v="2052"/>
    <n v="2"/>
  </r>
  <r>
    <s v="HEXI88"/>
    <x v="48"/>
    <x v="5"/>
    <x v="2052"/>
    <n v="2"/>
  </r>
  <r>
    <s v="HEXK88"/>
    <x v="48"/>
    <x v="5"/>
    <x v="2052"/>
    <n v="2"/>
  </r>
  <r>
    <s v="HEYE88"/>
    <x v="48"/>
    <x v="5"/>
    <x v="2052"/>
    <n v="2"/>
  </r>
  <r>
    <s v="HEYI88"/>
    <x v="48"/>
    <x v="5"/>
    <x v="2052"/>
    <n v="2"/>
  </r>
  <r>
    <s v="HEYK88"/>
    <x v="48"/>
    <x v="5"/>
    <x v="2052"/>
    <n v="2"/>
  </r>
  <r>
    <s v="HHYA50"/>
    <x v="28"/>
    <x v="5"/>
    <x v="2052"/>
    <n v="2"/>
  </r>
  <r>
    <s v="HHYE50"/>
    <x v="28"/>
    <x v="5"/>
    <x v="2052"/>
    <n v="2"/>
  </r>
  <r>
    <s v="HHYI50"/>
    <x v="28"/>
    <x v="5"/>
    <x v="2052"/>
    <n v="2"/>
  </r>
  <r>
    <s v="HHYK50"/>
    <x v="28"/>
    <x v="5"/>
    <x v="2052"/>
    <n v="2"/>
  </r>
  <r>
    <s v="HPYA89"/>
    <x v="44"/>
    <x v="5"/>
    <x v="2052"/>
    <n v="2"/>
  </r>
  <r>
    <s v="HPYE89"/>
    <x v="44"/>
    <x v="5"/>
    <x v="2052"/>
    <n v="2"/>
  </r>
  <r>
    <s v="HPYI89"/>
    <x v="44"/>
    <x v="5"/>
    <x v="2052"/>
    <n v="2"/>
  </r>
  <r>
    <s v="HPYK89"/>
    <x v="44"/>
    <x v="5"/>
    <x v="2052"/>
    <n v="2"/>
  </r>
  <r>
    <s v="HUYA20"/>
    <x v="27"/>
    <x v="5"/>
    <x v="2052"/>
    <n v="2"/>
  </r>
  <r>
    <s v="HUYA50"/>
    <x v="27"/>
    <x v="5"/>
    <x v="2052"/>
    <n v="2"/>
  </r>
  <r>
    <s v="HUYA85"/>
    <x v="27"/>
    <x v="5"/>
    <x v="2052"/>
    <n v="2"/>
  </r>
  <r>
    <s v="HUYE20"/>
    <x v="27"/>
    <x v="5"/>
    <x v="2052"/>
    <n v="2"/>
  </r>
  <r>
    <s v="HUYE50"/>
    <x v="27"/>
    <x v="5"/>
    <x v="2052"/>
    <n v="2"/>
  </r>
  <r>
    <s v="HUYE85"/>
    <x v="27"/>
    <x v="5"/>
    <x v="2052"/>
    <n v="2"/>
  </r>
  <r>
    <s v="HUYI20"/>
    <x v="27"/>
    <x v="5"/>
    <x v="2052"/>
    <n v="2"/>
  </r>
  <r>
    <s v="HUYI50"/>
    <x v="27"/>
    <x v="5"/>
    <x v="2052"/>
    <n v="2"/>
  </r>
  <r>
    <s v="HUYI85"/>
    <x v="27"/>
    <x v="5"/>
    <x v="2052"/>
    <n v="2"/>
  </r>
  <r>
    <s v="HUYK20"/>
    <x v="27"/>
    <x v="5"/>
    <x v="2052"/>
    <n v="2"/>
  </r>
  <r>
    <s v="HUYK50"/>
    <x v="27"/>
    <x v="5"/>
    <x v="2052"/>
    <n v="2"/>
  </r>
  <r>
    <s v="HUYK85"/>
    <x v="27"/>
    <x v="5"/>
    <x v="2052"/>
    <n v="2"/>
  </r>
  <r>
    <s v="HVYA20"/>
    <x v="16"/>
    <x v="5"/>
    <x v="2052"/>
    <n v="2"/>
  </r>
  <r>
    <s v="HVYA50"/>
    <x v="16"/>
    <x v="5"/>
    <x v="2052"/>
    <n v="2"/>
  </r>
  <r>
    <s v="HVYA85"/>
    <x v="16"/>
    <x v="5"/>
    <x v="2052"/>
    <n v="2"/>
  </r>
  <r>
    <s v="HVYE20"/>
    <x v="16"/>
    <x v="5"/>
    <x v="2052"/>
    <n v="2"/>
  </r>
  <r>
    <s v="HVYE50"/>
    <x v="16"/>
    <x v="5"/>
    <x v="2052"/>
    <n v="2"/>
  </r>
  <r>
    <s v="HVYE85"/>
    <x v="16"/>
    <x v="5"/>
    <x v="2052"/>
    <n v="2"/>
  </r>
  <r>
    <s v="HVYI20"/>
    <x v="16"/>
    <x v="5"/>
    <x v="2052"/>
    <n v="2"/>
  </r>
  <r>
    <s v="HVYI50"/>
    <x v="16"/>
    <x v="5"/>
    <x v="2052"/>
    <n v="2"/>
  </r>
  <r>
    <s v="HVYI85"/>
    <x v="16"/>
    <x v="5"/>
    <x v="2052"/>
    <n v="2"/>
  </r>
  <r>
    <s v="HVYK20"/>
    <x v="16"/>
    <x v="5"/>
    <x v="2052"/>
    <n v="2"/>
  </r>
  <r>
    <s v="HVYK50"/>
    <x v="16"/>
    <x v="5"/>
    <x v="2052"/>
    <n v="2"/>
  </r>
  <r>
    <s v="HVYK85"/>
    <x v="16"/>
    <x v="5"/>
    <x v="2052"/>
    <n v="2"/>
  </r>
  <r>
    <s v="IUSV41"/>
    <x v="2"/>
    <x v="0"/>
    <x v="2053"/>
    <n v="36"/>
  </r>
  <r>
    <s v="SIPH20"/>
    <x v="34"/>
    <x v="1"/>
    <x v="2054"/>
    <n v="6"/>
  </r>
  <r>
    <s v="ISNN41"/>
    <x v="1"/>
    <x v="0"/>
    <x v="2055"/>
    <n v="32"/>
  </r>
  <r>
    <s v="SACO20"/>
    <x v="5"/>
    <x v="1"/>
    <x v="2056"/>
    <n v="80"/>
  </r>
  <r>
    <s v="ISNA22"/>
    <x v="1"/>
    <x v="0"/>
    <x v="2057"/>
    <n v="32"/>
  </r>
  <r>
    <s v="ISIC42"/>
    <x v="1"/>
    <x v="0"/>
    <x v="2058"/>
    <n v="11"/>
  </r>
  <r>
    <s v="SPCN52"/>
    <x v="15"/>
    <x v="1"/>
    <x v="2059"/>
    <n v="208"/>
  </r>
  <r>
    <s v="SMVX01"/>
    <x v="29"/>
    <x v="1"/>
    <x v="2060"/>
    <n v="60"/>
  </r>
  <r>
    <s v="ISMC41"/>
    <x v="1"/>
    <x v="0"/>
    <x v="2061"/>
    <n v="14"/>
  </r>
  <r>
    <s v="SMVX47"/>
    <x v="29"/>
    <x v="1"/>
    <x v="2062"/>
    <n v="15"/>
  </r>
  <r>
    <s v="SANL31"/>
    <x v="5"/>
    <x v="1"/>
    <x v="2063"/>
    <n v="49"/>
  </r>
  <r>
    <s v="HTJB30"/>
    <x v="32"/>
    <x v="5"/>
    <x v="2064"/>
    <n v="4"/>
  </r>
  <r>
    <s v="HTLC40"/>
    <x v="32"/>
    <x v="5"/>
    <x v="2064"/>
    <n v="4"/>
  </r>
  <r>
    <s v="HTMC10"/>
    <x v="32"/>
    <x v="5"/>
    <x v="2064"/>
    <n v="4"/>
  </r>
  <r>
    <s v="HTMC25"/>
    <x v="32"/>
    <x v="5"/>
    <x v="2064"/>
    <n v="4"/>
  </r>
  <r>
    <s v="HULE10"/>
    <x v="27"/>
    <x v="5"/>
    <x v="2064"/>
    <n v="4"/>
  </r>
  <r>
    <s v="HULF10"/>
    <x v="27"/>
    <x v="5"/>
    <x v="2064"/>
    <n v="4"/>
  </r>
  <r>
    <s v="ISIN23"/>
    <x v="1"/>
    <x v="0"/>
    <x v="2065"/>
    <n v="20"/>
  </r>
  <r>
    <s v="IUPK04"/>
    <x v="2"/>
    <x v="0"/>
    <x v="2066"/>
    <n v="47"/>
  </r>
  <r>
    <s v="SMVD62"/>
    <x v="29"/>
    <x v="1"/>
    <x v="2067"/>
    <n v="163"/>
  </r>
  <r>
    <s v="SMVD02"/>
    <x v="29"/>
    <x v="1"/>
    <x v="2068"/>
    <n v="163"/>
  </r>
  <r>
    <s v="SMDL01"/>
    <x v="29"/>
    <x v="1"/>
    <x v="2069"/>
    <n v="23"/>
  </r>
  <r>
    <s v="SIDN04"/>
    <x v="34"/>
    <x v="1"/>
    <x v="2070"/>
    <n v="13"/>
  </r>
  <r>
    <s v="SNPF90"/>
    <x v="9"/>
    <x v="1"/>
    <x v="2071"/>
    <n v="35"/>
  </r>
  <r>
    <s v="IWRI07"/>
    <x v="24"/>
    <x v="0"/>
    <x v="2072"/>
    <n v="5"/>
  </r>
  <r>
    <s v="SABZ21"/>
    <x v="5"/>
    <x v="1"/>
    <x v="2073"/>
    <n v="277"/>
  </r>
  <r>
    <s v="ISNN34"/>
    <x v="1"/>
    <x v="0"/>
    <x v="2074"/>
    <n v="43"/>
  </r>
  <r>
    <s v="SIAG04"/>
    <x v="34"/>
    <x v="1"/>
    <x v="2075"/>
    <n v="11"/>
  </r>
  <r>
    <s v="SIPH01"/>
    <x v="34"/>
    <x v="1"/>
    <x v="2076"/>
    <n v="10"/>
  </r>
  <r>
    <s v="IUSZ41"/>
    <x v="2"/>
    <x v="0"/>
    <x v="2077"/>
    <n v="36"/>
  </r>
  <r>
    <s v="SAJP37"/>
    <x v="5"/>
    <x v="1"/>
    <x v="2078"/>
    <n v="37"/>
  </r>
  <r>
    <s v="SAPL31"/>
    <x v="5"/>
    <x v="1"/>
    <x v="2079"/>
    <n v="48"/>
  </r>
  <r>
    <s v="HTJC30"/>
    <x v="32"/>
    <x v="5"/>
    <x v="2080"/>
    <n v="4"/>
  </r>
  <r>
    <s v="HTKB15"/>
    <x v="32"/>
    <x v="5"/>
    <x v="2080"/>
    <n v="4"/>
  </r>
  <r>
    <s v="HTKE15"/>
    <x v="32"/>
    <x v="5"/>
    <x v="2080"/>
    <n v="4"/>
  </r>
  <r>
    <s v="HTKF15"/>
    <x v="32"/>
    <x v="5"/>
    <x v="2080"/>
    <n v="4"/>
  </r>
  <r>
    <s v="HTKG15"/>
    <x v="32"/>
    <x v="5"/>
    <x v="2080"/>
    <n v="4"/>
  </r>
  <r>
    <s v="HTMB25"/>
    <x v="32"/>
    <x v="5"/>
    <x v="2080"/>
    <n v="4"/>
  </r>
  <r>
    <s v="HTMD25"/>
    <x v="32"/>
    <x v="5"/>
    <x v="2080"/>
    <n v="4"/>
  </r>
  <r>
    <s v="HTME25"/>
    <x v="32"/>
    <x v="5"/>
    <x v="2080"/>
    <n v="4"/>
  </r>
  <r>
    <s v="HTPD25"/>
    <x v="32"/>
    <x v="5"/>
    <x v="2080"/>
    <n v="4"/>
  </r>
  <r>
    <s v="HTPE25"/>
    <x v="32"/>
    <x v="5"/>
    <x v="2080"/>
    <n v="4"/>
  </r>
  <r>
    <s v="HTPF25"/>
    <x v="32"/>
    <x v="5"/>
    <x v="2080"/>
    <n v="4"/>
  </r>
  <r>
    <s v="HTPG25"/>
    <x v="32"/>
    <x v="5"/>
    <x v="2080"/>
    <n v="4"/>
  </r>
  <r>
    <s v="SNPO41"/>
    <x v="9"/>
    <x v="1"/>
    <x v="2081"/>
    <n v="19"/>
  </r>
  <r>
    <s v="IUPT02"/>
    <x v="2"/>
    <x v="0"/>
    <x v="2082"/>
    <n v="24"/>
  </r>
  <r>
    <s v="ISIC41"/>
    <x v="1"/>
    <x v="0"/>
    <x v="2083"/>
    <n v="11"/>
  </r>
  <r>
    <s v="IUKB50"/>
    <x v="2"/>
    <x v="0"/>
    <x v="2084"/>
    <n v="12"/>
  </r>
  <r>
    <s v="SMDL22"/>
    <x v="29"/>
    <x v="1"/>
    <x v="2085"/>
    <n v="15"/>
  </r>
  <r>
    <s v="SANO34"/>
    <x v="5"/>
    <x v="1"/>
    <x v="2086"/>
    <n v="59"/>
  </r>
  <r>
    <s v="SMCN34"/>
    <x v="29"/>
    <x v="1"/>
    <x v="2087"/>
    <n v="30"/>
  </r>
  <r>
    <s v="SNAU01"/>
    <x v="9"/>
    <x v="1"/>
    <x v="2088"/>
    <n v="19"/>
  </r>
  <r>
    <s v="SIOM20"/>
    <x v="34"/>
    <x v="1"/>
    <x v="2089"/>
    <n v="28"/>
  </r>
  <r>
    <s v="SMCN33"/>
    <x v="29"/>
    <x v="1"/>
    <x v="2090"/>
    <n v="37"/>
  </r>
  <r>
    <s v="SNRH01"/>
    <x v="9"/>
    <x v="1"/>
    <x v="2091"/>
    <n v="17"/>
  </r>
  <r>
    <s v="SAAO33"/>
    <x v="5"/>
    <x v="1"/>
    <x v="2092"/>
    <n v="57"/>
  </r>
  <r>
    <s v="HTJD30"/>
    <x v="32"/>
    <x v="5"/>
    <x v="2093"/>
    <n v="4"/>
  </r>
  <r>
    <s v="HTKC15"/>
    <x v="32"/>
    <x v="5"/>
    <x v="2093"/>
    <n v="4"/>
  </r>
  <r>
    <s v="HTKD15"/>
    <x v="32"/>
    <x v="5"/>
    <x v="2093"/>
    <n v="4"/>
  </r>
  <r>
    <s v="HTLB15"/>
    <x v="32"/>
    <x v="5"/>
    <x v="2093"/>
    <n v="4"/>
  </r>
  <r>
    <s v="HTMD10"/>
    <x v="32"/>
    <x v="5"/>
    <x v="2093"/>
    <n v="4"/>
  </r>
  <r>
    <s v="HTMF25"/>
    <x v="32"/>
    <x v="5"/>
    <x v="2093"/>
    <n v="4"/>
  </r>
  <r>
    <s v="HTMG25"/>
    <x v="32"/>
    <x v="5"/>
    <x v="2093"/>
    <n v="4"/>
  </r>
  <r>
    <s v="HTPB25"/>
    <x v="32"/>
    <x v="5"/>
    <x v="2093"/>
    <n v="4"/>
  </r>
  <r>
    <s v="HTPC25"/>
    <x v="32"/>
    <x v="5"/>
    <x v="2093"/>
    <n v="4"/>
  </r>
  <r>
    <s v="HTPF10"/>
    <x v="32"/>
    <x v="5"/>
    <x v="2093"/>
    <n v="4"/>
  </r>
  <r>
    <s v="HVLB10"/>
    <x v="16"/>
    <x v="5"/>
    <x v="2093"/>
    <n v="4"/>
  </r>
  <r>
    <s v="HVLE10"/>
    <x v="16"/>
    <x v="5"/>
    <x v="2093"/>
    <n v="4"/>
  </r>
  <r>
    <s v="HVLG10"/>
    <x v="16"/>
    <x v="5"/>
    <x v="2093"/>
    <n v="4"/>
  </r>
  <r>
    <s v="IUKG11"/>
    <x v="2"/>
    <x v="0"/>
    <x v="2094"/>
    <n v="5"/>
  </r>
  <r>
    <s v="SAMS38"/>
    <x v="5"/>
    <x v="1"/>
    <x v="2095"/>
    <n v="38"/>
  </r>
  <r>
    <s v="IOBX09"/>
    <x v="7"/>
    <x v="0"/>
    <x v="2096"/>
    <n v="24"/>
  </r>
  <r>
    <s v="IOBX14"/>
    <x v="7"/>
    <x v="0"/>
    <x v="2096"/>
    <n v="24"/>
  </r>
  <r>
    <s v="IOBX15"/>
    <x v="7"/>
    <x v="0"/>
    <x v="2096"/>
    <n v="24"/>
  </r>
  <r>
    <s v="IOBX16"/>
    <x v="7"/>
    <x v="0"/>
    <x v="2096"/>
    <n v="24"/>
  </r>
  <r>
    <s v="SNAU03"/>
    <x v="9"/>
    <x v="1"/>
    <x v="2097"/>
    <n v="96"/>
  </r>
  <r>
    <s v="ISSE25"/>
    <x v="1"/>
    <x v="0"/>
    <x v="2098"/>
    <n v="32"/>
  </r>
  <r>
    <s v="UKUS04"/>
    <x v="37"/>
    <x v="3"/>
    <x v="2099"/>
    <n v="10"/>
  </r>
  <r>
    <s v="WWST01"/>
    <x v="49"/>
    <x v="7"/>
    <x v="2100"/>
    <n v="6"/>
  </r>
  <r>
    <s v="SAAO30"/>
    <x v="5"/>
    <x v="1"/>
    <x v="2101"/>
    <n v="64"/>
  </r>
  <r>
    <s v="SAUK34"/>
    <x v="5"/>
    <x v="1"/>
    <x v="2102"/>
    <n v="60"/>
  </r>
  <r>
    <s v="ISII06"/>
    <x v="1"/>
    <x v="0"/>
    <x v="2103"/>
    <n v="4"/>
  </r>
  <r>
    <s v="SANL32"/>
    <x v="5"/>
    <x v="1"/>
    <x v="2104"/>
    <n v="106"/>
  </r>
  <r>
    <s v="ISIK20"/>
    <x v="1"/>
    <x v="0"/>
    <x v="2105"/>
    <n v="8"/>
  </r>
  <r>
    <s v="IUKN80"/>
    <x v="2"/>
    <x v="0"/>
    <x v="2106"/>
    <n v="9"/>
  </r>
  <r>
    <s v="ISMN42"/>
    <x v="1"/>
    <x v="0"/>
    <x v="2107"/>
    <n v="16"/>
  </r>
  <r>
    <s v="SAMX43"/>
    <x v="5"/>
    <x v="1"/>
    <x v="2108"/>
    <n v="24"/>
  </r>
  <r>
    <s v="ISNK10"/>
    <x v="1"/>
    <x v="0"/>
    <x v="2109"/>
    <n v="9"/>
  </r>
  <r>
    <s v="HTIB15"/>
    <x v="32"/>
    <x v="5"/>
    <x v="2110"/>
    <n v="4"/>
  </r>
  <r>
    <s v="HTIB20"/>
    <x v="32"/>
    <x v="5"/>
    <x v="2110"/>
    <n v="4"/>
  </r>
  <r>
    <s v="HTIB25"/>
    <x v="32"/>
    <x v="5"/>
    <x v="2110"/>
    <n v="4"/>
  </r>
  <r>
    <s v="HTIB30"/>
    <x v="32"/>
    <x v="5"/>
    <x v="2110"/>
    <n v="4"/>
  </r>
  <r>
    <s v="HTIC15"/>
    <x v="32"/>
    <x v="5"/>
    <x v="2110"/>
    <n v="4"/>
  </r>
  <r>
    <s v="HTIC20"/>
    <x v="32"/>
    <x v="5"/>
    <x v="2110"/>
    <n v="4"/>
  </r>
  <r>
    <s v="HTIC25"/>
    <x v="32"/>
    <x v="5"/>
    <x v="2110"/>
    <n v="4"/>
  </r>
  <r>
    <s v="HTIC30"/>
    <x v="32"/>
    <x v="5"/>
    <x v="2110"/>
    <n v="4"/>
  </r>
  <r>
    <s v="HTID15"/>
    <x v="32"/>
    <x v="5"/>
    <x v="2110"/>
    <n v="4"/>
  </r>
  <r>
    <s v="HTID20"/>
    <x v="32"/>
    <x v="5"/>
    <x v="2110"/>
    <n v="4"/>
  </r>
  <r>
    <s v="HTID25"/>
    <x v="32"/>
    <x v="5"/>
    <x v="2110"/>
    <n v="4"/>
  </r>
  <r>
    <s v="HTID30"/>
    <x v="32"/>
    <x v="5"/>
    <x v="2110"/>
    <n v="4"/>
  </r>
  <r>
    <s v="HTIE15"/>
    <x v="32"/>
    <x v="5"/>
    <x v="2110"/>
    <n v="4"/>
  </r>
  <r>
    <s v="HTIE20"/>
    <x v="32"/>
    <x v="5"/>
    <x v="2110"/>
    <n v="4"/>
  </r>
  <r>
    <s v="HTIE25"/>
    <x v="32"/>
    <x v="5"/>
    <x v="2110"/>
    <n v="4"/>
  </r>
  <r>
    <s v="HTIE30"/>
    <x v="32"/>
    <x v="5"/>
    <x v="2110"/>
    <n v="4"/>
  </r>
  <r>
    <s v="HTIF15"/>
    <x v="32"/>
    <x v="5"/>
    <x v="2110"/>
    <n v="4"/>
  </r>
  <r>
    <s v="HTIF20"/>
    <x v="32"/>
    <x v="5"/>
    <x v="2110"/>
    <n v="4"/>
  </r>
  <r>
    <s v="HTIF25"/>
    <x v="32"/>
    <x v="5"/>
    <x v="2110"/>
    <n v="4"/>
  </r>
  <r>
    <s v="HTIF30"/>
    <x v="32"/>
    <x v="5"/>
    <x v="2110"/>
    <n v="4"/>
  </r>
  <r>
    <s v="HTIG15"/>
    <x v="32"/>
    <x v="5"/>
    <x v="2110"/>
    <n v="4"/>
  </r>
  <r>
    <s v="HTIG20"/>
    <x v="32"/>
    <x v="5"/>
    <x v="2110"/>
    <n v="4"/>
  </r>
  <r>
    <s v="HTIG25"/>
    <x v="32"/>
    <x v="5"/>
    <x v="2110"/>
    <n v="4"/>
  </r>
  <r>
    <s v="HTIG30"/>
    <x v="32"/>
    <x v="5"/>
    <x v="2110"/>
    <n v="4"/>
  </r>
  <r>
    <s v="HTJB15"/>
    <x v="32"/>
    <x v="5"/>
    <x v="2110"/>
    <n v="4"/>
  </r>
  <r>
    <s v="HTJB20"/>
    <x v="32"/>
    <x v="5"/>
    <x v="2110"/>
    <n v="4"/>
  </r>
  <r>
    <s v="HTJB25"/>
    <x v="32"/>
    <x v="5"/>
    <x v="2110"/>
    <n v="4"/>
  </r>
  <r>
    <s v="HTJC15"/>
    <x v="32"/>
    <x v="5"/>
    <x v="2110"/>
    <n v="4"/>
  </r>
  <r>
    <s v="HTJC20"/>
    <x v="32"/>
    <x v="5"/>
    <x v="2110"/>
    <n v="4"/>
  </r>
  <r>
    <s v="HTJC25"/>
    <x v="32"/>
    <x v="5"/>
    <x v="2110"/>
    <n v="4"/>
  </r>
  <r>
    <s v="HTJD15"/>
    <x v="32"/>
    <x v="5"/>
    <x v="2110"/>
    <n v="4"/>
  </r>
  <r>
    <s v="HTJD20"/>
    <x v="32"/>
    <x v="5"/>
    <x v="2110"/>
    <n v="4"/>
  </r>
  <r>
    <s v="HTJD25"/>
    <x v="32"/>
    <x v="5"/>
    <x v="2110"/>
    <n v="4"/>
  </r>
  <r>
    <s v="HTJE15"/>
    <x v="32"/>
    <x v="5"/>
    <x v="2110"/>
    <n v="4"/>
  </r>
  <r>
    <s v="HTJE20"/>
    <x v="32"/>
    <x v="5"/>
    <x v="2110"/>
    <n v="4"/>
  </r>
  <r>
    <s v="HTJE25"/>
    <x v="32"/>
    <x v="5"/>
    <x v="2110"/>
    <n v="4"/>
  </r>
  <r>
    <s v="HTJE30"/>
    <x v="32"/>
    <x v="5"/>
    <x v="2110"/>
    <n v="4"/>
  </r>
  <r>
    <s v="HTJF15"/>
    <x v="32"/>
    <x v="5"/>
    <x v="2110"/>
    <n v="4"/>
  </r>
  <r>
    <s v="HTJF20"/>
    <x v="32"/>
    <x v="5"/>
    <x v="2110"/>
    <n v="4"/>
  </r>
  <r>
    <s v="HTJF25"/>
    <x v="32"/>
    <x v="5"/>
    <x v="2110"/>
    <n v="4"/>
  </r>
  <r>
    <s v="HTJF30"/>
    <x v="32"/>
    <x v="5"/>
    <x v="2110"/>
    <n v="4"/>
  </r>
  <r>
    <s v="HTJG15"/>
    <x v="32"/>
    <x v="5"/>
    <x v="2110"/>
    <n v="4"/>
  </r>
  <r>
    <s v="HTJG20"/>
    <x v="32"/>
    <x v="5"/>
    <x v="2110"/>
    <n v="4"/>
  </r>
  <r>
    <s v="HTJG25"/>
    <x v="32"/>
    <x v="5"/>
    <x v="2110"/>
    <n v="4"/>
  </r>
  <r>
    <s v="HTJG30"/>
    <x v="32"/>
    <x v="5"/>
    <x v="2110"/>
    <n v="4"/>
  </r>
  <r>
    <s v="HTKB20"/>
    <x v="32"/>
    <x v="5"/>
    <x v="2110"/>
    <n v="4"/>
  </r>
  <r>
    <s v="HTKB25"/>
    <x v="32"/>
    <x v="5"/>
    <x v="2110"/>
    <n v="4"/>
  </r>
  <r>
    <s v="HTKB30"/>
    <x v="32"/>
    <x v="5"/>
    <x v="2110"/>
    <n v="4"/>
  </r>
  <r>
    <s v="HTKC20"/>
    <x v="32"/>
    <x v="5"/>
    <x v="2110"/>
    <n v="4"/>
  </r>
  <r>
    <s v="HTKC25"/>
    <x v="32"/>
    <x v="5"/>
    <x v="2110"/>
    <n v="4"/>
  </r>
  <r>
    <s v="HTKC30"/>
    <x v="32"/>
    <x v="5"/>
    <x v="2110"/>
    <n v="4"/>
  </r>
  <r>
    <s v="HTKD20"/>
    <x v="32"/>
    <x v="5"/>
    <x v="2110"/>
    <n v="4"/>
  </r>
  <r>
    <s v="HTKD25"/>
    <x v="32"/>
    <x v="5"/>
    <x v="2110"/>
    <n v="4"/>
  </r>
  <r>
    <s v="HTKD30"/>
    <x v="32"/>
    <x v="5"/>
    <x v="2110"/>
    <n v="4"/>
  </r>
  <r>
    <s v="HTKE20"/>
    <x v="32"/>
    <x v="5"/>
    <x v="2110"/>
    <n v="4"/>
  </r>
  <r>
    <s v="HTKE25"/>
    <x v="32"/>
    <x v="5"/>
    <x v="2110"/>
    <n v="4"/>
  </r>
  <r>
    <s v="HTKE30"/>
    <x v="32"/>
    <x v="5"/>
    <x v="2110"/>
    <n v="4"/>
  </r>
  <r>
    <s v="HTKF20"/>
    <x v="32"/>
    <x v="5"/>
    <x v="2110"/>
    <n v="4"/>
  </r>
  <r>
    <s v="HTKF25"/>
    <x v="32"/>
    <x v="5"/>
    <x v="2110"/>
    <n v="4"/>
  </r>
  <r>
    <s v="HTKF30"/>
    <x v="32"/>
    <x v="5"/>
    <x v="2110"/>
    <n v="4"/>
  </r>
  <r>
    <s v="HTKG20"/>
    <x v="32"/>
    <x v="5"/>
    <x v="2110"/>
    <n v="4"/>
  </r>
  <r>
    <s v="HTKG25"/>
    <x v="32"/>
    <x v="5"/>
    <x v="2110"/>
    <n v="4"/>
  </r>
  <r>
    <s v="HTKG30"/>
    <x v="32"/>
    <x v="5"/>
    <x v="2110"/>
    <n v="4"/>
  </r>
  <r>
    <s v="HTLB20"/>
    <x v="32"/>
    <x v="5"/>
    <x v="2110"/>
    <n v="4"/>
  </r>
  <r>
    <s v="HTLB25"/>
    <x v="32"/>
    <x v="5"/>
    <x v="2110"/>
    <n v="4"/>
  </r>
  <r>
    <s v="HTLB30"/>
    <x v="32"/>
    <x v="5"/>
    <x v="2110"/>
    <n v="4"/>
  </r>
  <r>
    <s v="HTLC15"/>
    <x v="32"/>
    <x v="5"/>
    <x v="2110"/>
    <n v="4"/>
  </r>
  <r>
    <s v="HTLC20"/>
    <x v="32"/>
    <x v="5"/>
    <x v="2110"/>
    <n v="4"/>
  </r>
  <r>
    <s v="HTLC25"/>
    <x v="32"/>
    <x v="5"/>
    <x v="2110"/>
    <n v="4"/>
  </r>
  <r>
    <s v="HTLC30"/>
    <x v="32"/>
    <x v="5"/>
    <x v="2110"/>
    <n v="4"/>
  </r>
  <r>
    <s v="HTLD15"/>
    <x v="32"/>
    <x v="5"/>
    <x v="2110"/>
    <n v="4"/>
  </r>
  <r>
    <s v="HTLD20"/>
    <x v="32"/>
    <x v="5"/>
    <x v="2110"/>
    <n v="4"/>
  </r>
  <r>
    <s v="HTLD25"/>
    <x v="32"/>
    <x v="5"/>
    <x v="2110"/>
    <n v="4"/>
  </r>
  <r>
    <s v="HTLD30"/>
    <x v="32"/>
    <x v="5"/>
    <x v="2110"/>
    <n v="4"/>
  </r>
  <r>
    <s v="HTLE15"/>
    <x v="32"/>
    <x v="5"/>
    <x v="2110"/>
    <n v="4"/>
  </r>
  <r>
    <s v="HTLE20"/>
    <x v="32"/>
    <x v="5"/>
    <x v="2110"/>
    <n v="4"/>
  </r>
  <r>
    <s v="HTLE25"/>
    <x v="32"/>
    <x v="5"/>
    <x v="2110"/>
    <n v="4"/>
  </r>
  <r>
    <s v="HTLE30"/>
    <x v="32"/>
    <x v="5"/>
    <x v="2110"/>
    <n v="4"/>
  </r>
  <r>
    <s v="HTLF15"/>
    <x v="32"/>
    <x v="5"/>
    <x v="2110"/>
    <n v="4"/>
  </r>
  <r>
    <s v="HTLF20"/>
    <x v="32"/>
    <x v="5"/>
    <x v="2110"/>
    <n v="4"/>
  </r>
  <r>
    <s v="HTLF25"/>
    <x v="32"/>
    <x v="5"/>
    <x v="2110"/>
    <n v="4"/>
  </r>
  <r>
    <s v="HTLF30"/>
    <x v="32"/>
    <x v="5"/>
    <x v="2110"/>
    <n v="4"/>
  </r>
  <r>
    <s v="HTLG15"/>
    <x v="32"/>
    <x v="5"/>
    <x v="2110"/>
    <n v="4"/>
  </r>
  <r>
    <s v="HTLG20"/>
    <x v="32"/>
    <x v="5"/>
    <x v="2110"/>
    <n v="4"/>
  </r>
  <r>
    <s v="HTLG25"/>
    <x v="32"/>
    <x v="5"/>
    <x v="2110"/>
    <n v="4"/>
  </r>
  <r>
    <s v="HTLG30"/>
    <x v="32"/>
    <x v="5"/>
    <x v="2110"/>
    <n v="4"/>
  </r>
  <r>
    <s v="HTMB15"/>
    <x v="32"/>
    <x v="5"/>
    <x v="2110"/>
    <n v="4"/>
  </r>
  <r>
    <s v="HTMB20"/>
    <x v="32"/>
    <x v="5"/>
    <x v="2110"/>
    <n v="4"/>
  </r>
  <r>
    <s v="HTMC15"/>
    <x v="32"/>
    <x v="5"/>
    <x v="2110"/>
    <n v="4"/>
  </r>
  <r>
    <s v="HTMC20"/>
    <x v="32"/>
    <x v="5"/>
    <x v="2110"/>
    <n v="4"/>
  </r>
  <r>
    <s v="HTMD15"/>
    <x v="32"/>
    <x v="5"/>
    <x v="2110"/>
    <n v="4"/>
  </r>
  <r>
    <s v="HTMD20"/>
    <x v="32"/>
    <x v="5"/>
    <x v="2110"/>
    <n v="4"/>
  </r>
  <r>
    <s v="HTME10"/>
    <x v="32"/>
    <x v="5"/>
    <x v="2110"/>
    <n v="4"/>
  </r>
  <r>
    <s v="HTME15"/>
    <x v="32"/>
    <x v="5"/>
    <x v="2110"/>
    <n v="4"/>
  </r>
  <r>
    <s v="HTME20"/>
    <x v="32"/>
    <x v="5"/>
    <x v="2110"/>
    <n v="4"/>
  </r>
  <r>
    <s v="HTMF10"/>
    <x v="32"/>
    <x v="5"/>
    <x v="2110"/>
    <n v="4"/>
  </r>
  <r>
    <s v="HTMF15"/>
    <x v="32"/>
    <x v="5"/>
    <x v="2110"/>
    <n v="4"/>
  </r>
  <r>
    <s v="HTMF20"/>
    <x v="32"/>
    <x v="5"/>
    <x v="2110"/>
    <n v="4"/>
  </r>
  <r>
    <s v="HTMG10"/>
    <x v="32"/>
    <x v="5"/>
    <x v="2110"/>
    <n v="4"/>
  </r>
  <r>
    <s v="HTMG15"/>
    <x v="32"/>
    <x v="5"/>
    <x v="2110"/>
    <n v="4"/>
  </r>
  <r>
    <s v="HTMG20"/>
    <x v="32"/>
    <x v="5"/>
    <x v="2110"/>
    <n v="4"/>
  </r>
  <r>
    <s v="HTPB10"/>
    <x v="32"/>
    <x v="5"/>
    <x v="2110"/>
    <n v="4"/>
  </r>
  <r>
    <s v="HTPB15"/>
    <x v="32"/>
    <x v="5"/>
    <x v="2110"/>
    <n v="4"/>
  </r>
  <r>
    <s v="HTPB20"/>
    <x v="32"/>
    <x v="5"/>
    <x v="2110"/>
    <n v="4"/>
  </r>
  <r>
    <s v="HTPC10"/>
    <x v="32"/>
    <x v="5"/>
    <x v="2110"/>
    <n v="4"/>
  </r>
  <r>
    <s v="HTPC15"/>
    <x v="32"/>
    <x v="5"/>
    <x v="2110"/>
    <n v="4"/>
  </r>
  <r>
    <s v="HTPC20"/>
    <x v="32"/>
    <x v="5"/>
    <x v="2110"/>
    <n v="4"/>
  </r>
  <r>
    <s v="HTPD10"/>
    <x v="32"/>
    <x v="5"/>
    <x v="2110"/>
    <n v="4"/>
  </r>
  <r>
    <s v="HTPD15"/>
    <x v="32"/>
    <x v="5"/>
    <x v="2110"/>
    <n v="4"/>
  </r>
  <r>
    <s v="HTPD20"/>
    <x v="32"/>
    <x v="5"/>
    <x v="2110"/>
    <n v="4"/>
  </r>
  <r>
    <s v="HTPE10"/>
    <x v="32"/>
    <x v="5"/>
    <x v="2110"/>
    <n v="4"/>
  </r>
  <r>
    <s v="HTPE15"/>
    <x v="32"/>
    <x v="5"/>
    <x v="2110"/>
    <n v="4"/>
  </r>
  <r>
    <s v="HTPE20"/>
    <x v="32"/>
    <x v="5"/>
    <x v="2110"/>
    <n v="4"/>
  </r>
  <r>
    <s v="HTPF15"/>
    <x v="32"/>
    <x v="5"/>
    <x v="2110"/>
    <n v="4"/>
  </r>
  <r>
    <s v="HTPF20"/>
    <x v="32"/>
    <x v="5"/>
    <x v="2110"/>
    <n v="4"/>
  </r>
  <r>
    <s v="HTPG10"/>
    <x v="32"/>
    <x v="5"/>
    <x v="2110"/>
    <n v="4"/>
  </r>
  <r>
    <s v="HTPG15"/>
    <x v="32"/>
    <x v="5"/>
    <x v="2110"/>
    <n v="4"/>
  </r>
  <r>
    <s v="HTPG20"/>
    <x v="32"/>
    <x v="5"/>
    <x v="2110"/>
    <n v="4"/>
  </r>
  <r>
    <s v="HULG10"/>
    <x v="27"/>
    <x v="5"/>
    <x v="2110"/>
    <n v="4"/>
  </r>
  <r>
    <s v="HVIB10"/>
    <x v="16"/>
    <x v="5"/>
    <x v="2110"/>
    <n v="4"/>
  </r>
  <r>
    <s v="HVIC10"/>
    <x v="16"/>
    <x v="5"/>
    <x v="2110"/>
    <n v="4"/>
  </r>
  <r>
    <s v="HVID10"/>
    <x v="16"/>
    <x v="5"/>
    <x v="2110"/>
    <n v="4"/>
  </r>
  <r>
    <s v="HVIE10"/>
    <x v="16"/>
    <x v="5"/>
    <x v="2110"/>
    <n v="4"/>
  </r>
  <r>
    <s v="HVIF10"/>
    <x v="16"/>
    <x v="5"/>
    <x v="2110"/>
    <n v="4"/>
  </r>
  <r>
    <s v="HVIG10"/>
    <x v="16"/>
    <x v="5"/>
    <x v="2110"/>
    <n v="4"/>
  </r>
  <r>
    <s v="HVLC10"/>
    <x v="16"/>
    <x v="5"/>
    <x v="2110"/>
    <n v="4"/>
  </r>
  <r>
    <s v="HVLD10"/>
    <x v="16"/>
    <x v="5"/>
    <x v="2110"/>
    <n v="4"/>
  </r>
  <r>
    <s v="HVLF10"/>
    <x v="16"/>
    <x v="5"/>
    <x v="2110"/>
    <n v="4"/>
  </r>
  <r>
    <s v="ISMG02"/>
    <x v="1"/>
    <x v="0"/>
    <x v="2111"/>
    <n v="25"/>
  </r>
  <r>
    <s v="SMCN32"/>
    <x v="29"/>
    <x v="1"/>
    <x v="2112"/>
    <n v="29"/>
  </r>
  <r>
    <s v="ISXA23"/>
    <x v="1"/>
    <x v="0"/>
    <x v="2113"/>
    <n v="8"/>
  </r>
  <r>
    <s v="IXCS19"/>
    <x v="35"/>
    <x v="0"/>
    <x v="2114"/>
    <n v="10"/>
  </r>
  <r>
    <s v="SIRS22"/>
    <x v="34"/>
    <x v="1"/>
    <x v="2115"/>
    <n v="6"/>
  </r>
  <r>
    <s v="UKUS02"/>
    <x v="37"/>
    <x v="3"/>
    <x v="2116"/>
    <n v="7"/>
  </r>
  <r>
    <s v="IUKI04"/>
    <x v="2"/>
    <x v="0"/>
    <x v="2117"/>
    <n v="17"/>
  </r>
  <r>
    <s v="SMRA10"/>
    <x v="29"/>
    <x v="1"/>
    <x v="2118"/>
    <n v="18"/>
  </r>
  <r>
    <s v="IUSN04"/>
    <x v="2"/>
    <x v="0"/>
    <x v="2119"/>
    <n v="17"/>
  </r>
  <r>
    <s v="UKUK01"/>
    <x v="37"/>
    <x v="3"/>
    <x v="2120"/>
    <n v="3"/>
  </r>
  <r>
    <s v="SNVE01"/>
    <x v="9"/>
    <x v="1"/>
    <x v="2121"/>
    <n v="86"/>
  </r>
  <r>
    <s v="SMVS01"/>
    <x v="29"/>
    <x v="1"/>
    <x v="2122"/>
    <n v="41"/>
  </r>
  <r>
    <s v="SPUS54"/>
    <x v="15"/>
    <x v="1"/>
    <x v="2123"/>
    <n v="220"/>
  </r>
  <r>
    <s v="SAMS32"/>
    <x v="5"/>
    <x v="1"/>
    <x v="2124"/>
    <n v="46"/>
  </r>
  <r>
    <s v="IUKS11"/>
    <x v="2"/>
    <x v="0"/>
    <x v="2125"/>
    <n v="10"/>
  </r>
  <r>
    <s v="SISN21"/>
    <x v="34"/>
    <x v="1"/>
    <x v="2126"/>
    <n v="4"/>
  </r>
  <r>
    <s v="WWST02"/>
    <x v="49"/>
    <x v="7"/>
    <x v="2127"/>
    <n v="6"/>
  </r>
  <r>
    <s v="SMCN20"/>
    <x v="29"/>
    <x v="1"/>
    <x v="2128"/>
    <n v="38"/>
  </r>
  <r>
    <s v="SAPS31"/>
    <x v="5"/>
    <x v="1"/>
    <x v="2129"/>
    <n v="39"/>
  </r>
  <r>
    <s v="SARO32"/>
    <x v="5"/>
    <x v="1"/>
    <x v="2130"/>
    <n v="49"/>
  </r>
  <r>
    <s v="ISND54"/>
    <x v="1"/>
    <x v="0"/>
    <x v="2131"/>
    <n v="16"/>
  </r>
  <r>
    <s v="KSAJ30"/>
    <x v="14"/>
    <x v="4"/>
    <x v="2132"/>
    <n v="96"/>
  </r>
  <r>
    <s v="SMRA12"/>
    <x v="29"/>
    <x v="1"/>
    <x v="2132"/>
    <n v="20"/>
  </r>
  <r>
    <s v="ISSX01"/>
    <x v="1"/>
    <x v="0"/>
    <x v="2133"/>
    <n v="35"/>
  </r>
  <r>
    <s v="UKUS01"/>
    <x v="37"/>
    <x v="3"/>
    <x v="2134"/>
    <n v="8"/>
  </r>
  <r>
    <s v="SMCN22"/>
    <x v="29"/>
    <x v="1"/>
    <x v="2135"/>
    <n v="35"/>
  </r>
  <r>
    <s v="SMRS11"/>
    <x v="29"/>
    <x v="1"/>
    <x v="2136"/>
    <n v="18"/>
  </r>
  <r>
    <s v="HPXM89"/>
    <x v="44"/>
    <x v="5"/>
    <x v="2137"/>
    <n v="3"/>
  </r>
  <r>
    <s v="HPXO89"/>
    <x v="44"/>
    <x v="5"/>
    <x v="2137"/>
    <n v="3"/>
  </r>
  <r>
    <s v="HPXQ89"/>
    <x v="44"/>
    <x v="5"/>
    <x v="2137"/>
    <n v="3"/>
  </r>
  <r>
    <s v="SMCN25"/>
    <x v="29"/>
    <x v="1"/>
    <x v="2138"/>
    <n v="38"/>
  </r>
  <r>
    <s v="ISIN25"/>
    <x v="1"/>
    <x v="0"/>
    <x v="2139"/>
    <n v="13"/>
  </r>
  <r>
    <s v="ISMN25"/>
    <x v="1"/>
    <x v="0"/>
    <x v="2140"/>
    <n v="13"/>
  </r>
  <r>
    <s v="IUSN11"/>
    <x v="2"/>
    <x v="0"/>
    <x v="2141"/>
    <n v="2"/>
  </r>
  <r>
    <s v="IUXK28"/>
    <x v="2"/>
    <x v="0"/>
    <x v="2142"/>
    <n v="3"/>
  </r>
  <r>
    <s v="UKCI17"/>
    <x v="37"/>
    <x v="3"/>
    <x v="2143"/>
    <n v="4"/>
  </r>
  <r>
    <s v="SPUS43"/>
    <x v="15"/>
    <x v="1"/>
    <x v="2144"/>
    <n v="207"/>
  </r>
  <r>
    <s v="IUKC02"/>
    <x v="2"/>
    <x v="0"/>
    <x v="2145"/>
    <n v="3"/>
  </r>
  <r>
    <s v="UKUS05"/>
    <x v="37"/>
    <x v="3"/>
    <x v="2146"/>
    <n v="8"/>
  </r>
  <r>
    <s v="SNAU51"/>
    <x v="9"/>
    <x v="1"/>
    <x v="2147"/>
    <n v="12"/>
  </r>
  <r>
    <s v="SOTD10"/>
    <x v="11"/>
    <x v="1"/>
    <x v="2148"/>
    <n v="96"/>
  </r>
  <r>
    <s v="SIRA22"/>
    <x v="34"/>
    <x v="1"/>
    <x v="2149"/>
    <n v="20"/>
  </r>
  <r>
    <s v="SNEO40"/>
    <x v="9"/>
    <x v="1"/>
    <x v="2150"/>
    <n v="16"/>
  </r>
  <r>
    <s v="ISMD15"/>
    <x v="1"/>
    <x v="0"/>
    <x v="2151"/>
    <n v="16"/>
  </r>
  <r>
    <s v="SMTN01"/>
    <x v="29"/>
    <x v="1"/>
    <x v="2152"/>
    <n v="15"/>
  </r>
  <r>
    <s v="ISMC13"/>
    <x v="1"/>
    <x v="0"/>
    <x v="2153"/>
    <n v="14"/>
  </r>
  <r>
    <s v="SMVF11"/>
    <x v="29"/>
    <x v="1"/>
    <x v="2154"/>
    <n v="124"/>
  </r>
  <r>
    <s v="SMCN23"/>
    <x v="29"/>
    <x v="1"/>
    <x v="2155"/>
    <n v="25"/>
  </r>
  <r>
    <s v="SIRS25"/>
    <x v="34"/>
    <x v="1"/>
    <x v="2156"/>
    <n v="6"/>
  </r>
  <r>
    <s v="UDPS01"/>
    <x v="10"/>
    <x v="3"/>
    <x v="2157"/>
    <n v="10"/>
  </r>
  <r>
    <s v="SZPQ01"/>
    <x v="12"/>
    <x v="1"/>
    <x v="2158"/>
    <n v="28"/>
  </r>
  <r>
    <s v="SMMG01"/>
    <x v="29"/>
    <x v="1"/>
    <x v="2159"/>
    <n v="25"/>
  </r>
  <r>
    <s v="UKCI02"/>
    <x v="37"/>
    <x v="3"/>
    <x v="2160"/>
    <n v="2"/>
  </r>
  <r>
    <s v="SIVD62"/>
    <x v="34"/>
    <x v="1"/>
    <x v="2161"/>
    <n v="141"/>
  </r>
  <r>
    <s v="SAPR82"/>
    <x v="5"/>
    <x v="1"/>
    <x v="2162"/>
    <n v="24"/>
  </r>
  <r>
    <s v="SARO31"/>
    <x v="5"/>
    <x v="1"/>
    <x v="2162"/>
    <n v="49"/>
  </r>
  <r>
    <s v="SMID02"/>
    <x v="29"/>
    <x v="1"/>
    <x v="2163"/>
    <n v="21"/>
  </r>
  <r>
    <s v="SMSN41"/>
    <x v="29"/>
    <x v="1"/>
    <x v="2163"/>
    <n v="5"/>
  </r>
  <r>
    <s v="SIRA20"/>
    <x v="34"/>
    <x v="1"/>
    <x v="2164"/>
    <n v="14"/>
  </r>
  <r>
    <s v="SSVD50"/>
    <x v="8"/>
    <x v="1"/>
    <x v="2165"/>
    <n v="50"/>
  </r>
  <r>
    <s v="SIPO01"/>
    <x v="34"/>
    <x v="1"/>
    <x v="2166"/>
    <n v="17"/>
  </r>
  <r>
    <s v="SMVX42"/>
    <x v="29"/>
    <x v="1"/>
    <x v="2167"/>
    <n v="10"/>
  </r>
  <r>
    <s v="HUMC96"/>
    <x v="27"/>
    <x v="5"/>
    <x v="2168"/>
    <n v="3"/>
  </r>
  <r>
    <s v="SMCN35"/>
    <x v="29"/>
    <x v="1"/>
    <x v="2169"/>
    <n v="28"/>
  </r>
  <r>
    <s v="SIVD02"/>
    <x v="34"/>
    <x v="1"/>
    <x v="2170"/>
    <n v="140"/>
  </r>
  <r>
    <s v="SNAU04"/>
    <x v="9"/>
    <x v="1"/>
    <x v="2170"/>
    <n v="17"/>
  </r>
  <r>
    <s v="SAPR76"/>
    <x v="5"/>
    <x v="1"/>
    <x v="2171"/>
    <n v="25"/>
  </r>
  <r>
    <s v="SMRO50"/>
    <x v="29"/>
    <x v="1"/>
    <x v="2172"/>
    <n v="14"/>
  </r>
  <r>
    <s v="SIRS20"/>
    <x v="34"/>
    <x v="1"/>
    <x v="2173"/>
    <n v="6"/>
  </r>
  <r>
    <s v="INHX35"/>
    <x v="3"/>
    <x v="0"/>
    <x v="2174"/>
    <n v="1"/>
  </r>
  <r>
    <s v="IUPD48"/>
    <x v="2"/>
    <x v="0"/>
    <x v="2175"/>
    <n v="96"/>
  </r>
  <r>
    <s v="UKRA03"/>
    <x v="37"/>
    <x v="3"/>
    <x v="2176"/>
    <n v="4"/>
  </r>
  <r>
    <s v="SABZ35"/>
    <x v="5"/>
    <x v="1"/>
    <x v="2177"/>
    <n v="47"/>
  </r>
  <r>
    <s v="SMCN31"/>
    <x v="29"/>
    <x v="1"/>
    <x v="2178"/>
    <n v="23"/>
  </r>
  <r>
    <s v="SIRS24"/>
    <x v="34"/>
    <x v="1"/>
    <x v="2179"/>
    <n v="6"/>
  </r>
  <r>
    <s v="SMCN37"/>
    <x v="29"/>
    <x v="1"/>
    <x v="2180"/>
    <n v="31"/>
  </r>
  <r>
    <s v="SACN63"/>
    <x v="5"/>
    <x v="1"/>
    <x v="2181"/>
    <n v="118"/>
  </r>
  <r>
    <s v="SMPA01"/>
    <x v="29"/>
    <x v="1"/>
    <x v="2182"/>
    <n v="21"/>
  </r>
  <r>
    <s v="IWRL07"/>
    <x v="24"/>
    <x v="0"/>
    <x v="2183"/>
    <n v="2"/>
  </r>
  <r>
    <s v="SATH33"/>
    <x v="5"/>
    <x v="1"/>
    <x v="2184"/>
    <n v="55"/>
  </r>
  <r>
    <s v="ISMD33"/>
    <x v="1"/>
    <x v="0"/>
    <x v="2185"/>
    <n v="5"/>
  </r>
  <r>
    <s v="SAMS34"/>
    <x v="5"/>
    <x v="1"/>
    <x v="2186"/>
    <n v="34"/>
  </r>
  <r>
    <s v="SNAU61"/>
    <x v="9"/>
    <x v="1"/>
    <x v="2187"/>
    <n v="17"/>
  </r>
  <r>
    <s v="SIIR22"/>
    <x v="34"/>
    <x v="1"/>
    <x v="2188"/>
    <n v="4"/>
  </r>
  <r>
    <s v="SIAL04"/>
    <x v="34"/>
    <x v="1"/>
    <x v="2189"/>
    <n v="14"/>
  </r>
  <r>
    <s v="ISID33"/>
    <x v="1"/>
    <x v="0"/>
    <x v="2190"/>
    <n v="4"/>
  </r>
  <r>
    <s v="IUPD49"/>
    <x v="2"/>
    <x v="0"/>
    <x v="2191"/>
    <n v="113"/>
  </r>
  <r>
    <s v="ASUS01"/>
    <x v="50"/>
    <x v="8"/>
    <x v="2192"/>
    <n v="8"/>
  </r>
  <r>
    <s v="SAJP32"/>
    <x v="5"/>
    <x v="1"/>
    <x v="2193"/>
    <n v="39"/>
  </r>
  <r>
    <s v="SAJP35"/>
    <x v="5"/>
    <x v="1"/>
    <x v="2194"/>
    <n v="24"/>
  </r>
  <r>
    <s v="IUCS45"/>
    <x v="2"/>
    <x v="0"/>
    <x v="2195"/>
    <n v="1"/>
  </r>
  <r>
    <s v="IUCS46"/>
    <x v="2"/>
    <x v="0"/>
    <x v="2195"/>
    <n v="1"/>
  </r>
  <r>
    <s v="IUSC11"/>
    <x v="2"/>
    <x v="0"/>
    <x v="2196"/>
    <n v="2"/>
  </r>
  <r>
    <s v="SISQ01"/>
    <x v="34"/>
    <x v="1"/>
    <x v="2197"/>
    <n v="15"/>
  </r>
  <r>
    <s v="SDTH20"/>
    <x v="51"/>
    <x v="1"/>
    <x v="2198"/>
    <n v="33"/>
  </r>
  <r>
    <s v="HRIB50"/>
    <x v="30"/>
    <x v="5"/>
    <x v="2199"/>
    <n v="4"/>
  </r>
  <r>
    <s v="HRIB60"/>
    <x v="30"/>
    <x v="5"/>
    <x v="2199"/>
    <n v="4"/>
  </r>
  <r>
    <s v="HRIB70"/>
    <x v="30"/>
    <x v="5"/>
    <x v="2199"/>
    <n v="4"/>
  </r>
  <r>
    <s v="HRIB85"/>
    <x v="30"/>
    <x v="5"/>
    <x v="2199"/>
    <n v="4"/>
  </r>
  <r>
    <s v="HRIC60"/>
    <x v="30"/>
    <x v="5"/>
    <x v="2199"/>
    <n v="4"/>
  </r>
  <r>
    <s v="HRIC70"/>
    <x v="30"/>
    <x v="5"/>
    <x v="2199"/>
    <n v="4"/>
  </r>
  <r>
    <s v="HRIC85"/>
    <x v="30"/>
    <x v="5"/>
    <x v="2199"/>
    <n v="4"/>
  </r>
  <r>
    <s v="HRID50"/>
    <x v="30"/>
    <x v="5"/>
    <x v="2199"/>
    <n v="4"/>
  </r>
  <r>
    <s v="HRID60"/>
    <x v="30"/>
    <x v="5"/>
    <x v="2199"/>
    <n v="4"/>
  </r>
  <r>
    <s v="HRID70"/>
    <x v="30"/>
    <x v="5"/>
    <x v="2199"/>
    <n v="4"/>
  </r>
  <r>
    <s v="HRID85"/>
    <x v="30"/>
    <x v="5"/>
    <x v="2199"/>
    <n v="4"/>
  </r>
  <r>
    <s v="HRIE50"/>
    <x v="30"/>
    <x v="5"/>
    <x v="2199"/>
    <n v="4"/>
  </r>
  <r>
    <s v="HRIE60"/>
    <x v="30"/>
    <x v="5"/>
    <x v="2199"/>
    <n v="4"/>
  </r>
  <r>
    <s v="HRIF50"/>
    <x v="30"/>
    <x v="5"/>
    <x v="2199"/>
    <n v="4"/>
  </r>
  <r>
    <s v="HRIF60"/>
    <x v="30"/>
    <x v="5"/>
    <x v="2199"/>
    <n v="4"/>
  </r>
  <r>
    <s v="HRIF70"/>
    <x v="30"/>
    <x v="5"/>
    <x v="2199"/>
    <n v="4"/>
  </r>
  <r>
    <s v="HRIF85"/>
    <x v="30"/>
    <x v="5"/>
    <x v="2199"/>
    <n v="4"/>
  </r>
  <r>
    <s v="HRIG50"/>
    <x v="30"/>
    <x v="5"/>
    <x v="2199"/>
    <n v="4"/>
  </r>
  <r>
    <s v="HRIG60"/>
    <x v="30"/>
    <x v="5"/>
    <x v="2199"/>
    <n v="4"/>
  </r>
  <r>
    <s v="HRIG70"/>
    <x v="30"/>
    <x v="5"/>
    <x v="2199"/>
    <n v="4"/>
  </r>
  <r>
    <s v="HRIG85"/>
    <x v="30"/>
    <x v="5"/>
    <x v="2199"/>
    <n v="4"/>
  </r>
  <r>
    <s v="HRJB50"/>
    <x v="30"/>
    <x v="5"/>
    <x v="2199"/>
    <n v="4"/>
  </r>
  <r>
    <s v="HRJB60"/>
    <x v="30"/>
    <x v="5"/>
    <x v="2199"/>
    <n v="4"/>
  </r>
  <r>
    <s v="HRJB70"/>
    <x v="30"/>
    <x v="5"/>
    <x v="2199"/>
    <n v="4"/>
  </r>
  <r>
    <s v="HRJB85"/>
    <x v="30"/>
    <x v="5"/>
    <x v="2199"/>
    <n v="4"/>
  </r>
  <r>
    <s v="HRJC50"/>
    <x v="30"/>
    <x v="5"/>
    <x v="2199"/>
    <n v="4"/>
  </r>
  <r>
    <s v="HRJC60"/>
    <x v="30"/>
    <x v="5"/>
    <x v="2199"/>
    <n v="4"/>
  </r>
  <r>
    <s v="HRJC70"/>
    <x v="30"/>
    <x v="5"/>
    <x v="2199"/>
    <n v="4"/>
  </r>
  <r>
    <s v="HRJC85"/>
    <x v="30"/>
    <x v="5"/>
    <x v="2199"/>
    <n v="4"/>
  </r>
  <r>
    <s v="HRJD50"/>
    <x v="30"/>
    <x v="5"/>
    <x v="2199"/>
    <n v="4"/>
  </r>
  <r>
    <s v="HRJD60"/>
    <x v="30"/>
    <x v="5"/>
    <x v="2199"/>
    <n v="4"/>
  </r>
  <r>
    <s v="HRJD70"/>
    <x v="30"/>
    <x v="5"/>
    <x v="2199"/>
    <n v="4"/>
  </r>
  <r>
    <s v="HRJD85"/>
    <x v="30"/>
    <x v="5"/>
    <x v="2199"/>
    <n v="4"/>
  </r>
  <r>
    <s v="HRJE50"/>
    <x v="30"/>
    <x v="5"/>
    <x v="2199"/>
    <n v="4"/>
  </r>
  <r>
    <s v="HRJE60"/>
    <x v="30"/>
    <x v="5"/>
    <x v="2199"/>
    <n v="4"/>
  </r>
  <r>
    <s v="HRJF50"/>
    <x v="30"/>
    <x v="5"/>
    <x v="2199"/>
    <n v="4"/>
  </r>
  <r>
    <s v="HRJF60"/>
    <x v="30"/>
    <x v="5"/>
    <x v="2199"/>
    <n v="4"/>
  </r>
  <r>
    <s v="HRJF70"/>
    <x v="30"/>
    <x v="5"/>
    <x v="2199"/>
    <n v="4"/>
  </r>
  <r>
    <s v="HRJF85"/>
    <x v="30"/>
    <x v="5"/>
    <x v="2199"/>
    <n v="4"/>
  </r>
  <r>
    <s v="HRJG50"/>
    <x v="30"/>
    <x v="5"/>
    <x v="2199"/>
    <n v="4"/>
  </r>
  <r>
    <s v="HRJG60"/>
    <x v="30"/>
    <x v="5"/>
    <x v="2199"/>
    <n v="4"/>
  </r>
  <r>
    <s v="HRJG70"/>
    <x v="30"/>
    <x v="5"/>
    <x v="2199"/>
    <n v="4"/>
  </r>
  <r>
    <s v="HRJG85"/>
    <x v="30"/>
    <x v="5"/>
    <x v="2199"/>
    <n v="4"/>
  </r>
  <r>
    <s v="HRKB50"/>
    <x v="30"/>
    <x v="5"/>
    <x v="2199"/>
    <n v="4"/>
  </r>
  <r>
    <s v="HRKB60"/>
    <x v="30"/>
    <x v="5"/>
    <x v="2199"/>
    <n v="4"/>
  </r>
  <r>
    <s v="HRKB70"/>
    <x v="30"/>
    <x v="5"/>
    <x v="2199"/>
    <n v="4"/>
  </r>
  <r>
    <s v="HRKB85"/>
    <x v="30"/>
    <x v="5"/>
    <x v="2199"/>
    <n v="4"/>
  </r>
  <r>
    <s v="HRKC50"/>
    <x v="30"/>
    <x v="5"/>
    <x v="2199"/>
    <n v="4"/>
  </r>
  <r>
    <s v="HRKC60"/>
    <x v="30"/>
    <x v="5"/>
    <x v="2199"/>
    <n v="4"/>
  </r>
  <r>
    <s v="HRKC70"/>
    <x v="30"/>
    <x v="5"/>
    <x v="2199"/>
    <n v="4"/>
  </r>
  <r>
    <s v="HRKC85"/>
    <x v="30"/>
    <x v="5"/>
    <x v="2199"/>
    <n v="4"/>
  </r>
  <r>
    <s v="HRKD50"/>
    <x v="30"/>
    <x v="5"/>
    <x v="2199"/>
    <n v="4"/>
  </r>
  <r>
    <s v="HRKD60"/>
    <x v="30"/>
    <x v="5"/>
    <x v="2199"/>
    <n v="4"/>
  </r>
  <r>
    <s v="HRKD70"/>
    <x v="30"/>
    <x v="5"/>
    <x v="2199"/>
    <n v="4"/>
  </r>
  <r>
    <s v="HRKD85"/>
    <x v="30"/>
    <x v="5"/>
    <x v="2199"/>
    <n v="4"/>
  </r>
  <r>
    <s v="HRKE50"/>
    <x v="30"/>
    <x v="5"/>
    <x v="2199"/>
    <n v="4"/>
  </r>
  <r>
    <s v="HRKE60"/>
    <x v="30"/>
    <x v="5"/>
    <x v="2199"/>
    <n v="4"/>
  </r>
  <r>
    <s v="HRKF50"/>
    <x v="30"/>
    <x v="5"/>
    <x v="2199"/>
    <n v="4"/>
  </r>
  <r>
    <s v="HRKF60"/>
    <x v="30"/>
    <x v="5"/>
    <x v="2199"/>
    <n v="4"/>
  </r>
  <r>
    <s v="HRKF70"/>
    <x v="30"/>
    <x v="5"/>
    <x v="2199"/>
    <n v="4"/>
  </r>
  <r>
    <s v="HRKF85"/>
    <x v="30"/>
    <x v="5"/>
    <x v="2199"/>
    <n v="4"/>
  </r>
  <r>
    <s v="HRKG50"/>
    <x v="30"/>
    <x v="5"/>
    <x v="2199"/>
    <n v="4"/>
  </r>
  <r>
    <s v="HRKG60"/>
    <x v="30"/>
    <x v="5"/>
    <x v="2199"/>
    <n v="4"/>
  </r>
  <r>
    <s v="HRKG70"/>
    <x v="30"/>
    <x v="5"/>
    <x v="2199"/>
    <n v="4"/>
  </r>
  <r>
    <s v="HRKG85"/>
    <x v="30"/>
    <x v="5"/>
    <x v="2199"/>
    <n v="4"/>
  </r>
  <r>
    <s v="HRLB50"/>
    <x v="30"/>
    <x v="5"/>
    <x v="2199"/>
    <n v="4"/>
  </r>
  <r>
    <s v="HRLB60"/>
    <x v="30"/>
    <x v="5"/>
    <x v="2199"/>
    <n v="4"/>
  </r>
  <r>
    <s v="HRLB70"/>
    <x v="30"/>
    <x v="5"/>
    <x v="2199"/>
    <n v="4"/>
  </r>
  <r>
    <s v="HRLB85"/>
    <x v="30"/>
    <x v="5"/>
    <x v="2199"/>
    <n v="4"/>
  </r>
  <r>
    <s v="HRLC60"/>
    <x v="30"/>
    <x v="5"/>
    <x v="2199"/>
    <n v="4"/>
  </r>
  <r>
    <s v="HRLC70"/>
    <x v="30"/>
    <x v="5"/>
    <x v="2199"/>
    <n v="4"/>
  </r>
  <r>
    <s v="HRLC85"/>
    <x v="30"/>
    <x v="5"/>
    <x v="2199"/>
    <n v="4"/>
  </r>
  <r>
    <s v="HRLD50"/>
    <x v="30"/>
    <x v="5"/>
    <x v="2199"/>
    <n v="4"/>
  </r>
  <r>
    <s v="HRLD60"/>
    <x v="30"/>
    <x v="5"/>
    <x v="2199"/>
    <n v="4"/>
  </r>
  <r>
    <s v="HRLD70"/>
    <x v="30"/>
    <x v="5"/>
    <x v="2199"/>
    <n v="4"/>
  </r>
  <r>
    <s v="HRLD85"/>
    <x v="30"/>
    <x v="5"/>
    <x v="2199"/>
    <n v="4"/>
  </r>
  <r>
    <s v="HRLE50"/>
    <x v="30"/>
    <x v="5"/>
    <x v="2199"/>
    <n v="4"/>
  </r>
  <r>
    <s v="HRLE60"/>
    <x v="30"/>
    <x v="5"/>
    <x v="2199"/>
    <n v="4"/>
  </r>
  <r>
    <s v="HRLF50"/>
    <x v="30"/>
    <x v="5"/>
    <x v="2199"/>
    <n v="4"/>
  </r>
  <r>
    <s v="HRLF60"/>
    <x v="30"/>
    <x v="5"/>
    <x v="2199"/>
    <n v="4"/>
  </r>
  <r>
    <s v="HRLF70"/>
    <x v="30"/>
    <x v="5"/>
    <x v="2199"/>
    <n v="4"/>
  </r>
  <r>
    <s v="HRLF85"/>
    <x v="30"/>
    <x v="5"/>
    <x v="2199"/>
    <n v="4"/>
  </r>
  <r>
    <s v="HRLG50"/>
    <x v="30"/>
    <x v="5"/>
    <x v="2199"/>
    <n v="4"/>
  </r>
  <r>
    <s v="HRLG60"/>
    <x v="30"/>
    <x v="5"/>
    <x v="2199"/>
    <n v="4"/>
  </r>
  <r>
    <s v="HRLG70"/>
    <x v="30"/>
    <x v="5"/>
    <x v="2199"/>
    <n v="4"/>
  </r>
  <r>
    <s v="HRLG85"/>
    <x v="30"/>
    <x v="5"/>
    <x v="2199"/>
    <n v="4"/>
  </r>
  <r>
    <s v="HRMB50"/>
    <x v="30"/>
    <x v="5"/>
    <x v="2199"/>
    <n v="4"/>
  </r>
  <r>
    <s v="HRMB60"/>
    <x v="30"/>
    <x v="5"/>
    <x v="2199"/>
    <n v="4"/>
  </r>
  <r>
    <s v="HRMB70"/>
    <x v="30"/>
    <x v="5"/>
    <x v="2199"/>
    <n v="4"/>
  </r>
  <r>
    <s v="HRMB85"/>
    <x v="30"/>
    <x v="5"/>
    <x v="2199"/>
    <n v="4"/>
  </r>
  <r>
    <s v="HRMC50"/>
    <x v="30"/>
    <x v="5"/>
    <x v="2199"/>
    <n v="4"/>
  </r>
  <r>
    <s v="HRMC60"/>
    <x v="30"/>
    <x v="5"/>
    <x v="2199"/>
    <n v="4"/>
  </r>
  <r>
    <s v="HRMC70"/>
    <x v="30"/>
    <x v="5"/>
    <x v="2199"/>
    <n v="4"/>
  </r>
  <r>
    <s v="HRMC85"/>
    <x v="30"/>
    <x v="5"/>
    <x v="2199"/>
    <n v="4"/>
  </r>
  <r>
    <s v="HRMD50"/>
    <x v="30"/>
    <x v="5"/>
    <x v="2199"/>
    <n v="4"/>
  </r>
  <r>
    <s v="HRMD60"/>
    <x v="30"/>
    <x v="5"/>
    <x v="2199"/>
    <n v="4"/>
  </r>
  <r>
    <s v="HRMD70"/>
    <x v="30"/>
    <x v="5"/>
    <x v="2199"/>
    <n v="4"/>
  </r>
  <r>
    <s v="HRMD85"/>
    <x v="30"/>
    <x v="5"/>
    <x v="2199"/>
    <n v="4"/>
  </r>
  <r>
    <s v="HRME50"/>
    <x v="30"/>
    <x v="5"/>
    <x v="2199"/>
    <n v="4"/>
  </r>
  <r>
    <s v="HRME60"/>
    <x v="30"/>
    <x v="5"/>
    <x v="2199"/>
    <n v="4"/>
  </r>
  <r>
    <s v="HRME70"/>
    <x v="30"/>
    <x v="5"/>
    <x v="2199"/>
    <n v="4"/>
  </r>
  <r>
    <s v="HRME85"/>
    <x v="30"/>
    <x v="5"/>
    <x v="2199"/>
    <n v="4"/>
  </r>
  <r>
    <s v="HRMF50"/>
    <x v="30"/>
    <x v="5"/>
    <x v="2199"/>
    <n v="4"/>
  </r>
  <r>
    <s v="HRMF60"/>
    <x v="30"/>
    <x v="5"/>
    <x v="2199"/>
    <n v="4"/>
  </r>
  <r>
    <s v="HRMF70"/>
    <x v="30"/>
    <x v="5"/>
    <x v="2199"/>
    <n v="4"/>
  </r>
  <r>
    <s v="HRMF85"/>
    <x v="30"/>
    <x v="5"/>
    <x v="2199"/>
    <n v="4"/>
  </r>
  <r>
    <s v="HRMG50"/>
    <x v="30"/>
    <x v="5"/>
    <x v="2199"/>
    <n v="4"/>
  </r>
  <r>
    <s v="HRMG60"/>
    <x v="30"/>
    <x v="5"/>
    <x v="2199"/>
    <n v="4"/>
  </r>
  <r>
    <s v="HRMG70"/>
    <x v="30"/>
    <x v="5"/>
    <x v="2199"/>
    <n v="4"/>
  </r>
  <r>
    <s v="HRMG85"/>
    <x v="30"/>
    <x v="5"/>
    <x v="2199"/>
    <n v="4"/>
  </r>
  <r>
    <s v="HRPB50"/>
    <x v="30"/>
    <x v="5"/>
    <x v="2199"/>
    <n v="4"/>
  </r>
  <r>
    <s v="HRPB60"/>
    <x v="30"/>
    <x v="5"/>
    <x v="2199"/>
    <n v="4"/>
  </r>
  <r>
    <s v="HRPB70"/>
    <x v="30"/>
    <x v="5"/>
    <x v="2199"/>
    <n v="4"/>
  </r>
  <r>
    <s v="HRPB85"/>
    <x v="30"/>
    <x v="5"/>
    <x v="2199"/>
    <n v="4"/>
  </r>
  <r>
    <s v="HRPC60"/>
    <x v="30"/>
    <x v="5"/>
    <x v="2199"/>
    <n v="4"/>
  </r>
  <r>
    <s v="HRPC70"/>
    <x v="30"/>
    <x v="5"/>
    <x v="2199"/>
    <n v="4"/>
  </r>
  <r>
    <s v="HRPC85"/>
    <x v="30"/>
    <x v="5"/>
    <x v="2199"/>
    <n v="4"/>
  </r>
  <r>
    <s v="HRPD50"/>
    <x v="30"/>
    <x v="5"/>
    <x v="2199"/>
    <n v="4"/>
  </r>
  <r>
    <s v="HRPD60"/>
    <x v="30"/>
    <x v="5"/>
    <x v="2199"/>
    <n v="4"/>
  </r>
  <r>
    <s v="HRPD70"/>
    <x v="30"/>
    <x v="5"/>
    <x v="2199"/>
    <n v="4"/>
  </r>
  <r>
    <s v="HRPD85"/>
    <x v="30"/>
    <x v="5"/>
    <x v="2199"/>
    <n v="4"/>
  </r>
  <r>
    <s v="HRPE50"/>
    <x v="30"/>
    <x v="5"/>
    <x v="2199"/>
    <n v="4"/>
  </r>
  <r>
    <s v="HRPE60"/>
    <x v="30"/>
    <x v="5"/>
    <x v="2199"/>
    <n v="4"/>
  </r>
  <r>
    <s v="HRPE70"/>
    <x v="30"/>
    <x v="5"/>
    <x v="2199"/>
    <n v="4"/>
  </r>
  <r>
    <s v="HRPE85"/>
    <x v="30"/>
    <x v="5"/>
    <x v="2199"/>
    <n v="4"/>
  </r>
  <r>
    <s v="HRPF50"/>
    <x v="30"/>
    <x v="5"/>
    <x v="2199"/>
    <n v="4"/>
  </r>
  <r>
    <s v="HRPF60"/>
    <x v="30"/>
    <x v="5"/>
    <x v="2199"/>
    <n v="4"/>
  </r>
  <r>
    <s v="HRPF70"/>
    <x v="30"/>
    <x v="5"/>
    <x v="2199"/>
    <n v="4"/>
  </r>
  <r>
    <s v="HRPF85"/>
    <x v="30"/>
    <x v="5"/>
    <x v="2199"/>
    <n v="4"/>
  </r>
  <r>
    <s v="HRPG50"/>
    <x v="30"/>
    <x v="5"/>
    <x v="2199"/>
    <n v="4"/>
  </r>
  <r>
    <s v="HRPG60"/>
    <x v="30"/>
    <x v="5"/>
    <x v="2199"/>
    <n v="4"/>
  </r>
  <r>
    <s v="HRPG70"/>
    <x v="30"/>
    <x v="5"/>
    <x v="2199"/>
    <n v="4"/>
  </r>
  <r>
    <s v="HRPG85"/>
    <x v="30"/>
    <x v="5"/>
    <x v="2199"/>
    <n v="4"/>
  </r>
  <r>
    <s v="ISIN26"/>
    <x v="1"/>
    <x v="0"/>
    <x v="2200"/>
    <n v="16"/>
  </r>
  <r>
    <s v="SNAU49"/>
    <x v="9"/>
    <x v="1"/>
    <x v="2201"/>
    <n v="19"/>
  </r>
  <r>
    <s v="SMCN36"/>
    <x v="29"/>
    <x v="1"/>
    <x v="2202"/>
    <n v="28"/>
  </r>
  <r>
    <s v="SAFR24"/>
    <x v="5"/>
    <x v="1"/>
    <x v="2203"/>
    <n v="48"/>
  </r>
  <r>
    <s v="ISMN26"/>
    <x v="1"/>
    <x v="0"/>
    <x v="2204"/>
    <n v="15"/>
  </r>
  <r>
    <s v="ISIE01"/>
    <x v="1"/>
    <x v="0"/>
    <x v="2205"/>
    <n v="6"/>
  </r>
  <r>
    <s v="ISMC17"/>
    <x v="1"/>
    <x v="0"/>
    <x v="2206"/>
    <n v="16"/>
  </r>
  <r>
    <s v="SAVN20"/>
    <x v="5"/>
    <x v="1"/>
    <x v="2207"/>
    <n v="22"/>
  </r>
  <r>
    <s v="SIRS21"/>
    <x v="34"/>
    <x v="1"/>
    <x v="2208"/>
    <n v="14"/>
  </r>
  <r>
    <s v="SAIE31"/>
    <x v="5"/>
    <x v="1"/>
    <x v="2209"/>
    <n v="49"/>
  </r>
  <r>
    <s v="SAIE32"/>
    <x v="5"/>
    <x v="1"/>
    <x v="2210"/>
    <n v="98"/>
  </r>
  <r>
    <s v="SMUS03"/>
    <x v="29"/>
    <x v="1"/>
    <x v="2210"/>
    <n v="7"/>
  </r>
  <r>
    <s v="SMRS10"/>
    <x v="29"/>
    <x v="1"/>
    <x v="2211"/>
    <n v="8"/>
  </r>
  <r>
    <s v="SPAU68"/>
    <x v="15"/>
    <x v="1"/>
    <x v="2212"/>
    <n v="132"/>
  </r>
  <r>
    <s v="SMNO49"/>
    <x v="29"/>
    <x v="1"/>
    <x v="2213"/>
    <n v="18"/>
  </r>
  <r>
    <s v="SIVS20"/>
    <x v="34"/>
    <x v="1"/>
    <x v="2214"/>
    <n v="29"/>
  </r>
  <r>
    <s v="UKMX01"/>
    <x v="37"/>
    <x v="3"/>
    <x v="2215"/>
    <n v="6"/>
  </r>
  <r>
    <s v="SNAU55"/>
    <x v="9"/>
    <x v="1"/>
    <x v="2216"/>
    <n v="17"/>
  </r>
  <r>
    <s v="IUSC05"/>
    <x v="2"/>
    <x v="0"/>
    <x v="2217"/>
    <n v="3"/>
  </r>
  <r>
    <s v="SIDL22"/>
    <x v="34"/>
    <x v="1"/>
    <x v="2218"/>
    <n v="17"/>
  </r>
  <r>
    <s v="INHX34"/>
    <x v="3"/>
    <x v="0"/>
    <x v="2219"/>
    <n v="1"/>
  </r>
  <r>
    <s v="SABN32"/>
    <x v="5"/>
    <x v="1"/>
    <x v="2220"/>
    <n v="35"/>
  </r>
  <r>
    <s v="SMDL48"/>
    <x v="29"/>
    <x v="1"/>
    <x v="2221"/>
    <n v="19"/>
  </r>
  <r>
    <s v="UEKO01"/>
    <x v="40"/>
    <x v="3"/>
    <x v="2222"/>
    <n v="4"/>
  </r>
  <r>
    <s v="SIKZ01"/>
    <x v="34"/>
    <x v="1"/>
    <x v="2223"/>
    <n v="14"/>
  </r>
  <r>
    <s v="SIEO01"/>
    <x v="34"/>
    <x v="1"/>
    <x v="2224"/>
    <n v="13"/>
  </r>
  <r>
    <s v="SMRS15"/>
    <x v="29"/>
    <x v="1"/>
    <x v="2225"/>
    <n v="11"/>
  </r>
  <r>
    <s v="SMEO01"/>
    <x v="29"/>
    <x v="1"/>
    <x v="2226"/>
    <n v="16"/>
  </r>
  <r>
    <s v="SAPO32"/>
    <x v="5"/>
    <x v="1"/>
    <x v="2227"/>
    <n v="48"/>
  </r>
  <r>
    <s v="ISNN42"/>
    <x v="1"/>
    <x v="0"/>
    <x v="2228"/>
    <n v="16"/>
  </r>
  <r>
    <s v="UKRA01"/>
    <x v="37"/>
    <x v="3"/>
    <x v="2229"/>
    <n v="4"/>
  </r>
  <r>
    <s v="SAIQ31"/>
    <x v="5"/>
    <x v="1"/>
    <x v="2230"/>
    <n v="55"/>
  </r>
  <r>
    <s v="SIRS23"/>
    <x v="34"/>
    <x v="1"/>
    <x v="2231"/>
    <n v="22"/>
  </r>
  <r>
    <s v="UKUS03"/>
    <x v="37"/>
    <x v="3"/>
    <x v="2232"/>
    <n v="8"/>
  </r>
  <r>
    <s v="SNAU02"/>
    <x v="9"/>
    <x v="1"/>
    <x v="2233"/>
    <n v="80"/>
  </r>
  <r>
    <s v="ISIC23"/>
    <x v="1"/>
    <x v="0"/>
    <x v="2234"/>
    <n v="12"/>
  </r>
  <r>
    <s v="IUSV43"/>
    <x v="2"/>
    <x v="0"/>
    <x v="2235"/>
    <n v="31"/>
  </r>
  <r>
    <s v="SATH31"/>
    <x v="5"/>
    <x v="1"/>
    <x v="2236"/>
    <n v="85"/>
  </r>
  <r>
    <s v="SAIR33"/>
    <x v="5"/>
    <x v="1"/>
    <x v="2237"/>
    <n v="56"/>
  </r>
  <r>
    <s v="SMRO49"/>
    <x v="29"/>
    <x v="1"/>
    <x v="2238"/>
    <n v="12"/>
  </r>
  <r>
    <s v="SMPK04"/>
    <x v="29"/>
    <x v="1"/>
    <x v="2239"/>
    <n v="13"/>
  </r>
  <r>
    <s v="SMPO60"/>
    <x v="29"/>
    <x v="1"/>
    <x v="2240"/>
    <n v="18"/>
  </r>
  <r>
    <s v="IUSG01"/>
    <x v="2"/>
    <x v="0"/>
    <x v="2241"/>
    <n v="8"/>
  </r>
  <r>
    <s v="ISIC27"/>
    <x v="1"/>
    <x v="0"/>
    <x v="2242"/>
    <n v="12"/>
  </r>
  <r>
    <s v="SABZ24"/>
    <x v="5"/>
    <x v="1"/>
    <x v="2243"/>
    <n v="226"/>
  </r>
  <r>
    <s v="SMFR36"/>
    <x v="29"/>
    <x v="1"/>
    <x v="2244"/>
    <n v="9"/>
  </r>
  <r>
    <s v="SIMO40"/>
    <x v="34"/>
    <x v="1"/>
    <x v="2245"/>
    <n v="10"/>
  </r>
  <r>
    <s v="SAPM31"/>
    <x v="5"/>
    <x v="1"/>
    <x v="2246"/>
    <n v="50"/>
  </r>
  <r>
    <s v="SISP04"/>
    <x v="34"/>
    <x v="1"/>
    <x v="2247"/>
    <n v="18"/>
  </r>
  <r>
    <s v="UKTU10"/>
    <x v="37"/>
    <x v="3"/>
    <x v="2248"/>
    <n v="3"/>
  </r>
  <r>
    <s v="SIPK04"/>
    <x v="34"/>
    <x v="1"/>
    <x v="2249"/>
    <n v="12"/>
  </r>
  <r>
    <s v="SANO36"/>
    <x v="5"/>
    <x v="1"/>
    <x v="2250"/>
    <n v="56"/>
  </r>
  <r>
    <s v="SNVD25"/>
    <x v="9"/>
    <x v="1"/>
    <x v="2251"/>
    <n v="161"/>
  </r>
  <r>
    <s v="SMRS14"/>
    <x v="29"/>
    <x v="1"/>
    <x v="2252"/>
    <n v="9"/>
  </r>
  <r>
    <s v="SAKA31"/>
    <x v="5"/>
    <x v="1"/>
    <x v="2253"/>
    <n v="133"/>
  </r>
  <r>
    <s v="SSVX03"/>
    <x v="8"/>
    <x v="1"/>
    <x v="2254"/>
    <n v="33"/>
  </r>
  <r>
    <s v="SMDL23"/>
    <x v="29"/>
    <x v="1"/>
    <x v="2255"/>
    <n v="15"/>
  </r>
  <r>
    <s v="ISNA61"/>
    <x v="1"/>
    <x v="0"/>
    <x v="2256"/>
    <n v="16"/>
  </r>
  <r>
    <s v="SAPA41"/>
    <x v="5"/>
    <x v="1"/>
    <x v="2257"/>
    <n v="84"/>
  </r>
  <r>
    <s v="KSMI05"/>
    <x v="14"/>
    <x v="4"/>
    <x v="2258"/>
    <n v="3"/>
  </r>
  <r>
    <s v="ISIN08"/>
    <x v="1"/>
    <x v="0"/>
    <x v="2259"/>
    <n v="14"/>
  </r>
  <r>
    <s v="SNAU62"/>
    <x v="9"/>
    <x v="1"/>
    <x v="2260"/>
    <n v="17"/>
  </r>
  <r>
    <s v="IUSZ43"/>
    <x v="2"/>
    <x v="0"/>
    <x v="2261"/>
    <n v="31"/>
  </r>
  <r>
    <s v="SNBX40"/>
    <x v="9"/>
    <x v="1"/>
    <x v="2262"/>
    <n v="34"/>
  </r>
  <r>
    <s v="ISNS46"/>
    <x v="1"/>
    <x v="0"/>
    <x v="2263"/>
    <n v="57"/>
  </r>
  <r>
    <s v="SIID22"/>
    <x v="34"/>
    <x v="1"/>
    <x v="2264"/>
    <n v="17"/>
  </r>
  <r>
    <s v="SNEO41"/>
    <x v="9"/>
    <x v="1"/>
    <x v="2265"/>
    <n v="16"/>
  </r>
  <r>
    <s v="SAID34"/>
    <x v="5"/>
    <x v="1"/>
    <x v="2266"/>
    <n v="206"/>
  </r>
  <r>
    <s v="ISNN36"/>
    <x v="1"/>
    <x v="0"/>
    <x v="2267"/>
    <n v="16"/>
  </r>
  <r>
    <s v="SIKO04"/>
    <x v="34"/>
    <x v="1"/>
    <x v="2268"/>
    <n v="5"/>
  </r>
  <r>
    <s v="SNVA01"/>
    <x v="9"/>
    <x v="1"/>
    <x v="2269"/>
    <n v="59"/>
  </r>
  <r>
    <s v="SISN41"/>
    <x v="34"/>
    <x v="1"/>
    <x v="2270"/>
    <n v="4"/>
  </r>
  <r>
    <s v="SMBY01"/>
    <x v="29"/>
    <x v="1"/>
    <x v="2271"/>
    <n v="13"/>
  </r>
  <r>
    <s v="ISMD16"/>
    <x v="1"/>
    <x v="0"/>
    <x v="2272"/>
    <n v="13"/>
  </r>
  <r>
    <s v="SMRS13"/>
    <x v="29"/>
    <x v="1"/>
    <x v="2273"/>
    <n v="22"/>
  </r>
  <r>
    <s v="IUSC06"/>
    <x v="2"/>
    <x v="0"/>
    <x v="2274"/>
    <n v="5"/>
  </r>
  <r>
    <s v="ISIG22"/>
    <x v="1"/>
    <x v="0"/>
    <x v="2275"/>
    <n v="17"/>
  </r>
  <r>
    <s v="SAJP41"/>
    <x v="5"/>
    <x v="1"/>
    <x v="2276"/>
    <n v="65"/>
  </r>
  <r>
    <s v="IUSN08"/>
    <x v="2"/>
    <x v="0"/>
    <x v="2277"/>
    <n v="14"/>
  </r>
  <r>
    <s v="USJP01"/>
    <x v="38"/>
    <x v="3"/>
    <x v="2278"/>
    <n v="9"/>
  </r>
  <r>
    <s v="SIRA27"/>
    <x v="34"/>
    <x v="1"/>
    <x v="2279"/>
    <n v="12"/>
  </r>
  <r>
    <s v="SNSP21"/>
    <x v="9"/>
    <x v="1"/>
    <x v="2280"/>
    <n v="16"/>
  </r>
  <r>
    <s v="SIDL21"/>
    <x v="34"/>
    <x v="1"/>
    <x v="2281"/>
    <n v="14"/>
  </r>
  <r>
    <s v="SMDL47"/>
    <x v="29"/>
    <x v="1"/>
    <x v="2282"/>
    <n v="23"/>
  </r>
  <r>
    <s v="SMID20"/>
    <x v="29"/>
    <x v="1"/>
    <x v="2283"/>
    <n v="13"/>
  </r>
  <r>
    <s v="UKUS07"/>
    <x v="37"/>
    <x v="3"/>
    <x v="2283"/>
    <n v="9"/>
  </r>
  <r>
    <s v="UKCI01"/>
    <x v="37"/>
    <x v="3"/>
    <x v="2284"/>
    <n v="2"/>
  </r>
  <r>
    <s v="SAAO31"/>
    <x v="5"/>
    <x v="1"/>
    <x v="2285"/>
    <n v="63"/>
  </r>
  <r>
    <s v="IUSU43"/>
    <x v="2"/>
    <x v="0"/>
    <x v="2286"/>
    <n v="22"/>
  </r>
  <r>
    <s v="SAGR34"/>
    <x v="5"/>
    <x v="1"/>
    <x v="2287"/>
    <n v="52"/>
  </r>
  <r>
    <s v="SMZA20"/>
    <x v="29"/>
    <x v="1"/>
    <x v="2288"/>
    <n v="13"/>
  </r>
  <r>
    <s v="SATH32"/>
    <x v="5"/>
    <x v="1"/>
    <x v="2289"/>
    <n v="47"/>
  </r>
  <r>
    <s v="SAER32"/>
    <x v="5"/>
    <x v="1"/>
    <x v="2290"/>
    <n v="30"/>
  </r>
  <r>
    <s v="SIKR22"/>
    <x v="34"/>
    <x v="1"/>
    <x v="2291"/>
    <n v="8"/>
  </r>
  <r>
    <s v="UKRS01"/>
    <x v="37"/>
    <x v="3"/>
    <x v="2292"/>
    <n v="3"/>
  </r>
  <r>
    <s v="SMZA01"/>
    <x v="29"/>
    <x v="1"/>
    <x v="2293"/>
    <n v="12"/>
  </r>
  <r>
    <s v="KSMI02"/>
    <x v="14"/>
    <x v="4"/>
    <x v="2294"/>
    <n v="3"/>
  </r>
  <r>
    <s v="SMDL46"/>
    <x v="29"/>
    <x v="1"/>
    <x v="2295"/>
    <n v="14"/>
  </r>
  <r>
    <s v="SIGR04"/>
    <x v="34"/>
    <x v="1"/>
    <x v="2296"/>
    <n v="6"/>
  </r>
  <r>
    <s v="ISMN08"/>
    <x v="1"/>
    <x v="0"/>
    <x v="2297"/>
    <n v="6"/>
  </r>
  <r>
    <s v="SMUS02"/>
    <x v="29"/>
    <x v="1"/>
    <x v="2298"/>
    <n v="7"/>
  </r>
  <r>
    <s v="SACU31"/>
    <x v="5"/>
    <x v="1"/>
    <x v="2299"/>
    <n v="36"/>
  </r>
  <r>
    <s v="UQCN01"/>
    <x v="52"/>
    <x v="3"/>
    <x v="2300"/>
    <n v="46"/>
  </r>
  <r>
    <s v="SMKR22"/>
    <x v="29"/>
    <x v="1"/>
    <x v="2301"/>
    <n v="4"/>
  </r>
  <r>
    <s v="UKRA02"/>
    <x v="37"/>
    <x v="3"/>
    <x v="2302"/>
    <n v="5"/>
  </r>
  <r>
    <s v="SMRO48"/>
    <x v="29"/>
    <x v="1"/>
    <x v="2303"/>
    <n v="12"/>
  </r>
  <r>
    <s v="SMDL49"/>
    <x v="29"/>
    <x v="1"/>
    <x v="2304"/>
    <n v="13"/>
  </r>
  <r>
    <s v="FTFI31"/>
    <x v="53"/>
    <x v="9"/>
    <x v="2305"/>
    <n v="22"/>
  </r>
  <r>
    <s v="SIBW04"/>
    <x v="34"/>
    <x v="1"/>
    <x v="2306"/>
    <n v="11"/>
  </r>
  <r>
    <s v="IUSY43"/>
    <x v="2"/>
    <x v="0"/>
    <x v="2307"/>
    <n v="22"/>
  </r>
  <r>
    <s v="SNVD11"/>
    <x v="9"/>
    <x v="1"/>
    <x v="2308"/>
    <n v="48"/>
  </r>
  <r>
    <s v="SMNO26"/>
    <x v="29"/>
    <x v="1"/>
    <x v="2309"/>
    <n v="12"/>
  </r>
  <r>
    <s v="SASP34"/>
    <x v="5"/>
    <x v="1"/>
    <x v="2310"/>
    <n v="49"/>
  </r>
  <r>
    <s v="SMAA04"/>
    <x v="29"/>
    <x v="1"/>
    <x v="2311"/>
    <n v="36"/>
  </r>
  <r>
    <s v="SNAU42"/>
    <x v="9"/>
    <x v="1"/>
    <x v="2312"/>
    <n v="14"/>
  </r>
  <r>
    <s v="SNBX43"/>
    <x v="9"/>
    <x v="1"/>
    <x v="2312"/>
    <n v="16"/>
  </r>
  <r>
    <s v="SMCN24"/>
    <x v="29"/>
    <x v="1"/>
    <x v="2313"/>
    <n v="37"/>
  </r>
  <r>
    <s v="SNBX41"/>
    <x v="9"/>
    <x v="1"/>
    <x v="2314"/>
    <n v="34"/>
  </r>
  <r>
    <s v="ISSD70"/>
    <x v="1"/>
    <x v="0"/>
    <x v="2315"/>
    <n v="33"/>
  </r>
  <r>
    <s v="SOFB02"/>
    <x v="11"/>
    <x v="1"/>
    <x v="2316"/>
    <n v="1"/>
  </r>
  <r>
    <s v="SARO33"/>
    <x v="5"/>
    <x v="1"/>
    <x v="2317"/>
    <n v="50"/>
  </r>
  <r>
    <s v="IUCN08"/>
    <x v="2"/>
    <x v="0"/>
    <x v="2318"/>
    <n v="2"/>
  </r>
  <r>
    <s v="UEID01"/>
    <x v="40"/>
    <x v="3"/>
    <x v="2319"/>
    <n v="2"/>
  </r>
  <r>
    <s v="SNZM21"/>
    <x v="9"/>
    <x v="1"/>
    <x v="2320"/>
    <n v="16"/>
  </r>
  <r>
    <s v="IUSN03"/>
    <x v="2"/>
    <x v="0"/>
    <x v="2321"/>
    <n v="13"/>
  </r>
  <r>
    <s v="IUKS01"/>
    <x v="2"/>
    <x v="0"/>
    <x v="2322"/>
    <n v="9"/>
  </r>
  <r>
    <s v="ISNK15"/>
    <x v="1"/>
    <x v="0"/>
    <x v="2323"/>
    <n v="34"/>
  </r>
  <r>
    <s v="IUKD10"/>
    <x v="2"/>
    <x v="0"/>
    <x v="2324"/>
    <n v="3"/>
  </r>
  <r>
    <s v="SMZA21"/>
    <x v="29"/>
    <x v="1"/>
    <x v="2325"/>
    <n v="13"/>
  </r>
  <r>
    <s v="HHNA01"/>
    <x v="28"/>
    <x v="5"/>
    <x v="2326"/>
    <n v="2"/>
  </r>
  <r>
    <s v="HHNA02"/>
    <x v="28"/>
    <x v="5"/>
    <x v="2326"/>
    <n v="2"/>
  </r>
  <r>
    <s v="HHNA03"/>
    <x v="28"/>
    <x v="5"/>
    <x v="2326"/>
    <n v="2"/>
  </r>
  <r>
    <s v="HHNA05"/>
    <x v="28"/>
    <x v="5"/>
    <x v="2326"/>
    <n v="2"/>
  </r>
  <r>
    <s v="HHNA07"/>
    <x v="28"/>
    <x v="5"/>
    <x v="2326"/>
    <n v="2"/>
  </r>
  <r>
    <s v="HHNA10"/>
    <x v="28"/>
    <x v="5"/>
    <x v="2326"/>
    <n v="2"/>
  </r>
  <r>
    <s v="HHNA15"/>
    <x v="28"/>
    <x v="5"/>
    <x v="2326"/>
    <n v="2"/>
  </r>
  <r>
    <s v="HHNA20"/>
    <x v="28"/>
    <x v="5"/>
    <x v="2326"/>
    <n v="2"/>
  </r>
  <r>
    <s v="HHNA25"/>
    <x v="28"/>
    <x v="5"/>
    <x v="2326"/>
    <n v="2"/>
  </r>
  <r>
    <s v="HHNA30"/>
    <x v="28"/>
    <x v="5"/>
    <x v="2326"/>
    <n v="2"/>
  </r>
  <r>
    <s v="HHNA40"/>
    <x v="28"/>
    <x v="5"/>
    <x v="2326"/>
    <n v="2"/>
  </r>
  <r>
    <s v="HHNA50"/>
    <x v="28"/>
    <x v="5"/>
    <x v="2326"/>
    <n v="2"/>
  </r>
  <r>
    <s v="HHNA60"/>
    <x v="28"/>
    <x v="5"/>
    <x v="2326"/>
    <n v="2"/>
  </r>
  <r>
    <s v="HHNA70"/>
    <x v="28"/>
    <x v="5"/>
    <x v="2326"/>
    <n v="2"/>
  </r>
  <r>
    <s v="HHNA85"/>
    <x v="28"/>
    <x v="5"/>
    <x v="2326"/>
    <n v="2"/>
  </r>
  <r>
    <s v="HHNA92"/>
    <x v="28"/>
    <x v="5"/>
    <x v="2326"/>
    <n v="2"/>
  </r>
  <r>
    <s v="HHNA99"/>
    <x v="28"/>
    <x v="5"/>
    <x v="2326"/>
    <n v="2"/>
  </r>
  <r>
    <s v="HHNB01"/>
    <x v="28"/>
    <x v="5"/>
    <x v="2326"/>
    <n v="2"/>
  </r>
  <r>
    <s v="HHNB02"/>
    <x v="28"/>
    <x v="5"/>
    <x v="2326"/>
    <n v="2"/>
  </r>
  <r>
    <s v="HHNB03"/>
    <x v="28"/>
    <x v="5"/>
    <x v="2326"/>
    <n v="2"/>
  </r>
  <r>
    <s v="HHNB05"/>
    <x v="28"/>
    <x v="5"/>
    <x v="2326"/>
    <n v="2"/>
  </r>
  <r>
    <s v="HHNB07"/>
    <x v="28"/>
    <x v="5"/>
    <x v="2326"/>
    <n v="2"/>
  </r>
  <r>
    <s v="HHNB92"/>
    <x v="28"/>
    <x v="5"/>
    <x v="2326"/>
    <n v="2"/>
  </r>
  <r>
    <s v="HHNB99"/>
    <x v="28"/>
    <x v="5"/>
    <x v="2326"/>
    <n v="2"/>
  </r>
  <r>
    <s v="HHNC01"/>
    <x v="28"/>
    <x v="5"/>
    <x v="2326"/>
    <n v="2"/>
  </r>
  <r>
    <s v="HHNC02"/>
    <x v="28"/>
    <x v="5"/>
    <x v="2326"/>
    <n v="2"/>
  </r>
  <r>
    <s v="HHNC03"/>
    <x v="28"/>
    <x v="5"/>
    <x v="2326"/>
    <n v="2"/>
  </r>
  <r>
    <s v="HHNC05"/>
    <x v="28"/>
    <x v="5"/>
    <x v="2326"/>
    <n v="2"/>
  </r>
  <r>
    <s v="HHNC07"/>
    <x v="28"/>
    <x v="5"/>
    <x v="2326"/>
    <n v="2"/>
  </r>
  <r>
    <s v="HHNC92"/>
    <x v="28"/>
    <x v="5"/>
    <x v="2326"/>
    <n v="2"/>
  </r>
  <r>
    <s v="HHNC99"/>
    <x v="28"/>
    <x v="5"/>
    <x v="2326"/>
    <n v="2"/>
  </r>
  <r>
    <s v="HHND01"/>
    <x v="28"/>
    <x v="5"/>
    <x v="2326"/>
    <n v="2"/>
  </r>
  <r>
    <s v="HHND02"/>
    <x v="28"/>
    <x v="5"/>
    <x v="2326"/>
    <n v="2"/>
  </r>
  <r>
    <s v="HHND03"/>
    <x v="28"/>
    <x v="5"/>
    <x v="2326"/>
    <n v="2"/>
  </r>
  <r>
    <s v="HHND05"/>
    <x v="28"/>
    <x v="5"/>
    <x v="2326"/>
    <n v="2"/>
  </r>
  <r>
    <s v="HHND07"/>
    <x v="28"/>
    <x v="5"/>
    <x v="2326"/>
    <n v="2"/>
  </r>
  <r>
    <s v="HHND92"/>
    <x v="28"/>
    <x v="5"/>
    <x v="2326"/>
    <n v="2"/>
  </r>
  <r>
    <s v="HHND99"/>
    <x v="28"/>
    <x v="5"/>
    <x v="2326"/>
    <n v="2"/>
  </r>
  <r>
    <s v="HHNE01"/>
    <x v="28"/>
    <x v="5"/>
    <x v="2326"/>
    <n v="2"/>
  </r>
  <r>
    <s v="HHNE02"/>
    <x v="28"/>
    <x v="5"/>
    <x v="2326"/>
    <n v="2"/>
  </r>
  <r>
    <s v="HHNE03"/>
    <x v="28"/>
    <x v="5"/>
    <x v="2326"/>
    <n v="2"/>
  </r>
  <r>
    <s v="HHNE05"/>
    <x v="28"/>
    <x v="5"/>
    <x v="2326"/>
    <n v="2"/>
  </r>
  <r>
    <s v="HHNE07"/>
    <x v="28"/>
    <x v="5"/>
    <x v="2326"/>
    <n v="2"/>
  </r>
  <r>
    <s v="HHNE92"/>
    <x v="28"/>
    <x v="5"/>
    <x v="2326"/>
    <n v="2"/>
  </r>
  <r>
    <s v="HHNE99"/>
    <x v="28"/>
    <x v="5"/>
    <x v="2326"/>
    <n v="2"/>
  </r>
  <r>
    <s v="HHNF01"/>
    <x v="28"/>
    <x v="5"/>
    <x v="2326"/>
    <n v="2"/>
  </r>
  <r>
    <s v="HHNF02"/>
    <x v="28"/>
    <x v="5"/>
    <x v="2326"/>
    <n v="2"/>
  </r>
  <r>
    <s v="HHNF03"/>
    <x v="28"/>
    <x v="5"/>
    <x v="2326"/>
    <n v="2"/>
  </r>
  <r>
    <s v="HHNF05"/>
    <x v="28"/>
    <x v="5"/>
    <x v="2326"/>
    <n v="2"/>
  </r>
  <r>
    <s v="HHNF07"/>
    <x v="28"/>
    <x v="5"/>
    <x v="2326"/>
    <n v="2"/>
  </r>
  <r>
    <s v="HHNF92"/>
    <x v="28"/>
    <x v="5"/>
    <x v="2326"/>
    <n v="2"/>
  </r>
  <r>
    <s v="HHNF99"/>
    <x v="28"/>
    <x v="5"/>
    <x v="2326"/>
    <n v="2"/>
  </r>
  <r>
    <s v="HHNG01"/>
    <x v="28"/>
    <x v="5"/>
    <x v="2326"/>
    <n v="2"/>
  </r>
  <r>
    <s v="HHNG02"/>
    <x v="28"/>
    <x v="5"/>
    <x v="2326"/>
    <n v="2"/>
  </r>
  <r>
    <s v="HHNG03"/>
    <x v="28"/>
    <x v="5"/>
    <x v="2326"/>
    <n v="2"/>
  </r>
  <r>
    <s v="HHNG05"/>
    <x v="28"/>
    <x v="5"/>
    <x v="2326"/>
    <n v="2"/>
  </r>
  <r>
    <s v="HHNG07"/>
    <x v="28"/>
    <x v="5"/>
    <x v="2326"/>
    <n v="2"/>
  </r>
  <r>
    <s v="HHNG92"/>
    <x v="28"/>
    <x v="5"/>
    <x v="2326"/>
    <n v="2"/>
  </r>
  <r>
    <s v="HHNG99"/>
    <x v="28"/>
    <x v="5"/>
    <x v="2326"/>
    <n v="2"/>
  </r>
  <r>
    <s v="HHNH01"/>
    <x v="28"/>
    <x v="5"/>
    <x v="2326"/>
    <n v="2"/>
  </r>
  <r>
    <s v="HHNH02"/>
    <x v="28"/>
    <x v="5"/>
    <x v="2326"/>
    <n v="2"/>
  </r>
  <r>
    <s v="HHNH03"/>
    <x v="28"/>
    <x v="5"/>
    <x v="2326"/>
    <n v="2"/>
  </r>
  <r>
    <s v="HHNH05"/>
    <x v="28"/>
    <x v="5"/>
    <x v="2326"/>
    <n v="2"/>
  </r>
  <r>
    <s v="HHNH07"/>
    <x v="28"/>
    <x v="5"/>
    <x v="2326"/>
    <n v="2"/>
  </r>
  <r>
    <s v="HHNH10"/>
    <x v="28"/>
    <x v="5"/>
    <x v="2326"/>
    <n v="2"/>
  </r>
  <r>
    <s v="HHNH15"/>
    <x v="28"/>
    <x v="5"/>
    <x v="2326"/>
    <n v="2"/>
  </r>
  <r>
    <s v="HHNH20"/>
    <x v="28"/>
    <x v="5"/>
    <x v="2326"/>
    <n v="2"/>
  </r>
  <r>
    <s v="HHNH25"/>
    <x v="28"/>
    <x v="5"/>
    <x v="2326"/>
    <n v="2"/>
  </r>
  <r>
    <s v="HHNH30"/>
    <x v="28"/>
    <x v="5"/>
    <x v="2326"/>
    <n v="2"/>
  </r>
  <r>
    <s v="HHNH40"/>
    <x v="28"/>
    <x v="5"/>
    <x v="2326"/>
    <n v="2"/>
  </r>
  <r>
    <s v="HHNH50"/>
    <x v="28"/>
    <x v="5"/>
    <x v="2326"/>
    <n v="2"/>
  </r>
  <r>
    <s v="HHNH60"/>
    <x v="28"/>
    <x v="5"/>
    <x v="2326"/>
    <n v="2"/>
  </r>
  <r>
    <s v="HHNH70"/>
    <x v="28"/>
    <x v="5"/>
    <x v="2326"/>
    <n v="2"/>
  </r>
  <r>
    <s v="HHNH85"/>
    <x v="28"/>
    <x v="5"/>
    <x v="2326"/>
    <n v="2"/>
  </r>
  <r>
    <s v="HHNH92"/>
    <x v="28"/>
    <x v="5"/>
    <x v="2326"/>
    <n v="2"/>
  </r>
  <r>
    <s v="HHNH99"/>
    <x v="28"/>
    <x v="5"/>
    <x v="2326"/>
    <n v="2"/>
  </r>
  <r>
    <s v="HHNI01"/>
    <x v="28"/>
    <x v="5"/>
    <x v="2326"/>
    <n v="2"/>
  </r>
  <r>
    <s v="HHNI02"/>
    <x v="28"/>
    <x v="5"/>
    <x v="2326"/>
    <n v="2"/>
  </r>
  <r>
    <s v="HHNI03"/>
    <x v="28"/>
    <x v="5"/>
    <x v="2326"/>
    <n v="2"/>
  </r>
  <r>
    <s v="HHNI05"/>
    <x v="28"/>
    <x v="5"/>
    <x v="2326"/>
    <n v="2"/>
  </r>
  <r>
    <s v="HHNI07"/>
    <x v="28"/>
    <x v="5"/>
    <x v="2326"/>
    <n v="2"/>
  </r>
  <r>
    <s v="HHNI10"/>
    <x v="28"/>
    <x v="5"/>
    <x v="2326"/>
    <n v="2"/>
  </r>
  <r>
    <s v="HHNI15"/>
    <x v="28"/>
    <x v="5"/>
    <x v="2326"/>
    <n v="2"/>
  </r>
  <r>
    <s v="HHNI20"/>
    <x v="28"/>
    <x v="5"/>
    <x v="2326"/>
    <n v="2"/>
  </r>
  <r>
    <s v="HHNI25"/>
    <x v="28"/>
    <x v="5"/>
    <x v="2326"/>
    <n v="2"/>
  </r>
  <r>
    <s v="HHNI30"/>
    <x v="28"/>
    <x v="5"/>
    <x v="2326"/>
    <n v="2"/>
  </r>
  <r>
    <s v="HHNI40"/>
    <x v="28"/>
    <x v="5"/>
    <x v="2326"/>
    <n v="2"/>
  </r>
  <r>
    <s v="HHNI50"/>
    <x v="28"/>
    <x v="5"/>
    <x v="2326"/>
    <n v="2"/>
  </r>
  <r>
    <s v="HHNI60"/>
    <x v="28"/>
    <x v="5"/>
    <x v="2326"/>
    <n v="2"/>
  </r>
  <r>
    <s v="HHNI70"/>
    <x v="28"/>
    <x v="5"/>
    <x v="2326"/>
    <n v="2"/>
  </r>
  <r>
    <s v="HHNI85"/>
    <x v="28"/>
    <x v="5"/>
    <x v="2326"/>
    <n v="2"/>
  </r>
  <r>
    <s v="HHNI92"/>
    <x v="28"/>
    <x v="5"/>
    <x v="2326"/>
    <n v="2"/>
  </r>
  <r>
    <s v="HHNI99"/>
    <x v="28"/>
    <x v="5"/>
    <x v="2326"/>
    <n v="2"/>
  </r>
  <r>
    <s v="HHNJ01"/>
    <x v="28"/>
    <x v="5"/>
    <x v="2326"/>
    <n v="2"/>
  </r>
  <r>
    <s v="HHNJ02"/>
    <x v="28"/>
    <x v="5"/>
    <x v="2326"/>
    <n v="2"/>
  </r>
  <r>
    <s v="HHNJ03"/>
    <x v="28"/>
    <x v="5"/>
    <x v="2326"/>
    <n v="2"/>
  </r>
  <r>
    <s v="HHNJ05"/>
    <x v="28"/>
    <x v="5"/>
    <x v="2326"/>
    <n v="2"/>
  </r>
  <r>
    <s v="HHNJ07"/>
    <x v="28"/>
    <x v="5"/>
    <x v="2326"/>
    <n v="2"/>
  </r>
  <r>
    <s v="HHNJ10"/>
    <x v="28"/>
    <x v="5"/>
    <x v="2326"/>
    <n v="2"/>
  </r>
  <r>
    <s v="HHNJ15"/>
    <x v="28"/>
    <x v="5"/>
    <x v="2326"/>
    <n v="2"/>
  </r>
  <r>
    <s v="HHNJ20"/>
    <x v="28"/>
    <x v="5"/>
    <x v="2326"/>
    <n v="2"/>
  </r>
  <r>
    <s v="HHNJ25"/>
    <x v="28"/>
    <x v="5"/>
    <x v="2326"/>
    <n v="2"/>
  </r>
  <r>
    <s v="HHNJ30"/>
    <x v="28"/>
    <x v="5"/>
    <x v="2326"/>
    <n v="2"/>
  </r>
  <r>
    <s v="HHNJ40"/>
    <x v="28"/>
    <x v="5"/>
    <x v="2326"/>
    <n v="2"/>
  </r>
  <r>
    <s v="HHNJ50"/>
    <x v="28"/>
    <x v="5"/>
    <x v="2326"/>
    <n v="2"/>
  </r>
  <r>
    <s v="HHNJ60"/>
    <x v="28"/>
    <x v="5"/>
    <x v="2326"/>
    <n v="2"/>
  </r>
  <r>
    <s v="HHNJ70"/>
    <x v="28"/>
    <x v="5"/>
    <x v="2326"/>
    <n v="2"/>
  </r>
  <r>
    <s v="HHNJ85"/>
    <x v="28"/>
    <x v="5"/>
    <x v="2326"/>
    <n v="2"/>
  </r>
  <r>
    <s v="HHNJ92"/>
    <x v="28"/>
    <x v="5"/>
    <x v="2326"/>
    <n v="2"/>
  </r>
  <r>
    <s v="HHNJ99"/>
    <x v="28"/>
    <x v="5"/>
    <x v="2326"/>
    <n v="2"/>
  </r>
  <r>
    <s v="HHNK01"/>
    <x v="28"/>
    <x v="5"/>
    <x v="2326"/>
    <n v="2"/>
  </r>
  <r>
    <s v="HHNK02"/>
    <x v="28"/>
    <x v="5"/>
    <x v="2326"/>
    <n v="2"/>
  </r>
  <r>
    <s v="HHNK03"/>
    <x v="28"/>
    <x v="5"/>
    <x v="2326"/>
    <n v="2"/>
  </r>
  <r>
    <s v="HHNK05"/>
    <x v="28"/>
    <x v="5"/>
    <x v="2326"/>
    <n v="2"/>
  </r>
  <r>
    <s v="HHNK07"/>
    <x v="28"/>
    <x v="5"/>
    <x v="2326"/>
    <n v="2"/>
  </r>
  <r>
    <s v="HHNK10"/>
    <x v="28"/>
    <x v="5"/>
    <x v="2326"/>
    <n v="2"/>
  </r>
  <r>
    <s v="HHNK15"/>
    <x v="28"/>
    <x v="5"/>
    <x v="2326"/>
    <n v="2"/>
  </r>
  <r>
    <s v="HHNK20"/>
    <x v="28"/>
    <x v="5"/>
    <x v="2326"/>
    <n v="2"/>
  </r>
  <r>
    <s v="HHNK25"/>
    <x v="28"/>
    <x v="5"/>
    <x v="2326"/>
    <n v="2"/>
  </r>
  <r>
    <s v="HHNK30"/>
    <x v="28"/>
    <x v="5"/>
    <x v="2326"/>
    <n v="2"/>
  </r>
  <r>
    <s v="HHNK40"/>
    <x v="28"/>
    <x v="5"/>
    <x v="2326"/>
    <n v="2"/>
  </r>
  <r>
    <s v="HHNK50"/>
    <x v="28"/>
    <x v="5"/>
    <x v="2326"/>
    <n v="2"/>
  </r>
  <r>
    <s v="HHNK60"/>
    <x v="28"/>
    <x v="5"/>
    <x v="2326"/>
    <n v="2"/>
  </r>
  <r>
    <s v="HHNK70"/>
    <x v="28"/>
    <x v="5"/>
    <x v="2326"/>
    <n v="2"/>
  </r>
  <r>
    <s v="HHNK85"/>
    <x v="28"/>
    <x v="5"/>
    <x v="2326"/>
    <n v="2"/>
  </r>
  <r>
    <s v="HHNK92"/>
    <x v="28"/>
    <x v="5"/>
    <x v="2326"/>
    <n v="2"/>
  </r>
  <r>
    <s v="HHNK99"/>
    <x v="28"/>
    <x v="5"/>
    <x v="2326"/>
    <n v="2"/>
  </r>
  <r>
    <s v="HHNL01"/>
    <x v="28"/>
    <x v="5"/>
    <x v="2326"/>
    <n v="2"/>
  </r>
  <r>
    <s v="HHNL02"/>
    <x v="28"/>
    <x v="5"/>
    <x v="2326"/>
    <n v="2"/>
  </r>
  <r>
    <s v="HHNL03"/>
    <x v="28"/>
    <x v="5"/>
    <x v="2326"/>
    <n v="2"/>
  </r>
  <r>
    <s v="HHNL05"/>
    <x v="28"/>
    <x v="5"/>
    <x v="2326"/>
    <n v="2"/>
  </r>
  <r>
    <s v="HHNL07"/>
    <x v="28"/>
    <x v="5"/>
    <x v="2326"/>
    <n v="2"/>
  </r>
  <r>
    <s v="HHNL10"/>
    <x v="28"/>
    <x v="5"/>
    <x v="2326"/>
    <n v="2"/>
  </r>
  <r>
    <s v="HHNL15"/>
    <x v="28"/>
    <x v="5"/>
    <x v="2326"/>
    <n v="2"/>
  </r>
  <r>
    <s v="HHNL20"/>
    <x v="28"/>
    <x v="5"/>
    <x v="2326"/>
    <n v="2"/>
  </r>
  <r>
    <s v="HHNL25"/>
    <x v="28"/>
    <x v="5"/>
    <x v="2326"/>
    <n v="2"/>
  </r>
  <r>
    <s v="HHNL30"/>
    <x v="28"/>
    <x v="5"/>
    <x v="2326"/>
    <n v="2"/>
  </r>
  <r>
    <s v="HHNL40"/>
    <x v="28"/>
    <x v="5"/>
    <x v="2326"/>
    <n v="2"/>
  </r>
  <r>
    <s v="HHNL50"/>
    <x v="28"/>
    <x v="5"/>
    <x v="2326"/>
    <n v="2"/>
  </r>
  <r>
    <s v="HHNL60"/>
    <x v="28"/>
    <x v="5"/>
    <x v="2326"/>
    <n v="2"/>
  </r>
  <r>
    <s v="HHNL70"/>
    <x v="28"/>
    <x v="5"/>
    <x v="2326"/>
    <n v="2"/>
  </r>
  <r>
    <s v="HHNL85"/>
    <x v="28"/>
    <x v="5"/>
    <x v="2326"/>
    <n v="2"/>
  </r>
  <r>
    <s v="HHNL92"/>
    <x v="28"/>
    <x v="5"/>
    <x v="2326"/>
    <n v="2"/>
  </r>
  <r>
    <s v="HHNL99"/>
    <x v="28"/>
    <x v="5"/>
    <x v="2326"/>
    <n v="2"/>
  </r>
  <r>
    <s v="HHNY01"/>
    <x v="28"/>
    <x v="5"/>
    <x v="2326"/>
    <n v="2"/>
  </r>
  <r>
    <s v="HHNY02"/>
    <x v="28"/>
    <x v="5"/>
    <x v="2326"/>
    <n v="2"/>
  </r>
  <r>
    <s v="HHNY03"/>
    <x v="28"/>
    <x v="5"/>
    <x v="2326"/>
    <n v="2"/>
  </r>
  <r>
    <s v="HHNY05"/>
    <x v="28"/>
    <x v="5"/>
    <x v="2326"/>
    <n v="2"/>
  </r>
  <r>
    <s v="HHNY07"/>
    <x v="28"/>
    <x v="5"/>
    <x v="2326"/>
    <n v="2"/>
  </r>
  <r>
    <s v="HHNY10"/>
    <x v="28"/>
    <x v="5"/>
    <x v="2326"/>
    <n v="2"/>
  </r>
  <r>
    <s v="HHNY15"/>
    <x v="28"/>
    <x v="5"/>
    <x v="2326"/>
    <n v="2"/>
  </r>
  <r>
    <s v="HHNY20"/>
    <x v="28"/>
    <x v="5"/>
    <x v="2326"/>
    <n v="2"/>
  </r>
  <r>
    <s v="HHNY25"/>
    <x v="28"/>
    <x v="5"/>
    <x v="2326"/>
    <n v="2"/>
  </r>
  <r>
    <s v="HHNY30"/>
    <x v="28"/>
    <x v="5"/>
    <x v="2326"/>
    <n v="2"/>
  </r>
  <r>
    <s v="HHNY40"/>
    <x v="28"/>
    <x v="5"/>
    <x v="2326"/>
    <n v="2"/>
  </r>
  <r>
    <s v="HHNY50"/>
    <x v="28"/>
    <x v="5"/>
    <x v="2326"/>
    <n v="2"/>
  </r>
  <r>
    <s v="HHNY60"/>
    <x v="28"/>
    <x v="5"/>
    <x v="2326"/>
    <n v="2"/>
  </r>
  <r>
    <s v="HHNY70"/>
    <x v="28"/>
    <x v="5"/>
    <x v="2326"/>
    <n v="2"/>
  </r>
  <r>
    <s v="HHNY85"/>
    <x v="28"/>
    <x v="5"/>
    <x v="2326"/>
    <n v="2"/>
  </r>
  <r>
    <s v="HHNY92"/>
    <x v="28"/>
    <x v="5"/>
    <x v="2326"/>
    <n v="2"/>
  </r>
  <r>
    <s v="HHNY99"/>
    <x v="28"/>
    <x v="5"/>
    <x v="2326"/>
    <n v="2"/>
  </r>
  <r>
    <s v="HHNZ01"/>
    <x v="28"/>
    <x v="5"/>
    <x v="2326"/>
    <n v="2"/>
  </r>
  <r>
    <s v="HHNZ02"/>
    <x v="28"/>
    <x v="5"/>
    <x v="2326"/>
    <n v="2"/>
  </r>
  <r>
    <s v="HHNZ03"/>
    <x v="28"/>
    <x v="5"/>
    <x v="2326"/>
    <n v="2"/>
  </r>
  <r>
    <s v="HHNZ05"/>
    <x v="28"/>
    <x v="5"/>
    <x v="2326"/>
    <n v="2"/>
  </r>
  <r>
    <s v="HHNZ07"/>
    <x v="28"/>
    <x v="5"/>
    <x v="2326"/>
    <n v="2"/>
  </r>
  <r>
    <s v="HHNZ10"/>
    <x v="28"/>
    <x v="5"/>
    <x v="2326"/>
    <n v="2"/>
  </r>
  <r>
    <s v="HHNZ15"/>
    <x v="28"/>
    <x v="5"/>
    <x v="2326"/>
    <n v="2"/>
  </r>
  <r>
    <s v="HHNZ20"/>
    <x v="28"/>
    <x v="5"/>
    <x v="2326"/>
    <n v="2"/>
  </r>
  <r>
    <s v="HHNZ25"/>
    <x v="28"/>
    <x v="5"/>
    <x v="2326"/>
    <n v="2"/>
  </r>
  <r>
    <s v="HHNZ30"/>
    <x v="28"/>
    <x v="5"/>
    <x v="2326"/>
    <n v="2"/>
  </r>
  <r>
    <s v="HHNZ40"/>
    <x v="28"/>
    <x v="5"/>
    <x v="2326"/>
    <n v="2"/>
  </r>
  <r>
    <s v="HHNZ50"/>
    <x v="28"/>
    <x v="5"/>
    <x v="2326"/>
    <n v="2"/>
  </r>
  <r>
    <s v="HHNZ60"/>
    <x v="28"/>
    <x v="5"/>
    <x v="2326"/>
    <n v="2"/>
  </r>
  <r>
    <s v="HHNZ70"/>
    <x v="28"/>
    <x v="5"/>
    <x v="2326"/>
    <n v="2"/>
  </r>
  <r>
    <s v="HHNZ85"/>
    <x v="28"/>
    <x v="5"/>
    <x v="2326"/>
    <n v="2"/>
  </r>
  <r>
    <s v="HHNZ92"/>
    <x v="28"/>
    <x v="5"/>
    <x v="2326"/>
    <n v="2"/>
  </r>
  <r>
    <s v="HHNZ99"/>
    <x v="28"/>
    <x v="5"/>
    <x v="2326"/>
    <n v="2"/>
  </r>
  <r>
    <s v="HHOA01"/>
    <x v="28"/>
    <x v="5"/>
    <x v="2326"/>
    <n v="2"/>
  </r>
  <r>
    <s v="HHOA02"/>
    <x v="28"/>
    <x v="5"/>
    <x v="2326"/>
    <n v="2"/>
  </r>
  <r>
    <s v="HHOA03"/>
    <x v="28"/>
    <x v="5"/>
    <x v="2326"/>
    <n v="2"/>
  </r>
  <r>
    <s v="HHOA05"/>
    <x v="28"/>
    <x v="5"/>
    <x v="2326"/>
    <n v="2"/>
  </r>
  <r>
    <s v="HHOA07"/>
    <x v="28"/>
    <x v="5"/>
    <x v="2326"/>
    <n v="2"/>
  </r>
  <r>
    <s v="HHOA10"/>
    <x v="28"/>
    <x v="5"/>
    <x v="2326"/>
    <n v="2"/>
  </r>
  <r>
    <s v="HHOA15"/>
    <x v="28"/>
    <x v="5"/>
    <x v="2326"/>
    <n v="2"/>
  </r>
  <r>
    <s v="HHOA20"/>
    <x v="28"/>
    <x v="5"/>
    <x v="2326"/>
    <n v="2"/>
  </r>
  <r>
    <s v="HHOA25"/>
    <x v="28"/>
    <x v="5"/>
    <x v="2326"/>
    <n v="2"/>
  </r>
  <r>
    <s v="HHOA30"/>
    <x v="28"/>
    <x v="5"/>
    <x v="2326"/>
    <n v="2"/>
  </r>
  <r>
    <s v="HHOA40"/>
    <x v="28"/>
    <x v="5"/>
    <x v="2326"/>
    <n v="2"/>
  </r>
  <r>
    <s v="HHOA50"/>
    <x v="28"/>
    <x v="5"/>
    <x v="2326"/>
    <n v="2"/>
  </r>
  <r>
    <s v="HHOA60"/>
    <x v="28"/>
    <x v="5"/>
    <x v="2326"/>
    <n v="2"/>
  </r>
  <r>
    <s v="HHOA70"/>
    <x v="28"/>
    <x v="5"/>
    <x v="2326"/>
    <n v="2"/>
  </r>
  <r>
    <s v="HHOA85"/>
    <x v="28"/>
    <x v="5"/>
    <x v="2326"/>
    <n v="2"/>
  </r>
  <r>
    <s v="HHOA92"/>
    <x v="28"/>
    <x v="5"/>
    <x v="2326"/>
    <n v="2"/>
  </r>
  <r>
    <s v="HHOA99"/>
    <x v="28"/>
    <x v="5"/>
    <x v="2326"/>
    <n v="2"/>
  </r>
  <r>
    <s v="HHOB01"/>
    <x v="28"/>
    <x v="5"/>
    <x v="2326"/>
    <n v="2"/>
  </r>
  <r>
    <s v="HHOB02"/>
    <x v="28"/>
    <x v="5"/>
    <x v="2326"/>
    <n v="2"/>
  </r>
  <r>
    <s v="HHOB03"/>
    <x v="28"/>
    <x v="5"/>
    <x v="2326"/>
    <n v="2"/>
  </r>
  <r>
    <s v="HHOB05"/>
    <x v="28"/>
    <x v="5"/>
    <x v="2326"/>
    <n v="2"/>
  </r>
  <r>
    <s v="HHOB07"/>
    <x v="28"/>
    <x v="5"/>
    <x v="2326"/>
    <n v="2"/>
  </r>
  <r>
    <s v="HHOB92"/>
    <x v="28"/>
    <x v="5"/>
    <x v="2326"/>
    <n v="2"/>
  </r>
  <r>
    <s v="HHOB99"/>
    <x v="28"/>
    <x v="5"/>
    <x v="2326"/>
    <n v="2"/>
  </r>
  <r>
    <s v="HHOC01"/>
    <x v="28"/>
    <x v="5"/>
    <x v="2326"/>
    <n v="2"/>
  </r>
  <r>
    <s v="HHOC02"/>
    <x v="28"/>
    <x v="5"/>
    <x v="2326"/>
    <n v="2"/>
  </r>
  <r>
    <s v="HHOC03"/>
    <x v="28"/>
    <x v="5"/>
    <x v="2326"/>
    <n v="2"/>
  </r>
  <r>
    <s v="HHOC05"/>
    <x v="28"/>
    <x v="5"/>
    <x v="2326"/>
    <n v="2"/>
  </r>
  <r>
    <s v="HHOC07"/>
    <x v="28"/>
    <x v="5"/>
    <x v="2326"/>
    <n v="2"/>
  </r>
  <r>
    <s v="HHOC92"/>
    <x v="28"/>
    <x v="5"/>
    <x v="2326"/>
    <n v="2"/>
  </r>
  <r>
    <s v="HHOC99"/>
    <x v="28"/>
    <x v="5"/>
    <x v="2326"/>
    <n v="2"/>
  </r>
  <r>
    <s v="HHOD01"/>
    <x v="28"/>
    <x v="5"/>
    <x v="2326"/>
    <n v="2"/>
  </r>
  <r>
    <s v="HHOD02"/>
    <x v="28"/>
    <x v="5"/>
    <x v="2326"/>
    <n v="2"/>
  </r>
  <r>
    <s v="HHOD03"/>
    <x v="28"/>
    <x v="5"/>
    <x v="2326"/>
    <n v="2"/>
  </r>
  <r>
    <s v="HHOD05"/>
    <x v="28"/>
    <x v="5"/>
    <x v="2326"/>
    <n v="2"/>
  </r>
  <r>
    <s v="HHOD07"/>
    <x v="28"/>
    <x v="5"/>
    <x v="2326"/>
    <n v="2"/>
  </r>
  <r>
    <s v="HHOD92"/>
    <x v="28"/>
    <x v="5"/>
    <x v="2326"/>
    <n v="2"/>
  </r>
  <r>
    <s v="HHOD99"/>
    <x v="28"/>
    <x v="5"/>
    <x v="2326"/>
    <n v="2"/>
  </r>
  <r>
    <s v="HHOE01"/>
    <x v="28"/>
    <x v="5"/>
    <x v="2326"/>
    <n v="2"/>
  </r>
  <r>
    <s v="HHOE02"/>
    <x v="28"/>
    <x v="5"/>
    <x v="2326"/>
    <n v="2"/>
  </r>
  <r>
    <s v="HHOE03"/>
    <x v="28"/>
    <x v="5"/>
    <x v="2326"/>
    <n v="2"/>
  </r>
  <r>
    <s v="HHOE05"/>
    <x v="28"/>
    <x v="5"/>
    <x v="2326"/>
    <n v="2"/>
  </r>
  <r>
    <s v="HHOE07"/>
    <x v="28"/>
    <x v="5"/>
    <x v="2326"/>
    <n v="2"/>
  </r>
  <r>
    <s v="HHOE92"/>
    <x v="28"/>
    <x v="5"/>
    <x v="2326"/>
    <n v="2"/>
  </r>
  <r>
    <s v="HHOE99"/>
    <x v="28"/>
    <x v="5"/>
    <x v="2326"/>
    <n v="2"/>
  </r>
  <r>
    <s v="HHOF01"/>
    <x v="28"/>
    <x v="5"/>
    <x v="2326"/>
    <n v="2"/>
  </r>
  <r>
    <s v="HHOF02"/>
    <x v="28"/>
    <x v="5"/>
    <x v="2326"/>
    <n v="2"/>
  </r>
  <r>
    <s v="HHOF03"/>
    <x v="28"/>
    <x v="5"/>
    <x v="2326"/>
    <n v="2"/>
  </r>
  <r>
    <s v="HHOF05"/>
    <x v="28"/>
    <x v="5"/>
    <x v="2326"/>
    <n v="2"/>
  </r>
  <r>
    <s v="HHOF07"/>
    <x v="28"/>
    <x v="5"/>
    <x v="2326"/>
    <n v="2"/>
  </r>
  <r>
    <s v="HHOF92"/>
    <x v="28"/>
    <x v="5"/>
    <x v="2326"/>
    <n v="2"/>
  </r>
  <r>
    <s v="HHOF99"/>
    <x v="28"/>
    <x v="5"/>
    <x v="2326"/>
    <n v="2"/>
  </r>
  <r>
    <s v="HHOG01"/>
    <x v="28"/>
    <x v="5"/>
    <x v="2326"/>
    <n v="2"/>
  </r>
  <r>
    <s v="HHOG02"/>
    <x v="28"/>
    <x v="5"/>
    <x v="2326"/>
    <n v="2"/>
  </r>
  <r>
    <s v="HHOG03"/>
    <x v="28"/>
    <x v="5"/>
    <x v="2326"/>
    <n v="2"/>
  </r>
  <r>
    <s v="HHOG05"/>
    <x v="28"/>
    <x v="5"/>
    <x v="2326"/>
    <n v="2"/>
  </r>
  <r>
    <s v="HHOG07"/>
    <x v="28"/>
    <x v="5"/>
    <x v="2326"/>
    <n v="2"/>
  </r>
  <r>
    <s v="HHOG92"/>
    <x v="28"/>
    <x v="5"/>
    <x v="2326"/>
    <n v="2"/>
  </r>
  <r>
    <s v="HHOG99"/>
    <x v="28"/>
    <x v="5"/>
    <x v="2326"/>
    <n v="2"/>
  </r>
  <r>
    <s v="HHOH01"/>
    <x v="28"/>
    <x v="5"/>
    <x v="2326"/>
    <n v="2"/>
  </r>
  <r>
    <s v="HHOH02"/>
    <x v="28"/>
    <x v="5"/>
    <x v="2326"/>
    <n v="2"/>
  </r>
  <r>
    <s v="HHOH03"/>
    <x v="28"/>
    <x v="5"/>
    <x v="2326"/>
    <n v="2"/>
  </r>
  <r>
    <s v="HHOH05"/>
    <x v="28"/>
    <x v="5"/>
    <x v="2326"/>
    <n v="2"/>
  </r>
  <r>
    <s v="HHOH07"/>
    <x v="28"/>
    <x v="5"/>
    <x v="2326"/>
    <n v="2"/>
  </r>
  <r>
    <s v="HHOH10"/>
    <x v="28"/>
    <x v="5"/>
    <x v="2326"/>
    <n v="2"/>
  </r>
  <r>
    <s v="HHOH15"/>
    <x v="28"/>
    <x v="5"/>
    <x v="2326"/>
    <n v="2"/>
  </r>
  <r>
    <s v="HHOH20"/>
    <x v="28"/>
    <x v="5"/>
    <x v="2326"/>
    <n v="2"/>
  </r>
  <r>
    <s v="HHOH25"/>
    <x v="28"/>
    <x v="5"/>
    <x v="2326"/>
    <n v="2"/>
  </r>
  <r>
    <s v="HHOH30"/>
    <x v="28"/>
    <x v="5"/>
    <x v="2326"/>
    <n v="2"/>
  </r>
  <r>
    <s v="HHOH40"/>
    <x v="28"/>
    <x v="5"/>
    <x v="2326"/>
    <n v="2"/>
  </r>
  <r>
    <s v="HHOH50"/>
    <x v="28"/>
    <x v="5"/>
    <x v="2326"/>
    <n v="2"/>
  </r>
  <r>
    <s v="HHOH60"/>
    <x v="28"/>
    <x v="5"/>
    <x v="2326"/>
    <n v="2"/>
  </r>
  <r>
    <s v="HHOH70"/>
    <x v="28"/>
    <x v="5"/>
    <x v="2326"/>
    <n v="2"/>
  </r>
  <r>
    <s v="HHOH85"/>
    <x v="28"/>
    <x v="5"/>
    <x v="2326"/>
    <n v="2"/>
  </r>
  <r>
    <s v="HHOH92"/>
    <x v="28"/>
    <x v="5"/>
    <x v="2326"/>
    <n v="2"/>
  </r>
  <r>
    <s v="HHOH99"/>
    <x v="28"/>
    <x v="5"/>
    <x v="2326"/>
    <n v="2"/>
  </r>
  <r>
    <s v="HHOI01"/>
    <x v="28"/>
    <x v="5"/>
    <x v="2326"/>
    <n v="2"/>
  </r>
  <r>
    <s v="HHOI02"/>
    <x v="28"/>
    <x v="5"/>
    <x v="2326"/>
    <n v="2"/>
  </r>
  <r>
    <s v="HHOI03"/>
    <x v="28"/>
    <x v="5"/>
    <x v="2326"/>
    <n v="2"/>
  </r>
  <r>
    <s v="HHOI05"/>
    <x v="28"/>
    <x v="5"/>
    <x v="2326"/>
    <n v="2"/>
  </r>
  <r>
    <s v="HHOI07"/>
    <x v="28"/>
    <x v="5"/>
    <x v="2326"/>
    <n v="2"/>
  </r>
  <r>
    <s v="HHOI10"/>
    <x v="28"/>
    <x v="5"/>
    <x v="2326"/>
    <n v="2"/>
  </r>
  <r>
    <s v="HHOI15"/>
    <x v="28"/>
    <x v="5"/>
    <x v="2326"/>
    <n v="2"/>
  </r>
  <r>
    <s v="HHOI20"/>
    <x v="28"/>
    <x v="5"/>
    <x v="2326"/>
    <n v="2"/>
  </r>
  <r>
    <s v="HHOI25"/>
    <x v="28"/>
    <x v="5"/>
    <x v="2326"/>
    <n v="2"/>
  </r>
  <r>
    <s v="HHOI30"/>
    <x v="28"/>
    <x v="5"/>
    <x v="2326"/>
    <n v="2"/>
  </r>
  <r>
    <s v="HHOI40"/>
    <x v="28"/>
    <x v="5"/>
    <x v="2326"/>
    <n v="2"/>
  </r>
  <r>
    <s v="HHOI50"/>
    <x v="28"/>
    <x v="5"/>
    <x v="2326"/>
    <n v="2"/>
  </r>
  <r>
    <s v="HHOI60"/>
    <x v="28"/>
    <x v="5"/>
    <x v="2326"/>
    <n v="2"/>
  </r>
  <r>
    <s v="HHOI70"/>
    <x v="28"/>
    <x v="5"/>
    <x v="2326"/>
    <n v="2"/>
  </r>
  <r>
    <s v="HHOI85"/>
    <x v="28"/>
    <x v="5"/>
    <x v="2326"/>
    <n v="2"/>
  </r>
  <r>
    <s v="HHOI92"/>
    <x v="28"/>
    <x v="5"/>
    <x v="2326"/>
    <n v="2"/>
  </r>
  <r>
    <s v="HHOI99"/>
    <x v="28"/>
    <x v="5"/>
    <x v="2326"/>
    <n v="2"/>
  </r>
  <r>
    <s v="HHOJ01"/>
    <x v="28"/>
    <x v="5"/>
    <x v="2326"/>
    <n v="2"/>
  </r>
  <r>
    <s v="HHOJ02"/>
    <x v="28"/>
    <x v="5"/>
    <x v="2326"/>
    <n v="2"/>
  </r>
  <r>
    <s v="HHOJ03"/>
    <x v="28"/>
    <x v="5"/>
    <x v="2326"/>
    <n v="2"/>
  </r>
  <r>
    <s v="HHOJ05"/>
    <x v="28"/>
    <x v="5"/>
    <x v="2326"/>
    <n v="2"/>
  </r>
  <r>
    <s v="HHOJ07"/>
    <x v="28"/>
    <x v="5"/>
    <x v="2326"/>
    <n v="2"/>
  </r>
  <r>
    <s v="HHOJ10"/>
    <x v="28"/>
    <x v="5"/>
    <x v="2326"/>
    <n v="2"/>
  </r>
  <r>
    <s v="HHOJ15"/>
    <x v="28"/>
    <x v="5"/>
    <x v="2326"/>
    <n v="2"/>
  </r>
  <r>
    <s v="HHOJ20"/>
    <x v="28"/>
    <x v="5"/>
    <x v="2326"/>
    <n v="2"/>
  </r>
  <r>
    <s v="HHOJ25"/>
    <x v="28"/>
    <x v="5"/>
    <x v="2326"/>
    <n v="2"/>
  </r>
  <r>
    <s v="HHOJ30"/>
    <x v="28"/>
    <x v="5"/>
    <x v="2326"/>
    <n v="2"/>
  </r>
  <r>
    <s v="HHOJ40"/>
    <x v="28"/>
    <x v="5"/>
    <x v="2326"/>
    <n v="2"/>
  </r>
  <r>
    <s v="HHOJ50"/>
    <x v="28"/>
    <x v="5"/>
    <x v="2326"/>
    <n v="2"/>
  </r>
  <r>
    <s v="HHOJ60"/>
    <x v="28"/>
    <x v="5"/>
    <x v="2326"/>
    <n v="2"/>
  </r>
  <r>
    <s v="HHOJ70"/>
    <x v="28"/>
    <x v="5"/>
    <x v="2326"/>
    <n v="2"/>
  </r>
  <r>
    <s v="HHOJ85"/>
    <x v="28"/>
    <x v="5"/>
    <x v="2326"/>
    <n v="2"/>
  </r>
  <r>
    <s v="HHOJ92"/>
    <x v="28"/>
    <x v="5"/>
    <x v="2326"/>
    <n v="2"/>
  </r>
  <r>
    <s v="HHOJ99"/>
    <x v="28"/>
    <x v="5"/>
    <x v="2326"/>
    <n v="2"/>
  </r>
  <r>
    <s v="HHOK01"/>
    <x v="28"/>
    <x v="5"/>
    <x v="2326"/>
    <n v="2"/>
  </r>
  <r>
    <s v="HHOK02"/>
    <x v="28"/>
    <x v="5"/>
    <x v="2326"/>
    <n v="2"/>
  </r>
  <r>
    <s v="HHOK03"/>
    <x v="28"/>
    <x v="5"/>
    <x v="2326"/>
    <n v="2"/>
  </r>
  <r>
    <s v="HHOK05"/>
    <x v="28"/>
    <x v="5"/>
    <x v="2326"/>
    <n v="2"/>
  </r>
  <r>
    <s v="HHOK07"/>
    <x v="28"/>
    <x v="5"/>
    <x v="2326"/>
    <n v="2"/>
  </r>
  <r>
    <s v="HHOK10"/>
    <x v="28"/>
    <x v="5"/>
    <x v="2326"/>
    <n v="2"/>
  </r>
  <r>
    <s v="HHOK15"/>
    <x v="28"/>
    <x v="5"/>
    <x v="2326"/>
    <n v="2"/>
  </r>
  <r>
    <s v="HHOK20"/>
    <x v="28"/>
    <x v="5"/>
    <x v="2326"/>
    <n v="2"/>
  </r>
  <r>
    <s v="HHOK25"/>
    <x v="28"/>
    <x v="5"/>
    <x v="2326"/>
    <n v="2"/>
  </r>
  <r>
    <s v="HHOK30"/>
    <x v="28"/>
    <x v="5"/>
    <x v="2326"/>
    <n v="2"/>
  </r>
  <r>
    <s v="HHOK40"/>
    <x v="28"/>
    <x v="5"/>
    <x v="2326"/>
    <n v="2"/>
  </r>
  <r>
    <s v="HHOK50"/>
    <x v="28"/>
    <x v="5"/>
    <x v="2326"/>
    <n v="2"/>
  </r>
  <r>
    <s v="HHOK60"/>
    <x v="28"/>
    <x v="5"/>
    <x v="2326"/>
    <n v="2"/>
  </r>
  <r>
    <s v="HHOK70"/>
    <x v="28"/>
    <x v="5"/>
    <x v="2326"/>
    <n v="2"/>
  </r>
  <r>
    <s v="HHOK85"/>
    <x v="28"/>
    <x v="5"/>
    <x v="2326"/>
    <n v="2"/>
  </r>
  <r>
    <s v="HHOK92"/>
    <x v="28"/>
    <x v="5"/>
    <x v="2326"/>
    <n v="2"/>
  </r>
  <r>
    <s v="HHOK99"/>
    <x v="28"/>
    <x v="5"/>
    <x v="2326"/>
    <n v="2"/>
  </r>
  <r>
    <s v="HHOL01"/>
    <x v="28"/>
    <x v="5"/>
    <x v="2326"/>
    <n v="2"/>
  </r>
  <r>
    <s v="HHOL02"/>
    <x v="28"/>
    <x v="5"/>
    <x v="2326"/>
    <n v="2"/>
  </r>
  <r>
    <s v="HHOL03"/>
    <x v="28"/>
    <x v="5"/>
    <x v="2326"/>
    <n v="2"/>
  </r>
  <r>
    <s v="HHOL05"/>
    <x v="28"/>
    <x v="5"/>
    <x v="2326"/>
    <n v="2"/>
  </r>
  <r>
    <s v="HHOL07"/>
    <x v="28"/>
    <x v="5"/>
    <x v="2326"/>
    <n v="2"/>
  </r>
  <r>
    <s v="HHOL10"/>
    <x v="28"/>
    <x v="5"/>
    <x v="2326"/>
    <n v="2"/>
  </r>
  <r>
    <s v="HHOL15"/>
    <x v="28"/>
    <x v="5"/>
    <x v="2326"/>
    <n v="2"/>
  </r>
  <r>
    <s v="HHOL20"/>
    <x v="28"/>
    <x v="5"/>
    <x v="2326"/>
    <n v="2"/>
  </r>
  <r>
    <s v="HHOL25"/>
    <x v="28"/>
    <x v="5"/>
    <x v="2326"/>
    <n v="2"/>
  </r>
  <r>
    <s v="HHOL30"/>
    <x v="28"/>
    <x v="5"/>
    <x v="2326"/>
    <n v="2"/>
  </r>
  <r>
    <s v="HHOL40"/>
    <x v="28"/>
    <x v="5"/>
    <x v="2326"/>
    <n v="2"/>
  </r>
  <r>
    <s v="HHOL50"/>
    <x v="28"/>
    <x v="5"/>
    <x v="2326"/>
    <n v="2"/>
  </r>
  <r>
    <s v="HHOL60"/>
    <x v="28"/>
    <x v="5"/>
    <x v="2326"/>
    <n v="2"/>
  </r>
  <r>
    <s v="HHOL70"/>
    <x v="28"/>
    <x v="5"/>
    <x v="2326"/>
    <n v="2"/>
  </r>
  <r>
    <s v="HHOL85"/>
    <x v="28"/>
    <x v="5"/>
    <x v="2326"/>
    <n v="2"/>
  </r>
  <r>
    <s v="HHOL92"/>
    <x v="28"/>
    <x v="5"/>
    <x v="2326"/>
    <n v="2"/>
  </r>
  <r>
    <s v="HHOL99"/>
    <x v="28"/>
    <x v="5"/>
    <x v="2326"/>
    <n v="2"/>
  </r>
  <r>
    <s v="HHOY01"/>
    <x v="28"/>
    <x v="5"/>
    <x v="2326"/>
    <n v="2"/>
  </r>
  <r>
    <s v="HHOY02"/>
    <x v="28"/>
    <x v="5"/>
    <x v="2326"/>
    <n v="2"/>
  </r>
  <r>
    <s v="HHOY03"/>
    <x v="28"/>
    <x v="5"/>
    <x v="2326"/>
    <n v="2"/>
  </r>
  <r>
    <s v="HHOY05"/>
    <x v="28"/>
    <x v="5"/>
    <x v="2326"/>
    <n v="2"/>
  </r>
  <r>
    <s v="HHOY07"/>
    <x v="28"/>
    <x v="5"/>
    <x v="2326"/>
    <n v="2"/>
  </r>
  <r>
    <s v="HHOY10"/>
    <x v="28"/>
    <x v="5"/>
    <x v="2326"/>
    <n v="2"/>
  </r>
  <r>
    <s v="HHOY15"/>
    <x v="28"/>
    <x v="5"/>
    <x v="2326"/>
    <n v="2"/>
  </r>
  <r>
    <s v="HHOY20"/>
    <x v="28"/>
    <x v="5"/>
    <x v="2326"/>
    <n v="2"/>
  </r>
  <r>
    <s v="HHOY25"/>
    <x v="28"/>
    <x v="5"/>
    <x v="2326"/>
    <n v="2"/>
  </r>
  <r>
    <s v="HHOY30"/>
    <x v="28"/>
    <x v="5"/>
    <x v="2326"/>
    <n v="2"/>
  </r>
  <r>
    <s v="HHOY40"/>
    <x v="28"/>
    <x v="5"/>
    <x v="2326"/>
    <n v="2"/>
  </r>
  <r>
    <s v="HHOY50"/>
    <x v="28"/>
    <x v="5"/>
    <x v="2326"/>
    <n v="2"/>
  </r>
  <r>
    <s v="HHOY60"/>
    <x v="28"/>
    <x v="5"/>
    <x v="2326"/>
    <n v="2"/>
  </r>
  <r>
    <s v="HHOY70"/>
    <x v="28"/>
    <x v="5"/>
    <x v="2326"/>
    <n v="2"/>
  </r>
  <r>
    <s v="HHOY85"/>
    <x v="28"/>
    <x v="5"/>
    <x v="2326"/>
    <n v="2"/>
  </r>
  <r>
    <s v="HHOY92"/>
    <x v="28"/>
    <x v="5"/>
    <x v="2326"/>
    <n v="2"/>
  </r>
  <r>
    <s v="HHOY99"/>
    <x v="28"/>
    <x v="5"/>
    <x v="2326"/>
    <n v="2"/>
  </r>
  <r>
    <s v="HHOZ01"/>
    <x v="28"/>
    <x v="5"/>
    <x v="2326"/>
    <n v="2"/>
  </r>
  <r>
    <s v="HHOZ02"/>
    <x v="28"/>
    <x v="5"/>
    <x v="2326"/>
    <n v="2"/>
  </r>
  <r>
    <s v="HHOZ03"/>
    <x v="28"/>
    <x v="5"/>
    <x v="2326"/>
    <n v="2"/>
  </r>
  <r>
    <s v="HHOZ05"/>
    <x v="28"/>
    <x v="5"/>
    <x v="2326"/>
    <n v="2"/>
  </r>
  <r>
    <s v="HHOZ07"/>
    <x v="28"/>
    <x v="5"/>
    <x v="2326"/>
    <n v="2"/>
  </r>
  <r>
    <s v="HHOZ10"/>
    <x v="28"/>
    <x v="5"/>
    <x v="2326"/>
    <n v="2"/>
  </r>
  <r>
    <s v="HHOZ15"/>
    <x v="28"/>
    <x v="5"/>
    <x v="2326"/>
    <n v="2"/>
  </r>
  <r>
    <s v="HHOZ20"/>
    <x v="28"/>
    <x v="5"/>
    <x v="2326"/>
    <n v="2"/>
  </r>
  <r>
    <s v="HHOZ25"/>
    <x v="28"/>
    <x v="5"/>
    <x v="2326"/>
    <n v="2"/>
  </r>
  <r>
    <s v="HHOZ30"/>
    <x v="28"/>
    <x v="5"/>
    <x v="2326"/>
    <n v="2"/>
  </r>
  <r>
    <s v="HHOZ40"/>
    <x v="28"/>
    <x v="5"/>
    <x v="2326"/>
    <n v="2"/>
  </r>
  <r>
    <s v="HHOZ50"/>
    <x v="28"/>
    <x v="5"/>
    <x v="2326"/>
    <n v="2"/>
  </r>
  <r>
    <s v="HHOZ60"/>
    <x v="28"/>
    <x v="5"/>
    <x v="2326"/>
    <n v="2"/>
  </r>
  <r>
    <s v="HHOZ70"/>
    <x v="28"/>
    <x v="5"/>
    <x v="2326"/>
    <n v="2"/>
  </r>
  <r>
    <s v="HHOZ85"/>
    <x v="28"/>
    <x v="5"/>
    <x v="2326"/>
    <n v="2"/>
  </r>
  <r>
    <s v="HHOZ92"/>
    <x v="28"/>
    <x v="5"/>
    <x v="2326"/>
    <n v="2"/>
  </r>
  <r>
    <s v="HHOZ99"/>
    <x v="28"/>
    <x v="5"/>
    <x v="2326"/>
    <n v="2"/>
  </r>
  <r>
    <s v="HXNA20"/>
    <x v="54"/>
    <x v="5"/>
    <x v="2326"/>
    <n v="2"/>
  </r>
  <r>
    <s v="HXNA85"/>
    <x v="54"/>
    <x v="5"/>
    <x v="2326"/>
    <n v="2"/>
  </r>
  <r>
    <s v="HXNB20"/>
    <x v="54"/>
    <x v="5"/>
    <x v="2326"/>
    <n v="2"/>
  </r>
  <r>
    <s v="HXNB85"/>
    <x v="54"/>
    <x v="5"/>
    <x v="2326"/>
    <n v="2"/>
  </r>
  <r>
    <s v="HXNC20"/>
    <x v="54"/>
    <x v="5"/>
    <x v="2326"/>
    <n v="2"/>
  </r>
  <r>
    <s v="HXNC85"/>
    <x v="54"/>
    <x v="5"/>
    <x v="2326"/>
    <n v="2"/>
  </r>
  <r>
    <s v="HXND20"/>
    <x v="54"/>
    <x v="5"/>
    <x v="2326"/>
    <n v="2"/>
  </r>
  <r>
    <s v="HXND85"/>
    <x v="54"/>
    <x v="5"/>
    <x v="2326"/>
    <n v="2"/>
  </r>
  <r>
    <s v="HXNE20"/>
    <x v="54"/>
    <x v="5"/>
    <x v="2326"/>
    <n v="2"/>
  </r>
  <r>
    <s v="HXNE85"/>
    <x v="54"/>
    <x v="5"/>
    <x v="2326"/>
    <n v="2"/>
  </r>
  <r>
    <s v="HXNF20"/>
    <x v="54"/>
    <x v="5"/>
    <x v="2326"/>
    <n v="2"/>
  </r>
  <r>
    <s v="HXNF85"/>
    <x v="54"/>
    <x v="5"/>
    <x v="2326"/>
    <n v="2"/>
  </r>
  <r>
    <s v="HXNG20"/>
    <x v="54"/>
    <x v="5"/>
    <x v="2326"/>
    <n v="2"/>
  </r>
  <r>
    <s v="HXNG85"/>
    <x v="54"/>
    <x v="5"/>
    <x v="2326"/>
    <n v="2"/>
  </r>
  <r>
    <s v="HXNH20"/>
    <x v="54"/>
    <x v="5"/>
    <x v="2326"/>
    <n v="2"/>
  </r>
  <r>
    <s v="HXNH85"/>
    <x v="54"/>
    <x v="5"/>
    <x v="2326"/>
    <n v="2"/>
  </r>
  <r>
    <s v="HXNI20"/>
    <x v="54"/>
    <x v="5"/>
    <x v="2326"/>
    <n v="2"/>
  </r>
  <r>
    <s v="HXNI85"/>
    <x v="54"/>
    <x v="5"/>
    <x v="2326"/>
    <n v="2"/>
  </r>
  <r>
    <s v="HXNJ20"/>
    <x v="54"/>
    <x v="5"/>
    <x v="2326"/>
    <n v="2"/>
  </r>
  <r>
    <s v="HXNJ85"/>
    <x v="54"/>
    <x v="5"/>
    <x v="2326"/>
    <n v="2"/>
  </r>
  <r>
    <s v="HXNK20"/>
    <x v="54"/>
    <x v="5"/>
    <x v="2326"/>
    <n v="2"/>
  </r>
  <r>
    <s v="HXNK85"/>
    <x v="54"/>
    <x v="5"/>
    <x v="2326"/>
    <n v="2"/>
  </r>
  <r>
    <s v="HXNL20"/>
    <x v="54"/>
    <x v="5"/>
    <x v="2326"/>
    <n v="2"/>
  </r>
  <r>
    <s v="HXNL85"/>
    <x v="54"/>
    <x v="5"/>
    <x v="2326"/>
    <n v="2"/>
  </r>
  <r>
    <s v="HXNY20"/>
    <x v="54"/>
    <x v="5"/>
    <x v="2326"/>
    <n v="2"/>
  </r>
  <r>
    <s v="HXNY85"/>
    <x v="54"/>
    <x v="5"/>
    <x v="2326"/>
    <n v="2"/>
  </r>
  <r>
    <s v="HXNZ20"/>
    <x v="54"/>
    <x v="5"/>
    <x v="2326"/>
    <n v="2"/>
  </r>
  <r>
    <s v="HXNZ85"/>
    <x v="54"/>
    <x v="5"/>
    <x v="2326"/>
    <n v="2"/>
  </r>
  <r>
    <s v="HXOA20"/>
    <x v="54"/>
    <x v="5"/>
    <x v="2326"/>
    <n v="2"/>
  </r>
  <r>
    <s v="HXOA85"/>
    <x v="54"/>
    <x v="5"/>
    <x v="2326"/>
    <n v="2"/>
  </r>
  <r>
    <s v="HXOB20"/>
    <x v="54"/>
    <x v="5"/>
    <x v="2326"/>
    <n v="2"/>
  </r>
  <r>
    <s v="HXOB85"/>
    <x v="54"/>
    <x v="5"/>
    <x v="2326"/>
    <n v="2"/>
  </r>
  <r>
    <s v="HXOC20"/>
    <x v="54"/>
    <x v="5"/>
    <x v="2326"/>
    <n v="2"/>
  </r>
  <r>
    <s v="HXOC85"/>
    <x v="54"/>
    <x v="5"/>
    <x v="2326"/>
    <n v="2"/>
  </r>
  <r>
    <s v="HXOD20"/>
    <x v="54"/>
    <x v="5"/>
    <x v="2326"/>
    <n v="2"/>
  </r>
  <r>
    <s v="HXOD85"/>
    <x v="54"/>
    <x v="5"/>
    <x v="2326"/>
    <n v="2"/>
  </r>
  <r>
    <s v="HXOE20"/>
    <x v="54"/>
    <x v="5"/>
    <x v="2326"/>
    <n v="2"/>
  </r>
  <r>
    <s v="HXOE85"/>
    <x v="54"/>
    <x v="5"/>
    <x v="2326"/>
    <n v="2"/>
  </r>
  <r>
    <s v="HXOF20"/>
    <x v="54"/>
    <x v="5"/>
    <x v="2326"/>
    <n v="2"/>
  </r>
  <r>
    <s v="HXOF85"/>
    <x v="54"/>
    <x v="5"/>
    <x v="2326"/>
    <n v="2"/>
  </r>
  <r>
    <s v="HXOG20"/>
    <x v="54"/>
    <x v="5"/>
    <x v="2326"/>
    <n v="2"/>
  </r>
  <r>
    <s v="HXOG85"/>
    <x v="54"/>
    <x v="5"/>
    <x v="2326"/>
    <n v="2"/>
  </r>
  <r>
    <s v="HXOH20"/>
    <x v="54"/>
    <x v="5"/>
    <x v="2326"/>
    <n v="2"/>
  </r>
  <r>
    <s v="HXOH85"/>
    <x v="54"/>
    <x v="5"/>
    <x v="2326"/>
    <n v="2"/>
  </r>
  <r>
    <s v="HXOI20"/>
    <x v="54"/>
    <x v="5"/>
    <x v="2326"/>
    <n v="2"/>
  </r>
  <r>
    <s v="HXOI85"/>
    <x v="54"/>
    <x v="5"/>
    <x v="2326"/>
    <n v="2"/>
  </r>
  <r>
    <s v="HXOJ20"/>
    <x v="54"/>
    <x v="5"/>
    <x v="2326"/>
    <n v="2"/>
  </r>
  <r>
    <s v="HXOJ85"/>
    <x v="54"/>
    <x v="5"/>
    <x v="2326"/>
    <n v="2"/>
  </r>
  <r>
    <s v="HXOK20"/>
    <x v="54"/>
    <x v="5"/>
    <x v="2326"/>
    <n v="2"/>
  </r>
  <r>
    <s v="HXOK85"/>
    <x v="54"/>
    <x v="5"/>
    <x v="2326"/>
    <n v="2"/>
  </r>
  <r>
    <s v="HXOL20"/>
    <x v="54"/>
    <x v="5"/>
    <x v="2326"/>
    <n v="2"/>
  </r>
  <r>
    <s v="HXOL85"/>
    <x v="54"/>
    <x v="5"/>
    <x v="2326"/>
    <n v="2"/>
  </r>
  <r>
    <s v="HXOY20"/>
    <x v="54"/>
    <x v="5"/>
    <x v="2326"/>
    <n v="2"/>
  </r>
  <r>
    <s v="HXOY85"/>
    <x v="54"/>
    <x v="5"/>
    <x v="2326"/>
    <n v="2"/>
  </r>
  <r>
    <s v="HXOZ20"/>
    <x v="54"/>
    <x v="5"/>
    <x v="2326"/>
    <n v="2"/>
  </r>
  <r>
    <s v="HXOZ85"/>
    <x v="54"/>
    <x v="5"/>
    <x v="2326"/>
    <n v="2"/>
  </r>
  <r>
    <s v="HYNA20"/>
    <x v="55"/>
    <x v="5"/>
    <x v="2326"/>
    <n v="2"/>
  </r>
  <r>
    <s v="HYNA85"/>
    <x v="55"/>
    <x v="5"/>
    <x v="2326"/>
    <n v="2"/>
  </r>
  <r>
    <s v="HYNB20"/>
    <x v="55"/>
    <x v="5"/>
    <x v="2326"/>
    <n v="2"/>
  </r>
  <r>
    <s v="HYNB85"/>
    <x v="55"/>
    <x v="5"/>
    <x v="2326"/>
    <n v="2"/>
  </r>
  <r>
    <s v="HYNC20"/>
    <x v="55"/>
    <x v="5"/>
    <x v="2326"/>
    <n v="2"/>
  </r>
  <r>
    <s v="HYNC85"/>
    <x v="55"/>
    <x v="5"/>
    <x v="2326"/>
    <n v="2"/>
  </r>
  <r>
    <s v="HYND20"/>
    <x v="55"/>
    <x v="5"/>
    <x v="2326"/>
    <n v="2"/>
  </r>
  <r>
    <s v="HYND85"/>
    <x v="55"/>
    <x v="5"/>
    <x v="2326"/>
    <n v="2"/>
  </r>
  <r>
    <s v="HYNE20"/>
    <x v="55"/>
    <x v="5"/>
    <x v="2326"/>
    <n v="2"/>
  </r>
  <r>
    <s v="HYNE85"/>
    <x v="55"/>
    <x v="5"/>
    <x v="2326"/>
    <n v="2"/>
  </r>
  <r>
    <s v="HYNF20"/>
    <x v="55"/>
    <x v="5"/>
    <x v="2326"/>
    <n v="2"/>
  </r>
  <r>
    <s v="HYNF85"/>
    <x v="55"/>
    <x v="5"/>
    <x v="2326"/>
    <n v="2"/>
  </r>
  <r>
    <s v="HYNG20"/>
    <x v="55"/>
    <x v="5"/>
    <x v="2326"/>
    <n v="2"/>
  </r>
  <r>
    <s v="HYNG85"/>
    <x v="55"/>
    <x v="5"/>
    <x v="2326"/>
    <n v="2"/>
  </r>
  <r>
    <s v="HYNH20"/>
    <x v="55"/>
    <x v="5"/>
    <x v="2326"/>
    <n v="2"/>
  </r>
  <r>
    <s v="HYNH85"/>
    <x v="55"/>
    <x v="5"/>
    <x v="2326"/>
    <n v="2"/>
  </r>
  <r>
    <s v="HYNI20"/>
    <x v="55"/>
    <x v="5"/>
    <x v="2326"/>
    <n v="2"/>
  </r>
  <r>
    <s v="HYNI85"/>
    <x v="55"/>
    <x v="5"/>
    <x v="2326"/>
    <n v="2"/>
  </r>
  <r>
    <s v="HYNJ20"/>
    <x v="55"/>
    <x v="5"/>
    <x v="2326"/>
    <n v="2"/>
  </r>
  <r>
    <s v="HYNJ85"/>
    <x v="55"/>
    <x v="5"/>
    <x v="2326"/>
    <n v="2"/>
  </r>
  <r>
    <s v="HYNK20"/>
    <x v="55"/>
    <x v="5"/>
    <x v="2326"/>
    <n v="2"/>
  </r>
  <r>
    <s v="HYNK85"/>
    <x v="55"/>
    <x v="5"/>
    <x v="2326"/>
    <n v="2"/>
  </r>
  <r>
    <s v="HYNL20"/>
    <x v="55"/>
    <x v="5"/>
    <x v="2326"/>
    <n v="2"/>
  </r>
  <r>
    <s v="HYNL85"/>
    <x v="55"/>
    <x v="5"/>
    <x v="2326"/>
    <n v="2"/>
  </r>
  <r>
    <s v="HYNY20"/>
    <x v="55"/>
    <x v="5"/>
    <x v="2326"/>
    <n v="2"/>
  </r>
  <r>
    <s v="HYNY85"/>
    <x v="55"/>
    <x v="5"/>
    <x v="2326"/>
    <n v="2"/>
  </r>
  <r>
    <s v="HYNZ20"/>
    <x v="55"/>
    <x v="5"/>
    <x v="2326"/>
    <n v="2"/>
  </r>
  <r>
    <s v="HYNZ85"/>
    <x v="55"/>
    <x v="5"/>
    <x v="2326"/>
    <n v="2"/>
  </r>
  <r>
    <s v="HYOA20"/>
    <x v="55"/>
    <x v="5"/>
    <x v="2326"/>
    <n v="2"/>
  </r>
  <r>
    <s v="HYOA85"/>
    <x v="55"/>
    <x v="5"/>
    <x v="2326"/>
    <n v="2"/>
  </r>
  <r>
    <s v="HYOB20"/>
    <x v="55"/>
    <x v="5"/>
    <x v="2326"/>
    <n v="2"/>
  </r>
  <r>
    <s v="HYOB85"/>
    <x v="55"/>
    <x v="5"/>
    <x v="2326"/>
    <n v="2"/>
  </r>
  <r>
    <s v="HYOC20"/>
    <x v="55"/>
    <x v="5"/>
    <x v="2326"/>
    <n v="2"/>
  </r>
  <r>
    <s v="HYOC85"/>
    <x v="55"/>
    <x v="5"/>
    <x v="2326"/>
    <n v="2"/>
  </r>
  <r>
    <s v="HYOD20"/>
    <x v="55"/>
    <x v="5"/>
    <x v="2326"/>
    <n v="2"/>
  </r>
  <r>
    <s v="HYOD85"/>
    <x v="55"/>
    <x v="5"/>
    <x v="2326"/>
    <n v="2"/>
  </r>
  <r>
    <s v="HYOE20"/>
    <x v="55"/>
    <x v="5"/>
    <x v="2326"/>
    <n v="2"/>
  </r>
  <r>
    <s v="HYOE85"/>
    <x v="55"/>
    <x v="5"/>
    <x v="2326"/>
    <n v="2"/>
  </r>
  <r>
    <s v="HYOF20"/>
    <x v="55"/>
    <x v="5"/>
    <x v="2326"/>
    <n v="2"/>
  </r>
  <r>
    <s v="HYOF85"/>
    <x v="55"/>
    <x v="5"/>
    <x v="2326"/>
    <n v="2"/>
  </r>
  <r>
    <s v="HYOG20"/>
    <x v="55"/>
    <x v="5"/>
    <x v="2326"/>
    <n v="2"/>
  </r>
  <r>
    <s v="HYOG85"/>
    <x v="55"/>
    <x v="5"/>
    <x v="2326"/>
    <n v="2"/>
  </r>
  <r>
    <s v="HYOH20"/>
    <x v="55"/>
    <x v="5"/>
    <x v="2326"/>
    <n v="2"/>
  </r>
  <r>
    <s v="HYOH85"/>
    <x v="55"/>
    <x v="5"/>
    <x v="2326"/>
    <n v="2"/>
  </r>
  <r>
    <s v="HYOI20"/>
    <x v="55"/>
    <x v="5"/>
    <x v="2326"/>
    <n v="2"/>
  </r>
  <r>
    <s v="HYOI85"/>
    <x v="55"/>
    <x v="5"/>
    <x v="2326"/>
    <n v="2"/>
  </r>
  <r>
    <s v="HYOJ20"/>
    <x v="55"/>
    <x v="5"/>
    <x v="2326"/>
    <n v="2"/>
  </r>
  <r>
    <s v="HYOJ85"/>
    <x v="55"/>
    <x v="5"/>
    <x v="2326"/>
    <n v="2"/>
  </r>
  <r>
    <s v="HYOK20"/>
    <x v="55"/>
    <x v="5"/>
    <x v="2326"/>
    <n v="2"/>
  </r>
  <r>
    <s v="HYOK85"/>
    <x v="55"/>
    <x v="5"/>
    <x v="2326"/>
    <n v="2"/>
  </r>
  <r>
    <s v="HYOL20"/>
    <x v="55"/>
    <x v="5"/>
    <x v="2326"/>
    <n v="2"/>
  </r>
  <r>
    <s v="HYOL85"/>
    <x v="55"/>
    <x v="5"/>
    <x v="2326"/>
    <n v="2"/>
  </r>
  <r>
    <s v="HYOY20"/>
    <x v="55"/>
    <x v="5"/>
    <x v="2326"/>
    <n v="2"/>
  </r>
  <r>
    <s v="HYOY85"/>
    <x v="55"/>
    <x v="5"/>
    <x v="2326"/>
    <n v="2"/>
  </r>
  <r>
    <s v="HYOZ20"/>
    <x v="55"/>
    <x v="5"/>
    <x v="2326"/>
    <n v="2"/>
  </r>
  <r>
    <s v="HYOZ85"/>
    <x v="55"/>
    <x v="5"/>
    <x v="2326"/>
    <n v="2"/>
  </r>
  <r>
    <s v="HZNA50"/>
    <x v="20"/>
    <x v="5"/>
    <x v="2326"/>
    <n v="2"/>
  </r>
  <r>
    <s v="HZNB50"/>
    <x v="20"/>
    <x v="5"/>
    <x v="2326"/>
    <n v="2"/>
  </r>
  <r>
    <s v="HZNC50"/>
    <x v="20"/>
    <x v="5"/>
    <x v="2326"/>
    <n v="2"/>
  </r>
  <r>
    <s v="HZND50"/>
    <x v="20"/>
    <x v="5"/>
    <x v="2326"/>
    <n v="2"/>
  </r>
  <r>
    <s v="HZNE50"/>
    <x v="20"/>
    <x v="5"/>
    <x v="2326"/>
    <n v="2"/>
  </r>
  <r>
    <s v="HZNF50"/>
    <x v="20"/>
    <x v="5"/>
    <x v="2326"/>
    <n v="2"/>
  </r>
  <r>
    <s v="HZNG50"/>
    <x v="20"/>
    <x v="5"/>
    <x v="2326"/>
    <n v="2"/>
  </r>
  <r>
    <s v="HZNH50"/>
    <x v="20"/>
    <x v="5"/>
    <x v="2326"/>
    <n v="2"/>
  </r>
  <r>
    <s v="HZNI50"/>
    <x v="20"/>
    <x v="5"/>
    <x v="2326"/>
    <n v="2"/>
  </r>
  <r>
    <s v="HZNJ50"/>
    <x v="20"/>
    <x v="5"/>
    <x v="2326"/>
    <n v="2"/>
  </r>
  <r>
    <s v="HZNK50"/>
    <x v="20"/>
    <x v="5"/>
    <x v="2326"/>
    <n v="2"/>
  </r>
  <r>
    <s v="HZNL50"/>
    <x v="20"/>
    <x v="5"/>
    <x v="2326"/>
    <n v="2"/>
  </r>
  <r>
    <s v="HZNY50"/>
    <x v="20"/>
    <x v="5"/>
    <x v="2326"/>
    <n v="2"/>
  </r>
  <r>
    <s v="HZNZ50"/>
    <x v="20"/>
    <x v="5"/>
    <x v="2326"/>
    <n v="2"/>
  </r>
  <r>
    <s v="HZOA50"/>
    <x v="20"/>
    <x v="5"/>
    <x v="2326"/>
    <n v="2"/>
  </r>
  <r>
    <s v="HZOB50"/>
    <x v="20"/>
    <x v="5"/>
    <x v="2326"/>
    <n v="2"/>
  </r>
  <r>
    <s v="HZOC50"/>
    <x v="20"/>
    <x v="5"/>
    <x v="2326"/>
    <n v="2"/>
  </r>
  <r>
    <s v="HZOD50"/>
    <x v="20"/>
    <x v="5"/>
    <x v="2326"/>
    <n v="2"/>
  </r>
  <r>
    <s v="HZOE50"/>
    <x v="20"/>
    <x v="5"/>
    <x v="2326"/>
    <n v="2"/>
  </r>
  <r>
    <s v="HZOF50"/>
    <x v="20"/>
    <x v="5"/>
    <x v="2326"/>
    <n v="2"/>
  </r>
  <r>
    <s v="HZOG50"/>
    <x v="20"/>
    <x v="5"/>
    <x v="2326"/>
    <n v="2"/>
  </r>
  <r>
    <s v="HZOH50"/>
    <x v="20"/>
    <x v="5"/>
    <x v="2326"/>
    <n v="2"/>
  </r>
  <r>
    <s v="HZOI50"/>
    <x v="20"/>
    <x v="5"/>
    <x v="2326"/>
    <n v="2"/>
  </r>
  <r>
    <s v="HZOJ50"/>
    <x v="20"/>
    <x v="5"/>
    <x v="2326"/>
    <n v="2"/>
  </r>
  <r>
    <s v="HZOK50"/>
    <x v="20"/>
    <x v="5"/>
    <x v="2326"/>
    <n v="2"/>
  </r>
  <r>
    <s v="HZOL50"/>
    <x v="20"/>
    <x v="5"/>
    <x v="2326"/>
    <n v="2"/>
  </r>
  <r>
    <s v="HZOY50"/>
    <x v="20"/>
    <x v="5"/>
    <x v="2326"/>
    <n v="2"/>
  </r>
  <r>
    <s v="HZOZ50"/>
    <x v="20"/>
    <x v="5"/>
    <x v="2326"/>
    <n v="2"/>
  </r>
  <r>
    <s v="ISIA22"/>
    <x v="1"/>
    <x v="0"/>
    <x v="2326"/>
    <n v="29"/>
  </r>
  <r>
    <s v="YHNP01"/>
    <x v="56"/>
    <x v="6"/>
    <x v="2326"/>
    <n v="2"/>
  </r>
  <r>
    <s v="YHNP02"/>
    <x v="56"/>
    <x v="6"/>
    <x v="2326"/>
    <n v="2"/>
  </r>
  <r>
    <s v="YHNP03"/>
    <x v="56"/>
    <x v="6"/>
    <x v="2326"/>
    <n v="2"/>
  </r>
  <r>
    <s v="YHNP05"/>
    <x v="56"/>
    <x v="6"/>
    <x v="2326"/>
    <n v="2"/>
  </r>
  <r>
    <s v="YHNP07"/>
    <x v="56"/>
    <x v="6"/>
    <x v="2326"/>
    <n v="2"/>
  </r>
  <r>
    <s v="YHNP10"/>
    <x v="56"/>
    <x v="6"/>
    <x v="2326"/>
    <n v="2"/>
  </r>
  <r>
    <s v="YHNP15"/>
    <x v="56"/>
    <x v="6"/>
    <x v="2326"/>
    <n v="2"/>
  </r>
  <r>
    <s v="YHNP20"/>
    <x v="56"/>
    <x v="6"/>
    <x v="2326"/>
    <n v="2"/>
  </r>
  <r>
    <s v="YHNP25"/>
    <x v="56"/>
    <x v="6"/>
    <x v="2326"/>
    <n v="2"/>
  </r>
  <r>
    <s v="YHNP30"/>
    <x v="56"/>
    <x v="6"/>
    <x v="2326"/>
    <n v="2"/>
  </r>
  <r>
    <s v="YHNP40"/>
    <x v="56"/>
    <x v="6"/>
    <x v="2326"/>
    <n v="2"/>
  </r>
  <r>
    <s v="YHNP50"/>
    <x v="56"/>
    <x v="6"/>
    <x v="2326"/>
    <n v="2"/>
  </r>
  <r>
    <s v="YHNP60"/>
    <x v="56"/>
    <x v="6"/>
    <x v="2326"/>
    <n v="2"/>
  </r>
  <r>
    <s v="YHNP70"/>
    <x v="56"/>
    <x v="6"/>
    <x v="2326"/>
    <n v="2"/>
  </r>
  <r>
    <s v="YHNP85"/>
    <x v="56"/>
    <x v="6"/>
    <x v="2326"/>
    <n v="2"/>
  </r>
  <r>
    <s v="YHNP92"/>
    <x v="56"/>
    <x v="6"/>
    <x v="2326"/>
    <n v="2"/>
  </r>
  <r>
    <s v="YHNP99"/>
    <x v="56"/>
    <x v="6"/>
    <x v="2326"/>
    <n v="2"/>
  </r>
  <r>
    <s v="YHOP01"/>
    <x v="56"/>
    <x v="6"/>
    <x v="2326"/>
    <n v="2"/>
  </r>
  <r>
    <s v="YHOP02"/>
    <x v="56"/>
    <x v="6"/>
    <x v="2326"/>
    <n v="2"/>
  </r>
  <r>
    <s v="YHOP03"/>
    <x v="56"/>
    <x v="6"/>
    <x v="2326"/>
    <n v="2"/>
  </r>
  <r>
    <s v="YHOP05"/>
    <x v="56"/>
    <x v="6"/>
    <x v="2326"/>
    <n v="2"/>
  </r>
  <r>
    <s v="YHOP07"/>
    <x v="56"/>
    <x v="6"/>
    <x v="2326"/>
    <n v="2"/>
  </r>
  <r>
    <s v="YHOP10"/>
    <x v="56"/>
    <x v="6"/>
    <x v="2326"/>
    <n v="2"/>
  </r>
  <r>
    <s v="YHOP15"/>
    <x v="56"/>
    <x v="6"/>
    <x v="2326"/>
    <n v="2"/>
  </r>
  <r>
    <s v="YHOP20"/>
    <x v="56"/>
    <x v="6"/>
    <x v="2326"/>
    <n v="2"/>
  </r>
  <r>
    <s v="YHOP25"/>
    <x v="56"/>
    <x v="6"/>
    <x v="2326"/>
    <n v="2"/>
  </r>
  <r>
    <s v="YHOP30"/>
    <x v="56"/>
    <x v="6"/>
    <x v="2326"/>
    <n v="2"/>
  </r>
  <r>
    <s v="YHOP40"/>
    <x v="56"/>
    <x v="6"/>
    <x v="2326"/>
    <n v="2"/>
  </r>
  <r>
    <s v="YHOP50"/>
    <x v="56"/>
    <x v="6"/>
    <x v="2326"/>
    <n v="2"/>
  </r>
  <r>
    <s v="YHOP60"/>
    <x v="56"/>
    <x v="6"/>
    <x v="2326"/>
    <n v="2"/>
  </r>
  <r>
    <s v="YHOP70"/>
    <x v="56"/>
    <x v="6"/>
    <x v="2326"/>
    <n v="2"/>
  </r>
  <r>
    <s v="YHOP85"/>
    <x v="56"/>
    <x v="6"/>
    <x v="2326"/>
    <n v="2"/>
  </r>
  <r>
    <s v="YHOP92"/>
    <x v="56"/>
    <x v="6"/>
    <x v="2326"/>
    <n v="2"/>
  </r>
  <r>
    <s v="YHOP99"/>
    <x v="56"/>
    <x v="6"/>
    <x v="2326"/>
    <n v="2"/>
  </r>
  <r>
    <s v="YXNP20"/>
    <x v="57"/>
    <x v="6"/>
    <x v="2326"/>
    <n v="2"/>
  </r>
  <r>
    <s v="YXNP85"/>
    <x v="57"/>
    <x v="6"/>
    <x v="2326"/>
    <n v="2"/>
  </r>
  <r>
    <s v="YXOP20"/>
    <x v="57"/>
    <x v="6"/>
    <x v="2326"/>
    <n v="2"/>
  </r>
  <r>
    <s v="YXOP85"/>
    <x v="57"/>
    <x v="6"/>
    <x v="2326"/>
    <n v="2"/>
  </r>
  <r>
    <s v="YYNP20"/>
    <x v="58"/>
    <x v="6"/>
    <x v="2326"/>
    <n v="2"/>
  </r>
  <r>
    <s v="YYNP85"/>
    <x v="58"/>
    <x v="6"/>
    <x v="2326"/>
    <n v="2"/>
  </r>
  <r>
    <s v="YYOP20"/>
    <x v="58"/>
    <x v="6"/>
    <x v="2326"/>
    <n v="2"/>
  </r>
  <r>
    <s v="YYOP85"/>
    <x v="58"/>
    <x v="6"/>
    <x v="2326"/>
    <n v="2"/>
  </r>
  <r>
    <s v="YZNP50"/>
    <x v="22"/>
    <x v="6"/>
    <x v="2326"/>
    <n v="2"/>
  </r>
  <r>
    <s v="YZOP50"/>
    <x v="22"/>
    <x v="6"/>
    <x v="2326"/>
    <n v="2"/>
  </r>
  <r>
    <s v="SMCN39"/>
    <x v="29"/>
    <x v="1"/>
    <x v="2327"/>
    <n v="25"/>
  </r>
  <r>
    <s v="SMMO01"/>
    <x v="29"/>
    <x v="1"/>
    <x v="2328"/>
    <n v="12"/>
  </r>
  <r>
    <s v="IUKK11"/>
    <x v="2"/>
    <x v="0"/>
    <x v="2329"/>
    <n v="4"/>
  </r>
  <r>
    <s v="SAHW31"/>
    <x v="5"/>
    <x v="1"/>
    <x v="2330"/>
    <n v="51"/>
  </r>
  <r>
    <s v="UKUS06"/>
    <x v="37"/>
    <x v="3"/>
    <x v="2331"/>
    <n v="6"/>
  </r>
  <r>
    <s v="UEKR02"/>
    <x v="40"/>
    <x v="3"/>
    <x v="2332"/>
    <n v="2"/>
  </r>
  <r>
    <s v="UETU10"/>
    <x v="40"/>
    <x v="3"/>
    <x v="2332"/>
    <n v="3"/>
  </r>
  <r>
    <s v="SAKO51"/>
    <x v="5"/>
    <x v="1"/>
    <x v="2333"/>
    <n v="24"/>
  </r>
  <r>
    <s v="SABZ32"/>
    <x v="5"/>
    <x v="1"/>
    <x v="2334"/>
    <n v="24"/>
  </r>
  <r>
    <s v="UECI02"/>
    <x v="40"/>
    <x v="3"/>
    <x v="2335"/>
    <n v="2"/>
  </r>
  <r>
    <s v="UKAK02"/>
    <x v="37"/>
    <x v="3"/>
    <x v="2335"/>
    <n v="8"/>
  </r>
  <r>
    <s v="IUJB50"/>
    <x v="2"/>
    <x v="0"/>
    <x v="2336"/>
    <n v="19"/>
  </r>
  <r>
    <s v="USRA04"/>
    <x v="38"/>
    <x v="3"/>
    <x v="2337"/>
    <n v="4"/>
  </r>
  <r>
    <s v="SIFR36"/>
    <x v="34"/>
    <x v="1"/>
    <x v="2338"/>
    <n v="9"/>
  </r>
  <r>
    <s v="SMFI32"/>
    <x v="29"/>
    <x v="1"/>
    <x v="2339"/>
    <n v="6"/>
  </r>
  <r>
    <s v="SIRS26"/>
    <x v="34"/>
    <x v="1"/>
    <x v="2340"/>
    <n v="5"/>
  </r>
  <r>
    <s v="SMKR01"/>
    <x v="29"/>
    <x v="1"/>
    <x v="2341"/>
    <n v="8"/>
  </r>
  <r>
    <s v="SMVX43"/>
    <x v="29"/>
    <x v="1"/>
    <x v="2342"/>
    <n v="10"/>
  </r>
  <r>
    <s v="SMRH01"/>
    <x v="29"/>
    <x v="1"/>
    <x v="2343"/>
    <n v="13"/>
  </r>
  <r>
    <s v="ISSX81"/>
    <x v="1"/>
    <x v="0"/>
    <x v="2344"/>
    <n v="60"/>
  </r>
  <r>
    <s v="SINO49"/>
    <x v="34"/>
    <x v="1"/>
    <x v="2345"/>
    <n v="17"/>
  </r>
  <r>
    <s v="UPID01"/>
    <x v="59"/>
    <x v="3"/>
    <x v="2346"/>
    <n v="43"/>
  </r>
  <r>
    <s v="SNVE21"/>
    <x v="9"/>
    <x v="1"/>
    <x v="2347"/>
    <n v="38"/>
  </r>
  <r>
    <s v="SAJP31"/>
    <x v="5"/>
    <x v="1"/>
    <x v="2348"/>
    <n v="24"/>
  </r>
  <r>
    <s v="ISSC02"/>
    <x v="1"/>
    <x v="0"/>
    <x v="2349"/>
    <n v="21"/>
  </r>
  <r>
    <s v="IUAC02"/>
    <x v="2"/>
    <x v="0"/>
    <x v="2350"/>
    <n v="8"/>
  </r>
  <r>
    <s v="UKAA01"/>
    <x v="37"/>
    <x v="3"/>
    <x v="2351"/>
    <n v="15"/>
  </r>
  <r>
    <s v="SMVD11"/>
    <x v="29"/>
    <x v="1"/>
    <x v="2352"/>
    <n v="74"/>
  </r>
  <r>
    <s v="ISSB19"/>
    <x v="1"/>
    <x v="0"/>
    <x v="2353"/>
    <n v="59"/>
  </r>
  <r>
    <s v="SMBW04"/>
    <x v="29"/>
    <x v="1"/>
    <x v="2354"/>
    <n v="14"/>
  </r>
  <r>
    <s v="SADR31"/>
    <x v="5"/>
    <x v="1"/>
    <x v="2355"/>
    <n v="26"/>
  </r>
  <r>
    <s v="SMID01"/>
    <x v="29"/>
    <x v="1"/>
    <x v="2356"/>
    <n v="7"/>
  </r>
  <r>
    <s v="SAIN32"/>
    <x v="5"/>
    <x v="1"/>
    <x v="2357"/>
    <n v="59"/>
  </r>
  <r>
    <s v="IUKK13"/>
    <x v="2"/>
    <x v="0"/>
    <x v="2358"/>
    <n v="4"/>
  </r>
  <r>
    <s v="SAIR34"/>
    <x v="5"/>
    <x v="1"/>
    <x v="2359"/>
    <n v="33"/>
  </r>
  <r>
    <s v="SSVX12"/>
    <x v="8"/>
    <x v="1"/>
    <x v="2360"/>
    <n v="63"/>
  </r>
  <r>
    <s v="SMDL44"/>
    <x v="29"/>
    <x v="1"/>
    <x v="2361"/>
    <n v="17"/>
  </r>
  <r>
    <s v="UKPA02"/>
    <x v="37"/>
    <x v="3"/>
    <x v="2362"/>
    <n v="6"/>
  </r>
  <r>
    <s v="SIBX01"/>
    <x v="34"/>
    <x v="1"/>
    <x v="2363"/>
    <n v="16"/>
  </r>
  <r>
    <s v="SMRA17"/>
    <x v="29"/>
    <x v="1"/>
    <x v="2364"/>
    <n v="16"/>
  </r>
  <r>
    <s v="UKPH01"/>
    <x v="37"/>
    <x v="3"/>
    <x v="2365"/>
    <n v="2"/>
  </r>
  <r>
    <s v="KSMI35"/>
    <x v="14"/>
    <x v="4"/>
    <x v="2366"/>
    <n v="5"/>
  </r>
  <r>
    <s v="SZPQ40"/>
    <x v="12"/>
    <x v="1"/>
    <x v="2367"/>
    <n v="23"/>
  </r>
  <r>
    <s v="SPCN51"/>
    <x v="15"/>
    <x v="1"/>
    <x v="2368"/>
    <n v="140"/>
  </r>
  <r>
    <s v="ISIK05"/>
    <x v="1"/>
    <x v="0"/>
    <x v="2369"/>
    <n v="14"/>
  </r>
  <r>
    <s v="SMIR03"/>
    <x v="29"/>
    <x v="1"/>
    <x v="2370"/>
    <n v="4"/>
  </r>
  <r>
    <s v="ISNN37"/>
    <x v="1"/>
    <x v="0"/>
    <x v="2371"/>
    <n v="17"/>
  </r>
  <r>
    <s v="ISIN24"/>
    <x v="1"/>
    <x v="0"/>
    <x v="2372"/>
    <n v="12"/>
  </r>
  <r>
    <s v="ISMG20"/>
    <x v="1"/>
    <x v="0"/>
    <x v="2373"/>
    <n v="13"/>
  </r>
  <r>
    <s v="SMCU01"/>
    <x v="29"/>
    <x v="1"/>
    <x v="2374"/>
    <n v="8"/>
  </r>
  <r>
    <s v="ISNA23"/>
    <x v="1"/>
    <x v="0"/>
    <x v="2375"/>
    <n v="19"/>
  </r>
  <r>
    <s v="SMZA02"/>
    <x v="29"/>
    <x v="1"/>
    <x v="2375"/>
    <n v="8"/>
  </r>
  <r>
    <s v="ISMN24"/>
    <x v="1"/>
    <x v="0"/>
    <x v="2376"/>
    <n v="12"/>
  </r>
  <r>
    <s v="ISSA30"/>
    <x v="1"/>
    <x v="0"/>
    <x v="2377"/>
    <n v="12"/>
  </r>
  <r>
    <s v="SMMO40"/>
    <x v="29"/>
    <x v="1"/>
    <x v="2378"/>
    <n v="8"/>
  </r>
  <r>
    <s v="SIID21"/>
    <x v="34"/>
    <x v="1"/>
    <x v="2379"/>
    <n v="12"/>
  </r>
  <r>
    <s v="SAFR21"/>
    <x v="5"/>
    <x v="1"/>
    <x v="2380"/>
    <n v="48"/>
  </r>
  <r>
    <s v="UEPA01"/>
    <x v="40"/>
    <x v="3"/>
    <x v="2381"/>
    <n v="9"/>
  </r>
  <r>
    <s v="SIRS27"/>
    <x v="34"/>
    <x v="1"/>
    <x v="2382"/>
    <n v="9"/>
  </r>
  <r>
    <s v="SMBW40"/>
    <x v="29"/>
    <x v="1"/>
    <x v="2383"/>
    <n v="11"/>
  </r>
  <r>
    <s v="ISMD17"/>
    <x v="1"/>
    <x v="0"/>
    <x v="2384"/>
    <n v="14"/>
  </r>
  <r>
    <s v="SMAG03"/>
    <x v="29"/>
    <x v="1"/>
    <x v="2385"/>
    <n v="19"/>
  </r>
  <r>
    <s v="SAGG31"/>
    <x v="5"/>
    <x v="1"/>
    <x v="2386"/>
    <n v="49"/>
  </r>
  <r>
    <s v="HPNA89"/>
    <x v="44"/>
    <x v="5"/>
    <x v="2387"/>
    <n v="2"/>
  </r>
  <r>
    <s v="HPNB89"/>
    <x v="44"/>
    <x v="5"/>
    <x v="2387"/>
    <n v="2"/>
  </r>
  <r>
    <s v="HPNC89"/>
    <x v="44"/>
    <x v="5"/>
    <x v="2387"/>
    <n v="2"/>
  </r>
  <r>
    <s v="HPND89"/>
    <x v="44"/>
    <x v="5"/>
    <x v="2387"/>
    <n v="2"/>
  </r>
  <r>
    <s v="HPNE89"/>
    <x v="44"/>
    <x v="5"/>
    <x v="2387"/>
    <n v="2"/>
  </r>
  <r>
    <s v="HPNF89"/>
    <x v="44"/>
    <x v="5"/>
    <x v="2387"/>
    <n v="2"/>
  </r>
  <r>
    <s v="HPNG89"/>
    <x v="44"/>
    <x v="5"/>
    <x v="2387"/>
    <n v="2"/>
  </r>
  <r>
    <s v="HPNH89"/>
    <x v="44"/>
    <x v="5"/>
    <x v="2387"/>
    <n v="2"/>
  </r>
  <r>
    <s v="HPNI89"/>
    <x v="44"/>
    <x v="5"/>
    <x v="2387"/>
    <n v="2"/>
  </r>
  <r>
    <s v="HPNJ89"/>
    <x v="44"/>
    <x v="5"/>
    <x v="2387"/>
    <n v="2"/>
  </r>
  <r>
    <s v="HPNK89"/>
    <x v="44"/>
    <x v="5"/>
    <x v="2387"/>
    <n v="2"/>
  </r>
  <r>
    <s v="HPNL89"/>
    <x v="44"/>
    <x v="5"/>
    <x v="2387"/>
    <n v="2"/>
  </r>
  <r>
    <s v="HPNY89"/>
    <x v="44"/>
    <x v="5"/>
    <x v="2387"/>
    <n v="2"/>
  </r>
  <r>
    <s v="HPNZ89"/>
    <x v="44"/>
    <x v="5"/>
    <x v="2387"/>
    <n v="2"/>
  </r>
  <r>
    <s v="HPOA89"/>
    <x v="44"/>
    <x v="5"/>
    <x v="2387"/>
    <n v="2"/>
  </r>
  <r>
    <s v="HPOB89"/>
    <x v="44"/>
    <x v="5"/>
    <x v="2387"/>
    <n v="2"/>
  </r>
  <r>
    <s v="HPOC89"/>
    <x v="44"/>
    <x v="5"/>
    <x v="2387"/>
    <n v="2"/>
  </r>
  <r>
    <s v="HPOD89"/>
    <x v="44"/>
    <x v="5"/>
    <x v="2387"/>
    <n v="2"/>
  </r>
  <r>
    <s v="HPOE89"/>
    <x v="44"/>
    <x v="5"/>
    <x v="2387"/>
    <n v="2"/>
  </r>
  <r>
    <s v="HPOF89"/>
    <x v="44"/>
    <x v="5"/>
    <x v="2387"/>
    <n v="2"/>
  </r>
  <r>
    <s v="HPOG89"/>
    <x v="44"/>
    <x v="5"/>
    <x v="2387"/>
    <n v="2"/>
  </r>
  <r>
    <s v="HPOH89"/>
    <x v="44"/>
    <x v="5"/>
    <x v="2387"/>
    <n v="2"/>
  </r>
  <r>
    <s v="HPOI89"/>
    <x v="44"/>
    <x v="5"/>
    <x v="2387"/>
    <n v="2"/>
  </r>
  <r>
    <s v="HPOJ89"/>
    <x v="44"/>
    <x v="5"/>
    <x v="2387"/>
    <n v="2"/>
  </r>
  <r>
    <s v="HPOK89"/>
    <x v="44"/>
    <x v="5"/>
    <x v="2387"/>
    <n v="2"/>
  </r>
  <r>
    <s v="HPOL89"/>
    <x v="44"/>
    <x v="5"/>
    <x v="2387"/>
    <n v="2"/>
  </r>
  <r>
    <s v="HPOY89"/>
    <x v="44"/>
    <x v="5"/>
    <x v="2387"/>
    <n v="2"/>
  </r>
  <r>
    <s v="HPOZ89"/>
    <x v="44"/>
    <x v="5"/>
    <x v="2387"/>
    <n v="2"/>
  </r>
  <r>
    <s v="HTNA98"/>
    <x v="32"/>
    <x v="5"/>
    <x v="2387"/>
    <n v="2"/>
  </r>
  <r>
    <s v="HTNB98"/>
    <x v="32"/>
    <x v="5"/>
    <x v="2387"/>
    <n v="2"/>
  </r>
  <r>
    <s v="HTNC98"/>
    <x v="32"/>
    <x v="5"/>
    <x v="2387"/>
    <n v="2"/>
  </r>
  <r>
    <s v="HTND98"/>
    <x v="32"/>
    <x v="5"/>
    <x v="2387"/>
    <n v="2"/>
  </r>
  <r>
    <s v="HTNE98"/>
    <x v="32"/>
    <x v="5"/>
    <x v="2387"/>
    <n v="2"/>
  </r>
  <r>
    <s v="HTNF98"/>
    <x v="32"/>
    <x v="5"/>
    <x v="2387"/>
    <n v="2"/>
  </r>
  <r>
    <s v="HTNG98"/>
    <x v="32"/>
    <x v="5"/>
    <x v="2387"/>
    <n v="2"/>
  </r>
  <r>
    <s v="HTNH98"/>
    <x v="32"/>
    <x v="5"/>
    <x v="2387"/>
    <n v="2"/>
  </r>
  <r>
    <s v="HTNK98"/>
    <x v="32"/>
    <x v="5"/>
    <x v="2387"/>
    <n v="2"/>
  </r>
  <r>
    <s v="HTNY98"/>
    <x v="32"/>
    <x v="5"/>
    <x v="2387"/>
    <n v="2"/>
  </r>
  <r>
    <s v="HTNZ98"/>
    <x v="32"/>
    <x v="5"/>
    <x v="2387"/>
    <n v="2"/>
  </r>
  <r>
    <s v="HTOA98"/>
    <x v="32"/>
    <x v="5"/>
    <x v="2387"/>
    <n v="2"/>
  </r>
  <r>
    <s v="HTOB98"/>
    <x v="32"/>
    <x v="5"/>
    <x v="2387"/>
    <n v="2"/>
  </r>
  <r>
    <s v="HTOC98"/>
    <x v="32"/>
    <x v="5"/>
    <x v="2387"/>
    <n v="2"/>
  </r>
  <r>
    <s v="HTOD98"/>
    <x v="32"/>
    <x v="5"/>
    <x v="2387"/>
    <n v="2"/>
  </r>
  <r>
    <s v="HTOE98"/>
    <x v="32"/>
    <x v="5"/>
    <x v="2387"/>
    <n v="2"/>
  </r>
  <r>
    <s v="HTOF98"/>
    <x v="32"/>
    <x v="5"/>
    <x v="2387"/>
    <n v="2"/>
  </r>
  <r>
    <s v="HTOG98"/>
    <x v="32"/>
    <x v="5"/>
    <x v="2387"/>
    <n v="2"/>
  </r>
  <r>
    <s v="HTOH98"/>
    <x v="32"/>
    <x v="5"/>
    <x v="2387"/>
    <n v="2"/>
  </r>
  <r>
    <s v="HTOK98"/>
    <x v="32"/>
    <x v="5"/>
    <x v="2387"/>
    <n v="2"/>
  </r>
  <r>
    <s v="HTOY98"/>
    <x v="32"/>
    <x v="5"/>
    <x v="2387"/>
    <n v="2"/>
  </r>
  <r>
    <s v="HTOZ98"/>
    <x v="32"/>
    <x v="5"/>
    <x v="2387"/>
    <n v="2"/>
  </r>
  <r>
    <s v="HUNA25"/>
    <x v="27"/>
    <x v="5"/>
    <x v="2387"/>
    <n v="2"/>
  </r>
  <r>
    <s v="HUNA30"/>
    <x v="27"/>
    <x v="5"/>
    <x v="2387"/>
    <n v="2"/>
  </r>
  <r>
    <s v="HUNJ20"/>
    <x v="27"/>
    <x v="5"/>
    <x v="2387"/>
    <n v="2"/>
  </r>
  <r>
    <s v="HUNK20"/>
    <x v="27"/>
    <x v="5"/>
    <x v="2387"/>
    <n v="2"/>
  </r>
  <r>
    <s v="HUNK25"/>
    <x v="27"/>
    <x v="5"/>
    <x v="2387"/>
    <n v="2"/>
  </r>
  <r>
    <s v="HUNL25"/>
    <x v="27"/>
    <x v="5"/>
    <x v="2387"/>
    <n v="2"/>
  </r>
  <r>
    <s v="HUNZ20"/>
    <x v="27"/>
    <x v="5"/>
    <x v="2387"/>
    <n v="2"/>
  </r>
  <r>
    <s v="HUNZ25"/>
    <x v="27"/>
    <x v="5"/>
    <x v="2387"/>
    <n v="2"/>
  </r>
  <r>
    <s v="HUOA25"/>
    <x v="27"/>
    <x v="5"/>
    <x v="2387"/>
    <n v="2"/>
  </r>
  <r>
    <s v="HUOA30"/>
    <x v="27"/>
    <x v="5"/>
    <x v="2387"/>
    <n v="2"/>
  </r>
  <r>
    <s v="HUOJ20"/>
    <x v="27"/>
    <x v="5"/>
    <x v="2387"/>
    <n v="2"/>
  </r>
  <r>
    <s v="HUOK20"/>
    <x v="27"/>
    <x v="5"/>
    <x v="2387"/>
    <n v="2"/>
  </r>
  <r>
    <s v="HUOK25"/>
    <x v="27"/>
    <x v="5"/>
    <x v="2387"/>
    <n v="2"/>
  </r>
  <r>
    <s v="HUOL25"/>
    <x v="27"/>
    <x v="5"/>
    <x v="2387"/>
    <n v="2"/>
  </r>
  <r>
    <s v="HUOZ20"/>
    <x v="27"/>
    <x v="5"/>
    <x v="2387"/>
    <n v="2"/>
  </r>
  <r>
    <s v="HUOZ25"/>
    <x v="27"/>
    <x v="5"/>
    <x v="2387"/>
    <n v="2"/>
  </r>
  <r>
    <s v="HVNA20"/>
    <x v="16"/>
    <x v="5"/>
    <x v="2387"/>
    <n v="2"/>
  </r>
  <r>
    <s v="HVNA25"/>
    <x v="16"/>
    <x v="5"/>
    <x v="2387"/>
    <n v="2"/>
  </r>
  <r>
    <s v="HVNA30"/>
    <x v="16"/>
    <x v="5"/>
    <x v="2387"/>
    <n v="2"/>
  </r>
  <r>
    <s v="HVNA40"/>
    <x v="16"/>
    <x v="5"/>
    <x v="2387"/>
    <n v="2"/>
  </r>
  <r>
    <s v="HVNH20"/>
    <x v="16"/>
    <x v="5"/>
    <x v="2387"/>
    <n v="2"/>
  </r>
  <r>
    <s v="HVNH25"/>
    <x v="16"/>
    <x v="5"/>
    <x v="2387"/>
    <n v="2"/>
  </r>
  <r>
    <s v="HVNH30"/>
    <x v="16"/>
    <x v="5"/>
    <x v="2387"/>
    <n v="2"/>
  </r>
  <r>
    <s v="HVNI20"/>
    <x v="16"/>
    <x v="5"/>
    <x v="2387"/>
    <n v="2"/>
  </r>
  <r>
    <s v="HVNI25"/>
    <x v="16"/>
    <x v="5"/>
    <x v="2387"/>
    <n v="2"/>
  </r>
  <r>
    <s v="HVNI30"/>
    <x v="16"/>
    <x v="5"/>
    <x v="2387"/>
    <n v="2"/>
  </r>
  <r>
    <s v="HVNJ20"/>
    <x v="16"/>
    <x v="5"/>
    <x v="2387"/>
    <n v="2"/>
  </r>
  <r>
    <s v="HVNJ25"/>
    <x v="16"/>
    <x v="5"/>
    <x v="2387"/>
    <n v="2"/>
  </r>
  <r>
    <s v="HVNJ30"/>
    <x v="16"/>
    <x v="5"/>
    <x v="2387"/>
    <n v="2"/>
  </r>
  <r>
    <s v="HVNK20"/>
    <x v="16"/>
    <x v="5"/>
    <x v="2387"/>
    <n v="2"/>
  </r>
  <r>
    <s v="HVNK25"/>
    <x v="16"/>
    <x v="5"/>
    <x v="2387"/>
    <n v="2"/>
  </r>
  <r>
    <s v="HVNK30"/>
    <x v="16"/>
    <x v="5"/>
    <x v="2387"/>
    <n v="2"/>
  </r>
  <r>
    <s v="HVNL25"/>
    <x v="16"/>
    <x v="5"/>
    <x v="2387"/>
    <n v="2"/>
  </r>
  <r>
    <s v="HVNL30"/>
    <x v="16"/>
    <x v="5"/>
    <x v="2387"/>
    <n v="2"/>
  </r>
  <r>
    <s v="HVNY20"/>
    <x v="16"/>
    <x v="5"/>
    <x v="2387"/>
    <n v="2"/>
  </r>
  <r>
    <s v="HVNY25"/>
    <x v="16"/>
    <x v="5"/>
    <x v="2387"/>
    <n v="2"/>
  </r>
  <r>
    <s v="HVNY30"/>
    <x v="16"/>
    <x v="5"/>
    <x v="2387"/>
    <n v="2"/>
  </r>
  <r>
    <s v="HVNZ20"/>
    <x v="16"/>
    <x v="5"/>
    <x v="2387"/>
    <n v="2"/>
  </r>
  <r>
    <s v="HVNZ25"/>
    <x v="16"/>
    <x v="5"/>
    <x v="2387"/>
    <n v="2"/>
  </r>
  <r>
    <s v="HVNZ30"/>
    <x v="16"/>
    <x v="5"/>
    <x v="2387"/>
    <n v="2"/>
  </r>
  <r>
    <s v="HVOA20"/>
    <x v="16"/>
    <x v="5"/>
    <x v="2387"/>
    <n v="2"/>
  </r>
  <r>
    <s v="HVOA25"/>
    <x v="16"/>
    <x v="5"/>
    <x v="2387"/>
    <n v="2"/>
  </r>
  <r>
    <s v="HVOA30"/>
    <x v="16"/>
    <x v="5"/>
    <x v="2387"/>
    <n v="2"/>
  </r>
  <r>
    <s v="HVOA40"/>
    <x v="16"/>
    <x v="5"/>
    <x v="2387"/>
    <n v="2"/>
  </r>
  <r>
    <s v="HVOH20"/>
    <x v="16"/>
    <x v="5"/>
    <x v="2387"/>
    <n v="2"/>
  </r>
  <r>
    <s v="HVOH25"/>
    <x v="16"/>
    <x v="5"/>
    <x v="2387"/>
    <n v="2"/>
  </r>
  <r>
    <s v="HVOH30"/>
    <x v="16"/>
    <x v="5"/>
    <x v="2387"/>
    <n v="2"/>
  </r>
  <r>
    <s v="HVOI20"/>
    <x v="16"/>
    <x v="5"/>
    <x v="2387"/>
    <n v="2"/>
  </r>
  <r>
    <s v="HVOI25"/>
    <x v="16"/>
    <x v="5"/>
    <x v="2387"/>
    <n v="2"/>
  </r>
  <r>
    <s v="HVOI30"/>
    <x v="16"/>
    <x v="5"/>
    <x v="2387"/>
    <n v="2"/>
  </r>
  <r>
    <s v="HVOJ20"/>
    <x v="16"/>
    <x v="5"/>
    <x v="2387"/>
    <n v="2"/>
  </r>
  <r>
    <s v="HVOJ25"/>
    <x v="16"/>
    <x v="5"/>
    <x v="2387"/>
    <n v="2"/>
  </r>
  <r>
    <s v="HVOJ30"/>
    <x v="16"/>
    <x v="5"/>
    <x v="2387"/>
    <n v="2"/>
  </r>
  <r>
    <s v="HVOK20"/>
    <x v="16"/>
    <x v="5"/>
    <x v="2387"/>
    <n v="2"/>
  </r>
  <r>
    <s v="HVOK25"/>
    <x v="16"/>
    <x v="5"/>
    <x v="2387"/>
    <n v="2"/>
  </r>
  <r>
    <s v="HVOK30"/>
    <x v="16"/>
    <x v="5"/>
    <x v="2387"/>
    <n v="2"/>
  </r>
  <r>
    <s v="HVOL25"/>
    <x v="16"/>
    <x v="5"/>
    <x v="2387"/>
    <n v="2"/>
  </r>
  <r>
    <s v="HVOL30"/>
    <x v="16"/>
    <x v="5"/>
    <x v="2387"/>
    <n v="2"/>
  </r>
  <r>
    <s v="HVOY20"/>
    <x v="16"/>
    <x v="5"/>
    <x v="2387"/>
    <n v="2"/>
  </r>
  <r>
    <s v="HVOY25"/>
    <x v="16"/>
    <x v="5"/>
    <x v="2387"/>
    <n v="2"/>
  </r>
  <r>
    <s v="HVOY30"/>
    <x v="16"/>
    <x v="5"/>
    <x v="2387"/>
    <n v="2"/>
  </r>
  <r>
    <s v="HVOZ20"/>
    <x v="16"/>
    <x v="5"/>
    <x v="2387"/>
    <n v="2"/>
  </r>
  <r>
    <s v="HVOZ25"/>
    <x v="16"/>
    <x v="5"/>
    <x v="2387"/>
    <n v="2"/>
  </r>
  <r>
    <s v="HVOZ30"/>
    <x v="16"/>
    <x v="5"/>
    <x v="2387"/>
    <n v="2"/>
  </r>
  <r>
    <s v="YPNP89"/>
    <x v="60"/>
    <x v="6"/>
    <x v="2387"/>
    <n v="2"/>
  </r>
  <r>
    <s v="YPOP89"/>
    <x v="60"/>
    <x v="6"/>
    <x v="2387"/>
    <n v="2"/>
  </r>
  <r>
    <s v="YTNP98"/>
    <x v="61"/>
    <x v="6"/>
    <x v="2387"/>
    <n v="2"/>
  </r>
  <r>
    <s v="YTOP98"/>
    <x v="61"/>
    <x v="6"/>
    <x v="2387"/>
    <n v="2"/>
  </r>
  <r>
    <s v="YUNP20"/>
    <x v="62"/>
    <x v="6"/>
    <x v="2387"/>
    <n v="2"/>
  </r>
  <r>
    <s v="YUNP25"/>
    <x v="62"/>
    <x v="6"/>
    <x v="2387"/>
    <n v="2"/>
  </r>
  <r>
    <s v="YUOP20"/>
    <x v="62"/>
    <x v="6"/>
    <x v="2387"/>
    <n v="2"/>
  </r>
  <r>
    <s v="YUOP25"/>
    <x v="62"/>
    <x v="6"/>
    <x v="2387"/>
    <n v="2"/>
  </r>
  <r>
    <s v="YVNP20"/>
    <x v="63"/>
    <x v="6"/>
    <x v="2387"/>
    <n v="2"/>
  </r>
  <r>
    <s v="YVNP25"/>
    <x v="63"/>
    <x v="6"/>
    <x v="2387"/>
    <n v="2"/>
  </r>
  <r>
    <s v="YVNP30"/>
    <x v="63"/>
    <x v="6"/>
    <x v="2387"/>
    <n v="2"/>
  </r>
  <r>
    <s v="YVOP20"/>
    <x v="63"/>
    <x v="6"/>
    <x v="2387"/>
    <n v="2"/>
  </r>
  <r>
    <s v="YVOP25"/>
    <x v="63"/>
    <x v="6"/>
    <x v="2387"/>
    <n v="2"/>
  </r>
  <r>
    <s v="YVOP30"/>
    <x v="63"/>
    <x v="6"/>
    <x v="2387"/>
    <n v="2"/>
  </r>
  <r>
    <s v="SMAA01"/>
    <x v="29"/>
    <x v="1"/>
    <x v="2388"/>
    <n v="79"/>
  </r>
  <r>
    <s v="SMFI40"/>
    <x v="29"/>
    <x v="1"/>
    <x v="2389"/>
    <n v="8"/>
  </r>
  <r>
    <s v="SNAU50"/>
    <x v="9"/>
    <x v="1"/>
    <x v="2390"/>
    <n v="12"/>
  </r>
  <r>
    <s v="UKSP01"/>
    <x v="37"/>
    <x v="3"/>
    <x v="2391"/>
    <n v="8"/>
  </r>
  <r>
    <s v="SNFR33"/>
    <x v="9"/>
    <x v="1"/>
    <x v="2392"/>
    <n v="18"/>
  </r>
  <r>
    <s v="ISMG01"/>
    <x v="1"/>
    <x v="0"/>
    <x v="2393"/>
    <n v="15"/>
  </r>
  <r>
    <s v="ISIN21"/>
    <x v="1"/>
    <x v="0"/>
    <x v="2394"/>
    <n v="16"/>
  </r>
  <r>
    <s v="ISMN21"/>
    <x v="1"/>
    <x v="0"/>
    <x v="2394"/>
    <n v="16"/>
  </r>
  <r>
    <s v="SICO20"/>
    <x v="34"/>
    <x v="1"/>
    <x v="2395"/>
    <n v="5"/>
  </r>
  <r>
    <s v="ISMK05"/>
    <x v="1"/>
    <x v="0"/>
    <x v="2396"/>
    <n v="12"/>
  </r>
  <r>
    <s v="SMPH20"/>
    <x v="29"/>
    <x v="1"/>
    <x v="2397"/>
    <n v="8"/>
  </r>
  <r>
    <s v="HRIC50"/>
    <x v="30"/>
    <x v="5"/>
    <x v="2398"/>
    <n v="3"/>
  </r>
  <r>
    <s v="HRLC50"/>
    <x v="30"/>
    <x v="5"/>
    <x v="2398"/>
    <n v="3"/>
  </r>
  <r>
    <s v="HRPC50"/>
    <x v="30"/>
    <x v="5"/>
    <x v="2398"/>
    <n v="3"/>
  </r>
  <r>
    <s v="IUPD33"/>
    <x v="2"/>
    <x v="0"/>
    <x v="2399"/>
    <n v="27"/>
  </r>
  <r>
    <s v="SIKO21"/>
    <x v="34"/>
    <x v="1"/>
    <x v="2400"/>
    <n v="5"/>
  </r>
  <r>
    <s v="SMLA01"/>
    <x v="29"/>
    <x v="1"/>
    <x v="2401"/>
    <n v="8"/>
  </r>
  <r>
    <s v="SMHU01"/>
    <x v="29"/>
    <x v="1"/>
    <x v="2402"/>
    <n v="12"/>
  </r>
  <r>
    <s v="SMUS05"/>
    <x v="29"/>
    <x v="1"/>
    <x v="2403"/>
    <n v="7"/>
  </r>
  <r>
    <s v="SMFI31"/>
    <x v="29"/>
    <x v="1"/>
    <x v="2404"/>
    <n v="7"/>
  </r>
  <r>
    <s v="SMBM04"/>
    <x v="29"/>
    <x v="1"/>
    <x v="2405"/>
    <n v="5"/>
  </r>
  <r>
    <s v="SNIY21"/>
    <x v="9"/>
    <x v="1"/>
    <x v="2406"/>
    <n v="40"/>
  </r>
  <r>
    <s v="SNAU53"/>
    <x v="9"/>
    <x v="1"/>
    <x v="2407"/>
    <n v="25"/>
  </r>
  <r>
    <s v="KSME02"/>
    <x v="14"/>
    <x v="4"/>
    <x v="2408"/>
    <n v="3"/>
  </r>
  <r>
    <s v="SMDL45"/>
    <x v="29"/>
    <x v="1"/>
    <x v="2409"/>
    <n v="10"/>
  </r>
  <r>
    <s v="SIDL48"/>
    <x v="34"/>
    <x v="1"/>
    <x v="2410"/>
    <n v="10"/>
  </r>
  <r>
    <s v="SNAA19"/>
    <x v="9"/>
    <x v="1"/>
    <x v="2411"/>
    <n v="95"/>
  </r>
  <r>
    <s v="SMMI01"/>
    <x v="29"/>
    <x v="1"/>
    <x v="2412"/>
    <n v="11"/>
  </r>
  <r>
    <s v="SPAU60"/>
    <x v="15"/>
    <x v="1"/>
    <x v="2413"/>
    <n v="111"/>
  </r>
  <r>
    <s v="SNAA01"/>
    <x v="9"/>
    <x v="1"/>
    <x v="2414"/>
    <n v="96"/>
  </r>
  <r>
    <s v="ISNN31"/>
    <x v="1"/>
    <x v="0"/>
    <x v="2415"/>
    <n v="25"/>
  </r>
  <r>
    <s v="ISND30"/>
    <x v="1"/>
    <x v="0"/>
    <x v="2416"/>
    <n v="18"/>
  </r>
  <r>
    <s v="ISSB01"/>
    <x v="1"/>
    <x v="0"/>
    <x v="2417"/>
    <n v="67"/>
  </r>
  <r>
    <s v="SAAF18"/>
    <x v="5"/>
    <x v="1"/>
    <x v="2418"/>
    <n v="62"/>
  </r>
  <r>
    <s v="UMKA40"/>
    <x v="64"/>
    <x v="3"/>
    <x v="2419"/>
    <n v="8"/>
  </r>
  <r>
    <s v="HTNI98"/>
    <x v="32"/>
    <x v="5"/>
    <x v="2420"/>
    <n v="2"/>
  </r>
  <r>
    <s v="HTNJ98"/>
    <x v="32"/>
    <x v="5"/>
    <x v="2420"/>
    <n v="2"/>
  </r>
  <r>
    <s v="HTNL98"/>
    <x v="32"/>
    <x v="5"/>
    <x v="2420"/>
    <n v="2"/>
  </r>
  <r>
    <s v="HTOI98"/>
    <x v="32"/>
    <x v="5"/>
    <x v="2420"/>
    <n v="2"/>
  </r>
  <r>
    <s v="HTOJ98"/>
    <x v="32"/>
    <x v="5"/>
    <x v="2420"/>
    <n v="2"/>
  </r>
  <r>
    <s v="HTOL98"/>
    <x v="32"/>
    <x v="5"/>
    <x v="2420"/>
    <n v="2"/>
  </r>
  <r>
    <s v="HUNA03"/>
    <x v="27"/>
    <x v="5"/>
    <x v="2420"/>
    <n v="2"/>
  </r>
  <r>
    <s v="HUNA20"/>
    <x v="27"/>
    <x v="5"/>
    <x v="2420"/>
    <n v="2"/>
  </r>
  <r>
    <s v="HUNB03"/>
    <x v="27"/>
    <x v="5"/>
    <x v="2420"/>
    <n v="2"/>
  </r>
  <r>
    <s v="HUNC03"/>
    <x v="27"/>
    <x v="5"/>
    <x v="2420"/>
    <n v="2"/>
  </r>
  <r>
    <s v="HUND03"/>
    <x v="27"/>
    <x v="5"/>
    <x v="2420"/>
    <n v="2"/>
  </r>
  <r>
    <s v="HUNH20"/>
    <x v="27"/>
    <x v="5"/>
    <x v="2420"/>
    <n v="2"/>
  </r>
  <r>
    <s v="HUNH30"/>
    <x v="27"/>
    <x v="5"/>
    <x v="2420"/>
    <n v="2"/>
  </r>
  <r>
    <s v="HUNH40"/>
    <x v="27"/>
    <x v="5"/>
    <x v="2420"/>
    <n v="2"/>
  </r>
  <r>
    <s v="HUNI20"/>
    <x v="27"/>
    <x v="5"/>
    <x v="2420"/>
    <n v="2"/>
  </r>
  <r>
    <s v="HUNI25"/>
    <x v="27"/>
    <x v="5"/>
    <x v="2420"/>
    <n v="2"/>
  </r>
  <r>
    <s v="HUNJ15"/>
    <x v="27"/>
    <x v="5"/>
    <x v="2420"/>
    <n v="2"/>
  </r>
  <r>
    <s v="HUNJ25"/>
    <x v="27"/>
    <x v="5"/>
    <x v="2420"/>
    <n v="2"/>
  </r>
  <r>
    <s v="HUNK30"/>
    <x v="27"/>
    <x v="5"/>
    <x v="2420"/>
    <n v="2"/>
  </r>
  <r>
    <s v="HUNL20"/>
    <x v="27"/>
    <x v="5"/>
    <x v="2420"/>
    <n v="2"/>
  </r>
  <r>
    <s v="HUNL30"/>
    <x v="27"/>
    <x v="5"/>
    <x v="2420"/>
    <n v="2"/>
  </r>
  <r>
    <s v="HUNY20"/>
    <x v="27"/>
    <x v="5"/>
    <x v="2420"/>
    <n v="2"/>
  </r>
  <r>
    <s v="HUNY25"/>
    <x v="27"/>
    <x v="5"/>
    <x v="2420"/>
    <n v="2"/>
  </r>
  <r>
    <s v="HUNZ30"/>
    <x v="27"/>
    <x v="5"/>
    <x v="2420"/>
    <n v="2"/>
  </r>
  <r>
    <s v="HUOA03"/>
    <x v="27"/>
    <x v="5"/>
    <x v="2420"/>
    <n v="2"/>
  </r>
  <r>
    <s v="HUOA20"/>
    <x v="27"/>
    <x v="5"/>
    <x v="2420"/>
    <n v="2"/>
  </r>
  <r>
    <s v="HUOB03"/>
    <x v="27"/>
    <x v="5"/>
    <x v="2420"/>
    <n v="2"/>
  </r>
  <r>
    <s v="HUOC03"/>
    <x v="27"/>
    <x v="5"/>
    <x v="2420"/>
    <n v="2"/>
  </r>
  <r>
    <s v="HUOD03"/>
    <x v="27"/>
    <x v="5"/>
    <x v="2420"/>
    <n v="2"/>
  </r>
  <r>
    <s v="HUOH20"/>
    <x v="27"/>
    <x v="5"/>
    <x v="2420"/>
    <n v="2"/>
  </r>
  <r>
    <s v="HUOH30"/>
    <x v="27"/>
    <x v="5"/>
    <x v="2420"/>
    <n v="2"/>
  </r>
  <r>
    <s v="HUOH40"/>
    <x v="27"/>
    <x v="5"/>
    <x v="2420"/>
    <n v="2"/>
  </r>
  <r>
    <s v="HUOI20"/>
    <x v="27"/>
    <x v="5"/>
    <x v="2420"/>
    <n v="2"/>
  </r>
  <r>
    <s v="HUOI25"/>
    <x v="27"/>
    <x v="5"/>
    <x v="2420"/>
    <n v="2"/>
  </r>
  <r>
    <s v="HUOJ15"/>
    <x v="27"/>
    <x v="5"/>
    <x v="2420"/>
    <n v="2"/>
  </r>
  <r>
    <s v="HUOJ25"/>
    <x v="27"/>
    <x v="5"/>
    <x v="2420"/>
    <n v="2"/>
  </r>
  <r>
    <s v="HUOK30"/>
    <x v="27"/>
    <x v="5"/>
    <x v="2420"/>
    <n v="2"/>
  </r>
  <r>
    <s v="HUOL20"/>
    <x v="27"/>
    <x v="5"/>
    <x v="2420"/>
    <n v="2"/>
  </r>
  <r>
    <s v="HUOL30"/>
    <x v="27"/>
    <x v="5"/>
    <x v="2420"/>
    <n v="2"/>
  </r>
  <r>
    <s v="HUOY20"/>
    <x v="27"/>
    <x v="5"/>
    <x v="2420"/>
    <n v="2"/>
  </r>
  <r>
    <s v="HUOY25"/>
    <x v="27"/>
    <x v="5"/>
    <x v="2420"/>
    <n v="2"/>
  </r>
  <r>
    <s v="HUOZ30"/>
    <x v="27"/>
    <x v="5"/>
    <x v="2420"/>
    <n v="2"/>
  </r>
  <r>
    <s v="HVNH40"/>
    <x v="16"/>
    <x v="5"/>
    <x v="2420"/>
    <n v="2"/>
  </r>
  <r>
    <s v="HVNI40"/>
    <x v="16"/>
    <x v="5"/>
    <x v="2420"/>
    <n v="2"/>
  </r>
  <r>
    <s v="HVNJ40"/>
    <x v="16"/>
    <x v="5"/>
    <x v="2420"/>
    <n v="2"/>
  </r>
  <r>
    <s v="HVNL20"/>
    <x v="16"/>
    <x v="5"/>
    <x v="2420"/>
    <n v="2"/>
  </r>
  <r>
    <s v="HVNL40"/>
    <x v="16"/>
    <x v="5"/>
    <x v="2420"/>
    <n v="2"/>
  </r>
  <r>
    <s v="HVNY40"/>
    <x v="16"/>
    <x v="5"/>
    <x v="2420"/>
    <n v="2"/>
  </r>
  <r>
    <s v="HVOH40"/>
    <x v="16"/>
    <x v="5"/>
    <x v="2420"/>
    <n v="2"/>
  </r>
  <r>
    <s v="HVOI40"/>
    <x v="16"/>
    <x v="5"/>
    <x v="2420"/>
    <n v="2"/>
  </r>
  <r>
    <s v="HVOJ40"/>
    <x v="16"/>
    <x v="5"/>
    <x v="2420"/>
    <n v="2"/>
  </r>
  <r>
    <s v="HVOL20"/>
    <x v="16"/>
    <x v="5"/>
    <x v="2420"/>
    <n v="2"/>
  </r>
  <r>
    <s v="HVOL40"/>
    <x v="16"/>
    <x v="5"/>
    <x v="2420"/>
    <n v="2"/>
  </r>
  <r>
    <s v="HVOY40"/>
    <x v="16"/>
    <x v="5"/>
    <x v="2420"/>
    <n v="2"/>
  </r>
  <r>
    <s v="YUNP30"/>
    <x v="62"/>
    <x v="6"/>
    <x v="2420"/>
    <n v="2"/>
  </r>
  <r>
    <s v="YUNP40"/>
    <x v="62"/>
    <x v="6"/>
    <x v="2420"/>
    <n v="2"/>
  </r>
  <r>
    <s v="YUOP30"/>
    <x v="62"/>
    <x v="6"/>
    <x v="2420"/>
    <n v="2"/>
  </r>
  <r>
    <s v="YUOP40"/>
    <x v="62"/>
    <x v="6"/>
    <x v="2420"/>
    <n v="2"/>
  </r>
  <r>
    <s v="YVNP40"/>
    <x v="63"/>
    <x v="6"/>
    <x v="2420"/>
    <n v="2"/>
  </r>
  <r>
    <s v="YVOP40"/>
    <x v="63"/>
    <x v="6"/>
    <x v="2420"/>
    <n v="2"/>
  </r>
  <r>
    <s v="ISIG20"/>
    <x v="1"/>
    <x v="0"/>
    <x v="2421"/>
    <n v="14"/>
  </r>
  <r>
    <s v="UEMX01"/>
    <x v="40"/>
    <x v="3"/>
    <x v="2422"/>
    <n v="5"/>
  </r>
  <r>
    <s v="IUVA09"/>
    <x v="2"/>
    <x v="0"/>
    <x v="2423"/>
    <n v="1"/>
  </r>
  <r>
    <s v="SMRS16"/>
    <x v="29"/>
    <x v="1"/>
    <x v="2424"/>
    <n v="9"/>
  </r>
  <r>
    <s v="SNAU54"/>
    <x v="9"/>
    <x v="1"/>
    <x v="2425"/>
    <n v="20"/>
  </r>
  <r>
    <s v="SIBM20"/>
    <x v="34"/>
    <x v="1"/>
    <x v="2426"/>
    <n v="5"/>
  </r>
  <r>
    <s v="ISMD62"/>
    <x v="1"/>
    <x v="0"/>
    <x v="2427"/>
    <n v="1"/>
  </r>
  <r>
    <s v="IUKI03"/>
    <x v="2"/>
    <x v="0"/>
    <x v="2428"/>
    <n v="18"/>
  </r>
  <r>
    <s v="UKBZ01"/>
    <x v="37"/>
    <x v="3"/>
    <x v="2429"/>
    <n v="9"/>
  </r>
  <r>
    <s v="UKID02"/>
    <x v="37"/>
    <x v="3"/>
    <x v="2429"/>
    <n v="7"/>
  </r>
  <r>
    <s v="SMEQ01"/>
    <x v="29"/>
    <x v="1"/>
    <x v="2430"/>
    <n v="5"/>
  </r>
  <r>
    <s v="SNTU11"/>
    <x v="9"/>
    <x v="1"/>
    <x v="2431"/>
    <n v="19"/>
  </r>
  <r>
    <s v="SIIR23"/>
    <x v="34"/>
    <x v="1"/>
    <x v="2432"/>
    <n v="4"/>
  </r>
  <r>
    <s v="IUKB80"/>
    <x v="2"/>
    <x v="0"/>
    <x v="2433"/>
    <n v="20"/>
  </r>
  <r>
    <s v="SIRO50"/>
    <x v="34"/>
    <x v="1"/>
    <x v="2433"/>
    <n v="4"/>
  </r>
  <r>
    <s v="UEUK01"/>
    <x v="40"/>
    <x v="3"/>
    <x v="2434"/>
    <n v="5"/>
  </r>
  <r>
    <s v="UKKO01"/>
    <x v="37"/>
    <x v="3"/>
    <x v="2435"/>
    <n v="4"/>
  </r>
  <r>
    <s v="ISIG21"/>
    <x v="1"/>
    <x v="0"/>
    <x v="2436"/>
    <n v="12"/>
  </r>
  <r>
    <s v="SIDL49"/>
    <x v="34"/>
    <x v="1"/>
    <x v="2437"/>
    <n v="12"/>
  </r>
  <r>
    <s v="UAUS31"/>
    <x v="13"/>
    <x v="3"/>
    <x v="2438"/>
    <n v="90"/>
  </r>
  <r>
    <s v="FPNC40"/>
    <x v="47"/>
    <x v="9"/>
    <x v="2439"/>
    <n v="3"/>
  </r>
  <r>
    <s v="SNVD19"/>
    <x v="9"/>
    <x v="1"/>
    <x v="2440"/>
    <n v="64"/>
  </r>
  <r>
    <s v="SMNO25"/>
    <x v="29"/>
    <x v="1"/>
    <x v="2441"/>
    <n v="15"/>
  </r>
  <r>
    <s v="SMBX01"/>
    <x v="29"/>
    <x v="1"/>
    <x v="2442"/>
    <n v="18"/>
  </r>
  <r>
    <s v="SIZA01"/>
    <x v="34"/>
    <x v="1"/>
    <x v="2443"/>
    <n v="8"/>
  </r>
  <r>
    <s v="SNRH82"/>
    <x v="9"/>
    <x v="1"/>
    <x v="2444"/>
    <n v="14"/>
  </r>
  <r>
    <s v="IUKG01"/>
    <x v="2"/>
    <x v="0"/>
    <x v="2445"/>
    <n v="5"/>
  </r>
  <r>
    <s v="SMCU20"/>
    <x v="29"/>
    <x v="1"/>
    <x v="2446"/>
    <n v="4"/>
  </r>
  <r>
    <s v="SIID20"/>
    <x v="34"/>
    <x v="1"/>
    <x v="2447"/>
    <n v="10"/>
  </r>
  <r>
    <s v="SMLJ01"/>
    <x v="29"/>
    <x v="1"/>
    <x v="2448"/>
    <n v="16"/>
  </r>
  <r>
    <s v="SASD31"/>
    <x v="5"/>
    <x v="1"/>
    <x v="2449"/>
    <n v="37"/>
  </r>
  <r>
    <s v="ISID27"/>
    <x v="1"/>
    <x v="0"/>
    <x v="2450"/>
    <n v="9"/>
  </r>
  <r>
    <s v="HONA60"/>
    <x v="65"/>
    <x v="5"/>
    <x v="2451"/>
    <n v="2"/>
  </r>
  <r>
    <s v="HONA70"/>
    <x v="65"/>
    <x v="5"/>
    <x v="2451"/>
    <n v="2"/>
  </r>
  <r>
    <s v="HONA85"/>
    <x v="65"/>
    <x v="5"/>
    <x v="2451"/>
    <n v="2"/>
  </r>
  <r>
    <s v="HONA92"/>
    <x v="65"/>
    <x v="5"/>
    <x v="2451"/>
    <n v="2"/>
  </r>
  <r>
    <s v="HONA99"/>
    <x v="65"/>
    <x v="5"/>
    <x v="2451"/>
    <n v="2"/>
  </r>
  <r>
    <s v="HONB60"/>
    <x v="65"/>
    <x v="5"/>
    <x v="2451"/>
    <n v="2"/>
  </r>
  <r>
    <s v="HONB70"/>
    <x v="65"/>
    <x v="5"/>
    <x v="2451"/>
    <n v="2"/>
  </r>
  <r>
    <s v="HONB85"/>
    <x v="65"/>
    <x v="5"/>
    <x v="2451"/>
    <n v="2"/>
  </r>
  <r>
    <s v="HONB92"/>
    <x v="65"/>
    <x v="5"/>
    <x v="2451"/>
    <n v="2"/>
  </r>
  <r>
    <s v="HONB99"/>
    <x v="65"/>
    <x v="5"/>
    <x v="2451"/>
    <n v="2"/>
  </r>
  <r>
    <s v="HONC85"/>
    <x v="65"/>
    <x v="5"/>
    <x v="2451"/>
    <n v="2"/>
  </r>
  <r>
    <s v="HONC92"/>
    <x v="65"/>
    <x v="5"/>
    <x v="2451"/>
    <n v="2"/>
  </r>
  <r>
    <s v="HONC99"/>
    <x v="65"/>
    <x v="5"/>
    <x v="2451"/>
    <n v="2"/>
  </r>
  <r>
    <s v="HOND70"/>
    <x v="65"/>
    <x v="5"/>
    <x v="2451"/>
    <n v="2"/>
  </r>
  <r>
    <s v="HOND85"/>
    <x v="65"/>
    <x v="5"/>
    <x v="2451"/>
    <n v="2"/>
  </r>
  <r>
    <s v="HOND99"/>
    <x v="65"/>
    <x v="5"/>
    <x v="2451"/>
    <n v="2"/>
  </r>
  <r>
    <s v="HONE70"/>
    <x v="65"/>
    <x v="5"/>
    <x v="2451"/>
    <n v="2"/>
  </r>
  <r>
    <s v="HONE85"/>
    <x v="65"/>
    <x v="5"/>
    <x v="2451"/>
    <n v="2"/>
  </r>
  <r>
    <s v="HONE92"/>
    <x v="65"/>
    <x v="5"/>
    <x v="2451"/>
    <n v="2"/>
  </r>
  <r>
    <s v="HONE99"/>
    <x v="65"/>
    <x v="5"/>
    <x v="2451"/>
    <n v="2"/>
  </r>
  <r>
    <s v="HONF85"/>
    <x v="65"/>
    <x v="5"/>
    <x v="2451"/>
    <n v="2"/>
  </r>
  <r>
    <s v="HONF92"/>
    <x v="65"/>
    <x v="5"/>
    <x v="2451"/>
    <n v="2"/>
  </r>
  <r>
    <s v="HONF99"/>
    <x v="65"/>
    <x v="5"/>
    <x v="2451"/>
    <n v="2"/>
  </r>
  <r>
    <s v="HONG70"/>
    <x v="65"/>
    <x v="5"/>
    <x v="2451"/>
    <n v="2"/>
  </r>
  <r>
    <s v="HONG85"/>
    <x v="65"/>
    <x v="5"/>
    <x v="2451"/>
    <n v="2"/>
  </r>
  <r>
    <s v="HONG92"/>
    <x v="65"/>
    <x v="5"/>
    <x v="2451"/>
    <n v="2"/>
  </r>
  <r>
    <s v="HONG99"/>
    <x v="65"/>
    <x v="5"/>
    <x v="2451"/>
    <n v="2"/>
  </r>
  <r>
    <s v="HONH85"/>
    <x v="65"/>
    <x v="5"/>
    <x v="2451"/>
    <n v="2"/>
  </r>
  <r>
    <s v="HONH92"/>
    <x v="65"/>
    <x v="5"/>
    <x v="2451"/>
    <n v="2"/>
  </r>
  <r>
    <s v="HONH99"/>
    <x v="65"/>
    <x v="5"/>
    <x v="2451"/>
    <n v="2"/>
  </r>
  <r>
    <s v="HONI85"/>
    <x v="65"/>
    <x v="5"/>
    <x v="2451"/>
    <n v="2"/>
  </r>
  <r>
    <s v="HONI92"/>
    <x v="65"/>
    <x v="5"/>
    <x v="2451"/>
    <n v="2"/>
  </r>
  <r>
    <s v="HONI99"/>
    <x v="65"/>
    <x v="5"/>
    <x v="2451"/>
    <n v="2"/>
  </r>
  <r>
    <s v="HONJ60"/>
    <x v="65"/>
    <x v="5"/>
    <x v="2451"/>
    <n v="2"/>
  </r>
  <r>
    <s v="HONJ70"/>
    <x v="65"/>
    <x v="5"/>
    <x v="2451"/>
    <n v="2"/>
  </r>
  <r>
    <s v="HONJ85"/>
    <x v="65"/>
    <x v="5"/>
    <x v="2451"/>
    <n v="2"/>
  </r>
  <r>
    <s v="HONJ99"/>
    <x v="65"/>
    <x v="5"/>
    <x v="2451"/>
    <n v="2"/>
  </r>
  <r>
    <s v="HONK85"/>
    <x v="65"/>
    <x v="5"/>
    <x v="2451"/>
    <n v="2"/>
  </r>
  <r>
    <s v="HONL99"/>
    <x v="65"/>
    <x v="5"/>
    <x v="2451"/>
    <n v="2"/>
  </r>
  <r>
    <s v="HONY60"/>
    <x v="65"/>
    <x v="5"/>
    <x v="2451"/>
    <n v="2"/>
  </r>
  <r>
    <s v="HONY70"/>
    <x v="65"/>
    <x v="5"/>
    <x v="2451"/>
    <n v="2"/>
  </r>
  <r>
    <s v="HONY85"/>
    <x v="65"/>
    <x v="5"/>
    <x v="2451"/>
    <n v="2"/>
  </r>
  <r>
    <s v="HONY92"/>
    <x v="65"/>
    <x v="5"/>
    <x v="2451"/>
    <n v="2"/>
  </r>
  <r>
    <s v="HONY99"/>
    <x v="65"/>
    <x v="5"/>
    <x v="2451"/>
    <n v="2"/>
  </r>
  <r>
    <s v="HONZ70"/>
    <x v="65"/>
    <x v="5"/>
    <x v="2451"/>
    <n v="2"/>
  </r>
  <r>
    <s v="HONZ85"/>
    <x v="65"/>
    <x v="5"/>
    <x v="2451"/>
    <n v="2"/>
  </r>
  <r>
    <s v="HONZ92"/>
    <x v="65"/>
    <x v="5"/>
    <x v="2451"/>
    <n v="2"/>
  </r>
  <r>
    <s v="HONZ99"/>
    <x v="65"/>
    <x v="5"/>
    <x v="2451"/>
    <n v="2"/>
  </r>
  <r>
    <s v="HOOA60"/>
    <x v="65"/>
    <x v="5"/>
    <x v="2451"/>
    <n v="2"/>
  </r>
  <r>
    <s v="HOOA70"/>
    <x v="65"/>
    <x v="5"/>
    <x v="2451"/>
    <n v="2"/>
  </r>
  <r>
    <s v="HOOA85"/>
    <x v="65"/>
    <x v="5"/>
    <x v="2451"/>
    <n v="2"/>
  </r>
  <r>
    <s v="HOOA92"/>
    <x v="65"/>
    <x v="5"/>
    <x v="2451"/>
    <n v="2"/>
  </r>
  <r>
    <s v="HOOA99"/>
    <x v="65"/>
    <x v="5"/>
    <x v="2451"/>
    <n v="2"/>
  </r>
  <r>
    <s v="HOOB60"/>
    <x v="65"/>
    <x v="5"/>
    <x v="2451"/>
    <n v="2"/>
  </r>
  <r>
    <s v="HOOB70"/>
    <x v="65"/>
    <x v="5"/>
    <x v="2451"/>
    <n v="2"/>
  </r>
  <r>
    <s v="HOOB85"/>
    <x v="65"/>
    <x v="5"/>
    <x v="2451"/>
    <n v="2"/>
  </r>
  <r>
    <s v="HOOB92"/>
    <x v="65"/>
    <x v="5"/>
    <x v="2451"/>
    <n v="2"/>
  </r>
  <r>
    <s v="HOOB99"/>
    <x v="65"/>
    <x v="5"/>
    <x v="2451"/>
    <n v="2"/>
  </r>
  <r>
    <s v="HOOC85"/>
    <x v="65"/>
    <x v="5"/>
    <x v="2451"/>
    <n v="2"/>
  </r>
  <r>
    <s v="HOOC92"/>
    <x v="65"/>
    <x v="5"/>
    <x v="2451"/>
    <n v="2"/>
  </r>
  <r>
    <s v="HOOC99"/>
    <x v="65"/>
    <x v="5"/>
    <x v="2451"/>
    <n v="2"/>
  </r>
  <r>
    <s v="HOOD70"/>
    <x v="65"/>
    <x v="5"/>
    <x v="2451"/>
    <n v="2"/>
  </r>
  <r>
    <s v="HOOD85"/>
    <x v="65"/>
    <x v="5"/>
    <x v="2451"/>
    <n v="2"/>
  </r>
  <r>
    <s v="HOOD99"/>
    <x v="65"/>
    <x v="5"/>
    <x v="2451"/>
    <n v="2"/>
  </r>
  <r>
    <s v="HOOE70"/>
    <x v="65"/>
    <x v="5"/>
    <x v="2451"/>
    <n v="2"/>
  </r>
  <r>
    <s v="HOOE85"/>
    <x v="65"/>
    <x v="5"/>
    <x v="2451"/>
    <n v="2"/>
  </r>
  <r>
    <s v="HOOE92"/>
    <x v="65"/>
    <x v="5"/>
    <x v="2451"/>
    <n v="2"/>
  </r>
  <r>
    <s v="HOOE99"/>
    <x v="65"/>
    <x v="5"/>
    <x v="2451"/>
    <n v="2"/>
  </r>
  <r>
    <s v="HOOF85"/>
    <x v="65"/>
    <x v="5"/>
    <x v="2451"/>
    <n v="2"/>
  </r>
  <r>
    <s v="HOOF92"/>
    <x v="65"/>
    <x v="5"/>
    <x v="2451"/>
    <n v="2"/>
  </r>
  <r>
    <s v="HOOF99"/>
    <x v="65"/>
    <x v="5"/>
    <x v="2451"/>
    <n v="2"/>
  </r>
  <r>
    <s v="HOOG70"/>
    <x v="65"/>
    <x v="5"/>
    <x v="2451"/>
    <n v="2"/>
  </r>
  <r>
    <s v="HOOG85"/>
    <x v="65"/>
    <x v="5"/>
    <x v="2451"/>
    <n v="2"/>
  </r>
  <r>
    <s v="HOOG92"/>
    <x v="65"/>
    <x v="5"/>
    <x v="2451"/>
    <n v="2"/>
  </r>
  <r>
    <s v="HOOG99"/>
    <x v="65"/>
    <x v="5"/>
    <x v="2451"/>
    <n v="2"/>
  </r>
  <r>
    <s v="HOOH85"/>
    <x v="65"/>
    <x v="5"/>
    <x v="2451"/>
    <n v="2"/>
  </r>
  <r>
    <s v="HOOH92"/>
    <x v="65"/>
    <x v="5"/>
    <x v="2451"/>
    <n v="2"/>
  </r>
  <r>
    <s v="HOOH99"/>
    <x v="65"/>
    <x v="5"/>
    <x v="2451"/>
    <n v="2"/>
  </r>
  <r>
    <s v="HOOI85"/>
    <x v="65"/>
    <x v="5"/>
    <x v="2451"/>
    <n v="2"/>
  </r>
  <r>
    <s v="HOOI92"/>
    <x v="65"/>
    <x v="5"/>
    <x v="2451"/>
    <n v="2"/>
  </r>
  <r>
    <s v="HOOI99"/>
    <x v="65"/>
    <x v="5"/>
    <x v="2451"/>
    <n v="2"/>
  </r>
  <r>
    <s v="HOOJ60"/>
    <x v="65"/>
    <x v="5"/>
    <x v="2451"/>
    <n v="2"/>
  </r>
  <r>
    <s v="HOOJ70"/>
    <x v="65"/>
    <x v="5"/>
    <x v="2451"/>
    <n v="2"/>
  </r>
  <r>
    <s v="HOOJ85"/>
    <x v="65"/>
    <x v="5"/>
    <x v="2451"/>
    <n v="2"/>
  </r>
  <r>
    <s v="HOOJ99"/>
    <x v="65"/>
    <x v="5"/>
    <x v="2451"/>
    <n v="2"/>
  </r>
  <r>
    <s v="HOOK85"/>
    <x v="65"/>
    <x v="5"/>
    <x v="2451"/>
    <n v="2"/>
  </r>
  <r>
    <s v="HOOL99"/>
    <x v="65"/>
    <x v="5"/>
    <x v="2451"/>
    <n v="2"/>
  </r>
  <r>
    <s v="HOOY60"/>
    <x v="65"/>
    <x v="5"/>
    <x v="2451"/>
    <n v="2"/>
  </r>
  <r>
    <s v="HOOY70"/>
    <x v="65"/>
    <x v="5"/>
    <x v="2451"/>
    <n v="2"/>
  </r>
  <r>
    <s v="HOOY85"/>
    <x v="65"/>
    <x v="5"/>
    <x v="2451"/>
    <n v="2"/>
  </r>
  <r>
    <s v="HOOY92"/>
    <x v="65"/>
    <x v="5"/>
    <x v="2451"/>
    <n v="2"/>
  </r>
  <r>
    <s v="HOOY99"/>
    <x v="65"/>
    <x v="5"/>
    <x v="2451"/>
    <n v="2"/>
  </r>
  <r>
    <s v="HOOZ70"/>
    <x v="65"/>
    <x v="5"/>
    <x v="2451"/>
    <n v="2"/>
  </r>
  <r>
    <s v="HOOZ85"/>
    <x v="65"/>
    <x v="5"/>
    <x v="2451"/>
    <n v="2"/>
  </r>
  <r>
    <s v="HOOZ92"/>
    <x v="65"/>
    <x v="5"/>
    <x v="2451"/>
    <n v="2"/>
  </r>
  <r>
    <s v="HOOZ99"/>
    <x v="65"/>
    <x v="5"/>
    <x v="2451"/>
    <n v="2"/>
  </r>
  <r>
    <s v="HTNA60"/>
    <x v="32"/>
    <x v="5"/>
    <x v="2451"/>
    <n v="2"/>
  </r>
  <r>
    <s v="HTNA70"/>
    <x v="32"/>
    <x v="5"/>
    <x v="2451"/>
    <n v="2"/>
  </r>
  <r>
    <s v="HTNA85"/>
    <x v="32"/>
    <x v="5"/>
    <x v="2451"/>
    <n v="2"/>
  </r>
  <r>
    <s v="HTNA92"/>
    <x v="32"/>
    <x v="5"/>
    <x v="2451"/>
    <n v="2"/>
  </r>
  <r>
    <s v="HTNA99"/>
    <x v="32"/>
    <x v="5"/>
    <x v="2451"/>
    <n v="2"/>
  </r>
  <r>
    <s v="HTNB92"/>
    <x v="32"/>
    <x v="5"/>
    <x v="2451"/>
    <n v="2"/>
  </r>
  <r>
    <s v="HTNB99"/>
    <x v="32"/>
    <x v="5"/>
    <x v="2451"/>
    <n v="2"/>
  </r>
  <r>
    <s v="HTNC92"/>
    <x v="32"/>
    <x v="5"/>
    <x v="2451"/>
    <n v="2"/>
  </r>
  <r>
    <s v="HTNC99"/>
    <x v="32"/>
    <x v="5"/>
    <x v="2451"/>
    <n v="2"/>
  </r>
  <r>
    <s v="HTND92"/>
    <x v="32"/>
    <x v="5"/>
    <x v="2451"/>
    <n v="2"/>
  </r>
  <r>
    <s v="HTND99"/>
    <x v="32"/>
    <x v="5"/>
    <x v="2451"/>
    <n v="2"/>
  </r>
  <r>
    <s v="HTNE92"/>
    <x v="32"/>
    <x v="5"/>
    <x v="2451"/>
    <n v="2"/>
  </r>
  <r>
    <s v="HTNE99"/>
    <x v="32"/>
    <x v="5"/>
    <x v="2451"/>
    <n v="2"/>
  </r>
  <r>
    <s v="HTNF92"/>
    <x v="32"/>
    <x v="5"/>
    <x v="2451"/>
    <n v="2"/>
  </r>
  <r>
    <s v="HTNF99"/>
    <x v="32"/>
    <x v="5"/>
    <x v="2451"/>
    <n v="2"/>
  </r>
  <r>
    <s v="HTNG92"/>
    <x v="32"/>
    <x v="5"/>
    <x v="2451"/>
    <n v="2"/>
  </r>
  <r>
    <s v="HTNG99"/>
    <x v="32"/>
    <x v="5"/>
    <x v="2451"/>
    <n v="2"/>
  </r>
  <r>
    <s v="HTNH60"/>
    <x v="32"/>
    <x v="5"/>
    <x v="2451"/>
    <n v="2"/>
  </r>
  <r>
    <s v="HTNH70"/>
    <x v="32"/>
    <x v="5"/>
    <x v="2451"/>
    <n v="2"/>
  </r>
  <r>
    <s v="HTNH85"/>
    <x v="32"/>
    <x v="5"/>
    <x v="2451"/>
    <n v="2"/>
  </r>
  <r>
    <s v="HTNH92"/>
    <x v="32"/>
    <x v="5"/>
    <x v="2451"/>
    <n v="2"/>
  </r>
  <r>
    <s v="HTNH99"/>
    <x v="32"/>
    <x v="5"/>
    <x v="2451"/>
    <n v="2"/>
  </r>
  <r>
    <s v="HTNI60"/>
    <x v="32"/>
    <x v="5"/>
    <x v="2451"/>
    <n v="2"/>
  </r>
  <r>
    <s v="HTNI70"/>
    <x v="32"/>
    <x v="5"/>
    <x v="2451"/>
    <n v="2"/>
  </r>
  <r>
    <s v="HTNI85"/>
    <x v="32"/>
    <x v="5"/>
    <x v="2451"/>
    <n v="2"/>
  </r>
  <r>
    <s v="HTNI92"/>
    <x v="32"/>
    <x v="5"/>
    <x v="2451"/>
    <n v="2"/>
  </r>
  <r>
    <s v="HTNI99"/>
    <x v="32"/>
    <x v="5"/>
    <x v="2451"/>
    <n v="2"/>
  </r>
  <r>
    <s v="HTNJ60"/>
    <x v="32"/>
    <x v="5"/>
    <x v="2451"/>
    <n v="2"/>
  </r>
  <r>
    <s v="HTNJ70"/>
    <x v="32"/>
    <x v="5"/>
    <x v="2451"/>
    <n v="2"/>
  </r>
  <r>
    <s v="HTNJ85"/>
    <x v="32"/>
    <x v="5"/>
    <x v="2451"/>
    <n v="2"/>
  </r>
  <r>
    <s v="HTNJ92"/>
    <x v="32"/>
    <x v="5"/>
    <x v="2451"/>
    <n v="2"/>
  </r>
  <r>
    <s v="HTNJ99"/>
    <x v="32"/>
    <x v="5"/>
    <x v="2451"/>
    <n v="2"/>
  </r>
  <r>
    <s v="HTNK60"/>
    <x v="32"/>
    <x v="5"/>
    <x v="2451"/>
    <n v="2"/>
  </r>
  <r>
    <s v="HTNK70"/>
    <x v="32"/>
    <x v="5"/>
    <x v="2451"/>
    <n v="2"/>
  </r>
  <r>
    <s v="HTNK85"/>
    <x v="32"/>
    <x v="5"/>
    <x v="2451"/>
    <n v="2"/>
  </r>
  <r>
    <s v="HTNK92"/>
    <x v="32"/>
    <x v="5"/>
    <x v="2451"/>
    <n v="2"/>
  </r>
  <r>
    <s v="HTNK99"/>
    <x v="32"/>
    <x v="5"/>
    <x v="2451"/>
    <n v="2"/>
  </r>
  <r>
    <s v="HTNL60"/>
    <x v="32"/>
    <x v="5"/>
    <x v="2451"/>
    <n v="2"/>
  </r>
  <r>
    <s v="HTNL70"/>
    <x v="32"/>
    <x v="5"/>
    <x v="2451"/>
    <n v="2"/>
  </r>
  <r>
    <s v="HTNL85"/>
    <x v="32"/>
    <x v="5"/>
    <x v="2451"/>
    <n v="2"/>
  </r>
  <r>
    <s v="HTNL92"/>
    <x v="32"/>
    <x v="5"/>
    <x v="2451"/>
    <n v="2"/>
  </r>
  <r>
    <s v="HTNL99"/>
    <x v="32"/>
    <x v="5"/>
    <x v="2451"/>
    <n v="2"/>
  </r>
  <r>
    <s v="HTNY60"/>
    <x v="32"/>
    <x v="5"/>
    <x v="2451"/>
    <n v="2"/>
  </r>
  <r>
    <s v="HTNY70"/>
    <x v="32"/>
    <x v="5"/>
    <x v="2451"/>
    <n v="2"/>
  </r>
  <r>
    <s v="HTNY85"/>
    <x v="32"/>
    <x v="5"/>
    <x v="2451"/>
    <n v="2"/>
  </r>
  <r>
    <s v="HTNY92"/>
    <x v="32"/>
    <x v="5"/>
    <x v="2451"/>
    <n v="2"/>
  </r>
  <r>
    <s v="HTNY99"/>
    <x v="32"/>
    <x v="5"/>
    <x v="2451"/>
    <n v="2"/>
  </r>
  <r>
    <s v="HTNZ60"/>
    <x v="32"/>
    <x v="5"/>
    <x v="2451"/>
    <n v="2"/>
  </r>
  <r>
    <s v="HTNZ70"/>
    <x v="32"/>
    <x v="5"/>
    <x v="2451"/>
    <n v="2"/>
  </r>
  <r>
    <s v="HTNZ85"/>
    <x v="32"/>
    <x v="5"/>
    <x v="2451"/>
    <n v="2"/>
  </r>
  <r>
    <s v="HTNZ92"/>
    <x v="32"/>
    <x v="5"/>
    <x v="2451"/>
    <n v="2"/>
  </r>
  <r>
    <s v="HTNZ99"/>
    <x v="32"/>
    <x v="5"/>
    <x v="2451"/>
    <n v="2"/>
  </r>
  <r>
    <s v="HTOA60"/>
    <x v="32"/>
    <x v="5"/>
    <x v="2451"/>
    <n v="2"/>
  </r>
  <r>
    <s v="HTOA70"/>
    <x v="32"/>
    <x v="5"/>
    <x v="2451"/>
    <n v="2"/>
  </r>
  <r>
    <s v="HTOA85"/>
    <x v="32"/>
    <x v="5"/>
    <x v="2451"/>
    <n v="2"/>
  </r>
  <r>
    <s v="HTOA92"/>
    <x v="32"/>
    <x v="5"/>
    <x v="2451"/>
    <n v="2"/>
  </r>
  <r>
    <s v="HTOA99"/>
    <x v="32"/>
    <x v="5"/>
    <x v="2451"/>
    <n v="2"/>
  </r>
  <r>
    <s v="HTOB92"/>
    <x v="32"/>
    <x v="5"/>
    <x v="2451"/>
    <n v="2"/>
  </r>
  <r>
    <s v="HTOB99"/>
    <x v="32"/>
    <x v="5"/>
    <x v="2451"/>
    <n v="2"/>
  </r>
  <r>
    <s v="HTOC92"/>
    <x v="32"/>
    <x v="5"/>
    <x v="2451"/>
    <n v="2"/>
  </r>
  <r>
    <s v="HTOC99"/>
    <x v="32"/>
    <x v="5"/>
    <x v="2451"/>
    <n v="2"/>
  </r>
  <r>
    <s v="HTOD92"/>
    <x v="32"/>
    <x v="5"/>
    <x v="2451"/>
    <n v="2"/>
  </r>
  <r>
    <s v="HTOD99"/>
    <x v="32"/>
    <x v="5"/>
    <x v="2451"/>
    <n v="2"/>
  </r>
  <r>
    <s v="HTOE92"/>
    <x v="32"/>
    <x v="5"/>
    <x v="2451"/>
    <n v="2"/>
  </r>
  <r>
    <s v="HTOE99"/>
    <x v="32"/>
    <x v="5"/>
    <x v="2451"/>
    <n v="2"/>
  </r>
  <r>
    <s v="HTOF92"/>
    <x v="32"/>
    <x v="5"/>
    <x v="2451"/>
    <n v="2"/>
  </r>
  <r>
    <s v="HTOF99"/>
    <x v="32"/>
    <x v="5"/>
    <x v="2451"/>
    <n v="2"/>
  </r>
  <r>
    <s v="HTOG92"/>
    <x v="32"/>
    <x v="5"/>
    <x v="2451"/>
    <n v="2"/>
  </r>
  <r>
    <s v="HTOG99"/>
    <x v="32"/>
    <x v="5"/>
    <x v="2451"/>
    <n v="2"/>
  </r>
  <r>
    <s v="HTOH60"/>
    <x v="32"/>
    <x v="5"/>
    <x v="2451"/>
    <n v="2"/>
  </r>
  <r>
    <s v="HTOH70"/>
    <x v="32"/>
    <x v="5"/>
    <x v="2451"/>
    <n v="2"/>
  </r>
  <r>
    <s v="HTOH85"/>
    <x v="32"/>
    <x v="5"/>
    <x v="2451"/>
    <n v="2"/>
  </r>
  <r>
    <s v="HTOH92"/>
    <x v="32"/>
    <x v="5"/>
    <x v="2451"/>
    <n v="2"/>
  </r>
  <r>
    <s v="HTOH99"/>
    <x v="32"/>
    <x v="5"/>
    <x v="2451"/>
    <n v="2"/>
  </r>
  <r>
    <s v="HTOI60"/>
    <x v="32"/>
    <x v="5"/>
    <x v="2451"/>
    <n v="2"/>
  </r>
  <r>
    <s v="HTOI70"/>
    <x v="32"/>
    <x v="5"/>
    <x v="2451"/>
    <n v="2"/>
  </r>
  <r>
    <s v="HTOI85"/>
    <x v="32"/>
    <x v="5"/>
    <x v="2451"/>
    <n v="2"/>
  </r>
  <r>
    <s v="HTOI92"/>
    <x v="32"/>
    <x v="5"/>
    <x v="2451"/>
    <n v="2"/>
  </r>
  <r>
    <s v="HTOI99"/>
    <x v="32"/>
    <x v="5"/>
    <x v="2451"/>
    <n v="2"/>
  </r>
  <r>
    <s v="HTOJ60"/>
    <x v="32"/>
    <x v="5"/>
    <x v="2451"/>
    <n v="2"/>
  </r>
  <r>
    <s v="HTOJ70"/>
    <x v="32"/>
    <x v="5"/>
    <x v="2451"/>
    <n v="2"/>
  </r>
  <r>
    <s v="HTOJ85"/>
    <x v="32"/>
    <x v="5"/>
    <x v="2451"/>
    <n v="2"/>
  </r>
  <r>
    <s v="HTOJ92"/>
    <x v="32"/>
    <x v="5"/>
    <x v="2451"/>
    <n v="2"/>
  </r>
  <r>
    <s v="HTOJ99"/>
    <x v="32"/>
    <x v="5"/>
    <x v="2451"/>
    <n v="2"/>
  </r>
  <r>
    <s v="HTOK60"/>
    <x v="32"/>
    <x v="5"/>
    <x v="2451"/>
    <n v="2"/>
  </r>
  <r>
    <s v="HTOK70"/>
    <x v="32"/>
    <x v="5"/>
    <x v="2451"/>
    <n v="2"/>
  </r>
  <r>
    <s v="HTOK85"/>
    <x v="32"/>
    <x v="5"/>
    <x v="2451"/>
    <n v="2"/>
  </r>
  <r>
    <s v="HTOK92"/>
    <x v="32"/>
    <x v="5"/>
    <x v="2451"/>
    <n v="2"/>
  </r>
  <r>
    <s v="HTOK99"/>
    <x v="32"/>
    <x v="5"/>
    <x v="2451"/>
    <n v="2"/>
  </r>
  <r>
    <s v="HTOL60"/>
    <x v="32"/>
    <x v="5"/>
    <x v="2451"/>
    <n v="2"/>
  </r>
  <r>
    <s v="HTOL70"/>
    <x v="32"/>
    <x v="5"/>
    <x v="2451"/>
    <n v="2"/>
  </r>
  <r>
    <s v="HTOL85"/>
    <x v="32"/>
    <x v="5"/>
    <x v="2451"/>
    <n v="2"/>
  </r>
  <r>
    <s v="HTOL92"/>
    <x v="32"/>
    <x v="5"/>
    <x v="2451"/>
    <n v="2"/>
  </r>
  <r>
    <s v="HTOL99"/>
    <x v="32"/>
    <x v="5"/>
    <x v="2451"/>
    <n v="2"/>
  </r>
  <r>
    <s v="HTOY60"/>
    <x v="32"/>
    <x v="5"/>
    <x v="2451"/>
    <n v="2"/>
  </r>
  <r>
    <s v="HTOY70"/>
    <x v="32"/>
    <x v="5"/>
    <x v="2451"/>
    <n v="2"/>
  </r>
  <r>
    <s v="HTOY85"/>
    <x v="32"/>
    <x v="5"/>
    <x v="2451"/>
    <n v="2"/>
  </r>
  <r>
    <s v="HTOY92"/>
    <x v="32"/>
    <x v="5"/>
    <x v="2451"/>
    <n v="2"/>
  </r>
  <r>
    <s v="HTOY99"/>
    <x v="32"/>
    <x v="5"/>
    <x v="2451"/>
    <n v="2"/>
  </r>
  <r>
    <s v="HTOZ60"/>
    <x v="32"/>
    <x v="5"/>
    <x v="2451"/>
    <n v="2"/>
  </r>
  <r>
    <s v="HTOZ70"/>
    <x v="32"/>
    <x v="5"/>
    <x v="2451"/>
    <n v="2"/>
  </r>
  <r>
    <s v="HTOZ85"/>
    <x v="32"/>
    <x v="5"/>
    <x v="2451"/>
    <n v="2"/>
  </r>
  <r>
    <s v="HTOZ92"/>
    <x v="32"/>
    <x v="5"/>
    <x v="2451"/>
    <n v="2"/>
  </r>
  <r>
    <s v="HTOZ99"/>
    <x v="32"/>
    <x v="5"/>
    <x v="2451"/>
    <n v="2"/>
  </r>
  <r>
    <s v="HUNA01"/>
    <x v="27"/>
    <x v="5"/>
    <x v="2451"/>
    <n v="2"/>
  </r>
  <r>
    <s v="HUNA02"/>
    <x v="27"/>
    <x v="5"/>
    <x v="2451"/>
    <n v="2"/>
  </r>
  <r>
    <s v="HUNA05"/>
    <x v="27"/>
    <x v="5"/>
    <x v="2451"/>
    <n v="2"/>
  </r>
  <r>
    <s v="HUNA07"/>
    <x v="27"/>
    <x v="5"/>
    <x v="2451"/>
    <n v="2"/>
  </r>
  <r>
    <s v="HUNA10"/>
    <x v="27"/>
    <x v="5"/>
    <x v="2451"/>
    <n v="2"/>
  </r>
  <r>
    <s v="HUNA15"/>
    <x v="27"/>
    <x v="5"/>
    <x v="2451"/>
    <n v="2"/>
  </r>
  <r>
    <s v="HUNA40"/>
    <x v="27"/>
    <x v="5"/>
    <x v="2451"/>
    <n v="2"/>
  </r>
  <r>
    <s v="HUNA50"/>
    <x v="27"/>
    <x v="5"/>
    <x v="2451"/>
    <n v="2"/>
  </r>
  <r>
    <s v="HUNA60"/>
    <x v="27"/>
    <x v="5"/>
    <x v="2451"/>
    <n v="2"/>
  </r>
  <r>
    <s v="HUNA70"/>
    <x v="27"/>
    <x v="5"/>
    <x v="2451"/>
    <n v="2"/>
  </r>
  <r>
    <s v="HUNA85"/>
    <x v="27"/>
    <x v="5"/>
    <x v="2451"/>
    <n v="2"/>
  </r>
  <r>
    <s v="HUNA92"/>
    <x v="27"/>
    <x v="5"/>
    <x v="2451"/>
    <n v="2"/>
  </r>
  <r>
    <s v="HUNB01"/>
    <x v="27"/>
    <x v="5"/>
    <x v="2451"/>
    <n v="2"/>
  </r>
  <r>
    <s v="HUNB02"/>
    <x v="27"/>
    <x v="5"/>
    <x v="2451"/>
    <n v="2"/>
  </r>
  <r>
    <s v="HUNB05"/>
    <x v="27"/>
    <x v="5"/>
    <x v="2451"/>
    <n v="2"/>
  </r>
  <r>
    <s v="HUNB07"/>
    <x v="27"/>
    <x v="5"/>
    <x v="2451"/>
    <n v="2"/>
  </r>
  <r>
    <s v="HUNB92"/>
    <x v="27"/>
    <x v="5"/>
    <x v="2451"/>
    <n v="2"/>
  </r>
  <r>
    <s v="HUNC01"/>
    <x v="27"/>
    <x v="5"/>
    <x v="2451"/>
    <n v="2"/>
  </r>
  <r>
    <s v="HUNC02"/>
    <x v="27"/>
    <x v="5"/>
    <x v="2451"/>
    <n v="2"/>
  </r>
  <r>
    <s v="HUNC05"/>
    <x v="27"/>
    <x v="5"/>
    <x v="2451"/>
    <n v="2"/>
  </r>
  <r>
    <s v="HUNC07"/>
    <x v="27"/>
    <x v="5"/>
    <x v="2451"/>
    <n v="2"/>
  </r>
  <r>
    <s v="HUNC92"/>
    <x v="27"/>
    <x v="5"/>
    <x v="2451"/>
    <n v="2"/>
  </r>
  <r>
    <s v="HUND01"/>
    <x v="27"/>
    <x v="5"/>
    <x v="2451"/>
    <n v="2"/>
  </r>
  <r>
    <s v="HUND02"/>
    <x v="27"/>
    <x v="5"/>
    <x v="2451"/>
    <n v="2"/>
  </r>
  <r>
    <s v="HUND05"/>
    <x v="27"/>
    <x v="5"/>
    <x v="2451"/>
    <n v="2"/>
  </r>
  <r>
    <s v="HUND07"/>
    <x v="27"/>
    <x v="5"/>
    <x v="2451"/>
    <n v="2"/>
  </r>
  <r>
    <s v="HUND92"/>
    <x v="27"/>
    <x v="5"/>
    <x v="2451"/>
    <n v="2"/>
  </r>
  <r>
    <s v="HUNE01"/>
    <x v="27"/>
    <x v="5"/>
    <x v="2451"/>
    <n v="2"/>
  </r>
  <r>
    <s v="HUNE02"/>
    <x v="27"/>
    <x v="5"/>
    <x v="2451"/>
    <n v="2"/>
  </r>
  <r>
    <s v="HUNE03"/>
    <x v="27"/>
    <x v="5"/>
    <x v="2451"/>
    <n v="2"/>
  </r>
  <r>
    <s v="HUNE05"/>
    <x v="27"/>
    <x v="5"/>
    <x v="2451"/>
    <n v="2"/>
  </r>
  <r>
    <s v="HUNE07"/>
    <x v="27"/>
    <x v="5"/>
    <x v="2451"/>
    <n v="2"/>
  </r>
  <r>
    <s v="HUNE92"/>
    <x v="27"/>
    <x v="5"/>
    <x v="2451"/>
    <n v="2"/>
  </r>
  <r>
    <s v="HUNF01"/>
    <x v="27"/>
    <x v="5"/>
    <x v="2451"/>
    <n v="2"/>
  </r>
  <r>
    <s v="HUNF02"/>
    <x v="27"/>
    <x v="5"/>
    <x v="2451"/>
    <n v="2"/>
  </r>
  <r>
    <s v="HUNF03"/>
    <x v="27"/>
    <x v="5"/>
    <x v="2451"/>
    <n v="2"/>
  </r>
  <r>
    <s v="HUNF05"/>
    <x v="27"/>
    <x v="5"/>
    <x v="2451"/>
    <n v="2"/>
  </r>
  <r>
    <s v="HUNF07"/>
    <x v="27"/>
    <x v="5"/>
    <x v="2451"/>
    <n v="2"/>
  </r>
  <r>
    <s v="HUNF92"/>
    <x v="27"/>
    <x v="5"/>
    <x v="2451"/>
    <n v="2"/>
  </r>
  <r>
    <s v="HUNG01"/>
    <x v="27"/>
    <x v="5"/>
    <x v="2451"/>
    <n v="2"/>
  </r>
  <r>
    <s v="HUNG02"/>
    <x v="27"/>
    <x v="5"/>
    <x v="2451"/>
    <n v="2"/>
  </r>
  <r>
    <s v="HUNG03"/>
    <x v="27"/>
    <x v="5"/>
    <x v="2451"/>
    <n v="2"/>
  </r>
  <r>
    <s v="HUNG05"/>
    <x v="27"/>
    <x v="5"/>
    <x v="2451"/>
    <n v="2"/>
  </r>
  <r>
    <s v="HUNG07"/>
    <x v="27"/>
    <x v="5"/>
    <x v="2451"/>
    <n v="2"/>
  </r>
  <r>
    <s v="HUNG92"/>
    <x v="27"/>
    <x v="5"/>
    <x v="2451"/>
    <n v="2"/>
  </r>
  <r>
    <s v="HUNH01"/>
    <x v="27"/>
    <x v="5"/>
    <x v="2451"/>
    <n v="2"/>
  </r>
  <r>
    <s v="HUNH02"/>
    <x v="27"/>
    <x v="5"/>
    <x v="2451"/>
    <n v="2"/>
  </r>
  <r>
    <s v="HUNH03"/>
    <x v="27"/>
    <x v="5"/>
    <x v="2451"/>
    <n v="2"/>
  </r>
  <r>
    <s v="HUNH05"/>
    <x v="27"/>
    <x v="5"/>
    <x v="2451"/>
    <n v="2"/>
  </r>
  <r>
    <s v="HUNH07"/>
    <x v="27"/>
    <x v="5"/>
    <x v="2451"/>
    <n v="2"/>
  </r>
  <r>
    <s v="HUNH10"/>
    <x v="27"/>
    <x v="5"/>
    <x v="2451"/>
    <n v="2"/>
  </r>
  <r>
    <s v="HUNH15"/>
    <x v="27"/>
    <x v="5"/>
    <x v="2451"/>
    <n v="2"/>
  </r>
  <r>
    <s v="HUNH25"/>
    <x v="27"/>
    <x v="5"/>
    <x v="2451"/>
    <n v="2"/>
  </r>
  <r>
    <s v="HUNH50"/>
    <x v="27"/>
    <x v="5"/>
    <x v="2451"/>
    <n v="2"/>
  </r>
  <r>
    <s v="HUNH60"/>
    <x v="27"/>
    <x v="5"/>
    <x v="2451"/>
    <n v="2"/>
  </r>
  <r>
    <s v="HUNH70"/>
    <x v="27"/>
    <x v="5"/>
    <x v="2451"/>
    <n v="2"/>
  </r>
  <r>
    <s v="HUNH85"/>
    <x v="27"/>
    <x v="5"/>
    <x v="2451"/>
    <n v="2"/>
  </r>
  <r>
    <s v="HUNH92"/>
    <x v="27"/>
    <x v="5"/>
    <x v="2451"/>
    <n v="2"/>
  </r>
  <r>
    <s v="HUNI01"/>
    <x v="27"/>
    <x v="5"/>
    <x v="2451"/>
    <n v="2"/>
  </r>
  <r>
    <s v="HUNI02"/>
    <x v="27"/>
    <x v="5"/>
    <x v="2451"/>
    <n v="2"/>
  </r>
  <r>
    <s v="HUNI03"/>
    <x v="27"/>
    <x v="5"/>
    <x v="2451"/>
    <n v="2"/>
  </r>
  <r>
    <s v="HUNI05"/>
    <x v="27"/>
    <x v="5"/>
    <x v="2451"/>
    <n v="2"/>
  </r>
  <r>
    <s v="HUNI07"/>
    <x v="27"/>
    <x v="5"/>
    <x v="2451"/>
    <n v="2"/>
  </r>
  <r>
    <s v="HUNI10"/>
    <x v="27"/>
    <x v="5"/>
    <x v="2451"/>
    <n v="2"/>
  </r>
  <r>
    <s v="HUNI15"/>
    <x v="27"/>
    <x v="5"/>
    <x v="2451"/>
    <n v="2"/>
  </r>
  <r>
    <s v="HUNI30"/>
    <x v="27"/>
    <x v="5"/>
    <x v="2451"/>
    <n v="2"/>
  </r>
  <r>
    <s v="HUNI40"/>
    <x v="27"/>
    <x v="5"/>
    <x v="2451"/>
    <n v="2"/>
  </r>
  <r>
    <s v="HUNI50"/>
    <x v="27"/>
    <x v="5"/>
    <x v="2451"/>
    <n v="2"/>
  </r>
  <r>
    <s v="HUNI60"/>
    <x v="27"/>
    <x v="5"/>
    <x v="2451"/>
    <n v="2"/>
  </r>
  <r>
    <s v="HUNI70"/>
    <x v="27"/>
    <x v="5"/>
    <x v="2451"/>
    <n v="2"/>
  </r>
  <r>
    <s v="HUNI85"/>
    <x v="27"/>
    <x v="5"/>
    <x v="2451"/>
    <n v="2"/>
  </r>
  <r>
    <s v="HUNI92"/>
    <x v="27"/>
    <x v="5"/>
    <x v="2451"/>
    <n v="2"/>
  </r>
  <r>
    <s v="HUNJ01"/>
    <x v="27"/>
    <x v="5"/>
    <x v="2451"/>
    <n v="2"/>
  </r>
  <r>
    <s v="HUNJ02"/>
    <x v="27"/>
    <x v="5"/>
    <x v="2451"/>
    <n v="2"/>
  </r>
  <r>
    <s v="HUNJ03"/>
    <x v="27"/>
    <x v="5"/>
    <x v="2451"/>
    <n v="2"/>
  </r>
  <r>
    <s v="HUNJ05"/>
    <x v="27"/>
    <x v="5"/>
    <x v="2451"/>
    <n v="2"/>
  </r>
  <r>
    <s v="HUNJ07"/>
    <x v="27"/>
    <x v="5"/>
    <x v="2451"/>
    <n v="2"/>
  </r>
  <r>
    <s v="HUNJ10"/>
    <x v="27"/>
    <x v="5"/>
    <x v="2451"/>
    <n v="2"/>
  </r>
  <r>
    <s v="HUNJ30"/>
    <x v="27"/>
    <x v="5"/>
    <x v="2451"/>
    <n v="2"/>
  </r>
  <r>
    <s v="HUNJ40"/>
    <x v="27"/>
    <x v="5"/>
    <x v="2451"/>
    <n v="2"/>
  </r>
  <r>
    <s v="HUNJ50"/>
    <x v="27"/>
    <x v="5"/>
    <x v="2451"/>
    <n v="2"/>
  </r>
  <r>
    <s v="HUNJ60"/>
    <x v="27"/>
    <x v="5"/>
    <x v="2451"/>
    <n v="2"/>
  </r>
  <r>
    <s v="HUNJ70"/>
    <x v="27"/>
    <x v="5"/>
    <x v="2451"/>
    <n v="2"/>
  </r>
  <r>
    <s v="HUNJ85"/>
    <x v="27"/>
    <x v="5"/>
    <x v="2451"/>
    <n v="2"/>
  </r>
  <r>
    <s v="HUNJ92"/>
    <x v="27"/>
    <x v="5"/>
    <x v="2451"/>
    <n v="2"/>
  </r>
  <r>
    <s v="HUNK01"/>
    <x v="27"/>
    <x v="5"/>
    <x v="2451"/>
    <n v="2"/>
  </r>
  <r>
    <s v="HUNK02"/>
    <x v="27"/>
    <x v="5"/>
    <x v="2451"/>
    <n v="2"/>
  </r>
  <r>
    <s v="HUNK03"/>
    <x v="27"/>
    <x v="5"/>
    <x v="2451"/>
    <n v="2"/>
  </r>
  <r>
    <s v="HUNK05"/>
    <x v="27"/>
    <x v="5"/>
    <x v="2451"/>
    <n v="2"/>
  </r>
  <r>
    <s v="HUNK07"/>
    <x v="27"/>
    <x v="5"/>
    <x v="2451"/>
    <n v="2"/>
  </r>
  <r>
    <s v="HUNK10"/>
    <x v="27"/>
    <x v="5"/>
    <x v="2451"/>
    <n v="2"/>
  </r>
  <r>
    <s v="HUNK15"/>
    <x v="27"/>
    <x v="5"/>
    <x v="2451"/>
    <n v="2"/>
  </r>
  <r>
    <s v="HUNK40"/>
    <x v="27"/>
    <x v="5"/>
    <x v="2451"/>
    <n v="2"/>
  </r>
  <r>
    <s v="HUNK50"/>
    <x v="27"/>
    <x v="5"/>
    <x v="2451"/>
    <n v="2"/>
  </r>
  <r>
    <s v="HUNK60"/>
    <x v="27"/>
    <x v="5"/>
    <x v="2451"/>
    <n v="2"/>
  </r>
  <r>
    <s v="HUNK70"/>
    <x v="27"/>
    <x v="5"/>
    <x v="2451"/>
    <n v="2"/>
  </r>
  <r>
    <s v="HUNK85"/>
    <x v="27"/>
    <x v="5"/>
    <x v="2451"/>
    <n v="2"/>
  </r>
  <r>
    <s v="HUNK92"/>
    <x v="27"/>
    <x v="5"/>
    <x v="2451"/>
    <n v="2"/>
  </r>
  <r>
    <s v="HUNL01"/>
    <x v="27"/>
    <x v="5"/>
    <x v="2451"/>
    <n v="2"/>
  </r>
  <r>
    <s v="HUNL02"/>
    <x v="27"/>
    <x v="5"/>
    <x v="2451"/>
    <n v="2"/>
  </r>
  <r>
    <s v="HUNL03"/>
    <x v="27"/>
    <x v="5"/>
    <x v="2451"/>
    <n v="2"/>
  </r>
  <r>
    <s v="HUNL05"/>
    <x v="27"/>
    <x v="5"/>
    <x v="2451"/>
    <n v="2"/>
  </r>
  <r>
    <s v="HUNL07"/>
    <x v="27"/>
    <x v="5"/>
    <x v="2451"/>
    <n v="2"/>
  </r>
  <r>
    <s v="HUNL10"/>
    <x v="27"/>
    <x v="5"/>
    <x v="2451"/>
    <n v="2"/>
  </r>
  <r>
    <s v="HUNL15"/>
    <x v="27"/>
    <x v="5"/>
    <x v="2451"/>
    <n v="2"/>
  </r>
  <r>
    <s v="HUNL40"/>
    <x v="27"/>
    <x v="5"/>
    <x v="2451"/>
    <n v="2"/>
  </r>
  <r>
    <s v="HUNL50"/>
    <x v="27"/>
    <x v="5"/>
    <x v="2451"/>
    <n v="2"/>
  </r>
  <r>
    <s v="HUNL60"/>
    <x v="27"/>
    <x v="5"/>
    <x v="2451"/>
    <n v="2"/>
  </r>
  <r>
    <s v="HUNL70"/>
    <x v="27"/>
    <x v="5"/>
    <x v="2451"/>
    <n v="2"/>
  </r>
  <r>
    <s v="HUNL85"/>
    <x v="27"/>
    <x v="5"/>
    <x v="2451"/>
    <n v="2"/>
  </r>
  <r>
    <s v="HUNL92"/>
    <x v="27"/>
    <x v="5"/>
    <x v="2451"/>
    <n v="2"/>
  </r>
  <r>
    <s v="HUNY01"/>
    <x v="27"/>
    <x v="5"/>
    <x v="2451"/>
    <n v="2"/>
  </r>
  <r>
    <s v="HUNY02"/>
    <x v="27"/>
    <x v="5"/>
    <x v="2451"/>
    <n v="2"/>
  </r>
  <r>
    <s v="HUNY03"/>
    <x v="27"/>
    <x v="5"/>
    <x v="2451"/>
    <n v="2"/>
  </r>
  <r>
    <s v="HUNY05"/>
    <x v="27"/>
    <x v="5"/>
    <x v="2451"/>
    <n v="2"/>
  </r>
  <r>
    <s v="HUNY07"/>
    <x v="27"/>
    <x v="5"/>
    <x v="2451"/>
    <n v="2"/>
  </r>
  <r>
    <s v="HUNY10"/>
    <x v="27"/>
    <x v="5"/>
    <x v="2451"/>
    <n v="2"/>
  </r>
  <r>
    <s v="HUNY15"/>
    <x v="27"/>
    <x v="5"/>
    <x v="2451"/>
    <n v="2"/>
  </r>
  <r>
    <s v="HUNY30"/>
    <x v="27"/>
    <x v="5"/>
    <x v="2451"/>
    <n v="2"/>
  </r>
  <r>
    <s v="HUNY40"/>
    <x v="27"/>
    <x v="5"/>
    <x v="2451"/>
    <n v="2"/>
  </r>
  <r>
    <s v="HUNY50"/>
    <x v="27"/>
    <x v="5"/>
    <x v="2451"/>
    <n v="2"/>
  </r>
  <r>
    <s v="HUNY60"/>
    <x v="27"/>
    <x v="5"/>
    <x v="2451"/>
    <n v="2"/>
  </r>
  <r>
    <s v="HUNY70"/>
    <x v="27"/>
    <x v="5"/>
    <x v="2451"/>
    <n v="2"/>
  </r>
  <r>
    <s v="HUNY85"/>
    <x v="27"/>
    <x v="5"/>
    <x v="2451"/>
    <n v="2"/>
  </r>
  <r>
    <s v="HUNY92"/>
    <x v="27"/>
    <x v="5"/>
    <x v="2451"/>
    <n v="2"/>
  </r>
  <r>
    <s v="HUNZ01"/>
    <x v="27"/>
    <x v="5"/>
    <x v="2451"/>
    <n v="2"/>
  </r>
  <r>
    <s v="HUNZ02"/>
    <x v="27"/>
    <x v="5"/>
    <x v="2451"/>
    <n v="2"/>
  </r>
  <r>
    <s v="HUNZ03"/>
    <x v="27"/>
    <x v="5"/>
    <x v="2451"/>
    <n v="2"/>
  </r>
  <r>
    <s v="HUNZ05"/>
    <x v="27"/>
    <x v="5"/>
    <x v="2451"/>
    <n v="2"/>
  </r>
  <r>
    <s v="HUNZ07"/>
    <x v="27"/>
    <x v="5"/>
    <x v="2451"/>
    <n v="2"/>
  </r>
  <r>
    <s v="HUNZ10"/>
    <x v="27"/>
    <x v="5"/>
    <x v="2451"/>
    <n v="2"/>
  </r>
  <r>
    <s v="HUNZ15"/>
    <x v="27"/>
    <x v="5"/>
    <x v="2451"/>
    <n v="2"/>
  </r>
  <r>
    <s v="HUNZ40"/>
    <x v="27"/>
    <x v="5"/>
    <x v="2451"/>
    <n v="2"/>
  </r>
  <r>
    <s v="HUNZ50"/>
    <x v="27"/>
    <x v="5"/>
    <x v="2451"/>
    <n v="2"/>
  </r>
  <r>
    <s v="HUNZ60"/>
    <x v="27"/>
    <x v="5"/>
    <x v="2451"/>
    <n v="2"/>
  </r>
  <r>
    <s v="HUNZ70"/>
    <x v="27"/>
    <x v="5"/>
    <x v="2451"/>
    <n v="2"/>
  </r>
  <r>
    <s v="HUNZ85"/>
    <x v="27"/>
    <x v="5"/>
    <x v="2451"/>
    <n v="2"/>
  </r>
  <r>
    <s v="HUNZ92"/>
    <x v="27"/>
    <x v="5"/>
    <x v="2451"/>
    <n v="2"/>
  </r>
  <r>
    <s v="HUOA01"/>
    <x v="27"/>
    <x v="5"/>
    <x v="2451"/>
    <n v="2"/>
  </r>
  <r>
    <s v="HUOA02"/>
    <x v="27"/>
    <x v="5"/>
    <x v="2451"/>
    <n v="2"/>
  </r>
  <r>
    <s v="HUOA05"/>
    <x v="27"/>
    <x v="5"/>
    <x v="2451"/>
    <n v="2"/>
  </r>
  <r>
    <s v="HUOA07"/>
    <x v="27"/>
    <x v="5"/>
    <x v="2451"/>
    <n v="2"/>
  </r>
  <r>
    <s v="HUOA10"/>
    <x v="27"/>
    <x v="5"/>
    <x v="2451"/>
    <n v="2"/>
  </r>
  <r>
    <s v="HUOA15"/>
    <x v="27"/>
    <x v="5"/>
    <x v="2451"/>
    <n v="2"/>
  </r>
  <r>
    <s v="HUOA40"/>
    <x v="27"/>
    <x v="5"/>
    <x v="2451"/>
    <n v="2"/>
  </r>
  <r>
    <s v="HUOA50"/>
    <x v="27"/>
    <x v="5"/>
    <x v="2451"/>
    <n v="2"/>
  </r>
  <r>
    <s v="HUOA60"/>
    <x v="27"/>
    <x v="5"/>
    <x v="2451"/>
    <n v="2"/>
  </r>
  <r>
    <s v="HUOA70"/>
    <x v="27"/>
    <x v="5"/>
    <x v="2451"/>
    <n v="2"/>
  </r>
  <r>
    <s v="HUOA85"/>
    <x v="27"/>
    <x v="5"/>
    <x v="2451"/>
    <n v="2"/>
  </r>
  <r>
    <s v="HUOA92"/>
    <x v="27"/>
    <x v="5"/>
    <x v="2451"/>
    <n v="2"/>
  </r>
  <r>
    <s v="HUOB01"/>
    <x v="27"/>
    <x v="5"/>
    <x v="2451"/>
    <n v="2"/>
  </r>
  <r>
    <s v="HUOB02"/>
    <x v="27"/>
    <x v="5"/>
    <x v="2451"/>
    <n v="2"/>
  </r>
  <r>
    <s v="HUOB05"/>
    <x v="27"/>
    <x v="5"/>
    <x v="2451"/>
    <n v="2"/>
  </r>
  <r>
    <s v="HUOB07"/>
    <x v="27"/>
    <x v="5"/>
    <x v="2451"/>
    <n v="2"/>
  </r>
  <r>
    <s v="HUOB92"/>
    <x v="27"/>
    <x v="5"/>
    <x v="2451"/>
    <n v="2"/>
  </r>
  <r>
    <s v="HUOC01"/>
    <x v="27"/>
    <x v="5"/>
    <x v="2451"/>
    <n v="2"/>
  </r>
  <r>
    <s v="HUOC02"/>
    <x v="27"/>
    <x v="5"/>
    <x v="2451"/>
    <n v="2"/>
  </r>
  <r>
    <s v="HUOC05"/>
    <x v="27"/>
    <x v="5"/>
    <x v="2451"/>
    <n v="2"/>
  </r>
  <r>
    <s v="HUOC07"/>
    <x v="27"/>
    <x v="5"/>
    <x v="2451"/>
    <n v="2"/>
  </r>
  <r>
    <s v="HUOC92"/>
    <x v="27"/>
    <x v="5"/>
    <x v="2451"/>
    <n v="2"/>
  </r>
  <r>
    <s v="HUOD01"/>
    <x v="27"/>
    <x v="5"/>
    <x v="2451"/>
    <n v="2"/>
  </r>
  <r>
    <s v="HUOD02"/>
    <x v="27"/>
    <x v="5"/>
    <x v="2451"/>
    <n v="2"/>
  </r>
  <r>
    <s v="HUOD05"/>
    <x v="27"/>
    <x v="5"/>
    <x v="2451"/>
    <n v="2"/>
  </r>
  <r>
    <s v="HUOD07"/>
    <x v="27"/>
    <x v="5"/>
    <x v="2451"/>
    <n v="2"/>
  </r>
  <r>
    <s v="HUOD92"/>
    <x v="27"/>
    <x v="5"/>
    <x v="2451"/>
    <n v="2"/>
  </r>
  <r>
    <s v="HUOE01"/>
    <x v="27"/>
    <x v="5"/>
    <x v="2451"/>
    <n v="2"/>
  </r>
  <r>
    <s v="HUOE02"/>
    <x v="27"/>
    <x v="5"/>
    <x v="2451"/>
    <n v="2"/>
  </r>
  <r>
    <s v="HUOE03"/>
    <x v="27"/>
    <x v="5"/>
    <x v="2451"/>
    <n v="2"/>
  </r>
  <r>
    <s v="HUOE05"/>
    <x v="27"/>
    <x v="5"/>
    <x v="2451"/>
    <n v="2"/>
  </r>
  <r>
    <s v="HUOE07"/>
    <x v="27"/>
    <x v="5"/>
    <x v="2451"/>
    <n v="2"/>
  </r>
  <r>
    <s v="HUOE92"/>
    <x v="27"/>
    <x v="5"/>
    <x v="2451"/>
    <n v="2"/>
  </r>
  <r>
    <s v="HUOF01"/>
    <x v="27"/>
    <x v="5"/>
    <x v="2451"/>
    <n v="2"/>
  </r>
  <r>
    <s v="HUOF02"/>
    <x v="27"/>
    <x v="5"/>
    <x v="2451"/>
    <n v="2"/>
  </r>
  <r>
    <s v="HUOF03"/>
    <x v="27"/>
    <x v="5"/>
    <x v="2451"/>
    <n v="2"/>
  </r>
  <r>
    <s v="HUOF05"/>
    <x v="27"/>
    <x v="5"/>
    <x v="2451"/>
    <n v="2"/>
  </r>
  <r>
    <s v="HUOF07"/>
    <x v="27"/>
    <x v="5"/>
    <x v="2451"/>
    <n v="2"/>
  </r>
  <r>
    <s v="HUOF92"/>
    <x v="27"/>
    <x v="5"/>
    <x v="2451"/>
    <n v="2"/>
  </r>
  <r>
    <s v="HUOG01"/>
    <x v="27"/>
    <x v="5"/>
    <x v="2451"/>
    <n v="2"/>
  </r>
  <r>
    <s v="HUOG02"/>
    <x v="27"/>
    <x v="5"/>
    <x v="2451"/>
    <n v="2"/>
  </r>
  <r>
    <s v="HUOG03"/>
    <x v="27"/>
    <x v="5"/>
    <x v="2451"/>
    <n v="2"/>
  </r>
  <r>
    <s v="HUOG05"/>
    <x v="27"/>
    <x v="5"/>
    <x v="2451"/>
    <n v="2"/>
  </r>
  <r>
    <s v="HUOG07"/>
    <x v="27"/>
    <x v="5"/>
    <x v="2451"/>
    <n v="2"/>
  </r>
  <r>
    <s v="HUOG92"/>
    <x v="27"/>
    <x v="5"/>
    <x v="2451"/>
    <n v="2"/>
  </r>
  <r>
    <s v="HUOH01"/>
    <x v="27"/>
    <x v="5"/>
    <x v="2451"/>
    <n v="2"/>
  </r>
  <r>
    <s v="HUOH02"/>
    <x v="27"/>
    <x v="5"/>
    <x v="2451"/>
    <n v="2"/>
  </r>
  <r>
    <s v="HUOH03"/>
    <x v="27"/>
    <x v="5"/>
    <x v="2451"/>
    <n v="2"/>
  </r>
  <r>
    <s v="HUOH05"/>
    <x v="27"/>
    <x v="5"/>
    <x v="2451"/>
    <n v="2"/>
  </r>
  <r>
    <s v="HUOH07"/>
    <x v="27"/>
    <x v="5"/>
    <x v="2451"/>
    <n v="2"/>
  </r>
  <r>
    <s v="HUOH10"/>
    <x v="27"/>
    <x v="5"/>
    <x v="2451"/>
    <n v="2"/>
  </r>
  <r>
    <s v="HUOH15"/>
    <x v="27"/>
    <x v="5"/>
    <x v="2451"/>
    <n v="2"/>
  </r>
  <r>
    <s v="HUOH25"/>
    <x v="27"/>
    <x v="5"/>
    <x v="2451"/>
    <n v="2"/>
  </r>
  <r>
    <s v="HUOH50"/>
    <x v="27"/>
    <x v="5"/>
    <x v="2451"/>
    <n v="2"/>
  </r>
  <r>
    <s v="HUOH60"/>
    <x v="27"/>
    <x v="5"/>
    <x v="2451"/>
    <n v="2"/>
  </r>
  <r>
    <s v="HUOH70"/>
    <x v="27"/>
    <x v="5"/>
    <x v="2451"/>
    <n v="2"/>
  </r>
  <r>
    <s v="HUOH85"/>
    <x v="27"/>
    <x v="5"/>
    <x v="2451"/>
    <n v="2"/>
  </r>
  <r>
    <s v="HUOH92"/>
    <x v="27"/>
    <x v="5"/>
    <x v="2451"/>
    <n v="2"/>
  </r>
  <r>
    <s v="HUOI01"/>
    <x v="27"/>
    <x v="5"/>
    <x v="2451"/>
    <n v="2"/>
  </r>
  <r>
    <s v="HUOI02"/>
    <x v="27"/>
    <x v="5"/>
    <x v="2451"/>
    <n v="2"/>
  </r>
  <r>
    <s v="HUOI03"/>
    <x v="27"/>
    <x v="5"/>
    <x v="2451"/>
    <n v="2"/>
  </r>
  <r>
    <s v="HUOI05"/>
    <x v="27"/>
    <x v="5"/>
    <x v="2451"/>
    <n v="2"/>
  </r>
  <r>
    <s v="HUOI07"/>
    <x v="27"/>
    <x v="5"/>
    <x v="2451"/>
    <n v="2"/>
  </r>
  <r>
    <s v="HUOI10"/>
    <x v="27"/>
    <x v="5"/>
    <x v="2451"/>
    <n v="2"/>
  </r>
  <r>
    <s v="HUOI15"/>
    <x v="27"/>
    <x v="5"/>
    <x v="2451"/>
    <n v="2"/>
  </r>
  <r>
    <s v="HUOI30"/>
    <x v="27"/>
    <x v="5"/>
    <x v="2451"/>
    <n v="2"/>
  </r>
  <r>
    <s v="HUOI40"/>
    <x v="27"/>
    <x v="5"/>
    <x v="2451"/>
    <n v="2"/>
  </r>
  <r>
    <s v="HUOI50"/>
    <x v="27"/>
    <x v="5"/>
    <x v="2451"/>
    <n v="2"/>
  </r>
  <r>
    <s v="HUOI60"/>
    <x v="27"/>
    <x v="5"/>
    <x v="2451"/>
    <n v="2"/>
  </r>
  <r>
    <s v="HUOI70"/>
    <x v="27"/>
    <x v="5"/>
    <x v="2451"/>
    <n v="2"/>
  </r>
  <r>
    <s v="HUOI85"/>
    <x v="27"/>
    <x v="5"/>
    <x v="2451"/>
    <n v="2"/>
  </r>
  <r>
    <s v="HUOI92"/>
    <x v="27"/>
    <x v="5"/>
    <x v="2451"/>
    <n v="2"/>
  </r>
  <r>
    <s v="HUOJ01"/>
    <x v="27"/>
    <x v="5"/>
    <x v="2451"/>
    <n v="2"/>
  </r>
  <r>
    <s v="HUOJ02"/>
    <x v="27"/>
    <x v="5"/>
    <x v="2451"/>
    <n v="2"/>
  </r>
  <r>
    <s v="HUOJ03"/>
    <x v="27"/>
    <x v="5"/>
    <x v="2451"/>
    <n v="2"/>
  </r>
  <r>
    <s v="HUOJ05"/>
    <x v="27"/>
    <x v="5"/>
    <x v="2451"/>
    <n v="2"/>
  </r>
  <r>
    <s v="HUOJ07"/>
    <x v="27"/>
    <x v="5"/>
    <x v="2451"/>
    <n v="2"/>
  </r>
  <r>
    <s v="HUOJ10"/>
    <x v="27"/>
    <x v="5"/>
    <x v="2451"/>
    <n v="2"/>
  </r>
  <r>
    <s v="HUOJ30"/>
    <x v="27"/>
    <x v="5"/>
    <x v="2451"/>
    <n v="2"/>
  </r>
  <r>
    <s v="HUOJ40"/>
    <x v="27"/>
    <x v="5"/>
    <x v="2451"/>
    <n v="2"/>
  </r>
  <r>
    <s v="HUOJ50"/>
    <x v="27"/>
    <x v="5"/>
    <x v="2451"/>
    <n v="2"/>
  </r>
  <r>
    <s v="HUOJ60"/>
    <x v="27"/>
    <x v="5"/>
    <x v="2451"/>
    <n v="2"/>
  </r>
  <r>
    <s v="HUOJ70"/>
    <x v="27"/>
    <x v="5"/>
    <x v="2451"/>
    <n v="2"/>
  </r>
  <r>
    <s v="HUOJ85"/>
    <x v="27"/>
    <x v="5"/>
    <x v="2451"/>
    <n v="2"/>
  </r>
  <r>
    <s v="HUOJ92"/>
    <x v="27"/>
    <x v="5"/>
    <x v="2451"/>
    <n v="2"/>
  </r>
  <r>
    <s v="HUOK01"/>
    <x v="27"/>
    <x v="5"/>
    <x v="2451"/>
    <n v="2"/>
  </r>
  <r>
    <s v="HUOK02"/>
    <x v="27"/>
    <x v="5"/>
    <x v="2451"/>
    <n v="2"/>
  </r>
  <r>
    <s v="HUOK03"/>
    <x v="27"/>
    <x v="5"/>
    <x v="2451"/>
    <n v="2"/>
  </r>
  <r>
    <s v="HUOK05"/>
    <x v="27"/>
    <x v="5"/>
    <x v="2451"/>
    <n v="2"/>
  </r>
  <r>
    <s v="HUOK07"/>
    <x v="27"/>
    <x v="5"/>
    <x v="2451"/>
    <n v="2"/>
  </r>
  <r>
    <s v="HUOK10"/>
    <x v="27"/>
    <x v="5"/>
    <x v="2451"/>
    <n v="2"/>
  </r>
  <r>
    <s v="HUOK15"/>
    <x v="27"/>
    <x v="5"/>
    <x v="2451"/>
    <n v="2"/>
  </r>
  <r>
    <s v="HUOK40"/>
    <x v="27"/>
    <x v="5"/>
    <x v="2451"/>
    <n v="2"/>
  </r>
  <r>
    <s v="HUOK50"/>
    <x v="27"/>
    <x v="5"/>
    <x v="2451"/>
    <n v="2"/>
  </r>
  <r>
    <s v="HUOK60"/>
    <x v="27"/>
    <x v="5"/>
    <x v="2451"/>
    <n v="2"/>
  </r>
  <r>
    <s v="HUOK70"/>
    <x v="27"/>
    <x v="5"/>
    <x v="2451"/>
    <n v="2"/>
  </r>
  <r>
    <s v="HUOK85"/>
    <x v="27"/>
    <x v="5"/>
    <x v="2451"/>
    <n v="2"/>
  </r>
  <r>
    <s v="HUOK92"/>
    <x v="27"/>
    <x v="5"/>
    <x v="2451"/>
    <n v="2"/>
  </r>
  <r>
    <s v="HUOL01"/>
    <x v="27"/>
    <x v="5"/>
    <x v="2451"/>
    <n v="2"/>
  </r>
  <r>
    <s v="HUOL02"/>
    <x v="27"/>
    <x v="5"/>
    <x v="2451"/>
    <n v="2"/>
  </r>
  <r>
    <s v="HUOL03"/>
    <x v="27"/>
    <x v="5"/>
    <x v="2451"/>
    <n v="2"/>
  </r>
  <r>
    <s v="HUOL05"/>
    <x v="27"/>
    <x v="5"/>
    <x v="2451"/>
    <n v="2"/>
  </r>
  <r>
    <s v="HUOL07"/>
    <x v="27"/>
    <x v="5"/>
    <x v="2451"/>
    <n v="2"/>
  </r>
  <r>
    <s v="HUOL10"/>
    <x v="27"/>
    <x v="5"/>
    <x v="2451"/>
    <n v="2"/>
  </r>
  <r>
    <s v="HUOL15"/>
    <x v="27"/>
    <x v="5"/>
    <x v="2451"/>
    <n v="2"/>
  </r>
  <r>
    <s v="HUOL40"/>
    <x v="27"/>
    <x v="5"/>
    <x v="2451"/>
    <n v="2"/>
  </r>
  <r>
    <s v="HUOL50"/>
    <x v="27"/>
    <x v="5"/>
    <x v="2451"/>
    <n v="2"/>
  </r>
  <r>
    <s v="HUOL60"/>
    <x v="27"/>
    <x v="5"/>
    <x v="2451"/>
    <n v="2"/>
  </r>
  <r>
    <s v="HUOL70"/>
    <x v="27"/>
    <x v="5"/>
    <x v="2451"/>
    <n v="2"/>
  </r>
  <r>
    <s v="HUOL85"/>
    <x v="27"/>
    <x v="5"/>
    <x v="2451"/>
    <n v="2"/>
  </r>
  <r>
    <s v="HUOL92"/>
    <x v="27"/>
    <x v="5"/>
    <x v="2451"/>
    <n v="2"/>
  </r>
  <r>
    <s v="HUOY01"/>
    <x v="27"/>
    <x v="5"/>
    <x v="2451"/>
    <n v="2"/>
  </r>
  <r>
    <s v="HUOY02"/>
    <x v="27"/>
    <x v="5"/>
    <x v="2451"/>
    <n v="2"/>
  </r>
  <r>
    <s v="HUOY03"/>
    <x v="27"/>
    <x v="5"/>
    <x v="2451"/>
    <n v="2"/>
  </r>
  <r>
    <s v="HUOY05"/>
    <x v="27"/>
    <x v="5"/>
    <x v="2451"/>
    <n v="2"/>
  </r>
  <r>
    <s v="HUOY07"/>
    <x v="27"/>
    <x v="5"/>
    <x v="2451"/>
    <n v="2"/>
  </r>
  <r>
    <s v="HUOY10"/>
    <x v="27"/>
    <x v="5"/>
    <x v="2451"/>
    <n v="2"/>
  </r>
  <r>
    <s v="HUOY15"/>
    <x v="27"/>
    <x v="5"/>
    <x v="2451"/>
    <n v="2"/>
  </r>
  <r>
    <s v="HUOY30"/>
    <x v="27"/>
    <x v="5"/>
    <x v="2451"/>
    <n v="2"/>
  </r>
  <r>
    <s v="HUOY40"/>
    <x v="27"/>
    <x v="5"/>
    <x v="2451"/>
    <n v="2"/>
  </r>
  <r>
    <s v="HUOY50"/>
    <x v="27"/>
    <x v="5"/>
    <x v="2451"/>
    <n v="2"/>
  </r>
  <r>
    <s v="HUOY60"/>
    <x v="27"/>
    <x v="5"/>
    <x v="2451"/>
    <n v="2"/>
  </r>
  <r>
    <s v="HUOY70"/>
    <x v="27"/>
    <x v="5"/>
    <x v="2451"/>
    <n v="2"/>
  </r>
  <r>
    <s v="HUOY85"/>
    <x v="27"/>
    <x v="5"/>
    <x v="2451"/>
    <n v="2"/>
  </r>
  <r>
    <s v="HUOY92"/>
    <x v="27"/>
    <x v="5"/>
    <x v="2451"/>
    <n v="2"/>
  </r>
  <r>
    <s v="HUOZ01"/>
    <x v="27"/>
    <x v="5"/>
    <x v="2451"/>
    <n v="2"/>
  </r>
  <r>
    <s v="HUOZ02"/>
    <x v="27"/>
    <x v="5"/>
    <x v="2451"/>
    <n v="2"/>
  </r>
  <r>
    <s v="HUOZ03"/>
    <x v="27"/>
    <x v="5"/>
    <x v="2451"/>
    <n v="2"/>
  </r>
  <r>
    <s v="HUOZ05"/>
    <x v="27"/>
    <x v="5"/>
    <x v="2451"/>
    <n v="2"/>
  </r>
  <r>
    <s v="HUOZ07"/>
    <x v="27"/>
    <x v="5"/>
    <x v="2451"/>
    <n v="2"/>
  </r>
  <r>
    <s v="HUOZ10"/>
    <x v="27"/>
    <x v="5"/>
    <x v="2451"/>
    <n v="2"/>
  </r>
  <r>
    <s v="HUOZ15"/>
    <x v="27"/>
    <x v="5"/>
    <x v="2451"/>
    <n v="2"/>
  </r>
  <r>
    <s v="HUOZ40"/>
    <x v="27"/>
    <x v="5"/>
    <x v="2451"/>
    <n v="2"/>
  </r>
  <r>
    <s v="HUOZ50"/>
    <x v="27"/>
    <x v="5"/>
    <x v="2451"/>
    <n v="2"/>
  </r>
  <r>
    <s v="HUOZ60"/>
    <x v="27"/>
    <x v="5"/>
    <x v="2451"/>
    <n v="2"/>
  </r>
  <r>
    <s v="HUOZ70"/>
    <x v="27"/>
    <x v="5"/>
    <x v="2451"/>
    <n v="2"/>
  </r>
  <r>
    <s v="HUOZ85"/>
    <x v="27"/>
    <x v="5"/>
    <x v="2451"/>
    <n v="2"/>
  </r>
  <r>
    <s v="HUOZ92"/>
    <x v="27"/>
    <x v="5"/>
    <x v="2451"/>
    <n v="2"/>
  </r>
  <r>
    <s v="HVNA15"/>
    <x v="16"/>
    <x v="5"/>
    <x v="2451"/>
    <n v="2"/>
  </r>
  <r>
    <s v="HVNA50"/>
    <x v="16"/>
    <x v="5"/>
    <x v="2451"/>
    <n v="2"/>
  </r>
  <r>
    <s v="HVNA60"/>
    <x v="16"/>
    <x v="5"/>
    <x v="2451"/>
    <n v="2"/>
  </r>
  <r>
    <s v="HVNA70"/>
    <x v="16"/>
    <x v="5"/>
    <x v="2451"/>
    <n v="2"/>
  </r>
  <r>
    <s v="HVNA85"/>
    <x v="16"/>
    <x v="5"/>
    <x v="2451"/>
    <n v="2"/>
  </r>
  <r>
    <s v="HVNA92"/>
    <x v="16"/>
    <x v="5"/>
    <x v="2451"/>
    <n v="2"/>
  </r>
  <r>
    <s v="HVNB92"/>
    <x v="16"/>
    <x v="5"/>
    <x v="2451"/>
    <n v="2"/>
  </r>
  <r>
    <s v="HVNC92"/>
    <x v="16"/>
    <x v="5"/>
    <x v="2451"/>
    <n v="2"/>
  </r>
  <r>
    <s v="HVND92"/>
    <x v="16"/>
    <x v="5"/>
    <x v="2451"/>
    <n v="2"/>
  </r>
  <r>
    <s v="HVNE92"/>
    <x v="16"/>
    <x v="5"/>
    <x v="2451"/>
    <n v="2"/>
  </r>
  <r>
    <s v="HVNF92"/>
    <x v="16"/>
    <x v="5"/>
    <x v="2451"/>
    <n v="2"/>
  </r>
  <r>
    <s v="HVNG92"/>
    <x v="16"/>
    <x v="5"/>
    <x v="2451"/>
    <n v="2"/>
  </r>
  <r>
    <s v="HVNH10"/>
    <x v="16"/>
    <x v="5"/>
    <x v="2451"/>
    <n v="2"/>
  </r>
  <r>
    <s v="HVNH15"/>
    <x v="16"/>
    <x v="5"/>
    <x v="2451"/>
    <n v="2"/>
  </r>
  <r>
    <s v="HVNH50"/>
    <x v="16"/>
    <x v="5"/>
    <x v="2451"/>
    <n v="2"/>
  </r>
  <r>
    <s v="HVNH60"/>
    <x v="16"/>
    <x v="5"/>
    <x v="2451"/>
    <n v="2"/>
  </r>
  <r>
    <s v="HVNH70"/>
    <x v="16"/>
    <x v="5"/>
    <x v="2451"/>
    <n v="2"/>
  </r>
  <r>
    <s v="HVNH85"/>
    <x v="16"/>
    <x v="5"/>
    <x v="2451"/>
    <n v="2"/>
  </r>
  <r>
    <s v="HVNH92"/>
    <x v="16"/>
    <x v="5"/>
    <x v="2451"/>
    <n v="2"/>
  </r>
  <r>
    <s v="HVNI10"/>
    <x v="16"/>
    <x v="5"/>
    <x v="2451"/>
    <n v="2"/>
  </r>
  <r>
    <s v="HVNI15"/>
    <x v="16"/>
    <x v="5"/>
    <x v="2451"/>
    <n v="2"/>
  </r>
  <r>
    <s v="HVNI50"/>
    <x v="16"/>
    <x v="5"/>
    <x v="2451"/>
    <n v="2"/>
  </r>
  <r>
    <s v="HVNI60"/>
    <x v="16"/>
    <x v="5"/>
    <x v="2451"/>
    <n v="2"/>
  </r>
  <r>
    <s v="HVNI70"/>
    <x v="16"/>
    <x v="5"/>
    <x v="2451"/>
    <n v="2"/>
  </r>
  <r>
    <s v="HVNI85"/>
    <x v="16"/>
    <x v="5"/>
    <x v="2451"/>
    <n v="2"/>
  </r>
  <r>
    <s v="HVNI92"/>
    <x v="16"/>
    <x v="5"/>
    <x v="2451"/>
    <n v="2"/>
  </r>
  <r>
    <s v="HVNJ10"/>
    <x v="16"/>
    <x v="5"/>
    <x v="2451"/>
    <n v="2"/>
  </r>
  <r>
    <s v="HVNJ15"/>
    <x v="16"/>
    <x v="5"/>
    <x v="2451"/>
    <n v="2"/>
  </r>
  <r>
    <s v="HVNJ50"/>
    <x v="16"/>
    <x v="5"/>
    <x v="2451"/>
    <n v="2"/>
  </r>
  <r>
    <s v="HVNJ60"/>
    <x v="16"/>
    <x v="5"/>
    <x v="2451"/>
    <n v="2"/>
  </r>
  <r>
    <s v="HVNJ70"/>
    <x v="16"/>
    <x v="5"/>
    <x v="2451"/>
    <n v="2"/>
  </r>
  <r>
    <s v="HVNJ85"/>
    <x v="16"/>
    <x v="5"/>
    <x v="2451"/>
    <n v="2"/>
  </r>
  <r>
    <s v="HVNJ92"/>
    <x v="16"/>
    <x v="5"/>
    <x v="2451"/>
    <n v="2"/>
  </r>
  <r>
    <s v="HVNK15"/>
    <x v="16"/>
    <x v="5"/>
    <x v="2451"/>
    <n v="2"/>
  </r>
  <r>
    <s v="HVNK40"/>
    <x v="16"/>
    <x v="5"/>
    <x v="2451"/>
    <n v="2"/>
  </r>
  <r>
    <s v="HVNK50"/>
    <x v="16"/>
    <x v="5"/>
    <x v="2451"/>
    <n v="2"/>
  </r>
  <r>
    <s v="HVNK60"/>
    <x v="16"/>
    <x v="5"/>
    <x v="2451"/>
    <n v="2"/>
  </r>
  <r>
    <s v="HVNK70"/>
    <x v="16"/>
    <x v="5"/>
    <x v="2451"/>
    <n v="2"/>
  </r>
  <r>
    <s v="HVNK85"/>
    <x v="16"/>
    <x v="5"/>
    <x v="2451"/>
    <n v="2"/>
  </r>
  <r>
    <s v="HVNK92"/>
    <x v="16"/>
    <x v="5"/>
    <x v="2451"/>
    <n v="2"/>
  </r>
  <r>
    <s v="HVNL01"/>
    <x v="16"/>
    <x v="5"/>
    <x v="2451"/>
    <n v="2"/>
  </r>
  <r>
    <s v="HVNL15"/>
    <x v="16"/>
    <x v="5"/>
    <x v="2451"/>
    <n v="2"/>
  </r>
  <r>
    <s v="HVNL50"/>
    <x v="16"/>
    <x v="5"/>
    <x v="2451"/>
    <n v="2"/>
  </r>
  <r>
    <s v="HVNL60"/>
    <x v="16"/>
    <x v="5"/>
    <x v="2451"/>
    <n v="2"/>
  </r>
  <r>
    <s v="HVNL70"/>
    <x v="16"/>
    <x v="5"/>
    <x v="2451"/>
    <n v="2"/>
  </r>
  <r>
    <s v="HVNL85"/>
    <x v="16"/>
    <x v="5"/>
    <x v="2451"/>
    <n v="2"/>
  </r>
  <r>
    <s v="HVNL92"/>
    <x v="16"/>
    <x v="5"/>
    <x v="2451"/>
    <n v="2"/>
  </r>
  <r>
    <s v="HVNY10"/>
    <x v="16"/>
    <x v="5"/>
    <x v="2451"/>
    <n v="2"/>
  </r>
  <r>
    <s v="HVNY15"/>
    <x v="16"/>
    <x v="5"/>
    <x v="2451"/>
    <n v="2"/>
  </r>
  <r>
    <s v="HVNY50"/>
    <x v="16"/>
    <x v="5"/>
    <x v="2451"/>
    <n v="2"/>
  </r>
  <r>
    <s v="HVNY60"/>
    <x v="16"/>
    <x v="5"/>
    <x v="2451"/>
    <n v="2"/>
  </r>
  <r>
    <s v="HVNY70"/>
    <x v="16"/>
    <x v="5"/>
    <x v="2451"/>
    <n v="2"/>
  </r>
  <r>
    <s v="HVNY85"/>
    <x v="16"/>
    <x v="5"/>
    <x v="2451"/>
    <n v="2"/>
  </r>
  <r>
    <s v="HVNY92"/>
    <x v="16"/>
    <x v="5"/>
    <x v="2451"/>
    <n v="2"/>
  </r>
  <r>
    <s v="HVNZ10"/>
    <x v="16"/>
    <x v="5"/>
    <x v="2451"/>
    <n v="2"/>
  </r>
  <r>
    <s v="HVNZ15"/>
    <x v="16"/>
    <x v="5"/>
    <x v="2451"/>
    <n v="2"/>
  </r>
  <r>
    <s v="HVNZ40"/>
    <x v="16"/>
    <x v="5"/>
    <x v="2451"/>
    <n v="2"/>
  </r>
  <r>
    <s v="HVNZ50"/>
    <x v="16"/>
    <x v="5"/>
    <x v="2451"/>
    <n v="2"/>
  </r>
  <r>
    <s v="HVNZ60"/>
    <x v="16"/>
    <x v="5"/>
    <x v="2451"/>
    <n v="2"/>
  </r>
  <r>
    <s v="HVNZ70"/>
    <x v="16"/>
    <x v="5"/>
    <x v="2451"/>
    <n v="2"/>
  </r>
  <r>
    <s v="HVNZ85"/>
    <x v="16"/>
    <x v="5"/>
    <x v="2451"/>
    <n v="2"/>
  </r>
  <r>
    <s v="HVNZ92"/>
    <x v="16"/>
    <x v="5"/>
    <x v="2451"/>
    <n v="2"/>
  </r>
  <r>
    <s v="HVOA15"/>
    <x v="16"/>
    <x v="5"/>
    <x v="2451"/>
    <n v="2"/>
  </r>
  <r>
    <s v="HVOA50"/>
    <x v="16"/>
    <x v="5"/>
    <x v="2451"/>
    <n v="2"/>
  </r>
  <r>
    <s v="HVOA60"/>
    <x v="16"/>
    <x v="5"/>
    <x v="2451"/>
    <n v="2"/>
  </r>
  <r>
    <s v="HVOA70"/>
    <x v="16"/>
    <x v="5"/>
    <x v="2451"/>
    <n v="2"/>
  </r>
  <r>
    <s v="HVOA85"/>
    <x v="16"/>
    <x v="5"/>
    <x v="2451"/>
    <n v="2"/>
  </r>
  <r>
    <s v="HVOA92"/>
    <x v="16"/>
    <x v="5"/>
    <x v="2451"/>
    <n v="2"/>
  </r>
  <r>
    <s v="HVOB92"/>
    <x v="16"/>
    <x v="5"/>
    <x v="2451"/>
    <n v="2"/>
  </r>
  <r>
    <s v="HVOC92"/>
    <x v="16"/>
    <x v="5"/>
    <x v="2451"/>
    <n v="2"/>
  </r>
  <r>
    <s v="HVOD92"/>
    <x v="16"/>
    <x v="5"/>
    <x v="2451"/>
    <n v="2"/>
  </r>
  <r>
    <s v="HVOE92"/>
    <x v="16"/>
    <x v="5"/>
    <x v="2451"/>
    <n v="2"/>
  </r>
  <r>
    <s v="HVOF92"/>
    <x v="16"/>
    <x v="5"/>
    <x v="2451"/>
    <n v="2"/>
  </r>
  <r>
    <s v="HVOG92"/>
    <x v="16"/>
    <x v="5"/>
    <x v="2451"/>
    <n v="2"/>
  </r>
  <r>
    <s v="HVOH10"/>
    <x v="16"/>
    <x v="5"/>
    <x v="2451"/>
    <n v="2"/>
  </r>
  <r>
    <s v="HVOH15"/>
    <x v="16"/>
    <x v="5"/>
    <x v="2451"/>
    <n v="2"/>
  </r>
  <r>
    <s v="HVOH50"/>
    <x v="16"/>
    <x v="5"/>
    <x v="2451"/>
    <n v="2"/>
  </r>
  <r>
    <s v="HVOH60"/>
    <x v="16"/>
    <x v="5"/>
    <x v="2451"/>
    <n v="2"/>
  </r>
  <r>
    <s v="HVOH70"/>
    <x v="16"/>
    <x v="5"/>
    <x v="2451"/>
    <n v="2"/>
  </r>
  <r>
    <s v="HVOH85"/>
    <x v="16"/>
    <x v="5"/>
    <x v="2451"/>
    <n v="2"/>
  </r>
  <r>
    <s v="HVOH92"/>
    <x v="16"/>
    <x v="5"/>
    <x v="2451"/>
    <n v="2"/>
  </r>
  <r>
    <s v="HVOI10"/>
    <x v="16"/>
    <x v="5"/>
    <x v="2451"/>
    <n v="2"/>
  </r>
  <r>
    <s v="HVOI15"/>
    <x v="16"/>
    <x v="5"/>
    <x v="2451"/>
    <n v="2"/>
  </r>
  <r>
    <s v="HVOI50"/>
    <x v="16"/>
    <x v="5"/>
    <x v="2451"/>
    <n v="2"/>
  </r>
  <r>
    <s v="HVOI60"/>
    <x v="16"/>
    <x v="5"/>
    <x v="2451"/>
    <n v="2"/>
  </r>
  <r>
    <s v="HVOI70"/>
    <x v="16"/>
    <x v="5"/>
    <x v="2451"/>
    <n v="2"/>
  </r>
  <r>
    <s v="HVOI85"/>
    <x v="16"/>
    <x v="5"/>
    <x v="2451"/>
    <n v="2"/>
  </r>
  <r>
    <s v="HVOI92"/>
    <x v="16"/>
    <x v="5"/>
    <x v="2451"/>
    <n v="2"/>
  </r>
  <r>
    <s v="HVOJ10"/>
    <x v="16"/>
    <x v="5"/>
    <x v="2451"/>
    <n v="2"/>
  </r>
  <r>
    <s v="HVOJ15"/>
    <x v="16"/>
    <x v="5"/>
    <x v="2451"/>
    <n v="2"/>
  </r>
  <r>
    <s v="HVOJ50"/>
    <x v="16"/>
    <x v="5"/>
    <x v="2451"/>
    <n v="2"/>
  </r>
  <r>
    <s v="HVOJ60"/>
    <x v="16"/>
    <x v="5"/>
    <x v="2451"/>
    <n v="2"/>
  </r>
  <r>
    <s v="HVOJ70"/>
    <x v="16"/>
    <x v="5"/>
    <x v="2451"/>
    <n v="2"/>
  </r>
  <r>
    <s v="HVOJ85"/>
    <x v="16"/>
    <x v="5"/>
    <x v="2451"/>
    <n v="2"/>
  </r>
  <r>
    <s v="HVOJ92"/>
    <x v="16"/>
    <x v="5"/>
    <x v="2451"/>
    <n v="2"/>
  </r>
  <r>
    <s v="HVOK15"/>
    <x v="16"/>
    <x v="5"/>
    <x v="2451"/>
    <n v="2"/>
  </r>
  <r>
    <s v="HVOK40"/>
    <x v="16"/>
    <x v="5"/>
    <x v="2451"/>
    <n v="2"/>
  </r>
  <r>
    <s v="HVOK50"/>
    <x v="16"/>
    <x v="5"/>
    <x v="2451"/>
    <n v="2"/>
  </r>
  <r>
    <s v="HVOK60"/>
    <x v="16"/>
    <x v="5"/>
    <x v="2451"/>
    <n v="2"/>
  </r>
  <r>
    <s v="HVOK70"/>
    <x v="16"/>
    <x v="5"/>
    <x v="2451"/>
    <n v="2"/>
  </r>
  <r>
    <s v="HVOK85"/>
    <x v="16"/>
    <x v="5"/>
    <x v="2451"/>
    <n v="2"/>
  </r>
  <r>
    <s v="HVOK92"/>
    <x v="16"/>
    <x v="5"/>
    <x v="2451"/>
    <n v="2"/>
  </r>
  <r>
    <s v="HVOL01"/>
    <x v="16"/>
    <x v="5"/>
    <x v="2451"/>
    <n v="2"/>
  </r>
  <r>
    <s v="HVOL15"/>
    <x v="16"/>
    <x v="5"/>
    <x v="2451"/>
    <n v="2"/>
  </r>
  <r>
    <s v="HVOL50"/>
    <x v="16"/>
    <x v="5"/>
    <x v="2451"/>
    <n v="2"/>
  </r>
  <r>
    <s v="HVOL60"/>
    <x v="16"/>
    <x v="5"/>
    <x v="2451"/>
    <n v="2"/>
  </r>
  <r>
    <s v="HVOL70"/>
    <x v="16"/>
    <x v="5"/>
    <x v="2451"/>
    <n v="2"/>
  </r>
  <r>
    <s v="HVOL85"/>
    <x v="16"/>
    <x v="5"/>
    <x v="2451"/>
    <n v="2"/>
  </r>
  <r>
    <s v="HVOL92"/>
    <x v="16"/>
    <x v="5"/>
    <x v="2451"/>
    <n v="2"/>
  </r>
  <r>
    <s v="HVOY10"/>
    <x v="16"/>
    <x v="5"/>
    <x v="2451"/>
    <n v="2"/>
  </r>
  <r>
    <s v="HVOY15"/>
    <x v="16"/>
    <x v="5"/>
    <x v="2451"/>
    <n v="2"/>
  </r>
  <r>
    <s v="HVOY50"/>
    <x v="16"/>
    <x v="5"/>
    <x v="2451"/>
    <n v="2"/>
  </r>
  <r>
    <s v="HVOY60"/>
    <x v="16"/>
    <x v="5"/>
    <x v="2451"/>
    <n v="2"/>
  </r>
  <r>
    <s v="HVOY70"/>
    <x v="16"/>
    <x v="5"/>
    <x v="2451"/>
    <n v="2"/>
  </r>
  <r>
    <s v="HVOY85"/>
    <x v="16"/>
    <x v="5"/>
    <x v="2451"/>
    <n v="2"/>
  </r>
  <r>
    <s v="HVOY92"/>
    <x v="16"/>
    <x v="5"/>
    <x v="2451"/>
    <n v="2"/>
  </r>
  <r>
    <s v="HVOZ10"/>
    <x v="16"/>
    <x v="5"/>
    <x v="2451"/>
    <n v="2"/>
  </r>
  <r>
    <s v="HVOZ15"/>
    <x v="16"/>
    <x v="5"/>
    <x v="2451"/>
    <n v="2"/>
  </r>
  <r>
    <s v="HVOZ40"/>
    <x v="16"/>
    <x v="5"/>
    <x v="2451"/>
    <n v="2"/>
  </r>
  <r>
    <s v="HVOZ50"/>
    <x v="16"/>
    <x v="5"/>
    <x v="2451"/>
    <n v="2"/>
  </r>
  <r>
    <s v="HVOZ60"/>
    <x v="16"/>
    <x v="5"/>
    <x v="2451"/>
    <n v="2"/>
  </r>
  <r>
    <s v="HVOZ70"/>
    <x v="16"/>
    <x v="5"/>
    <x v="2451"/>
    <n v="2"/>
  </r>
  <r>
    <s v="HVOZ85"/>
    <x v="16"/>
    <x v="5"/>
    <x v="2451"/>
    <n v="2"/>
  </r>
  <r>
    <s v="HVOZ92"/>
    <x v="16"/>
    <x v="5"/>
    <x v="2451"/>
    <n v="2"/>
  </r>
  <r>
    <s v="YTNP60"/>
    <x v="61"/>
    <x v="6"/>
    <x v="2451"/>
    <n v="2"/>
  </r>
  <r>
    <s v="YTNP70"/>
    <x v="61"/>
    <x v="6"/>
    <x v="2451"/>
    <n v="2"/>
  </r>
  <r>
    <s v="YTNP85"/>
    <x v="61"/>
    <x v="6"/>
    <x v="2451"/>
    <n v="2"/>
  </r>
  <r>
    <s v="YTNP92"/>
    <x v="61"/>
    <x v="6"/>
    <x v="2451"/>
    <n v="2"/>
  </r>
  <r>
    <s v="YTNP99"/>
    <x v="61"/>
    <x v="6"/>
    <x v="2451"/>
    <n v="2"/>
  </r>
  <r>
    <s v="YTOP60"/>
    <x v="61"/>
    <x v="6"/>
    <x v="2451"/>
    <n v="2"/>
  </r>
  <r>
    <s v="YTOP70"/>
    <x v="61"/>
    <x v="6"/>
    <x v="2451"/>
    <n v="2"/>
  </r>
  <r>
    <s v="YTOP85"/>
    <x v="61"/>
    <x v="6"/>
    <x v="2451"/>
    <n v="2"/>
  </r>
  <r>
    <s v="YTOP92"/>
    <x v="61"/>
    <x v="6"/>
    <x v="2451"/>
    <n v="2"/>
  </r>
  <r>
    <s v="YTOP99"/>
    <x v="61"/>
    <x v="6"/>
    <x v="2451"/>
    <n v="2"/>
  </r>
  <r>
    <s v="YUNP01"/>
    <x v="62"/>
    <x v="6"/>
    <x v="2451"/>
    <n v="2"/>
  </r>
  <r>
    <s v="YUNP02"/>
    <x v="62"/>
    <x v="6"/>
    <x v="2451"/>
    <n v="2"/>
  </r>
  <r>
    <s v="YUNP03"/>
    <x v="62"/>
    <x v="6"/>
    <x v="2451"/>
    <n v="2"/>
  </r>
  <r>
    <s v="YUNP05"/>
    <x v="62"/>
    <x v="6"/>
    <x v="2451"/>
    <n v="2"/>
  </r>
  <r>
    <s v="YUNP07"/>
    <x v="62"/>
    <x v="6"/>
    <x v="2451"/>
    <n v="2"/>
  </r>
  <r>
    <s v="YUNP10"/>
    <x v="62"/>
    <x v="6"/>
    <x v="2451"/>
    <n v="2"/>
  </r>
  <r>
    <s v="YUNP15"/>
    <x v="62"/>
    <x v="6"/>
    <x v="2451"/>
    <n v="2"/>
  </r>
  <r>
    <s v="YUNP50"/>
    <x v="62"/>
    <x v="6"/>
    <x v="2451"/>
    <n v="2"/>
  </r>
  <r>
    <s v="YUNP60"/>
    <x v="62"/>
    <x v="6"/>
    <x v="2451"/>
    <n v="2"/>
  </r>
  <r>
    <s v="YUNP70"/>
    <x v="62"/>
    <x v="6"/>
    <x v="2451"/>
    <n v="2"/>
  </r>
  <r>
    <s v="YUNP85"/>
    <x v="62"/>
    <x v="6"/>
    <x v="2451"/>
    <n v="2"/>
  </r>
  <r>
    <s v="YUNP92"/>
    <x v="62"/>
    <x v="6"/>
    <x v="2451"/>
    <n v="2"/>
  </r>
  <r>
    <s v="YUOP01"/>
    <x v="62"/>
    <x v="6"/>
    <x v="2451"/>
    <n v="2"/>
  </r>
  <r>
    <s v="YUOP02"/>
    <x v="62"/>
    <x v="6"/>
    <x v="2451"/>
    <n v="2"/>
  </r>
  <r>
    <s v="YUOP03"/>
    <x v="62"/>
    <x v="6"/>
    <x v="2451"/>
    <n v="2"/>
  </r>
  <r>
    <s v="YUOP05"/>
    <x v="62"/>
    <x v="6"/>
    <x v="2451"/>
    <n v="2"/>
  </r>
  <r>
    <s v="YUOP07"/>
    <x v="62"/>
    <x v="6"/>
    <x v="2451"/>
    <n v="2"/>
  </r>
  <r>
    <s v="YUOP10"/>
    <x v="62"/>
    <x v="6"/>
    <x v="2451"/>
    <n v="2"/>
  </r>
  <r>
    <s v="YUOP15"/>
    <x v="62"/>
    <x v="6"/>
    <x v="2451"/>
    <n v="2"/>
  </r>
  <r>
    <s v="YUOP50"/>
    <x v="62"/>
    <x v="6"/>
    <x v="2451"/>
    <n v="2"/>
  </r>
  <r>
    <s v="YUOP60"/>
    <x v="62"/>
    <x v="6"/>
    <x v="2451"/>
    <n v="2"/>
  </r>
  <r>
    <s v="YUOP70"/>
    <x v="62"/>
    <x v="6"/>
    <x v="2451"/>
    <n v="2"/>
  </r>
  <r>
    <s v="YUOP85"/>
    <x v="62"/>
    <x v="6"/>
    <x v="2451"/>
    <n v="2"/>
  </r>
  <r>
    <s v="YUOP92"/>
    <x v="62"/>
    <x v="6"/>
    <x v="2451"/>
    <n v="2"/>
  </r>
  <r>
    <s v="YVNP01"/>
    <x v="63"/>
    <x v="6"/>
    <x v="2451"/>
    <n v="2"/>
  </r>
  <r>
    <s v="YVNP15"/>
    <x v="63"/>
    <x v="6"/>
    <x v="2451"/>
    <n v="2"/>
  </r>
  <r>
    <s v="YVNP50"/>
    <x v="63"/>
    <x v="6"/>
    <x v="2451"/>
    <n v="2"/>
  </r>
  <r>
    <s v="YVNP60"/>
    <x v="63"/>
    <x v="6"/>
    <x v="2451"/>
    <n v="2"/>
  </r>
  <r>
    <s v="YVNP70"/>
    <x v="63"/>
    <x v="6"/>
    <x v="2451"/>
    <n v="2"/>
  </r>
  <r>
    <s v="YVNP85"/>
    <x v="63"/>
    <x v="6"/>
    <x v="2451"/>
    <n v="2"/>
  </r>
  <r>
    <s v="YVNP92"/>
    <x v="63"/>
    <x v="6"/>
    <x v="2451"/>
    <n v="2"/>
  </r>
  <r>
    <s v="YVOP01"/>
    <x v="63"/>
    <x v="6"/>
    <x v="2451"/>
    <n v="2"/>
  </r>
  <r>
    <s v="YVOP15"/>
    <x v="63"/>
    <x v="6"/>
    <x v="2451"/>
    <n v="2"/>
  </r>
  <r>
    <s v="YVOP50"/>
    <x v="63"/>
    <x v="6"/>
    <x v="2451"/>
    <n v="2"/>
  </r>
  <r>
    <s v="YVOP60"/>
    <x v="63"/>
    <x v="6"/>
    <x v="2451"/>
    <n v="2"/>
  </r>
  <r>
    <s v="YVOP70"/>
    <x v="63"/>
    <x v="6"/>
    <x v="2451"/>
    <n v="2"/>
  </r>
  <r>
    <s v="YVOP85"/>
    <x v="63"/>
    <x v="6"/>
    <x v="2451"/>
    <n v="2"/>
  </r>
  <r>
    <s v="YVOP92"/>
    <x v="63"/>
    <x v="6"/>
    <x v="2451"/>
    <n v="2"/>
  </r>
  <r>
    <s v="YWNP92"/>
    <x v="66"/>
    <x v="6"/>
    <x v="2451"/>
    <n v="2"/>
  </r>
  <r>
    <s v="YWNP99"/>
    <x v="66"/>
    <x v="6"/>
    <x v="2451"/>
    <n v="2"/>
  </r>
  <r>
    <s v="YWOP92"/>
    <x v="66"/>
    <x v="6"/>
    <x v="2451"/>
    <n v="2"/>
  </r>
  <r>
    <s v="YWOP99"/>
    <x v="66"/>
    <x v="6"/>
    <x v="2451"/>
    <n v="2"/>
  </r>
  <r>
    <s v="ISSS17"/>
    <x v="1"/>
    <x v="0"/>
    <x v="2452"/>
    <n v="20"/>
  </r>
  <r>
    <s v="IUSC10"/>
    <x v="2"/>
    <x v="0"/>
    <x v="2453"/>
    <n v="3"/>
  </r>
  <r>
    <s v="SMOM04"/>
    <x v="29"/>
    <x v="1"/>
    <x v="2454"/>
    <n v="9"/>
  </r>
  <r>
    <s v="SAAF11"/>
    <x v="5"/>
    <x v="1"/>
    <x v="2455"/>
    <n v="78"/>
  </r>
  <r>
    <s v="SMNO24"/>
    <x v="29"/>
    <x v="1"/>
    <x v="2456"/>
    <n v="22"/>
  </r>
  <r>
    <s v="SAZA42"/>
    <x v="5"/>
    <x v="1"/>
    <x v="2457"/>
    <n v="103"/>
  </r>
  <r>
    <s v="SNVF11"/>
    <x v="9"/>
    <x v="1"/>
    <x v="2458"/>
    <n v="16"/>
  </r>
  <r>
    <s v="SMKO03"/>
    <x v="29"/>
    <x v="1"/>
    <x v="2459"/>
    <n v="3"/>
  </r>
  <r>
    <s v="SIRO49"/>
    <x v="34"/>
    <x v="1"/>
    <x v="2460"/>
    <n v="4"/>
  </r>
  <r>
    <s v="SPCN42"/>
    <x v="15"/>
    <x v="1"/>
    <x v="2461"/>
    <n v="116"/>
  </r>
  <r>
    <s v="SAIR36"/>
    <x v="5"/>
    <x v="1"/>
    <x v="2462"/>
    <n v="39"/>
  </r>
  <r>
    <s v="SMJP02"/>
    <x v="29"/>
    <x v="1"/>
    <x v="2463"/>
    <n v="5"/>
  </r>
  <r>
    <s v="ISSX20"/>
    <x v="1"/>
    <x v="0"/>
    <x v="2464"/>
    <n v="77"/>
  </r>
  <r>
    <s v="SMCN26"/>
    <x v="29"/>
    <x v="1"/>
    <x v="2465"/>
    <n v="8"/>
  </r>
  <r>
    <s v="SMFI34"/>
    <x v="29"/>
    <x v="1"/>
    <x v="2465"/>
    <n v="8"/>
  </r>
  <r>
    <s v="ISMN20"/>
    <x v="1"/>
    <x v="0"/>
    <x v="2466"/>
    <n v="8"/>
  </r>
  <r>
    <s v="SSWB19"/>
    <x v="8"/>
    <x v="1"/>
    <x v="2467"/>
    <n v="8"/>
  </r>
  <r>
    <s v="SIKW20"/>
    <x v="34"/>
    <x v="1"/>
    <x v="2468"/>
    <n v="5"/>
  </r>
  <r>
    <s v="ISND55"/>
    <x v="1"/>
    <x v="0"/>
    <x v="2469"/>
    <n v="16"/>
  </r>
  <r>
    <s v="SIDL47"/>
    <x v="34"/>
    <x v="1"/>
    <x v="2470"/>
    <n v="19"/>
  </r>
  <r>
    <s v="SMCN27"/>
    <x v="29"/>
    <x v="1"/>
    <x v="2471"/>
    <n v="12"/>
  </r>
  <r>
    <s v="SAAF13"/>
    <x v="5"/>
    <x v="1"/>
    <x v="2472"/>
    <n v="46"/>
  </r>
  <r>
    <s v="USRA03"/>
    <x v="38"/>
    <x v="3"/>
    <x v="2473"/>
    <n v="4"/>
  </r>
  <r>
    <s v="SMIY02"/>
    <x v="29"/>
    <x v="1"/>
    <x v="2474"/>
    <n v="16"/>
  </r>
  <r>
    <s v="SSVF21"/>
    <x v="8"/>
    <x v="1"/>
    <x v="2475"/>
    <n v="24"/>
  </r>
  <r>
    <s v="SIFI20"/>
    <x v="34"/>
    <x v="1"/>
    <x v="2476"/>
    <n v="29"/>
  </r>
  <r>
    <s v="SIDL46"/>
    <x v="34"/>
    <x v="1"/>
    <x v="2477"/>
    <n v="11"/>
  </r>
  <r>
    <s v="SAKN20"/>
    <x v="5"/>
    <x v="1"/>
    <x v="2478"/>
    <n v="51"/>
  </r>
  <r>
    <s v="IOZX01"/>
    <x v="7"/>
    <x v="0"/>
    <x v="2479"/>
    <n v="15"/>
  </r>
  <r>
    <s v="SEPS40"/>
    <x v="25"/>
    <x v="1"/>
    <x v="2480"/>
    <n v="24"/>
  </r>
  <r>
    <s v="SIDL23"/>
    <x v="34"/>
    <x v="1"/>
    <x v="2481"/>
    <n v="5"/>
  </r>
  <r>
    <s v="SMRS17"/>
    <x v="29"/>
    <x v="1"/>
    <x v="2481"/>
    <n v="14"/>
  </r>
  <r>
    <s v="UECI01"/>
    <x v="40"/>
    <x v="3"/>
    <x v="2482"/>
    <n v="2"/>
  </r>
  <r>
    <s v="UEMS01"/>
    <x v="40"/>
    <x v="3"/>
    <x v="2483"/>
    <n v="3"/>
  </r>
  <r>
    <s v="SMDN40"/>
    <x v="29"/>
    <x v="1"/>
    <x v="2484"/>
    <n v="4"/>
  </r>
  <r>
    <s v="SPAU61"/>
    <x v="15"/>
    <x v="1"/>
    <x v="2485"/>
    <n v="122"/>
  </r>
  <r>
    <s v="UKZA01"/>
    <x v="37"/>
    <x v="3"/>
    <x v="2486"/>
    <n v="6"/>
  </r>
  <r>
    <s v="SIOM04"/>
    <x v="34"/>
    <x v="1"/>
    <x v="2487"/>
    <n v="12"/>
  </r>
  <r>
    <s v="HONB30"/>
    <x v="65"/>
    <x v="5"/>
    <x v="2488"/>
    <n v="2"/>
  </r>
  <r>
    <s v="HONB40"/>
    <x v="65"/>
    <x v="5"/>
    <x v="2488"/>
    <n v="2"/>
  </r>
  <r>
    <s v="HONB50"/>
    <x v="65"/>
    <x v="5"/>
    <x v="2488"/>
    <n v="2"/>
  </r>
  <r>
    <s v="HONC60"/>
    <x v="65"/>
    <x v="5"/>
    <x v="2488"/>
    <n v="2"/>
  </r>
  <r>
    <s v="HONC70"/>
    <x v="65"/>
    <x v="5"/>
    <x v="2488"/>
    <n v="2"/>
  </r>
  <r>
    <s v="HOND60"/>
    <x v="65"/>
    <x v="5"/>
    <x v="2488"/>
    <n v="2"/>
  </r>
  <r>
    <s v="HOND92"/>
    <x v="65"/>
    <x v="5"/>
    <x v="2488"/>
    <n v="2"/>
  </r>
  <r>
    <s v="HONE50"/>
    <x v="65"/>
    <x v="5"/>
    <x v="2488"/>
    <n v="2"/>
  </r>
  <r>
    <s v="HONE60"/>
    <x v="65"/>
    <x v="5"/>
    <x v="2488"/>
    <n v="2"/>
  </r>
  <r>
    <s v="HONF50"/>
    <x v="65"/>
    <x v="5"/>
    <x v="2488"/>
    <n v="2"/>
  </r>
  <r>
    <s v="HONF60"/>
    <x v="65"/>
    <x v="5"/>
    <x v="2488"/>
    <n v="2"/>
  </r>
  <r>
    <s v="HONF70"/>
    <x v="65"/>
    <x v="5"/>
    <x v="2488"/>
    <n v="2"/>
  </r>
  <r>
    <s v="HONH70"/>
    <x v="65"/>
    <x v="5"/>
    <x v="2488"/>
    <n v="2"/>
  </r>
  <r>
    <s v="HONI50"/>
    <x v="65"/>
    <x v="5"/>
    <x v="2488"/>
    <n v="2"/>
  </r>
  <r>
    <s v="HONI60"/>
    <x v="65"/>
    <x v="5"/>
    <x v="2488"/>
    <n v="2"/>
  </r>
  <r>
    <s v="HONJ50"/>
    <x v="65"/>
    <x v="5"/>
    <x v="2488"/>
    <n v="2"/>
  </r>
  <r>
    <s v="HONJ92"/>
    <x v="65"/>
    <x v="5"/>
    <x v="2488"/>
    <n v="2"/>
  </r>
  <r>
    <s v="HONK40"/>
    <x v="65"/>
    <x v="5"/>
    <x v="2488"/>
    <n v="2"/>
  </r>
  <r>
    <s v="HONK50"/>
    <x v="65"/>
    <x v="5"/>
    <x v="2488"/>
    <n v="2"/>
  </r>
  <r>
    <s v="HONK60"/>
    <x v="65"/>
    <x v="5"/>
    <x v="2488"/>
    <n v="2"/>
  </r>
  <r>
    <s v="HONK70"/>
    <x v="65"/>
    <x v="5"/>
    <x v="2488"/>
    <n v="2"/>
  </r>
  <r>
    <s v="HONK92"/>
    <x v="65"/>
    <x v="5"/>
    <x v="2488"/>
    <n v="2"/>
  </r>
  <r>
    <s v="HONK99"/>
    <x v="65"/>
    <x v="5"/>
    <x v="2488"/>
    <n v="2"/>
  </r>
  <r>
    <s v="HONL40"/>
    <x v="65"/>
    <x v="5"/>
    <x v="2488"/>
    <n v="2"/>
  </r>
  <r>
    <s v="HONL50"/>
    <x v="65"/>
    <x v="5"/>
    <x v="2488"/>
    <n v="2"/>
  </r>
  <r>
    <s v="HONL60"/>
    <x v="65"/>
    <x v="5"/>
    <x v="2488"/>
    <n v="2"/>
  </r>
  <r>
    <s v="HONL70"/>
    <x v="65"/>
    <x v="5"/>
    <x v="2488"/>
    <n v="2"/>
  </r>
  <r>
    <s v="HONL85"/>
    <x v="65"/>
    <x v="5"/>
    <x v="2488"/>
    <n v="2"/>
  </r>
  <r>
    <s v="HONL92"/>
    <x v="65"/>
    <x v="5"/>
    <x v="2488"/>
    <n v="2"/>
  </r>
  <r>
    <s v="HONY40"/>
    <x v="65"/>
    <x v="5"/>
    <x v="2488"/>
    <n v="2"/>
  </r>
  <r>
    <s v="HONY50"/>
    <x v="65"/>
    <x v="5"/>
    <x v="2488"/>
    <n v="2"/>
  </r>
  <r>
    <s v="HONZ40"/>
    <x v="65"/>
    <x v="5"/>
    <x v="2488"/>
    <n v="2"/>
  </r>
  <r>
    <s v="HONZ50"/>
    <x v="65"/>
    <x v="5"/>
    <x v="2488"/>
    <n v="2"/>
  </r>
  <r>
    <s v="HONZ60"/>
    <x v="65"/>
    <x v="5"/>
    <x v="2488"/>
    <n v="2"/>
  </r>
  <r>
    <s v="HOOB30"/>
    <x v="65"/>
    <x v="5"/>
    <x v="2488"/>
    <n v="2"/>
  </r>
  <r>
    <s v="HOOB40"/>
    <x v="65"/>
    <x v="5"/>
    <x v="2488"/>
    <n v="2"/>
  </r>
  <r>
    <s v="HOOB50"/>
    <x v="65"/>
    <x v="5"/>
    <x v="2488"/>
    <n v="2"/>
  </r>
  <r>
    <s v="HOOC60"/>
    <x v="65"/>
    <x v="5"/>
    <x v="2488"/>
    <n v="2"/>
  </r>
  <r>
    <s v="HOOC70"/>
    <x v="65"/>
    <x v="5"/>
    <x v="2488"/>
    <n v="2"/>
  </r>
  <r>
    <s v="HOOD60"/>
    <x v="65"/>
    <x v="5"/>
    <x v="2488"/>
    <n v="2"/>
  </r>
  <r>
    <s v="HOOD92"/>
    <x v="65"/>
    <x v="5"/>
    <x v="2488"/>
    <n v="2"/>
  </r>
  <r>
    <s v="HOOE50"/>
    <x v="65"/>
    <x v="5"/>
    <x v="2488"/>
    <n v="2"/>
  </r>
  <r>
    <s v="HOOE60"/>
    <x v="65"/>
    <x v="5"/>
    <x v="2488"/>
    <n v="2"/>
  </r>
  <r>
    <s v="HOOF50"/>
    <x v="65"/>
    <x v="5"/>
    <x v="2488"/>
    <n v="2"/>
  </r>
  <r>
    <s v="HOOF60"/>
    <x v="65"/>
    <x v="5"/>
    <x v="2488"/>
    <n v="2"/>
  </r>
  <r>
    <s v="HOOF70"/>
    <x v="65"/>
    <x v="5"/>
    <x v="2488"/>
    <n v="2"/>
  </r>
  <r>
    <s v="HOOH70"/>
    <x v="65"/>
    <x v="5"/>
    <x v="2488"/>
    <n v="2"/>
  </r>
  <r>
    <s v="HOOI50"/>
    <x v="65"/>
    <x v="5"/>
    <x v="2488"/>
    <n v="2"/>
  </r>
  <r>
    <s v="HOOI60"/>
    <x v="65"/>
    <x v="5"/>
    <x v="2488"/>
    <n v="2"/>
  </r>
  <r>
    <s v="HOOJ50"/>
    <x v="65"/>
    <x v="5"/>
    <x v="2488"/>
    <n v="2"/>
  </r>
  <r>
    <s v="HOOJ92"/>
    <x v="65"/>
    <x v="5"/>
    <x v="2488"/>
    <n v="2"/>
  </r>
  <r>
    <s v="HOOK40"/>
    <x v="65"/>
    <x v="5"/>
    <x v="2488"/>
    <n v="2"/>
  </r>
  <r>
    <s v="HOOK50"/>
    <x v="65"/>
    <x v="5"/>
    <x v="2488"/>
    <n v="2"/>
  </r>
  <r>
    <s v="HOOK60"/>
    <x v="65"/>
    <x v="5"/>
    <x v="2488"/>
    <n v="2"/>
  </r>
  <r>
    <s v="HOOK70"/>
    <x v="65"/>
    <x v="5"/>
    <x v="2488"/>
    <n v="2"/>
  </r>
  <r>
    <s v="HOOK92"/>
    <x v="65"/>
    <x v="5"/>
    <x v="2488"/>
    <n v="2"/>
  </r>
  <r>
    <s v="HOOK99"/>
    <x v="65"/>
    <x v="5"/>
    <x v="2488"/>
    <n v="2"/>
  </r>
  <r>
    <s v="HOOL40"/>
    <x v="65"/>
    <x v="5"/>
    <x v="2488"/>
    <n v="2"/>
  </r>
  <r>
    <s v="HOOL50"/>
    <x v="65"/>
    <x v="5"/>
    <x v="2488"/>
    <n v="2"/>
  </r>
  <r>
    <s v="HOOL60"/>
    <x v="65"/>
    <x v="5"/>
    <x v="2488"/>
    <n v="2"/>
  </r>
  <r>
    <s v="HOOL70"/>
    <x v="65"/>
    <x v="5"/>
    <x v="2488"/>
    <n v="2"/>
  </r>
  <r>
    <s v="HOOL85"/>
    <x v="65"/>
    <x v="5"/>
    <x v="2488"/>
    <n v="2"/>
  </r>
  <r>
    <s v="HOOL92"/>
    <x v="65"/>
    <x v="5"/>
    <x v="2488"/>
    <n v="2"/>
  </r>
  <r>
    <s v="HOOY40"/>
    <x v="65"/>
    <x v="5"/>
    <x v="2488"/>
    <n v="2"/>
  </r>
  <r>
    <s v="HOOY50"/>
    <x v="65"/>
    <x v="5"/>
    <x v="2488"/>
    <n v="2"/>
  </r>
  <r>
    <s v="HOOZ40"/>
    <x v="65"/>
    <x v="5"/>
    <x v="2488"/>
    <n v="2"/>
  </r>
  <r>
    <s v="HOOZ50"/>
    <x v="65"/>
    <x v="5"/>
    <x v="2488"/>
    <n v="2"/>
  </r>
  <r>
    <s v="HOOZ60"/>
    <x v="65"/>
    <x v="5"/>
    <x v="2488"/>
    <n v="2"/>
  </r>
  <r>
    <s v="HTNA50"/>
    <x v="32"/>
    <x v="5"/>
    <x v="2488"/>
    <n v="2"/>
  </r>
  <r>
    <s v="HTOA50"/>
    <x v="32"/>
    <x v="5"/>
    <x v="2488"/>
    <n v="2"/>
  </r>
  <r>
    <s v="HVNA10"/>
    <x v="16"/>
    <x v="5"/>
    <x v="2488"/>
    <n v="2"/>
  </r>
  <r>
    <s v="HVNK10"/>
    <x v="16"/>
    <x v="5"/>
    <x v="2488"/>
    <n v="2"/>
  </r>
  <r>
    <s v="HVNL02"/>
    <x v="16"/>
    <x v="5"/>
    <x v="2488"/>
    <n v="2"/>
  </r>
  <r>
    <s v="HVNL05"/>
    <x v="16"/>
    <x v="5"/>
    <x v="2488"/>
    <n v="2"/>
  </r>
  <r>
    <s v="HVNL10"/>
    <x v="16"/>
    <x v="5"/>
    <x v="2488"/>
    <n v="2"/>
  </r>
  <r>
    <s v="HVOA10"/>
    <x v="16"/>
    <x v="5"/>
    <x v="2488"/>
    <n v="2"/>
  </r>
  <r>
    <s v="HVOK10"/>
    <x v="16"/>
    <x v="5"/>
    <x v="2488"/>
    <n v="2"/>
  </r>
  <r>
    <s v="HVOL02"/>
    <x v="16"/>
    <x v="5"/>
    <x v="2488"/>
    <n v="2"/>
  </r>
  <r>
    <s v="HVOL05"/>
    <x v="16"/>
    <x v="5"/>
    <x v="2488"/>
    <n v="2"/>
  </r>
  <r>
    <s v="HVOL10"/>
    <x v="16"/>
    <x v="5"/>
    <x v="2488"/>
    <n v="2"/>
  </r>
  <r>
    <s v="YVNP10"/>
    <x v="63"/>
    <x v="6"/>
    <x v="2488"/>
    <n v="2"/>
  </r>
  <r>
    <s v="YVOP10"/>
    <x v="63"/>
    <x v="6"/>
    <x v="2488"/>
    <n v="2"/>
  </r>
  <r>
    <s v="YWNP70"/>
    <x v="66"/>
    <x v="6"/>
    <x v="2488"/>
    <n v="2"/>
  </r>
  <r>
    <s v="YWNP85"/>
    <x v="66"/>
    <x v="6"/>
    <x v="2488"/>
    <n v="2"/>
  </r>
  <r>
    <s v="YWOP70"/>
    <x v="66"/>
    <x v="6"/>
    <x v="2488"/>
    <n v="2"/>
  </r>
  <r>
    <s v="YWOP85"/>
    <x v="66"/>
    <x v="6"/>
    <x v="2488"/>
    <n v="2"/>
  </r>
  <r>
    <s v="SMRO44"/>
    <x v="29"/>
    <x v="1"/>
    <x v="2489"/>
    <n v="9"/>
  </r>
  <r>
    <s v="SMVX48"/>
    <x v="29"/>
    <x v="1"/>
    <x v="2490"/>
    <n v="9"/>
  </r>
  <r>
    <s v="SPCN45"/>
    <x v="15"/>
    <x v="1"/>
    <x v="2491"/>
    <n v="105"/>
  </r>
  <r>
    <s v="SMSQ51"/>
    <x v="29"/>
    <x v="1"/>
    <x v="2492"/>
    <n v="8"/>
  </r>
  <r>
    <s v="IOBC13"/>
    <x v="7"/>
    <x v="0"/>
    <x v="2493"/>
    <n v="24"/>
  </r>
  <r>
    <s v="IUSI04"/>
    <x v="2"/>
    <x v="0"/>
    <x v="2494"/>
    <n v="17"/>
  </r>
  <r>
    <s v="SAIR35"/>
    <x v="5"/>
    <x v="1"/>
    <x v="2495"/>
    <n v="35"/>
  </r>
  <r>
    <s v="SNVX22"/>
    <x v="9"/>
    <x v="1"/>
    <x v="2496"/>
    <n v="33"/>
  </r>
  <r>
    <s v="ISMC10"/>
    <x v="1"/>
    <x v="0"/>
    <x v="2497"/>
    <n v="12"/>
  </r>
  <r>
    <s v="ISIC24"/>
    <x v="1"/>
    <x v="0"/>
    <x v="2498"/>
    <n v="9"/>
  </r>
  <r>
    <s v="SNAU41"/>
    <x v="9"/>
    <x v="1"/>
    <x v="2499"/>
    <n v="10"/>
  </r>
  <r>
    <s v="IUSC03"/>
    <x v="2"/>
    <x v="0"/>
    <x v="2500"/>
    <n v="10"/>
  </r>
  <r>
    <s v="SMTH43"/>
    <x v="29"/>
    <x v="1"/>
    <x v="2501"/>
    <n v="26"/>
  </r>
  <r>
    <s v="IUSN02"/>
    <x v="2"/>
    <x v="0"/>
    <x v="2502"/>
    <n v="15"/>
  </r>
  <r>
    <s v="SIHU01"/>
    <x v="34"/>
    <x v="1"/>
    <x v="2503"/>
    <n v="10"/>
  </r>
  <r>
    <s v="SMGL04"/>
    <x v="29"/>
    <x v="1"/>
    <x v="2504"/>
    <n v="13"/>
  </r>
  <r>
    <s v="SMFR35"/>
    <x v="29"/>
    <x v="1"/>
    <x v="2505"/>
    <n v="5"/>
  </r>
  <r>
    <s v="SIVF20"/>
    <x v="34"/>
    <x v="1"/>
    <x v="2506"/>
    <n v="5"/>
  </r>
  <r>
    <s v="IUSC12"/>
    <x v="2"/>
    <x v="0"/>
    <x v="2507"/>
    <n v="4"/>
  </r>
  <r>
    <s v="SINO26"/>
    <x v="34"/>
    <x v="1"/>
    <x v="2508"/>
    <n v="11"/>
  </r>
  <r>
    <s v="SMCI07"/>
    <x v="29"/>
    <x v="1"/>
    <x v="2509"/>
    <n v="4"/>
  </r>
  <r>
    <s v="SMFI02"/>
    <x v="29"/>
    <x v="1"/>
    <x v="2510"/>
    <n v="6"/>
  </r>
  <r>
    <s v="IUSF01"/>
    <x v="2"/>
    <x v="0"/>
    <x v="2511"/>
    <n v="5"/>
  </r>
  <r>
    <s v="UEDL03"/>
    <x v="40"/>
    <x v="3"/>
    <x v="2512"/>
    <n v="9"/>
  </r>
  <r>
    <s v="UKRS02"/>
    <x v="37"/>
    <x v="3"/>
    <x v="2513"/>
    <n v="2"/>
  </r>
  <r>
    <s v="SAIR37"/>
    <x v="5"/>
    <x v="1"/>
    <x v="2514"/>
    <n v="32"/>
  </r>
  <r>
    <s v="IUPA61"/>
    <x v="2"/>
    <x v="0"/>
    <x v="2515"/>
    <n v="96"/>
  </r>
  <r>
    <s v="USAK01"/>
    <x v="38"/>
    <x v="3"/>
    <x v="2516"/>
    <n v="8"/>
  </r>
  <r>
    <s v="SAIQ32"/>
    <x v="5"/>
    <x v="1"/>
    <x v="2517"/>
    <n v="48"/>
  </r>
  <r>
    <s v="UKUS10"/>
    <x v="37"/>
    <x v="3"/>
    <x v="2518"/>
    <n v="8"/>
  </r>
  <r>
    <s v="SMVN01"/>
    <x v="29"/>
    <x v="1"/>
    <x v="2519"/>
    <n v="10"/>
  </r>
  <r>
    <s v="SMOM66"/>
    <x v="29"/>
    <x v="1"/>
    <x v="2520"/>
    <n v="11"/>
  </r>
  <r>
    <s v="IUPD62"/>
    <x v="2"/>
    <x v="0"/>
    <x v="2521"/>
    <n v="63"/>
  </r>
  <r>
    <s v="USCN01"/>
    <x v="38"/>
    <x v="3"/>
    <x v="2522"/>
    <n v="33"/>
  </r>
  <r>
    <s v="SPUS44"/>
    <x v="15"/>
    <x v="1"/>
    <x v="2523"/>
    <n v="128"/>
  </r>
  <r>
    <s v="UKDL03"/>
    <x v="37"/>
    <x v="3"/>
    <x v="2524"/>
    <n v="4"/>
  </r>
  <r>
    <s v="HONA30"/>
    <x v="65"/>
    <x v="5"/>
    <x v="2525"/>
    <n v="2"/>
  </r>
  <r>
    <s v="HONA40"/>
    <x v="65"/>
    <x v="5"/>
    <x v="2525"/>
    <n v="2"/>
  </r>
  <r>
    <s v="HONA50"/>
    <x v="65"/>
    <x v="5"/>
    <x v="2525"/>
    <n v="2"/>
  </r>
  <r>
    <s v="HONC30"/>
    <x v="65"/>
    <x v="5"/>
    <x v="2525"/>
    <n v="2"/>
  </r>
  <r>
    <s v="HONC40"/>
    <x v="65"/>
    <x v="5"/>
    <x v="2525"/>
    <n v="2"/>
  </r>
  <r>
    <s v="HONC50"/>
    <x v="65"/>
    <x v="5"/>
    <x v="2525"/>
    <n v="2"/>
  </r>
  <r>
    <s v="HOND40"/>
    <x v="65"/>
    <x v="5"/>
    <x v="2525"/>
    <n v="2"/>
  </r>
  <r>
    <s v="HOND50"/>
    <x v="65"/>
    <x v="5"/>
    <x v="2525"/>
    <n v="2"/>
  </r>
  <r>
    <s v="HONE30"/>
    <x v="65"/>
    <x v="5"/>
    <x v="2525"/>
    <n v="2"/>
  </r>
  <r>
    <s v="HONE40"/>
    <x v="65"/>
    <x v="5"/>
    <x v="2525"/>
    <n v="2"/>
  </r>
  <r>
    <s v="HONF40"/>
    <x v="65"/>
    <x v="5"/>
    <x v="2525"/>
    <n v="2"/>
  </r>
  <r>
    <s v="HONG30"/>
    <x v="65"/>
    <x v="5"/>
    <x v="2525"/>
    <n v="2"/>
  </r>
  <r>
    <s v="HONG40"/>
    <x v="65"/>
    <x v="5"/>
    <x v="2525"/>
    <n v="2"/>
  </r>
  <r>
    <s v="HONG50"/>
    <x v="65"/>
    <x v="5"/>
    <x v="2525"/>
    <n v="2"/>
  </r>
  <r>
    <s v="HONG60"/>
    <x v="65"/>
    <x v="5"/>
    <x v="2525"/>
    <n v="2"/>
  </r>
  <r>
    <s v="HONH30"/>
    <x v="65"/>
    <x v="5"/>
    <x v="2525"/>
    <n v="2"/>
  </r>
  <r>
    <s v="HONH40"/>
    <x v="65"/>
    <x v="5"/>
    <x v="2525"/>
    <n v="2"/>
  </r>
  <r>
    <s v="HONH50"/>
    <x v="65"/>
    <x v="5"/>
    <x v="2525"/>
    <n v="2"/>
  </r>
  <r>
    <s v="HONH60"/>
    <x v="65"/>
    <x v="5"/>
    <x v="2525"/>
    <n v="2"/>
  </r>
  <r>
    <s v="HONI30"/>
    <x v="65"/>
    <x v="5"/>
    <x v="2525"/>
    <n v="2"/>
  </r>
  <r>
    <s v="HONI40"/>
    <x v="65"/>
    <x v="5"/>
    <x v="2525"/>
    <n v="2"/>
  </r>
  <r>
    <s v="HONI70"/>
    <x v="65"/>
    <x v="5"/>
    <x v="2525"/>
    <n v="2"/>
  </r>
  <r>
    <s v="HONJ30"/>
    <x v="65"/>
    <x v="5"/>
    <x v="2525"/>
    <n v="2"/>
  </r>
  <r>
    <s v="HONJ40"/>
    <x v="65"/>
    <x v="5"/>
    <x v="2525"/>
    <n v="2"/>
  </r>
  <r>
    <s v="HONK30"/>
    <x v="65"/>
    <x v="5"/>
    <x v="2525"/>
    <n v="2"/>
  </r>
  <r>
    <s v="HONY30"/>
    <x v="65"/>
    <x v="5"/>
    <x v="2525"/>
    <n v="2"/>
  </r>
  <r>
    <s v="HONZ30"/>
    <x v="65"/>
    <x v="5"/>
    <x v="2525"/>
    <n v="2"/>
  </r>
  <r>
    <s v="HOOA30"/>
    <x v="65"/>
    <x v="5"/>
    <x v="2525"/>
    <n v="2"/>
  </r>
  <r>
    <s v="HOOA40"/>
    <x v="65"/>
    <x v="5"/>
    <x v="2525"/>
    <n v="2"/>
  </r>
  <r>
    <s v="HOOA50"/>
    <x v="65"/>
    <x v="5"/>
    <x v="2525"/>
    <n v="2"/>
  </r>
  <r>
    <s v="HOOC30"/>
    <x v="65"/>
    <x v="5"/>
    <x v="2525"/>
    <n v="2"/>
  </r>
  <r>
    <s v="HOOC40"/>
    <x v="65"/>
    <x v="5"/>
    <x v="2525"/>
    <n v="2"/>
  </r>
  <r>
    <s v="HOOC50"/>
    <x v="65"/>
    <x v="5"/>
    <x v="2525"/>
    <n v="2"/>
  </r>
  <r>
    <s v="HOOD40"/>
    <x v="65"/>
    <x v="5"/>
    <x v="2525"/>
    <n v="2"/>
  </r>
  <r>
    <s v="HOOD50"/>
    <x v="65"/>
    <x v="5"/>
    <x v="2525"/>
    <n v="2"/>
  </r>
  <r>
    <s v="HOOE30"/>
    <x v="65"/>
    <x v="5"/>
    <x v="2525"/>
    <n v="2"/>
  </r>
  <r>
    <s v="HOOE40"/>
    <x v="65"/>
    <x v="5"/>
    <x v="2525"/>
    <n v="2"/>
  </r>
  <r>
    <s v="HOOF40"/>
    <x v="65"/>
    <x v="5"/>
    <x v="2525"/>
    <n v="2"/>
  </r>
  <r>
    <s v="HOOG30"/>
    <x v="65"/>
    <x v="5"/>
    <x v="2525"/>
    <n v="2"/>
  </r>
  <r>
    <s v="HOOG40"/>
    <x v="65"/>
    <x v="5"/>
    <x v="2525"/>
    <n v="2"/>
  </r>
  <r>
    <s v="HOOG50"/>
    <x v="65"/>
    <x v="5"/>
    <x v="2525"/>
    <n v="2"/>
  </r>
  <r>
    <s v="HOOG60"/>
    <x v="65"/>
    <x v="5"/>
    <x v="2525"/>
    <n v="2"/>
  </r>
  <r>
    <s v="HOOH30"/>
    <x v="65"/>
    <x v="5"/>
    <x v="2525"/>
    <n v="2"/>
  </r>
  <r>
    <s v="HOOH40"/>
    <x v="65"/>
    <x v="5"/>
    <x v="2525"/>
    <n v="2"/>
  </r>
  <r>
    <s v="HOOH50"/>
    <x v="65"/>
    <x v="5"/>
    <x v="2525"/>
    <n v="2"/>
  </r>
  <r>
    <s v="HOOH60"/>
    <x v="65"/>
    <x v="5"/>
    <x v="2525"/>
    <n v="2"/>
  </r>
  <r>
    <s v="HOOI30"/>
    <x v="65"/>
    <x v="5"/>
    <x v="2525"/>
    <n v="2"/>
  </r>
  <r>
    <s v="HOOI40"/>
    <x v="65"/>
    <x v="5"/>
    <x v="2525"/>
    <n v="2"/>
  </r>
  <r>
    <s v="HOOI70"/>
    <x v="65"/>
    <x v="5"/>
    <x v="2525"/>
    <n v="2"/>
  </r>
  <r>
    <s v="HOOJ30"/>
    <x v="65"/>
    <x v="5"/>
    <x v="2525"/>
    <n v="2"/>
  </r>
  <r>
    <s v="HOOJ40"/>
    <x v="65"/>
    <x v="5"/>
    <x v="2525"/>
    <n v="2"/>
  </r>
  <r>
    <s v="HOOK30"/>
    <x v="65"/>
    <x v="5"/>
    <x v="2525"/>
    <n v="2"/>
  </r>
  <r>
    <s v="HOOY30"/>
    <x v="65"/>
    <x v="5"/>
    <x v="2525"/>
    <n v="2"/>
  </r>
  <r>
    <s v="HOOZ30"/>
    <x v="65"/>
    <x v="5"/>
    <x v="2525"/>
    <n v="2"/>
  </r>
  <r>
    <s v="HTNA01"/>
    <x v="32"/>
    <x v="5"/>
    <x v="2525"/>
    <n v="2"/>
  </r>
  <r>
    <s v="HTNA02"/>
    <x v="32"/>
    <x v="5"/>
    <x v="2525"/>
    <n v="2"/>
  </r>
  <r>
    <s v="HTNA03"/>
    <x v="32"/>
    <x v="5"/>
    <x v="2525"/>
    <n v="2"/>
  </r>
  <r>
    <s v="HTNA05"/>
    <x v="32"/>
    <x v="5"/>
    <x v="2525"/>
    <n v="2"/>
  </r>
  <r>
    <s v="HTNA07"/>
    <x v="32"/>
    <x v="5"/>
    <x v="2525"/>
    <n v="2"/>
  </r>
  <r>
    <s v="HTNA10"/>
    <x v="32"/>
    <x v="5"/>
    <x v="2525"/>
    <n v="2"/>
  </r>
  <r>
    <s v="HTNA15"/>
    <x v="32"/>
    <x v="5"/>
    <x v="2525"/>
    <n v="2"/>
  </r>
  <r>
    <s v="HTNA20"/>
    <x v="32"/>
    <x v="5"/>
    <x v="2525"/>
    <n v="2"/>
  </r>
  <r>
    <s v="HTNA25"/>
    <x v="32"/>
    <x v="5"/>
    <x v="2525"/>
    <n v="2"/>
  </r>
  <r>
    <s v="HTNA30"/>
    <x v="32"/>
    <x v="5"/>
    <x v="2525"/>
    <n v="2"/>
  </r>
  <r>
    <s v="HTNA40"/>
    <x v="32"/>
    <x v="5"/>
    <x v="2525"/>
    <n v="2"/>
  </r>
  <r>
    <s v="HTNB01"/>
    <x v="32"/>
    <x v="5"/>
    <x v="2525"/>
    <n v="2"/>
  </r>
  <r>
    <s v="HTNB02"/>
    <x v="32"/>
    <x v="5"/>
    <x v="2525"/>
    <n v="2"/>
  </r>
  <r>
    <s v="HTNB03"/>
    <x v="32"/>
    <x v="5"/>
    <x v="2525"/>
    <n v="2"/>
  </r>
  <r>
    <s v="HTNB05"/>
    <x v="32"/>
    <x v="5"/>
    <x v="2525"/>
    <n v="2"/>
  </r>
  <r>
    <s v="HTNB07"/>
    <x v="32"/>
    <x v="5"/>
    <x v="2525"/>
    <n v="2"/>
  </r>
  <r>
    <s v="HTNC01"/>
    <x v="32"/>
    <x v="5"/>
    <x v="2525"/>
    <n v="2"/>
  </r>
  <r>
    <s v="HTNC02"/>
    <x v="32"/>
    <x v="5"/>
    <x v="2525"/>
    <n v="2"/>
  </r>
  <r>
    <s v="HTNC03"/>
    <x v="32"/>
    <x v="5"/>
    <x v="2525"/>
    <n v="2"/>
  </r>
  <r>
    <s v="HTNC05"/>
    <x v="32"/>
    <x v="5"/>
    <x v="2525"/>
    <n v="2"/>
  </r>
  <r>
    <s v="HTNC07"/>
    <x v="32"/>
    <x v="5"/>
    <x v="2525"/>
    <n v="2"/>
  </r>
  <r>
    <s v="HTND01"/>
    <x v="32"/>
    <x v="5"/>
    <x v="2525"/>
    <n v="2"/>
  </r>
  <r>
    <s v="HTND02"/>
    <x v="32"/>
    <x v="5"/>
    <x v="2525"/>
    <n v="2"/>
  </r>
  <r>
    <s v="HTND03"/>
    <x v="32"/>
    <x v="5"/>
    <x v="2525"/>
    <n v="2"/>
  </r>
  <r>
    <s v="HTND05"/>
    <x v="32"/>
    <x v="5"/>
    <x v="2525"/>
    <n v="2"/>
  </r>
  <r>
    <s v="HTND07"/>
    <x v="32"/>
    <x v="5"/>
    <x v="2525"/>
    <n v="2"/>
  </r>
  <r>
    <s v="HTNE01"/>
    <x v="32"/>
    <x v="5"/>
    <x v="2525"/>
    <n v="2"/>
  </r>
  <r>
    <s v="HTNE02"/>
    <x v="32"/>
    <x v="5"/>
    <x v="2525"/>
    <n v="2"/>
  </r>
  <r>
    <s v="HTNE03"/>
    <x v="32"/>
    <x v="5"/>
    <x v="2525"/>
    <n v="2"/>
  </r>
  <r>
    <s v="HTNE05"/>
    <x v="32"/>
    <x v="5"/>
    <x v="2525"/>
    <n v="2"/>
  </r>
  <r>
    <s v="HTNE07"/>
    <x v="32"/>
    <x v="5"/>
    <x v="2525"/>
    <n v="2"/>
  </r>
  <r>
    <s v="HTNF01"/>
    <x v="32"/>
    <x v="5"/>
    <x v="2525"/>
    <n v="2"/>
  </r>
  <r>
    <s v="HTNF02"/>
    <x v="32"/>
    <x v="5"/>
    <x v="2525"/>
    <n v="2"/>
  </r>
  <r>
    <s v="HTNF03"/>
    <x v="32"/>
    <x v="5"/>
    <x v="2525"/>
    <n v="2"/>
  </r>
  <r>
    <s v="HTNF05"/>
    <x v="32"/>
    <x v="5"/>
    <x v="2525"/>
    <n v="2"/>
  </r>
  <r>
    <s v="HTNF07"/>
    <x v="32"/>
    <x v="5"/>
    <x v="2525"/>
    <n v="2"/>
  </r>
  <r>
    <s v="HTNG01"/>
    <x v="32"/>
    <x v="5"/>
    <x v="2525"/>
    <n v="2"/>
  </r>
  <r>
    <s v="HTNG02"/>
    <x v="32"/>
    <x v="5"/>
    <x v="2525"/>
    <n v="2"/>
  </r>
  <r>
    <s v="HTNG03"/>
    <x v="32"/>
    <x v="5"/>
    <x v="2525"/>
    <n v="2"/>
  </r>
  <r>
    <s v="HTNG05"/>
    <x v="32"/>
    <x v="5"/>
    <x v="2525"/>
    <n v="2"/>
  </r>
  <r>
    <s v="HTNG07"/>
    <x v="32"/>
    <x v="5"/>
    <x v="2525"/>
    <n v="2"/>
  </r>
  <r>
    <s v="HTNH01"/>
    <x v="32"/>
    <x v="5"/>
    <x v="2525"/>
    <n v="2"/>
  </r>
  <r>
    <s v="HTNH02"/>
    <x v="32"/>
    <x v="5"/>
    <x v="2525"/>
    <n v="2"/>
  </r>
  <r>
    <s v="HTNH03"/>
    <x v="32"/>
    <x v="5"/>
    <x v="2525"/>
    <n v="2"/>
  </r>
  <r>
    <s v="HTNH05"/>
    <x v="32"/>
    <x v="5"/>
    <x v="2525"/>
    <n v="2"/>
  </r>
  <r>
    <s v="HTNH07"/>
    <x v="32"/>
    <x v="5"/>
    <x v="2525"/>
    <n v="2"/>
  </r>
  <r>
    <s v="HTNH10"/>
    <x v="32"/>
    <x v="5"/>
    <x v="2525"/>
    <n v="2"/>
  </r>
  <r>
    <s v="HTNH15"/>
    <x v="32"/>
    <x v="5"/>
    <x v="2525"/>
    <n v="2"/>
  </r>
  <r>
    <s v="HTNH20"/>
    <x v="32"/>
    <x v="5"/>
    <x v="2525"/>
    <n v="2"/>
  </r>
  <r>
    <s v="HTNH25"/>
    <x v="32"/>
    <x v="5"/>
    <x v="2525"/>
    <n v="2"/>
  </r>
  <r>
    <s v="HTNH30"/>
    <x v="32"/>
    <x v="5"/>
    <x v="2525"/>
    <n v="2"/>
  </r>
  <r>
    <s v="HTNH40"/>
    <x v="32"/>
    <x v="5"/>
    <x v="2525"/>
    <n v="2"/>
  </r>
  <r>
    <s v="HTNH50"/>
    <x v="32"/>
    <x v="5"/>
    <x v="2525"/>
    <n v="2"/>
  </r>
  <r>
    <s v="HTNI01"/>
    <x v="32"/>
    <x v="5"/>
    <x v="2525"/>
    <n v="2"/>
  </r>
  <r>
    <s v="HTNI02"/>
    <x v="32"/>
    <x v="5"/>
    <x v="2525"/>
    <n v="2"/>
  </r>
  <r>
    <s v="HTNI03"/>
    <x v="32"/>
    <x v="5"/>
    <x v="2525"/>
    <n v="2"/>
  </r>
  <r>
    <s v="HTNI05"/>
    <x v="32"/>
    <x v="5"/>
    <x v="2525"/>
    <n v="2"/>
  </r>
  <r>
    <s v="HTNI07"/>
    <x v="32"/>
    <x v="5"/>
    <x v="2525"/>
    <n v="2"/>
  </r>
  <r>
    <s v="HTNI10"/>
    <x v="32"/>
    <x v="5"/>
    <x v="2525"/>
    <n v="2"/>
  </r>
  <r>
    <s v="HTNI15"/>
    <x v="32"/>
    <x v="5"/>
    <x v="2525"/>
    <n v="2"/>
  </r>
  <r>
    <s v="HTNI20"/>
    <x v="32"/>
    <x v="5"/>
    <x v="2525"/>
    <n v="2"/>
  </r>
  <r>
    <s v="HTNI25"/>
    <x v="32"/>
    <x v="5"/>
    <x v="2525"/>
    <n v="2"/>
  </r>
  <r>
    <s v="HTNI30"/>
    <x v="32"/>
    <x v="5"/>
    <x v="2525"/>
    <n v="2"/>
  </r>
  <r>
    <s v="HTNI40"/>
    <x v="32"/>
    <x v="5"/>
    <x v="2525"/>
    <n v="2"/>
  </r>
  <r>
    <s v="HTNI50"/>
    <x v="32"/>
    <x v="5"/>
    <x v="2525"/>
    <n v="2"/>
  </r>
  <r>
    <s v="HTNJ01"/>
    <x v="32"/>
    <x v="5"/>
    <x v="2525"/>
    <n v="2"/>
  </r>
  <r>
    <s v="HTNJ02"/>
    <x v="32"/>
    <x v="5"/>
    <x v="2525"/>
    <n v="2"/>
  </r>
  <r>
    <s v="HTNJ03"/>
    <x v="32"/>
    <x v="5"/>
    <x v="2525"/>
    <n v="2"/>
  </r>
  <r>
    <s v="HTNJ05"/>
    <x v="32"/>
    <x v="5"/>
    <x v="2525"/>
    <n v="2"/>
  </r>
  <r>
    <s v="HTNJ07"/>
    <x v="32"/>
    <x v="5"/>
    <x v="2525"/>
    <n v="2"/>
  </r>
  <r>
    <s v="HTNJ10"/>
    <x v="32"/>
    <x v="5"/>
    <x v="2525"/>
    <n v="2"/>
  </r>
  <r>
    <s v="HTNJ15"/>
    <x v="32"/>
    <x v="5"/>
    <x v="2525"/>
    <n v="2"/>
  </r>
  <r>
    <s v="HTNJ20"/>
    <x v="32"/>
    <x v="5"/>
    <x v="2525"/>
    <n v="2"/>
  </r>
  <r>
    <s v="HTNJ25"/>
    <x v="32"/>
    <x v="5"/>
    <x v="2525"/>
    <n v="2"/>
  </r>
  <r>
    <s v="HTNJ30"/>
    <x v="32"/>
    <x v="5"/>
    <x v="2525"/>
    <n v="2"/>
  </r>
  <r>
    <s v="HTNJ40"/>
    <x v="32"/>
    <x v="5"/>
    <x v="2525"/>
    <n v="2"/>
  </r>
  <r>
    <s v="HTNJ50"/>
    <x v="32"/>
    <x v="5"/>
    <x v="2525"/>
    <n v="2"/>
  </r>
  <r>
    <s v="HTNK01"/>
    <x v="32"/>
    <x v="5"/>
    <x v="2525"/>
    <n v="2"/>
  </r>
  <r>
    <s v="HTNK02"/>
    <x v="32"/>
    <x v="5"/>
    <x v="2525"/>
    <n v="2"/>
  </r>
  <r>
    <s v="HTNK03"/>
    <x v="32"/>
    <x v="5"/>
    <x v="2525"/>
    <n v="2"/>
  </r>
  <r>
    <s v="HTNK05"/>
    <x v="32"/>
    <x v="5"/>
    <x v="2525"/>
    <n v="2"/>
  </r>
  <r>
    <s v="HTNK07"/>
    <x v="32"/>
    <x v="5"/>
    <x v="2525"/>
    <n v="2"/>
  </r>
  <r>
    <s v="HTNK10"/>
    <x v="32"/>
    <x v="5"/>
    <x v="2525"/>
    <n v="2"/>
  </r>
  <r>
    <s v="HTNK15"/>
    <x v="32"/>
    <x v="5"/>
    <x v="2525"/>
    <n v="2"/>
  </r>
  <r>
    <s v="HTNK20"/>
    <x v="32"/>
    <x v="5"/>
    <x v="2525"/>
    <n v="2"/>
  </r>
  <r>
    <s v="HTNK25"/>
    <x v="32"/>
    <x v="5"/>
    <x v="2525"/>
    <n v="2"/>
  </r>
  <r>
    <s v="HTNK30"/>
    <x v="32"/>
    <x v="5"/>
    <x v="2525"/>
    <n v="2"/>
  </r>
  <r>
    <s v="HTNK40"/>
    <x v="32"/>
    <x v="5"/>
    <x v="2525"/>
    <n v="2"/>
  </r>
  <r>
    <s v="HTNK50"/>
    <x v="32"/>
    <x v="5"/>
    <x v="2525"/>
    <n v="2"/>
  </r>
  <r>
    <s v="HTNL01"/>
    <x v="32"/>
    <x v="5"/>
    <x v="2525"/>
    <n v="2"/>
  </r>
  <r>
    <s v="HTNL02"/>
    <x v="32"/>
    <x v="5"/>
    <x v="2525"/>
    <n v="2"/>
  </r>
  <r>
    <s v="HTNL03"/>
    <x v="32"/>
    <x v="5"/>
    <x v="2525"/>
    <n v="2"/>
  </r>
  <r>
    <s v="HTNL05"/>
    <x v="32"/>
    <x v="5"/>
    <x v="2525"/>
    <n v="2"/>
  </r>
  <r>
    <s v="HTNL07"/>
    <x v="32"/>
    <x v="5"/>
    <x v="2525"/>
    <n v="2"/>
  </r>
  <r>
    <s v="HTNL10"/>
    <x v="32"/>
    <x v="5"/>
    <x v="2525"/>
    <n v="2"/>
  </r>
  <r>
    <s v="HTNL15"/>
    <x v="32"/>
    <x v="5"/>
    <x v="2525"/>
    <n v="2"/>
  </r>
  <r>
    <s v="HTNL20"/>
    <x v="32"/>
    <x v="5"/>
    <x v="2525"/>
    <n v="2"/>
  </r>
  <r>
    <s v="HTNL25"/>
    <x v="32"/>
    <x v="5"/>
    <x v="2525"/>
    <n v="2"/>
  </r>
  <r>
    <s v="HTNL30"/>
    <x v="32"/>
    <x v="5"/>
    <x v="2525"/>
    <n v="2"/>
  </r>
  <r>
    <s v="HTNL40"/>
    <x v="32"/>
    <x v="5"/>
    <x v="2525"/>
    <n v="2"/>
  </r>
  <r>
    <s v="HTNL50"/>
    <x v="32"/>
    <x v="5"/>
    <x v="2525"/>
    <n v="2"/>
  </r>
  <r>
    <s v="HTNY01"/>
    <x v="32"/>
    <x v="5"/>
    <x v="2525"/>
    <n v="2"/>
  </r>
  <r>
    <s v="HTNY02"/>
    <x v="32"/>
    <x v="5"/>
    <x v="2525"/>
    <n v="2"/>
  </r>
  <r>
    <s v="HTNY03"/>
    <x v="32"/>
    <x v="5"/>
    <x v="2525"/>
    <n v="2"/>
  </r>
  <r>
    <s v="HTNY05"/>
    <x v="32"/>
    <x v="5"/>
    <x v="2525"/>
    <n v="2"/>
  </r>
  <r>
    <s v="HTNY07"/>
    <x v="32"/>
    <x v="5"/>
    <x v="2525"/>
    <n v="2"/>
  </r>
  <r>
    <s v="HTNY10"/>
    <x v="32"/>
    <x v="5"/>
    <x v="2525"/>
    <n v="2"/>
  </r>
  <r>
    <s v="HTNY15"/>
    <x v="32"/>
    <x v="5"/>
    <x v="2525"/>
    <n v="2"/>
  </r>
  <r>
    <s v="HTNY20"/>
    <x v="32"/>
    <x v="5"/>
    <x v="2525"/>
    <n v="2"/>
  </r>
  <r>
    <s v="HTNY25"/>
    <x v="32"/>
    <x v="5"/>
    <x v="2525"/>
    <n v="2"/>
  </r>
  <r>
    <s v="HTNY30"/>
    <x v="32"/>
    <x v="5"/>
    <x v="2525"/>
    <n v="2"/>
  </r>
  <r>
    <s v="HTNY40"/>
    <x v="32"/>
    <x v="5"/>
    <x v="2525"/>
    <n v="2"/>
  </r>
  <r>
    <s v="HTNY50"/>
    <x v="32"/>
    <x v="5"/>
    <x v="2525"/>
    <n v="2"/>
  </r>
  <r>
    <s v="HTNZ01"/>
    <x v="32"/>
    <x v="5"/>
    <x v="2525"/>
    <n v="2"/>
  </r>
  <r>
    <s v="HTNZ02"/>
    <x v="32"/>
    <x v="5"/>
    <x v="2525"/>
    <n v="2"/>
  </r>
  <r>
    <s v="HTNZ03"/>
    <x v="32"/>
    <x v="5"/>
    <x v="2525"/>
    <n v="2"/>
  </r>
  <r>
    <s v="HTNZ05"/>
    <x v="32"/>
    <x v="5"/>
    <x v="2525"/>
    <n v="2"/>
  </r>
  <r>
    <s v="HTNZ07"/>
    <x v="32"/>
    <x v="5"/>
    <x v="2525"/>
    <n v="2"/>
  </r>
  <r>
    <s v="HTNZ10"/>
    <x v="32"/>
    <x v="5"/>
    <x v="2525"/>
    <n v="2"/>
  </r>
  <r>
    <s v="HTNZ15"/>
    <x v="32"/>
    <x v="5"/>
    <x v="2525"/>
    <n v="2"/>
  </r>
  <r>
    <s v="HTNZ20"/>
    <x v="32"/>
    <x v="5"/>
    <x v="2525"/>
    <n v="2"/>
  </r>
  <r>
    <s v="HTNZ25"/>
    <x v="32"/>
    <x v="5"/>
    <x v="2525"/>
    <n v="2"/>
  </r>
  <r>
    <s v="HTNZ30"/>
    <x v="32"/>
    <x v="5"/>
    <x v="2525"/>
    <n v="2"/>
  </r>
  <r>
    <s v="HTNZ40"/>
    <x v="32"/>
    <x v="5"/>
    <x v="2525"/>
    <n v="2"/>
  </r>
  <r>
    <s v="HTNZ50"/>
    <x v="32"/>
    <x v="5"/>
    <x v="2525"/>
    <n v="2"/>
  </r>
  <r>
    <s v="HTOA01"/>
    <x v="32"/>
    <x v="5"/>
    <x v="2525"/>
    <n v="2"/>
  </r>
  <r>
    <s v="HTOA02"/>
    <x v="32"/>
    <x v="5"/>
    <x v="2525"/>
    <n v="2"/>
  </r>
  <r>
    <s v="HTOA03"/>
    <x v="32"/>
    <x v="5"/>
    <x v="2525"/>
    <n v="2"/>
  </r>
  <r>
    <s v="HTOA05"/>
    <x v="32"/>
    <x v="5"/>
    <x v="2525"/>
    <n v="2"/>
  </r>
  <r>
    <s v="HTOA07"/>
    <x v="32"/>
    <x v="5"/>
    <x v="2525"/>
    <n v="2"/>
  </r>
  <r>
    <s v="HTOA10"/>
    <x v="32"/>
    <x v="5"/>
    <x v="2525"/>
    <n v="2"/>
  </r>
  <r>
    <s v="HTOA15"/>
    <x v="32"/>
    <x v="5"/>
    <x v="2525"/>
    <n v="2"/>
  </r>
  <r>
    <s v="HTOA20"/>
    <x v="32"/>
    <x v="5"/>
    <x v="2525"/>
    <n v="2"/>
  </r>
  <r>
    <s v="HTOA25"/>
    <x v="32"/>
    <x v="5"/>
    <x v="2525"/>
    <n v="2"/>
  </r>
  <r>
    <s v="HTOA30"/>
    <x v="32"/>
    <x v="5"/>
    <x v="2525"/>
    <n v="2"/>
  </r>
  <r>
    <s v="HTOA40"/>
    <x v="32"/>
    <x v="5"/>
    <x v="2525"/>
    <n v="2"/>
  </r>
  <r>
    <s v="HTOB01"/>
    <x v="32"/>
    <x v="5"/>
    <x v="2525"/>
    <n v="2"/>
  </r>
  <r>
    <s v="HTOB02"/>
    <x v="32"/>
    <x v="5"/>
    <x v="2525"/>
    <n v="2"/>
  </r>
  <r>
    <s v="HTOB03"/>
    <x v="32"/>
    <x v="5"/>
    <x v="2525"/>
    <n v="2"/>
  </r>
  <r>
    <s v="HTOB05"/>
    <x v="32"/>
    <x v="5"/>
    <x v="2525"/>
    <n v="2"/>
  </r>
  <r>
    <s v="HTOB07"/>
    <x v="32"/>
    <x v="5"/>
    <x v="2525"/>
    <n v="2"/>
  </r>
  <r>
    <s v="HTOC01"/>
    <x v="32"/>
    <x v="5"/>
    <x v="2525"/>
    <n v="2"/>
  </r>
  <r>
    <s v="HTOC02"/>
    <x v="32"/>
    <x v="5"/>
    <x v="2525"/>
    <n v="2"/>
  </r>
  <r>
    <s v="HTOC03"/>
    <x v="32"/>
    <x v="5"/>
    <x v="2525"/>
    <n v="2"/>
  </r>
  <r>
    <s v="HTOC05"/>
    <x v="32"/>
    <x v="5"/>
    <x v="2525"/>
    <n v="2"/>
  </r>
  <r>
    <s v="HTOC07"/>
    <x v="32"/>
    <x v="5"/>
    <x v="2525"/>
    <n v="2"/>
  </r>
  <r>
    <s v="HTOD01"/>
    <x v="32"/>
    <x v="5"/>
    <x v="2525"/>
    <n v="2"/>
  </r>
  <r>
    <s v="HTOD02"/>
    <x v="32"/>
    <x v="5"/>
    <x v="2525"/>
    <n v="2"/>
  </r>
  <r>
    <s v="HTOD03"/>
    <x v="32"/>
    <x v="5"/>
    <x v="2525"/>
    <n v="2"/>
  </r>
  <r>
    <s v="HTOD05"/>
    <x v="32"/>
    <x v="5"/>
    <x v="2525"/>
    <n v="2"/>
  </r>
  <r>
    <s v="HTOD07"/>
    <x v="32"/>
    <x v="5"/>
    <x v="2525"/>
    <n v="2"/>
  </r>
  <r>
    <s v="HTOE01"/>
    <x v="32"/>
    <x v="5"/>
    <x v="2525"/>
    <n v="2"/>
  </r>
  <r>
    <s v="HTOE02"/>
    <x v="32"/>
    <x v="5"/>
    <x v="2525"/>
    <n v="2"/>
  </r>
  <r>
    <s v="HTOE03"/>
    <x v="32"/>
    <x v="5"/>
    <x v="2525"/>
    <n v="2"/>
  </r>
  <r>
    <s v="HTOE05"/>
    <x v="32"/>
    <x v="5"/>
    <x v="2525"/>
    <n v="2"/>
  </r>
  <r>
    <s v="HTOE07"/>
    <x v="32"/>
    <x v="5"/>
    <x v="2525"/>
    <n v="2"/>
  </r>
  <r>
    <s v="HTOF01"/>
    <x v="32"/>
    <x v="5"/>
    <x v="2525"/>
    <n v="2"/>
  </r>
  <r>
    <s v="HTOF02"/>
    <x v="32"/>
    <x v="5"/>
    <x v="2525"/>
    <n v="2"/>
  </r>
  <r>
    <s v="HTOF03"/>
    <x v="32"/>
    <x v="5"/>
    <x v="2525"/>
    <n v="2"/>
  </r>
  <r>
    <s v="HTOF05"/>
    <x v="32"/>
    <x v="5"/>
    <x v="2525"/>
    <n v="2"/>
  </r>
  <r>
    <s v="HTOF07"/>
    <x v="32"/>
    <x v="5"/>
    <x v="2525"/>
    <n v="2"/>
  </r>
  <r>
    <s v="HTOG01"/>
    <x v="32"/>
    <x v="5"/>
    <x v="2525"/>
    <n v="2"/>
  </r>
  <r>
    <s v="HTOG02"/>
    <x v="32"/>
    <x v="5"/>
    <x v="2525"/>
    <n v="2"/>
  </r>
  <r>
    <s v="HTOG03"/>
    <x v="32"/>
    <x v="5"/>
    <x v="2525"/>
    <n v="2"/>
  </r>
  <r>
    <s v="HTOG05"/>
    <x v="32"/>
    <x v="5"/>
    <x v="2525"/>
    <n v="2"/>
  </r>
  <r>
    <s v="HTOG07"/>
    <x v="32"/>
    <x v="5"/>
    <x v="2525"/>
    <n v="2"/>
  </r>
  <r>
    <s v="HTOH01"/>
    <x v="32"/>
    <x v="5"/>
    <x v="2525"/>
    <n v="2"/>
  </r>
  <r>
    <s v="HTOH02"/>
    <x v="32"/>
    <x v="5"/>
    <x v="2525"/>
    <n v="2"/>
  </r>
  <r>
    <s v="HTOH03"/>
    <x v="32"/>
    <x v="5"/>
    <x v="2525"/>
    <n v="2"/>
  </r>
  <r>
    <s v="HTOH05"/>
    <x v="32"/>
    <x v="5"/>
    <x v="2525"/>
    <n v="2"/>
  </r>
  <r>
    <s v="HTOH07"/>
    <x v="32"/>
    <x v="5"/>
    <x v="2525"/>
    <n v="2"/>
  </r>
  <r>
    <s v="HTOH10"/>
    <x v="32"/>
    <x v="5"/>
    <x v="2525"/>
    <n v="2"/>
  </r>
  <r>
    <s v="HTOH15"/>
    <x v="32"/>
    <x v="5"/>
    <x v="2525"/>
    <n v="2"/>
  </r>
  <r>
    <s v="HTOH20"/>
    <x v="32"/>
    <x v="5"/>
    <x v="2525"/>
    <n v="2"/>
  </r>
  <r>
    <s v="HTOH25"/>
    <x v="32"/>
    <x v="5"/>
    <x v="2525"/>
    <n v="2"/>
  </r>
  <r>
    <s v="HTOH30"/>
    <x v="32"/>
    <x v="5"/>
    <x v="2525"/>
    <n v="2"/>
  </r>
  <r>
    <s v="HTOH40"/>
    <x v="32"/>
    <x v="5"/>
    <x v="2525"/>
    <n v="2"/>
  </r>
  <r>
    <s v="HTOH50"/>
    <x v="32"/>
    <x v="5"/>
    <x v="2525"/>
    <n v="2"/>
  </r>
  <r>
    <s v="HTOI01"/>
    <x v="32"/>
    <x v="5"/>
    <x v="2525"/>
    <n v="2"/>
  </r>
  <r>
    <s v="HTOI02"/>
    <x v="32"/>
    <x v="5"/>
    <x v="2525"/>
    <n v="2"/>
  </r>
  <r>
    <s v="HTOI03"/>
    <x v="32"/>
    <x v="5"/>
    <x v="2525"/>
    <n v="2"/>
  </r>
  <r>
    <s v="HTOI05"/>
    <x v="32"/>
    <x v="5"/>
    <x v="2525"/>
    <n v="2"/>
  </r>
  <r>
    <s v="HTOI07"/>
    <x v="32"/>
    <x v="5"/>
    <x v="2525"/>
    <n v="2"/>
  </r>
  <r>
    <s v="HTOI10"/>
    <x v="32"/>
    <x v="5"/>
    <x v="2525"/>
    <n v="2"/>
  </r>
  <r>
    <s v="HTOI15"/>
    <x v="32"/>
    <x v="5"/>
    <x v="2525"/>
    <n v="2"/>
  </r>
  <r>
    <s v="HTOI20"/>
    <x v="32"/>
    <x v="5"/>
    <x v="2525"/>
    <n v="2"/>
  </r>
  <r>
    <s v="HTOI25"/>
    <x v="32"/>
    <x v="5"/>
    <x v="2525"/>
    <n v="2"/>
  </r>
  <r>
    <s v="HTOI30"/>
    <x v="32"/>
    <x v="5"/>
    <x v="2525"/>
    <n v="2"/>
  </r>
  <r>
    <s v="HTOI40"/>
    <x v="32"/>
    <x v="5"/>
    <x v="2525"/>
    <n v="2"/>
  </r>
  <r>
    <s v="HTOI50"/>
    <x v="32"/>
    <x v="5"/>
    <x v="2525"/>
    <n v="2"/>
  </r>
  <r>
    <s v="HTOJ01"/>
    <x v="32"/>
    <x v="5"/>
    <x v="2525"/>
    <n v="2"/>
  </r>
  <r>
    <s v="HTOJ02"/>
    <x v="32"/>
    <x v="5"/>
    <x v="2525"/>
    <n v="2"/>
  </r>
  <r>
    <s v="HTOJ03"/>
    <x v="32"/>
    <x v="5"/>
    <x v="2525"/>
    <n v="2"/>
  </r>
  <r>
    <s v="HTOJ05"/>
    <x v="32"/>
    <x v="5"/>
    <x v="2525"/>
    <n v="2"/>
  </r>
  <r>
    <s v="HTOJ07"/>
    <x v="32"/>
    <x v="5"/>
    <x v="2525"/>
    <n v="2"/>
  </r>
  <r>
    <s v="HTOJ10"/>
    <x v="32"/>
    <x v="5"/>
    <x v="2525"/>
    <n v="2"/>
  </r>
  <r>
    <s v="HTOJ15"/>
    <x v="32"/>
    <x v="5"/>
    <x v="2525"/>
    <n v="2"/>
  </r>
  <r>
    <s v="HTOJ20"/>
    <x v="32"/>
    <x v="5"/>
    <x v="2525"/>
    <n v="2"/>
  </r>
  <r>
    <s v="HTOJ25"/>
    <x v="32"/>
    <x v="5"/>
    <x v="2525"/>
    <n v="2"/>
  </r>
  <r>
    <s v="HTOJ30"/>
    <x v="32"/>
    <x v="5"/>
    <x v="2525"/>
    <n v="2"/>
  </r>
  <r>
    <s v="HTOJ40"/>
    <x v="32"/>
    <x v="5"/>
    <x v="2525"/>
    <n v="2"/>
  </r>
  <r>
    <s v="HTOJ50"/>
    <x v="32"/>
    <x v="5"/>
    <x v="2525"/>
    <n v="2"/>
  </r>
  <r>
    <s v="HTOK01"/>
    <x v="32"/>
    <x v="5"/>
    <x v="2525"/>
    <n v="2"/>
  </r>
  <r>
    <s v="HTOK02"/>
    <x v="32"/>
    <x v="5"/>
    <x v="2525"/>
    <n v="2"/>
  </r>
  <r>
    <s v="HTOK03"/>
    <x v="32"/>
    <x v="5"/>
    <x v="2525"/>
    <n v="2"/>
  </r>
  <r>
    <s v="HTOK05"/>
    <x v="32"/>
    <x v="5"/>
    <x v="2525"/>
    <n v="2"/>
  </r>
  <r>
    <s v="HTOK07"/>
    <x v="32"/>
    <x v="5"/>
    <x v="2525"/>
    <n v="2"/>
  </r>
  <r>
    <s v="HTOK10"/>
    <x v="32"/>
    <x v="5"/>
    <x v="2525"/>
    <n v="2"/>
  </r>
  <r>
    <s v="HTOK15"/>
    <x v="32"/>
    <x v="5"/>
    <x v="2525"/>
    <n v="2"/>
  </r>
  <r>
    <s v="HTOK20"/>
    <x v="32"/>
    <x v="5"/>
    <x v="2525"/>
    <n v="2"/>
  </r>
  <r>
    <s v="HTOK25"/>
    <x v="32"/>
    <x v="5"/>
    <x v="2525"/>
    <n v="2"/>
  </r>
  <r>
    <s v="HTOK30"/>
    <x v="32"/>
    <x v="5"/>
    <x v="2525"/>
    <n v="2"/>
  </r>
  <r>
    <s v="HTOK40"/>
    <x v="32"/>
    <x v="5"/>
    <x v="2525"/>
    <n v="2"/>
  </r>
  <r>
    <s v="HTOK50"/>
    <x v="32"/>
    <x v="5"/>
    <x v="2525"/>
    <n v="2"/>
  </r>
  <r>
    <s v="HTOL01"/>
    <x v="32"/>
    <x v="5"/>
    <x v="2525"/>
    <n v="2"/>
  </r>
  <r>
    <s v="HTOL02"/>
    <x v="32"/>
    <x v="5"/>
    <x v="2525"/>
    <n v="2"/>
  </r>
  <r>
    <s v="HTOL03"/>
    <x v="32"/>
    <x v="5"/>
    <x v="2525"/>
    <n v="2"/>
  </r>
  <r>
    <s v="HTOL05"/>
    <x v="32"/>
    <x v="5"/>
    <x v="2525"/>
    <n v="2"/>
  </r>
  <r>
    <s v="HTOL07"/>
    <x v="32"/>
    <x v="5"/>
    <x v="2525"/>
    <n v="2"/>
  </r>
  <r>
    <s v="HTOL10"/>
    <x v="32"/>
    <x v="5"/>
    <x v="2525"/>
    <n v="2"/>
  </r>
  <r>
    <s v="HTOL15"/>
    <x v="32"/>
    <x v="5"/>
    <x v="2525"/>
    <n v="2"/>
  </r>
  <r>
    <s v="HTOL20"/>
    <x v="32"/>
    <x v="5"/>
    <x v="2525"/>
    <n v="2"/>
  </r>
  <r>
    <s v="HTOL25"/>
    <x v="32"/>
    <x v="5"/>
    <x v="2525"/>
    <n v="2"/>
  </r>
  <r>
    <s v="HTOL30"/>
    <x v="32"/>
    <x v="5"/>
    <x v="2525"/>
    <n v="2"/>
  </r>
  <r>
    <s v="HTOL40"/>
    <x v="32"/>
    <x v="5"/>
    <x v="2525"/>
    <n v="2"/>
  </r>
  <r>
    <s v="HTOL50"/>
    <x v="32"/>
    <x v="5"/>
    <x v="2525"/>
    <n v="2"/>
  </r>
  <r>
    <s v="HTOY01"/>
    <x v="32"/>
    <x v="5"/>
    <x v="2525"/>
    <n v="2"/>
  </r>
  <r>
    <s v="HTOY02"/>
    <x v="32"/>
    <x v="5"/>
    <x v="2525"/>
    <n v="2"/>
  </r>
  <r>
    <s v="HTOY03"/>
    <x v="32"/>
    <x v="5"/>
    <x v="2525"/>
    <n v="2"/>
  </r>
  <r>
    <s v="HTOY05"/>
    <x v="32"/>
    <x v="5"/>
    <x v="2525"/>
    <n v="2"/>
  </r>
  <r>
    <s v="HTOY07"/>
    <x v="32"/>
    <x v="5"/>
    <x v="2525"/>
    <n v="2"/>
  </r>
  <r>
    <s v="HTOY10"/>
    <x v="32"/>
    <x v="5"/>
    <x v="2525"/>
    <n v="2"/>
  </r>
  <r>
    <s v="HTOY15"/>
    <x v="32"/>
    <x v="5"/>
    <x v="2525"/>
    <n v="2"/>
  </r>
  <r>
    <s v="HTOY20"/>
    <x v="32"/>
    <x v="5"/>
    <x v="2525"/>
    <n v="2"/>
  </r>
  <r>
    <s v="HTOY25"/>
    <x v="32"/>
    <x v="5"/>
    <x v="2525"/>
    <n v="2"/>
  </r>
  <r>
    <s v="HTOY30"/>
    <x v="32"/>
    <x v="5"/>
    <x v="2525"/>
    <n v="2"/>
  </r>
  <r>
    <s v="HTOY40"/>
    <x v="32"/>
    <x v="5"/>
    <x v="2525"/>
    <n v="2"/>
  </r>
  <r>
    <s v="HTOY50"/>
    <x v="32"/>
    <x v="5"/>
    <x v="2525"/>
    <n v="2"/>
  </r>
  <r>
    <s v="HTOZ01"/>
    <x v="32"/>
    <x v="5"/>
    <x v="2525"/>
    <n v="2"/>
  </r>
  <r>
    <s v="HTOZ02"/>
    <x v="32"/>
    <x v="5"/>
    <x v="2525"/>
    <n v="2"/>
  </r>
  <r>
    <s v="HTOZ03"/>
    <x v="32"/>
    <x v="5"/>
    <x v="2525"/>
    <n v="2"/>
  </r>
  <r>
    <s v="HTOZ05"/>
    <x v="32"/>
    <x v="5"/>
    <x v="2525"/>
    <n v="2"/>
  </r>
  <r>
    <s v="HTOZ07"/>
    <x v="32"/>
    <x v="5"/>
    <x v="2525"/>
    <n v="2"/>
  </r>
  <r>
    <s v="HTOZ10"/>
    <x v="32"/>
    <x v="5"/>
    <x v="2525"/>
    <n v="2"/>
  </r>
  <r>
    <s v="HTOZ15"/>
    <x v="32"/>
    <x v="5"/>
    <x v="2525"/>
    <n v="2"/>
  </r>
  <r>
    <s v="HTOZ20"/>
    <x v="32"/>
    <x v="5"/>
    <x v="2525"/>
    <n v="2"/>
  </r>
  <r>
    <s v="HTOZ25"/>
    <x v="32"/>
    <x v="5"/>
    <x v="2525"/>
    <n v="2"/>
  </r>
  <r>
    <s v="HTOZ30"/>
    <x v="32"/>
    <x v="5"/>
    <x v="2525"/>
    <n v="2"/>
  </r>
  <r>
    <s v="HTOZ40"/>
    <x v="32"/>
    <x v="5"/>
    <x v="2525"/>
    <n v="2"/>
  </r>
  <r>
    <s v="HTOZ50"/>
    <x v="32"/>
    <x v="5"/>
    <x v="2525"/>
    <n v="2"/>
  </r>
  <r>
    <s v="HUNA98"/>
    <x v="27"/>
    <x v="5"/>
    <x v="2525"/>
    <n v="2"/>
  </r>
  <r>
    <s v="HUNA99"/>
    <x v="27"/>
    <x v="5"/>
    <x v="2525"/>
    <n v="2"/>
  </r>
  <r>
    <s v="HUNB98"/>
    <x v="27"/>
    <x v="5"/>
    <x v="2525"/>
    <n v="2"/>
  </r>
  <r>
    <s v="HUNB99"/>
    <x v="27"/>
    <x v="5"/>
    <x v="2525"/>
    <n v="2"/>
  </r>
  <r>
    <s v="HUNC98"/>
    <x v="27"/>
    <x v="5"/>
    <x v="2525"/>
    <n v="2"/>
  </r>
  <r>
    <s v="HUNC99"/>
    <x v="27"/>
    <x v="5"/>
    <x v="2525"/>
    <n v="2"/>
  </r>
  <r>
    <s v="HUND98"/>
    <x v="27"/>
    <x v="5"/>
    <x v="2525"/>
    <n v="2"/>
  </r>
  <r>
    <s v="HUND99"/>
    <x v="27"/>
    <x v="5"/>
    <x v="2525"/>
    <n v="2"/>
  </r>
  <r>
    <s v="HUNE98"/>
    <x v="27"/>
    <x v="5"/>
    <x v="2525"/>
    <n v="2"/>
  </r>
  <r>
    <s v="HUNE99"/>
    <x v="27"/>
    <x v="5"/>
    <x v="2525"/>
    <n v="2"/>
  </r>
  <r>
    <s v="HUNF98"/>
    <x v="27"/>
    <x v="5"/>
    <x v="2525"/>
    <n v="2"/>
  </r>
  <r>
    <s v="HUNF99"/>
    <x v="27"/>
    <x v="5"/>
    <x v="2525"/>
    <n v="2"/>
  </r>
  <r>
    <s v="HUNG98"/>
    <x v="27"/>
    <x v="5"/>
    <x v="2525"/>
    <n v="2"/>
  </r>
  <r>
    <s v="HUNG99"/>
    <x v="27"/>
    <x v="5"/>
    <x v="2525"/>
    <n v="2"/>
  </r>
  <r>
    <s v="HUNH98"/>
    <x v="27"/>
    <x v="5"/>
    <x v="2525"/>
    <n v="2"/>
  </r>
  <r>
    <s v="HUNH99"/>
    <x v="27"/>
    <x v="5"/>
    <x v="2525"/>
    <n v="2"/>
  </r>
  <r>
    <s v="HUNI98"/>
    <x v="27"/>
    <x v="5"/>
    <x v="2525"/>
    <n v="2"/>
  </r>
  <r>
    <s v="HUNI99"/>
    <x v="27"/>
    <x v="5"/>
    <x v="2525"/>
    <n v="2"/>
  </r>
  <r>
    <s v="HUNJ98"/>
    <x v="27"/>
    <x v="5"/>
    <x v="2525"/>
    <n v="2"/>
  </r>
  <r>
    <s v="HUNJ99"/>
    <x v="27"/>
    <x v="5"/>
    <x v="2525"/>
    <n v="2"/>
  </r>
  <r>
    <s v="HUNK98"/>
    <x v="27"/>
    <x v="5"/>
    <x v="2525"/>
    <n v="2"/>
  </r>
  <r>
    <s v="HUNK99"/>
    <x v="27"/>
    <x v="5"/>
    <x v="2525"/>
    <n v="2"/>
  </r>
  <r>
    <s v="HUNL98"/>
    <x v="27"/>
    <x v="5"/>
    <x v="2525"/>
    <n v="2"/>
  </r>
  <r>
    <s v="HUNL99"/>
    <x v="27"/>
    <x v="5"/>
    <x v="2525"/>
    <n v="2"/>
  </r>
  <r>
    <s v="HUNY98"/>
    <x v="27"/>
    <x v="5"/>
    <x v="2525"/>
    <n v="2"/>
  </r>
  <r>
    <s v="HUNY99"/>
    <x v="27"/>
    <x v="5"/>
    <x v="2525"/>
    <n v="2"/>
  </r>
  <r>
    <s v="HUNZ98"/>
    <x v="27"/>
    <x v="5"/>
    <x v="2525"/>
    <n v="2"/>
  </r>
  <r>
    <s v="HUNZ99"/>
    <x v="27"/>
    <x v="5"/>
    <x v="2525"/>
    <n v="2"/>
  </r>
  <r>
    <s v="HUOA98"/>
    <x v="27"/>
    <x v="5"/>
    <x v="2525"/>
    <n v="2"/>
  </r>
  <r>
    <s v="HUOA99"/>
    <x v="27"/>
    <x v="5"/>
    <x v="2525"/>
    <n v="2"/>
  </r>
  <r>
    <s v="HUOB98"/>
    <x v="27"/>
    <x v="5"/>
    <x v="2525"/>
    <n v="2"/>
  </r>
  <r>
    <s v="HUOB99"/>
    <x v="27"/>
    <x v="5"/>
    <x v="2525"/>
    <n v="2"/>
  </r>
  <r>
    <s v="HUOC98"/>
    <x v="27"/>
    <x v="5"/>
    <x v="2525"/>
    <n v="2"/>
  </r>
  <r>
    <s v="HUOC99"/>
    <x v="27"/>
    <x v="5"/>
    <x v="2525"/>
    <n v="2"/>
  </r>
  <r>
    <s v="HUOD98"/>
    <x v="27"/>
    <x v="5"/>
    <x v="2525"/>
    <n v="2"/>
  </r>
  <r>
    <s v="HUOD99"/>
    <x v="27"/>
    <x v="5"/>
    <x v="2525"/>
    <n v="2"/>
  </r>
  <r>
    <s v="HUOE98"/>
    <x v="27"/>
    <x v="5"/>
    <x v="2525"/>
    <n v="2"/>
  </r>
  <r>
    <s v="HUOE99"/>
    <x v="27"/>
    <x v="5"/>
    <x v="2525"/>
    <n v="2"/>
  </r>
  <r>
    <s v="HUOF98"/>
    <x v="27"/>
    <x v="5"/>
    <x v="2525"/>
    <n v="2"/>
  </r>
  <r>
    <s v="HUOF99"/>
    <x v="27"/>
    <x v="5"/>
    <x v="2525"/>
    <n v="2"/>
  </r>
  <r>
    <s v="HUOG98"/>
    <x v="27"/>
    <x v="5"/>
    <x v="2525"/>
    <n v="2"/>
  </r>
  <r>
    <s v="HUOG99"/>
    <x v="27"/>
    <x v="5"/>
    <x v="2525"/>
    <n v="2"/>
  </r>
  <r>
    <s v="HUOH98"/>
    <x v="27"/>
    <x v="5"/>
    <x v="2525"/>
    <n v="2"/>
  </r>
  <r>
    <s v="HUOH99"/>
    <x v="27"/>
    <x v="5"/>
    <x v="2525"/>
    <n v="2"/>
  </r>
  <r>
    <s v="HUOI98"/>
    <x v="27"/>
    <x v="5"/>
    <x v="2525"/>
    <n v="2"/>
  </r>
  <r>
    <s v="HUOI99"/>
    <x v="27"/>
    <x v="5"/>
    <x v="2525"/>
    <n v="2"/>
  </r>
  <r>
    <s v="HUOJ98"/>
    <x v="27"/>
    <x v="5"/>
    <x v="2525"/>
    <n v="2"/>
  </r>
  <r>
    <s v="HUOJ99"/>
    <x v="27"/>
    <x v="5"/>
    <x v="2525"/>
    <n v="2"/>
  </r>
  <r>
    <s v="HUOK98"/>
    <x v="27"/>
    <x v="5"/>
    <x v="2525"/>
    <n v="2"/>
  </r>
  <r>
    <s v="HUOK99"/>
    <x v="27"/>
    <x v="5"/>
    <x v="2525"/>
    <n v="2"/>
  </r>
  <r>
    <s v="HUOL98"/>
    <x v="27"/>
    <x v="5"/>
    <x v="2525"/>
    <n v="2"/>
  </r>
  <r>
    <s v="HUOL99"/>
    <x v="27"/>
    <x v="5"/>
    <x v="2525"/>
    <n v="2"/>
  </r>
  <r>
    <s v="HUOY98"/>
    <x v="27"/>
    <x v="5"/>
    <x v="2525"/>
    <n v="2"/>
  </r>
  <r>
    <s v="HUOY99"/>
    <x v="27"/>
    <x v="5"/>
    <x v="2525"/>
    <n v="2"/>
  </r>
  <r>
    <s v="HUOZ98"/>
    <x v="27"/>
    <x v="5"/>
    <x v="2525"/>
    <n v="2"/>
  </r>
  <r>
    <s v="HUOZ99"/>
    <x v="27"/>
    <x v="5"/>
    <x v="2525"/>
    <n v="2"/>
  </r>
  <r>
    <s v="HVNA01"/>
    <x v="16"/>
    <x v="5"/>
    <x v="2525"/>
    <n v="2"/>
  </r>
  <r>
    <s v="HVNA02"/>
    <x v="16"/>
    <x v="5"/>
    <x v="2525"/>
    <n v="2"/>
  </r>
  <r>
    <s v="HVNA03"/>
    <x v="16"/>
    <x v="5"/>
    <x v="2525"/>
    <n v="2"/>
  </r>
  <r>
    <s v="HVNA05"/>
    <x v="16"/>
    <x v="5"/>
    <x v="2525"/>
    <n v="2"/>
  </r>
  <r>
    <s v="HVNA07"/>
    <x v="16"/>
    <x v="5"/>
    <x v="2525"/>
    <n v="2"/>
  </r>
  <r>
    <s v="HVNA98"/>
    <x v="16"/>
    <x v="5"/>
    <x v="2525"/>
    <n v="2"/>
  </r>
  <r>
    <s v="HVNA99"/>
    <x v="16"/>
    <x v="5"/>
    <x v="2525"/>
    <n v="2"/>
  </r>
  <r>
    <s v="HVNB01"/>
    <x v="16"/>
    <x v="5"/>
    <x v="2525"/>
    <n v="2"/>
  </r>
  <r>
    <s v="HVNB02"/>
    <x v="16"/>
    <x v="5"/>
    <x v="2525"/>
    <n v="2"/>
  </r>
  <r>
    <s v="HVNB03"/>
    <x v="16"/>
    <x v="5"/>
    <x v="2525"/>
    <n v="2"/>
  </r>
  <r>
    <s v="HVNB05"/>
    <x v="16"/>
    <x v="5"/>
    <x v="2525"/>
    <n v="2"/>
  </r>
  <r>
    <s v="HVNB07"/>
    <x v="16"/>
    <x v="5"/>
    <x v="2525"/>
    <n v="2"/>
  </r>
  <r>
    <s v="HVNB98"/>
    <x v="16"/>
    <x v="5"/>
    <x v="2525"/>
    <n v="2"/>
  </r>
  <r>
    <s v="HVNB99"/>
    <x v="16"/>
    <x v="5"/>
    <x v="2525"/>
    <n v="2"/>
  </r>
  <r>
    <s v="HVNC01"/>
    <x v="16"/>
    <x v="5"/>
    <x v="2525"/>
    <n v="2"/>
  </r>
  <r>
    <s v="HVNC02"/>
    <x v="16"/>
    <x v="5"/>
    <x v="2525"/>
    <n v="2"/>
  </r>
  <r>
    <s v="HVNC03"/>
    <x v="16"/>
    <x v="5"/>
    <x v="2525"/>
    <n v="2"/>
  </r>
  <r>
    <s v="HVNC05"/>
    <x v="16"/>
    <x v="5"/>
    <x v="2525"/>
    <n v="2"/>
  </r>
  <r>
    <s v="HVNC07"/>
    <x v="16"/>
    <x v="5"/>
    <x v="2525"/>
    <n v="2"/>
  </r>
  <r>
    <s v="HVNC98"/>
    <x v="16"/>
    <x v="5"/>
    <x v="2525"/>
    <n v="2"/>
  </r>
  <r>
    <s v="HVNC99"/>
    <x v="16"/>
    <x v="5"/>
    <x v="2525"/>
    <n v="2"/>
  </r>
  <r>
    <s v="HVND01"/>
    <x v="16"/>
    <x v="5"/>
    <x v="2525"/>
    <n v="2"/>
  </r>
  <r>
    <s v="HVND02"/>
    <x v="16"/>
    <x v="5"/>
    <x v="2525"/>
    <n v="2"/>
  </r>
  <r>
    <s v="HVND03"/>
    <x v="16"/>
    <x v="5"/>
    <x v="2525"/>
    <n v="2"/>
  </r>
  <r>
    <s v="HVND05"/>
    <x v="16"/>
    <x v="5"/>
    <x v="2525"/>
    <n v="2"/>
  </r>
  <r>
    <s v="HVND07"/>
    <x v="16"/>
    <x v="5"/>
    <x v="2525"/>
    <n v="2"/>
  </r>
  <r>
    <s v="HVND98"/>
    <x v="16"/>
    <x v="5"/>
    <x v="2525"/>
    <n v="2"/>
  </r>
  <r>
    <s v="HVND99"/>
    <x v="16"/>
    <x v="5"/>
    <x v="2525"/>
    <n v="2"/>
  </r>
  <r>
    <s v="HVNE01"/>
    <x v="16"/>
    <x v="5"/>
    <x v="2525"/>
    <n v="2"/>
  </r>
  <r>
    <s v="HVNE02"/>
    <x v="16"/>
    <x v="5"/>
    <x v="2525"/>
    <n v="2"/>
  </r>
  <r>
    <s v="HVNE03"/>
    <x v="16"/>
    <x v="5"/>
    <x v="2525"/>
    <n v="2"/>
  </r>
  <r>
    <s v="HVNE05"/>
    <x v="16"/>
    <x v="5"/>
    <x v="2525"/>
    <n v="2"/>
  </r>
  <r>
    <s v="HVNE07"/>
    <x v="16"/>
    <x v="5"/>
    <x v="2525"/>
    <n v="2"/>
  </r>
  <r>
    <s v="HVNE98"/>
    <x v="16"/>
    <x v="5"/>
    <x v="2525"/>
    <n v="2"/>
  </r>
  <r>
    <s v="HVNE99"/>
    <x v="16"/>
    <x v="5"/>
    <x v="2525"/>
    <n v="2"/>
  </r>
  <r>
    <s v="HVNF01"/>
    <x v="16"/>
    <x v="5"/>
    <x v="2525"/>
    <n v="2"/>
  </r>
  <r>
    <s v="HVNF02"/>
    <x v="16"/>
    <x v="5"/>
    <x v="2525"/>
    <n v="2"/>
  </r>
  <r>
    <s v="HVNF03"/>
    <x v="16"/>
    <x v="5"/>
    <x v="2525"/>
    <n v="2"/>
  </r>
  <r>
    <s v="HVNF05"/>
    <x v="16"/>
    <x v="5"/>
    <x v="2525"/>
    <n v="2"/>
  </r>
  <r>
    <s v="HVNF07"/>
    <x v="16"/>
    <x v="5"/>
    <x v="2525"/>
    <n v="2"/>
  </r>
  <r>
    <s v="HVNF98"/>
    <x v="16"/>
    <x v="5"/>
    <x v="2525"/>
    <n v="2"/>
  </r>
  <r>
    <s v="HVNF99"/>
    <x v="16"/>
    <x v="5"/>
    <x v="2525"/>
    <n v="2"/>
  </r>
  <r>
    <s v="HVNG01"/>
    <x v="16"/>
    <x v="5"/>
    <x v="2525"/>
    <n v="2"/>
  </r>
  <r>
    <s v="HVNG02"/>
    <x v="16"/>
    <x v="5"/>
    <x v="2525"/>
    <n v="2"/>
  </r>
  <r>
    <s v="HVNG03"/>
    <x v="16"/>
    <x v="5"/>
    <x v="2525"/>
    <n v="2"/>
  </r>
  <r>
    <s v="HVNG05"/>
    <x v="16"/>
    <x v="5"/>
    <x v="2525"/>
    <n v="2"/>
  </r>
  <r>
    <s v="HVNG07"/>
    <x v="16"/>
    <x v="5"/>
    <x v="2525"/>
    <n v="2"/>
  </r>
  <r>
    <s v="HVNG98"/>
    <x v="16"/>
    <x v="5"/>
    <x v="2525"/>
    <n v="2"/>
  </r>
  <r>
    <s v="HVNG99"/>
    <x v="16"/>
    <x v="5"/>
    <x v="2525"/>
    <n v="2"/>
  </r>
  <r>
    <s v="HVNH01"/>
    <x v="16"/>
    <x v="5"/>
    <x v="2525"/>
    <n v="2"/>
  </r>
  <r>
    <s v="HVNH02"/>
    <x v="16"/>
    <x v="5"/>
    <x v="2525"/>
    <n v="2"/>
  </r>
  <r>
    <s v="HVNH03"/>
    <x v="16"/>
    <x v="5"/>
    <x v="2525"/>
    <n v="2"/>
  </r>
  <r>
    <s v="HVNH05"/>
    <x v="16"/>
    <x v="5"/>
    <x v="2525"/>
    <n v="2"/>
  </r>
  <r>
    <s v="HVNH07"/>
    <x v="16"/>
    <x v="5"/>
    <x v="2525"/>
    <n v="2"/>
  </r>
  <r>
    <s v="HVNH98"/>
    <x v="16"/>
    <x v="5"/>
    <x v="2525"/>
    <n v="2"/>
  </r>
  <r>
    <s v="HVNH99"/>
    <x v="16"/>
    <x v="5"/>
    <x v="2525"/>
    <n v="2"/>
  </r>
  <r>
    <s v="HVNI01"/>
    <x v="16"/>
    <x v="5"/>
    <x v="2525"/>
    <n v="2"/>
  </r>
  <r>
    <s v="HVNI02"/>
    <x v="16"/>
    <x v="5"/>
    <x v="2525"/>
    <n v="2"/>
  </r>
  <r>
    <s v="HVNI03"/>
    <x v="16"/>
    <x v="5"/>
    <x v="2525"/>
    <n v="2"/>
  </r>
  <r>
    <s v="HVNI05"/>
    <x v="16"/>
    <x v="5"/>
    <x v="2525"/>
    <n v="2"/>
  </r>
  <r>
    <s v="HVNI07"/>
    <x v="16"/>
    <x v="5"/>
    <x v="2525"/>
    <n v="2"/>
  </r>
  <r>
    <s v="HVNI98"/>
    <x v="16"/>
    <x v="5"/>
    <x v="2525"/>
    <n v="2"/>
  </r>
  <r>
    <s v="HVNI99"/>
    <x v="16"/>
    <x v="5"/>
    <x v="2525"/>
    <n v="2"/>
  </r>
  <r>
    <s v="HVNJ01"/>
    <x v="16"/>
    <x v="5"/>
    <x v="2525"/>
    <n v="2"/>
  </r>
  <r>
    <s v="HVNJ02"/>
    <x v="16"/>
    <x v="5"/>
    <x v="2525"/>
    <n v="2"/>
  </r>
  <r>
    <s v="HVNJ03"/>
    <x v="16"/>
    <x v="5"/>
    <x v="2525"/>
    <n v="2"/>
  </r>
  <r>
    <s v="HVNJ05"/>
    <x v="16"/>
    <x v="5"/>
    <x v="2525"/>
    <n v="2"/>
  </r>
  <r>
    <s v="HVNJ07"/>
    <x v="16"/>
    <x v="5"/>
    <x v="2525"/>
    <n v="2"/>
  </r>
  <r>
    <s v="HVNJ98"/>
    <x v="16"/>
    <x v="5"/>
    <x v="2525"/>
    <n v="2"/>
  </r>
  <r>
    <s v="HVNJ99"/>
    <x v="16"/>
    <x v="5"/>
    <x v="2525"/>
    <n v="2"/>
  </r>
  <r>
    <s v="HVNK01"/>
    <x v="16"/>
    <x v="5"/>
    <x v="2525"/>
    <n v="2"/>
  </r>
  <r>
    <s v="HVNK02"/>
    <x v="16"/>
    <x v="5"/>
    <x v="2525"/>
    <n v="2"/>
  </r>
  <r>
    <s v="HVNK03"/>
    <x v="16"/>
    <x v="5"/>
    <x v="2525"/>
    <n v="2"/>
  </r>
  <r>
    <s v="HVNK05"/>
    <x v="16"/>
    <x v="5"/>
    <x v="2525"/>
    <n v="2"/>
  </r>
  <r>
    <s v="HVNK07"/>
    <x v="16"/>
    <x v="5"/>
    <x v="2525"/>
    <n v="2"/>
  </r>
  <r>
    <s v="HVNK98"/>
    <x v="16"/>
    <x v="5"/>
    <x v="2525"/>
    <n v="2"/>
  </r>
  <r>
    <s v="HVNK99"/>
    <x v="16"/>
    <x v="5"/>
    <x v="2525"/>
    <n v="2"/>
  </r>
  <r>
    <s v="HVNL03"/>
    <x v="16"/>
    <x v="5"/>
    <x v="2525"/>
    <n v="2"/>
  </r>
  <r>
    <s v="HVNL07"/>
    <x v="16"/>
    <x v="5"/>
    <x v="2525"/>
    <n v="2"/>
  </r>
  <r>
    <s v="HVNL98"/>
    <x v="16"/>
    <x v="5"/>
    <x v="2525"/>
    <n v="2"/>
  </r>
  <r>
    <s v="HVNL99"/>
    <x v="16"/>
    <x v="5"/>
    <x v="2525"/>
    <n v="2"/>
  </r>
  <r>
    <s v="HVNY01"/>
    <x v="16"/>
    <x v="5"/>
    <x v="2525"/>
    <n v="2"/>
  </r>
  <r>
    <s v="HVNY02"/>
    <x v="16"/>
    <x v="5"/>
    <x v="2525"/>
    <n v="2"/>
  </r>
  <r>
    <s v="HVNY03"/>
    <x v="16"/>
    <x v="5"/>
    <x v="2525"/>
    <n v="2"/>
  </r>
  <r>
    <s v="HVNY05"/>
    <x v="16"/>
    <x v="5"/>
    <x v="2525"/>
    <n v="2"/>
  </r>
  <r>
    <s v="HVNY07"/>
    <x v="16"/>
    <x v="5"/>
    <x v="2525"/>
    <n v="2"/>
  </r>
  <r>
    <s v="HVNY98"/>
    <x v="16"/>
    <x v="5"/>
    <x v="2525"/>
    <n v="2"/>
  </r>
  <r>
    <s v="HVNY99"/>
    <x v="16"/>
    <x v="5"/>
    <x v="2525"/>
    <n v="2"/>
  </r>
  <r>
    <s v="HVNZ01"/>
    <x v="16"/>
    <x v="5"/>
    <x v="2525"/>
    <n v="2"/>
  </r>
  <r>
    <s v="HVNZ02"/>
    <x v="16"/>
    <x v="5"/>
    <x v="2525"/>
    <n v="2"/>
  </r>
  <r>
    <s v="HVNZ03"/>
    <x v="16"/>
    <x v="5"/>
    <x v="2525"/>
    <n v="2"/>
  </r>
  <r>
    <s v="HVNZ05"/>
    <x v="16"/>
    <x v="5"/>
    <x v="2525"/>
    <n v="2"/>
  </r>
  <r>
    <s v="HVNZ07"/>
    <x v="16"/>
    <x v="5"/>
    <x v="2525"/>
    <n v="2"/>
  </r>
  <r>
    <s v="HVNZ98"/>
    <x v="16"/>
    <x v="5"/>
    <x v="2525"/>
    <n v="2"/>
  </r>
  <r>
    <s v="HVNZ99"/>
    <x v="16"/>
    <x v="5"/>
    <x v="2525"/>
    <n v="2"/>
  </r>
  <r>
    <s v="HVOA01"/>
    <x v="16"/>
    <x v="5"/>
    <x v="2525"/>
    <n v="2"/>
  </r>
  <r>
    <s v="HVOA02"/>
    <x v="16"/>
    <x v="5"/>
    <x v="2525"/>
    <n v="2"/>
  </r>
  <r>
    <s v="HVOA03"/>
    <x v="16"/>
    <x v="5"/>
    <x v="2525"/>
    <n v="2"/>
  </r>
  <r>
    <s v="HVOA05"/>
    <x v="16"/>
    <x v="5"/>
    <x v="2525"/>
    <n v="2"/>
  </r>
  <r>
    <s v="HVOA07"/>
    <x v="16"/>
    <x v="5"/>
    <x v="2525"/>
    <n v="2"/>
  </r>
  <r>
    <s v="HVOA98"/>
    <x v="16"/>
    <x v="5"/>
    <x v="2525"/>
    <n v="2"/>
  </r>
  <r>
    <s v="HVOA99"/>
    <x v="16"/>
    <x v="5"/>
    <x v="2525"/>
    <n v="2"/>
  </r>
  <r>
    <s v="HVOB01"/>
    <x v="16"/>
    <x v="5"/>
    <x v="2525"/>
    <n v="2"/>
  </r>
  <r>
    <s v="HVOB02"/>
    <x v="16"/>
    <x v="5"/>
    <x v="2525"/>
    <n v="2"/>
  </r>
  <r>
    <s v="HVOB03"/>
    <x v="16"/>
    <x v="5"/>
    <x v="2525"/>
    <n v="2"/>
  </r>
  <r>
    <s v="HVOB05"/>
    <x v="16"/>
    <x v="5"/>
    <x v="2525"/>
    <n v="2"/>
  </r>
  <r>
    <s v="HVOB07"/>
    <x v="16"/>
    <x v="5"/>
    <x v="2525"/>
    <n v="2"/>
  </r>
  <r>
    <s v="HVOB98"/>
    <x v="16"/>
    <x v="5"/>
    <x v="2525"/>
    <n v="2"/>
  </r>
  <r>
    <s v="HVOB99"/>
    <x v="16"/>
    <x v="5"/>
    <x v="2525"/>
    <n v="2"/>
  </r>
  <r>
    <s v="HVOC01"/>
    <x v="16"/>
    <x v="5"/>
    <x v="2525"/>
    <n v="2"/>
  </r>
  <r>
    <s v="HVOC02"/>
    <x v="16"/>
    <x v="5"/>
    <x v="2525"/>
    <n v="2"/>
  </r>
  <r>
    <s v="HVOC03"/>
    <x v="16"/>
    <x v="5"/>
    <x v="2525"/>
    <n v="2"/>
  </r>
  <r>
    <s v="HVOC05"/>
    <x v="16"/>
    <x v="5"/>
    <x v="2525"/>
    <n v="2"/>
  </r>
  <r>
    <s v="HVOC07"/>
    <x v="16"/>
    <x v="5"/>
    <x v="2525"/>
    <n v="2"/>
  </r>
  <r>
    <s v="HVOC98"/>
    <x v="16"/>
    <x v="5"/>
    <x v="2525"/>
    <n v="2"/>
  </r>
  <r>
    <s v="HVOC99"/>
    <x v="16"/>
    <x v="5"/>
    <x v="2525"/>
    <n v="2"/>
  </r>
  <r>
    <s v="HVOD01"/>
    <x v="16"/>
    <x v="5"/>
    <x v="2525"/>
    <n v="2"/>
  </r>
  <r>
    <s v="HVOD02"/>
    <x v="16"/>
    <x v="5"/>
    <x v="2525"/>
    <n v="2"/>
  </r>
  <r>
    <s v="HVOD03"/>
    <x v="16"/>
    <x v="5"/>
    <x v="2525"/>
    <n v="2"/>
  </r>
  <r>
    <s v="HVOD05"/>
    <x v="16"/>
    <x v="5"/>
    <x v="2525"/>
    <n v="2"/>
  </r>
  <r>
    <s v="HVOD07"/>
    <x v="16"/>
    <x v="5"/>
    <x v="2525"/>
    <n v="2"/>
  </r>
  <r>
    <s v="HVOD98"/>
    <x v="16"/>
    <x v="5"/>
    <x v="2525"/>
    <n v="2"/>
  </r>
  <r>
    <s v="HVOD99"/>
    <x v="16"/>
    <x v="5"/>
    <x v="2525"/>
    <n v="2"/>
  </r>
  <r>
    <s v="HVOE01"/>
    <x v="16"/>
    <x v="5"/>
    <x v="2525"/>
    <n v="2"/>
  </r>
  <r>
    <s v="HVOE02"/>
    <x v="16"/>
    <x v="5"/>
    <x v="2525"/>
    <n v="2"/>
  </r>
  <r>
    <s v="HVOE03"/>
    <x v="16"/>
    <x v="5"/>
    <x v="2525"/>
    <n v="2"/>
  </r>
  <r>
    <s v="HVOE05"/>
    <x v="16"/>
    <x v="5"/>
    <x v="2525"/>
    <n v="2"/>
  </r>
  <r>
    <s v="HVOE07"/>
    <x v="16"/>
    <x v="5"/>
    <x v="2525"/>
    <n v="2"/>
  </r>
  <r>
    <s v="HVOE98"/>
    <x v="16"/>
    <x v="5"/>
    <x v="2525"/>
    <n v="2"/>
  </r>
  <r>
    <s v="HVOE99"/>
    <x v="16"/>
    <x v="5"/>
    <x v="2525"/>
    <n v="2"/>
  </r>
  <r>
    <s v="HVOF01"/>
    <x v="16"/>
    <x v="5"/>
    <x v="2525"/>
    <n v="2"/>
  </r>
  <r>
    <s v="HVOF02"/>
    <x v="16"/>
    <x v="5"/>
    <x v="2525"/>
    <n v="2"/>
  </r>
  <r>
    <s v="HVOF03"/>
    <x v="16"/>
    <x v="5"/>
    <x v="2525"/>
    <n v="2"/>
  </r>
  <r>
    <s v="HVOF05"/>
    <x v="16"/>
    <x v="5"/>
    <x v="2525"/>
    <n v="2"/>
  </r>
  <r>
    <s v="HVOF07"/>
    <x v="16"/>
    <x v="5"/>
    <x v="2525"/>
    <n v="2"/>
  </r>
  <r>
    <s v="HVOF98"/>
    <x v="16"/>
    <x v="5"/>
    <x v="2525"/>
    <n v="2"/>
  </r>
  <r>
    <s v="HVOF99"/>
    <x v="16"/>
    <x v="5"/>
    <x v="2525"/>
    <n v="2"/>
  </r>
  <r>
    <s v="HVOG01"/>
    <x v="16"/>
    <x v="5"/>
    <x v="2525"/>
    <n v="2"/>
  </r>
  <r>
    <s v="HVOG02"/>
    <x v="16"/>
    <x v="5"/>
    <x v="2525"/>
    <n v="2"/>
  </r>
  <r>
    <s v="HVOG03"/>
    <x v="16"/>
    <x v="5"/>
    <x v="2525"/>
    <n v="2"/>
  </r>
  <r>
    <s v="HVOG05"/>
    <x v="16"/>
    <x v="5"/>
    <x v="2525"/>
    <n v="2"/>
  </r>
  <r>
    <s v="HVOG07"/>
    <x v="16"/>
    <x v="5"/>
    <x v="2525"/>
    <n v="2"/>
  </r>
  <r>
    <s v="HVOG98"/>
    <x v="16"/>
    <x v="5"/>
    <x v="2525"/>
    <n v="2"/>
  </r>
  <r>
    <s v="HVOG99"/>
    <x v="16"/>
    <x v="5"/>
    <x v="2525"/>
    <n v="2"/>
  </r>
  <r>
    <s v="HVOH01"/>
    <x v="16"/>
    <x v="5"/>
    <x v="2525"/>
    <n v="2"/>
  </r>
  <r>
    <s v="HVOH02"/>
    <x v="16"/>
    <x v="5"/>
    <x v="2525"/>
    <n v="2"/>
  </r>
  <r>
    <s v="HVOH03"/>
    <x v="16"/>
    <x v="5"/>
    <x v="2525"/>
    <n v="2"/>
  </r>
  <r>
    <s v="HVOH05"/>
    <x v="16"/>
    <x v="5"/>
    <x v="2525"/>
    <n v="2"/>
  </r>
  <r>
    <s v="HVOH07"/>
    <x v="16"/>
    <x v="5"/>
    <x v="2525"/>
    <n v="2"/>
  </r>
  <r>
    <s v="HVOH98"/>
    <x v="16"/>
    <x v="5"/>
    <x v="2525"/>
    <n v="2"/>
  </r>
  <r>
    <s v="HVOH99"/>
    <x v="16"/>
    <x v="5"/>
    <x v="2525"/>
    <n v="2"/>
  </r>
  <r>
    <s v="HVOI01"/>
    <x v="16"/>
    <x v="5"/>
    <x v="2525"/>
    <n v="2"/>
  </r>
  <r>
    <s v="HVOI02"/>
    <x v="16"/>
    <x v="5"/>
    <x v="2525"/>
    <n v="2"/>
  </r>
  <r>
    <s v="HVOI03"/>
    <x v="16"/>
    <x v="5"/>
    <x v="2525"/>
    <n v="2"/>
  </r>
  <r>
    <s v="HVOI05"/>
    <x v="16"/>
    <x v="5"/>
    <x v="2525"/>
    <n v="2"/>
  </r>
  <r>
    <s v="HVOI07"/>
    <x v="16"/>
    <x v="5"/>
    <x v="2525"/>
    <n v="2"/>
  </r>
  <r>
    <s v="HVOI98"/>
    <x v="16"/>
    <x v="5"/>
    <x v="2525"/>
    <n v="2"/>
  </r>
  <r>
    <s v="HVOI99"/>
    <x v="16"/>
    <x v="5"/>
    <x v="2525"/>
    <n v="2"/>
  </r>
  <r>
    <s v="HVOJ01"/>
    <x v="16"/>
    <x v="5"/>
    <x v="2525"/>
    <n v="2"/>
  </r>
  <r>
    <s v="HVOJ02"/>
    <x v="16"/>
    <x v="5"/>
    <x v="2525"/>
    <n v="2"/>
  </r>
  <r>
    <s v="HVOJ03"/>
    <x v="16"/>
    <x v="5"/>
    <x v="2525"/>
    <n v="2"/>
  </r>
  <r>
    <s v="HVOJ05"/>
    <x v="16"/>
    <x v="5"/>
    <x v="2525"/>
    <n v="2"/>
  </r>
  <r>
    <s v="HVOJ07"/>
    <x v="16"/>
    <x v="5"/>
    <x v="2525"/>
    <n v="2"/>
  </r>
  <r>
    <s v="HVOJ98"/>
    <x v="16"/>
    <x v="5"/>
    <x v="2525"/>
    <n v="2"/>
  </r>
  <r>
    <s v="HVOJ99"/>
    <x v="16"/>
    <x v="5"/>
    <x v="2525"/>
    <n v="2"/>
  </r>
  <r>
    <s v="HVOK01"/>
    <x v="16"/>
    <x v="5"/>
    <x v="2525"/>
    <n v="2"/>
  </r>
  <r>
    <s v="HVOK02"/>
    <x v="16"/>
    <x v="5"/>
    <x v="2525"/>
    <n v="2"/>
  </r>
  <r>
    <s v="HVOK03"/>
    <x v="16"/>
    <x v="5"/>
    <x v="2525"/>
    <n v="2"/>
  </r>
  <r>
    <s v="HVOK05"/>
    <x v="16"/>
    <x v="5"/>
    <x v="2525"/>
    <n v="2"/>
  </r>
  <r>
    <s v="HVOK07"/>
    <x v="16"/>
    <x v="5"/>
    <x v="2525"/>
    <n v="2"/>
  </r>
  <r>
    <s v="HVOK98"/>
    <x v="16"/>
    <x v="5"/>
    <x v="2525"/>
    <n v="2"/>
  </r>
  <r>
    <s v="HVOK99"/>
    <x v="16"/>
    <x v="5"/>
    <x v="2525"/>
    <n v="2"/>
  </r>
  <r>
    <s v="HVOL03"/>
    <x v="16"/>
    <x v="5"/>
    <x v="2525"/>
    <n v="2"/>
  </r>
  <r>
    <s v="HVOL07"/>
    <x v="16"/>
    <x v="5"/>
    <x v="2525"/>
    <n v="2"/>
  </r>
  <r>
    <s v="HVOL98"/>
    <x v="16"/>
    <x v="5"/>
    <x v="2525"/>
    <n v="2"/>
  </r>
  <r>
    <s v="HVOL99"/>
    <x v="16"/>
    <x v="5"/>
    <x v="2525"/>
    <n v="2"/>
  </r>
  <r>
    <s v="HVOY01"/>
    <x v="16"/>
    <x v="5"/>
    <x v="2525"/>
    <n v="2"/>
  </r>
  <r>
    <s v="HVOY02"/>
    <x v="16"/>
    <x v="5"/>
    <x v="2525"/>
    <n v="2"/>
  </r>
  <r>
    <s v="HVOY03"/>
    <x v="16"/>
    <x v="5"/>
    <x v="2525"/>
    <n v="2"/>
  </r>
  <r>
    <s v="HVOY05"/>
    <x v="16"/>
    <x v="5"/>
    <x v="2525"/>
    <n v="2"/>
  </r>
  <r>
    <s v="HVOY07"/>
    <x v="16"/>
    <x v="5"/>
    <x v="2525"/>
    <n v="2"/>
  </r>
  <r>
    <s v="HVOY98"/>
    <x v="16"/>
    <x v="5"/>
    <x v="2525"/>
    <n v="2"/>
  </r>
  <r>
    <s v="HVOY99"/>
    <x v="16"/>
    <x v="5"/>
    <x v="2525"/>
    <n v="2"/>
  </r>
  <r>
    <s v="HVOZ01"/>
    <x v="16"/>
    <x v="5"/>
    <x v="2525"/>
    <n v="2"/>
  </r>
  <r>
    <s v="HVOZ02"/>
    <x v="16"/>
    <x v="5"/>
    <x v="2525"/>
    <n v="2"/>
  </r>
  <r>
    <s v="HVOZ03"/>
    <x v="16"/>
    <x v="5"/>
    <x v="2525"/>
    <n v="2"/>
  </r>
  <r>
    <s v="HVOZ05"/>
    <x v="16"/>
    <x v="5"/>
    <x v="2525"/>
    <n v="2"/>
  </r>
  <r>
    <s v="HVOZ07"/>
    <x v="16"/>
    <x v="5"/>
    <x v="2525"/>
    <n v="2"/>
  </r>
  <r>
    <s v="HVOZ98"/>
    <x v="16"/>
    <x v="5"/>
    <x v="2525"/>
    <n v="2"/>
  </r>
  <r>
    <s v="HVOZ99"/>
    <x v="16"/>
    <x v="5"/>
    <x v="2525"/>
    <n v="2"/>
  </r>
  <r>
    <s v="YTNP01"/>
    <x v="61"/>
    <x v="6"/>
    <x v="2525"/>
    <n v="2"/>
  </r>
  <r>
    <s v="YTNP02"/>
    <x v="61"/>
    <x v="6"/>
    <x v="2525"/>
    <n v="2"/>
  </r>
  <r>
    <s v="YTNP03"/>
    <x v="61"/>
    <x v="6"/>
    <x v="2525"/>
    <n v="2"/>
  </r>
  <r>
    <s v="YTNP05"/>
    <x v="61"/>
    <x v="6"/>
    <x v="2525"/>
    <n v="2"/>
  </r>
  <r>
    <s v="YTNP07"/>
    <x v="61"/>
    <x v="6"/>
    <x v="2525"/>
    <n v="2"/>
  </r>
  <r>
    <s v="YTNP10"/>
    <x v="61"/>
    <x v="6"/>
    <x v="2525"/>
    <n v="2"/>
  </r>
  <r>
    <s v="YTNP15"/>
    <x v="61"/>
    <x v="6"/>
    <x v="2525"/>
    <n v="2"/>
  </r>
  <r>
    <s v="YTNP20"/>
    <x v="61"/>
    <x v="6"/>
    <x v="2525"/>
    <n v="2"/>
  </r>
  <r>
    <s v="YTNP25"/>
    <x v="61"/>
    <x v="6"/>
    <x v="2525"/>
    <n v="2"/>
  </r>
  <r>
    <s v="YTNP30"/>
    <x v="61"/>
    <x v="6"/>
    <x v="2525"/>
    <n v="2"/>
  </r>
  <r>
    <s v="YTNP40"/>
    <x v="61"/>
    <x v="6"/>
    <x v="2525"/>
    <n v="2"/>
  </r>
  <r>
    <s v="YTNP50"/>
    <x v="61"/>
    <x v="6"/>
    <x v="2525"/>
    <n v="2"/>
  </r>
  <r>
    <s v="YTOP01"/>
    <x v="61"/>
    <x v="6"/>
    <x v="2525"/>
    <n v="2"/>
  </r>
  <r>
    <s v="YTOP02"/>
    <x v="61"/>
    <x v="6"/>
    <x v="2525"/>
    <n v="2"/>
  </r>
  <r>
    <s v="YTOP03"/>
    <x v="61"/>
    <x v="6"/>
    <x v="2525"/>
    <n v="2"/>
  </r>
  <r>
    <s v="YTOP05"/>
    <x v="61"/>
    <x v="6"/>
    <x v="2525"/>
    <n v="2"/>
  </r>
  <r>
    <s v="YTOP07"/>
    <x v="61"/>
    <x v="6"/>
    <x v="2525"/>
    <n v="2"/>
  </r>
  <r>
    <s v="YTOP10"/>
    <x v="61"/>
    <x v="6"/>
    <x v="2525"/>
    <n v="2"/>
  </r>
  <r>
    <s v="YTOP15"/>
    <x v="61"/>
    <x v="6"/>
    <x v="2525"/>
    <n v="2"/>
  </r>
  <r>
    <s v="YTOP20"/>
    <x v="61"/>
    <x v="6"/>
    <x v="2525"/>
    <n v="2"/>
  </r>
  <r>
    <s v="YTOP25"/>
    <x v="61"/>
    <x v="6"/>
    <x v="2525"/>
    <n v="2"/>
  </r>
  <r>
    <s v="YTOP30"/>
    <x v="61"/>
    <x v="6"/>
    <x v="2525"/>
    <n v="2"/>
  </r>
  <r>
    <s v="YTOP40"/>
    <x v="61"/>
    <x v="6"/>
    <x v="2525"/>
    <n v="2"/>
  </r>
  <r>
    <s v="YTOP50"/>
    <x v="61"/>
    <x v="6"/>
    <x v="2525"/>
    <n v="2"/>
  </r>
  <r>
    <s v="YUNP98"/>
    <x v="62"/>
    <x v="6"/>
    <x v="2525"/>
    <n v="2"/>
  </r>
  <r>
    <s v="YUNP99"/>
    <x v="62"/>
    <x v="6"/>
    <x v="2525"/>
    <n v="2"/>
  </r>
  <r>
    <s v="YUOP98"/>
    <x v="62"/>
    <x v="6"/>
    <x v="2525"/>
    <n v="2"/>
  </r>
  <r>
    <s v="YUOP99"/>
    <x v="62"/>
    <x v="6"/>
    <x v="2525"/>
    <n v="2"/>
  </r>
  <r>
    <s v="YVNP02"/>
    <x v="63"/>
    <x v="6"/>
    <x v="2525"/>
    <n v="2"/>
  </r>
  <r>
    <s v="YVNP03"/>
    <x v="63"/>
    <x v="6"/>
    <x v="2525"/>
    <n v="2"/>
  </r>
  <r>
    <s v="YVNP05"/>
    <x v="63"/>
    <x v="6"/>
    <x v="2525"/>
    <n v="2"/>
  </r>
  <r>
    <s v="YVNP07"/>
    <x v="63"/>
    <x v="6"/>
    <x v="2525"/>
    <n v="2"/>
  </r>
  <r>
    <s v="YVNP98"/>
    <x v="63"/>
    <x v="6"/>
    <x v="2525"/>
    <n v="2"/>
  </r>
  <r>
    <s v="YVNP99"/>
    <x v="63"/>
    <x v="6"/>
    <x v="2525"/>
    <n v="2"/>
  </r>
  <r>
    <s v="YVOP02"/>
    <x v="63"/>
    <x v="6"/>
    <x v="2525"/>
    <n v="2"/>
  </r>
  <r>
    <s v="YVOP03"/>
    <x v="63"/>
    <x v="6"/>
    <x v="2525"/>
    <n v="2"/>
  </r>
  <r>
    <s v="YVOP05"/>
    <x v="63"/>
    <x v="6"/>
    <x v="2525"/>
    <n v="2"/>
  </r>
  <r>
    <s v="YVOP07"/>
    <x v="63"/>
    <x v="6"/>
    <x v="2525"/>
    <n v="2"/>
  </r>
  <r>
    <s v="YVOP98"/>
    <x v="63"/>
    <x v="6"/>
    <x v="2525"/>
    <n v="2"/>
  </r>
  <r>
    <s v="YVOP99"/>
    <x v="63"/>
    <x v="6"/>
    <x v="2525"/>
    <n v="2"/>
  </r>
  <r>
    <s v="YWNP30"/>
    <x v="66"/>
    <x v="6"/>
    <x v="2525"/>
    <n v="2"/>
  </r>
  <r>
    <s v="YWNP40"/>
    <x v="66"/>
    <x v="6"/>
    <x v="2525"/>
    <n v="2"/>
  </r>
  <r>
    <s v="YWNP50"/>
    <x v="66"/>
    <x v="6"/>
    <x v="2525"/>
    <n v="2"/>
  </r>
  <r>
    <s v="YWNP60"/>
    <x v="66"/>
    <x v="6"/>
    <x v="2525"/>
    <n v="2"/>
  </r>
  <r>
    <s v="YWOP30"/>
    <x v="66"/>
    <x v="6"/>
    <x v="2525"/>
    <n v="2"/>
  </r>
  <r>
    <s v="YWOP40"/>
    <x v="66"/>
    <x v="6"/>
    <x v="2525"/>
    <n v="2"/>
  </r>
  <r>
    <s v="YWOP50"/>
    <x v="66"/>
    <x v="6"/>
    <x v="2525"/>
    <n v="2"/>
  </r>
  <r>
    <s v="YWOP60"/>
    <x v="66"/>
    <x v="6"/>
    <x v="2525"/>
    <n v="2"/>
  </r>
  <r>
    <s v="SMOS44"/>
    <x v="29"/>
    <x v="1"/>
    <x v="2526"/>
    <n v="4"/>
  </r>
  <r>
    <s v="IUKI05"/>
    <x v="2"/>
    <x v="0"/>
    <x v="2527"/>
    <n v="11"/>
  </r>
  <r>
    <s v="SMNO48"/>
    <x v="29"/>
    <x v="1"/>
    <x v="2528"/>
    <n v="6"/>
  </r>
  <r>
    <s v="SIRO48"/>
    <x v="34"/>
    <x v="1"/>
    <x v="2529"/>
    <n v="4"/>
  </r>
  <r>
    <s v="SMKW10"/>
    <x v="29"/>
    <x v="1"/>
    <x v="2530"/>
    <n v="4"/>
  </r>
  <r>
    <s v="IWVA09"/>
    <x v="24"/>
    <x v="0"/>
    <x v="2531"/>
    <n v="1"/>
  </r>
  <r>
    <s v="ISMC14"/>
    <x v="1"/>
    <x v="0"/>
    <x v="2532"/>
    <n v="8"/>
  </r>
  <r>
    <s v="ISIA35"/>
    <x v="1"/>
    <x v="0"/>
    <x v="2533"/>
    <n v="4"/>
  </r>
  <r>
    <s v="SMCI05"/>
    <x v="29"/>
    <x v="1"/>
    <x v="2534"/>
    <n v="6"/>
  </r>
  <r>
    <s v="SAME31"/>
    <x v="5"/>
    <x v="1"/>
    <x v="2535"/>
    <n v="37"/>
  </r>
  <r>
    <s v="UKIR01"/>
    <x v="37"/>
    <x v="3"/>
    <x v="2536"/>
    <n v="3"/>
  </r>
  <r>
    <s v="SNQB01"/>
    <x v="9"/>
    <x v="1"/>
    <x v="2537"/>
    <n v="19"/>
  </r>
  <r>
    <s v="HEXM88"/>
    <x v="48"/>
    <x v="5"/>
    <x v="2538"/>
    <n v="1"/>
  </r>
  <r>
    <s v="HEXO88"/>
    <x v="48"/>
    <x v="5"/>
    <x v="2538"/>
    <n v="1"/>
  </r>
  <r>
    <s v="HEXQ88"/>
    <x v="48"/>
    <x v="5"/>
    <x v="2538"/>
    <n v="1"/>
  </r>
  <r>
    <s v="HEXS88"/>
    <x v="48"/>
    <x v="5"/>
    <x v="2538"/>
    <n v="1"/>
  </r>
  <r>
    <s v="HEXX88"/>
    <x v="48"/>
    <x v="5"/>
    <x v="2538"/>
    <n v="1"/>
  </r>
  <r>
    <s v="HEYM88"/>
    <x v="48"/>
    <x v="5"/>
    <x v="2538"/>
    <n v="1"/>
  </r>
  <r>
    <s v="HEYO88"/>
    <x v="48"/>
    <x v="5"/>
    <x v="2538"/>
    <n v="1"/>
  </r>
  <r>
    <s v="HEYQ88"/>
    <x v="48"/>
    <x v="5"/>
    <x v="2538"/>
    <n v="1"/>
  </r>
  <r>
    <s v="HEYS88"/>
    <x v="48"/>
    <x v="5"/>
    <x v="2538"/>
    <n v="1"/>
  </r>
  <r>
    <s v="HEYX88"/>
    <x v="48"/>
    <x v="5"/>
    <x v="2538"/>
    <n v="1"/>
  </r>
  <r>
    <s v="HHXX50"/>
    <x v="28"/>
    <x v="5"/>
    <x v="2538"/>
    <n v="1"/>
  </r>
  <r>
    <s v="HHYM50"/>
    <x v="28"/>
    <x v="5"/>
    <x v="2538"/>
    <n v="1"/>
  </r>
  <r>
    <s v="HHYO50"/>
    <x v="28"/>
    <x v="5"/>
    <x v="2538"/>
    <n v="1"/>
  </r>
  <r>
    <s v="HHYQ50"/>
    <x v="28"/>
    <x v="5"/>
    <x v="2538"/>
    <n v="1"/>
  </r>
  <r>
    <s v="HHYS50"/>
    <x v="28"/>
    <x v="5"/>
    <x v="2538"/>
    <n v="1"/>
  </r>
  <r>
    <s v="HHYX50"/>
    <x v="28"/>
    <x v="5"/>
    <x v="2538"/>
    <n v="1"/>
  </r>
  <r>
    <s v="HPXS89"/>
    <x v="44"/>
    <x v="5"/>
    <x v="2538"/>
    <n v="1"/>
  </r>
  <r>
    <s v="HPXX89"/>
    <x v="44"/>
    <x v="5"/>
    <x v="2538"/>
    <n v="1"/>
  </r>
  <r>
    <s v="HPYM89"/>
    <x v="44"/>
    <x v="5"/>
    <x v="2538"/>
    <n v="1"/>
  </r>
  <r>
    <s v="HPYO89"/>
    <x v="44"/>
    <x v="5"/>
    <x v="2538"/>
    <n v="1"/>
  </r>
  <r>
    <s v="HPYQ89"/>
    <x v="44"/>
    <x v="5"/>
    <x v="2538"/>
    <n v="1"/>
  </r>
  <r>
    <s v="HPYS89"/>
    <x v="44"/>
    <x v="5"/>
    <x v="2538"/>
    <n v="1"/>
  </r>
  <r>
    <s v="HPYX89"/>
    <x v="44"/>
    <x v="5"/>
    <x v="2538"/>
    <n v="1"/>
  </r>
  <r>
    <s v="HUXX20"/>
    <x v="27"/>
    <x v="5"/>
    <x v="2538"/>
    <n v="1"/>
  </r>
  <r>
    <s v="HUXX50"/>
    <x v="27"/>
    <x v="5"/>
    <x v="2538"/>
    <n v="1"/>
  </r>
  <r>
    <s v="HUXX85"/>
    <x v="27"/>
    <x v="5"/>
    <x v="2538"/>
    <n v="1"/>
  </r>
  <r>
    <s v="HUYM20"/>
    <x v="27"/>
    <x v="5"/>
    <x v="2538"/>
    <n v="1"/>
  </r>
  <r>
    <s v="HUYM50"/>
    <x v="27"/>
    <x v="5"/>
    <x v="2538"/>
    <n v="1"/>
  </r>
  <r>
    <s v="HUYM85"/>
    <x v="27"/>
    <x v="5"/>
    <x v="2538"/>
    <n v="1"/>
  </r>
  <r>
    <s v="HUYO20"/>
    <x v="27"/>
    <x v="5"/>
    <x v="2538"/>
    <n v="1"/>
  </r>
  <r>
    <s v="HUYO50"/>
    <x v="27"/>
    <x v="5"/>
    <x v="2538"/>
    <n v="1"/>
  </r>
  <r>
    <s v="HUYO85"/>
    <x v="27"/>
    <x v="5"/>
    <x v="2538"/>
    <n v="1"/>
  </r>
  <r>
    <s v="HUYQ20"/>
    <x v="27"/>
    <x v="5"/>
    <x v="2538"/>
    <n v="1"/>
  </r>
  <r>
    <s v="HUYQ50"/>
    <x v="27"/>
    <x v="5"/>
    <x v="2538"/>
    <n v="1"/>
  </r>
  <r>
    <s v="HUYQ85"/>
    <x v="27"/>
    <x v="5"/>
    <x v="2538"/>
    <n v="1"/>
  </r>
  <r>
    <s v="HUYS20"/>
    <x v="27"/>
    <x v="5"/>
    <x v="2538"/>
    <n v="1"/>
  </r>
  <r>
    <s v="HUYS50"/>
    <x v="27"/>
    <x v="5"/>
    <x v="2538"/>
    <n v="1"/>
  </r>
  <r>
    <s v="HUYS85"/>
    <x v="27"/>
    <x v="5"/>
    <x v="2538"/>
    <n v="1"/>
  </r>
  <r>
    <s v="HUYX20"/>
    <x v="27"/>
    <x v="5"/>
    <x v="2538"/>
    <n v="1"/>
  </r>
  <r>
    <s v="HUYX50"/>
    <x v="27"/>
    <x v="5"/>
    <x v="2538"/>
    <n v="1"/>
  </r>
  <r>
    <s v="HUYX85"/>
    <x v="27"/>
    <x v="5"/>
    <x v="2538"/>
    <n v="1"/>
  </r>
  <r>
    <s v="HVXX20"/>
    <x v="16"/>
    <x v="5"/>
    <x v="2538"/>
    <n v="1"/>
  </r>
  <r>
    <s v="HVXX50"/>
    <x v="16"/>
    <x v="5"/>
    <x v="2538"/>
    <n v="1"/>
  </r>
  <r>
    <s v="HVXX85"/>
    <x v="16"/>
    <x v="5"/>
    <x v="2538"/>
    <n v="1"/>
  </r>
  <r>
    <s v="HVYM20"/>
    <x v="16"/>
    <x v="5"/>
    <x v="2538"/>
    <n v="1"/>
  </r>
  <r>
    <s v="HVYM50"/>
    <x v="16"/>
    <x v="5"/>
    <x v="2538"/>
    <n v="1"/>
  </r>
  <r>
    <s v="HVYM85"/>
    <x v="16"/>
    <x v="5"/>
    <x v="2538"/>
    <n v="1"/>
  </r>
  <r>
    <s v="HVYO20"/>
    <x v="16"/>
    <x v="5"/>
    <x v="2538"/>
    <n v="1"/>
  </r>
  <r>
    <s v="HVYO50"/>
    <x v="16"/>
    <x v="5"/>
    <x v="2538"/>
    <n v="1"/>
  </r>
  <r>
    <s v="HVYO85"/>
    <x v="16"/>
    <x v="5"/>
    <x v="2538"/>
    <n v="1"/>
  </r>
  <r>
    <s v="HVYQ20"/>
    <x v="16"/>
    <x v="5"/>
    <x v="2538"/>
    <n v="1"/>
  </r>
  <r>
    <s v="HVYQ50"/>
    <x v="16"/>
    <x v="5"/>
    <x v="2538"/>
    <n v="1"/>
  </r>
  <r>
    <s v="HVYQ85"/>
    <x v="16"/>
    <x v="5"/>
    <x v="2538"/>
    <n v="1"/>
  </r>
  <r>
    <s v="HVYS20"/>
    <x v="16"/>
    <x v="5"/>
    <x v="2538"/>
    <n v="1"/>
  </r>
  <r>
    <s v="HVYS50"/>
    <x v="16"/>
    <x v="5"/>
    <x v="2538"/>
    <n v="1"/>
  </r>
  <r>
    <s v="HVYS85"/>
    <x v="16"/>
    <x v="5"/>
    <x v="2538"/>
    <n v="1"/>
  </r>
  <r>
    <s v="HVYX20"/>
    <x v="16"/>
    <x v="5"/>
    <x v="2538"/>
    <n v="1"/>
  </r>
  <r>
    <s v="HVYX50"/>
    <x v="16"/>
    <x v="5"/>
    <x v="2538"/>
    <n v="1"/>
  </r>
  <r>
    <s v="HVYX85"/>
    <x v="16"/>
    <x v="5"/>
    <x v="2538"/>
    <n v="1"/>
  </r>
  <r>
    <s v="SAAO34"/>
    <x v="5"/>
    <x v="1"/>
    <x v="2539"/>
    <n v="28"/>
  </r>
  <r>
    <s v="SZOC40"/>
    <x v="12"/>
    <x v="1"/>
    <x v="2540"/>
    <n v="8"/>
  </r>
  <r>
    <s v="SZOC43"/>
    <x v="12"/>
    <x v="1"/>
    <x v="2540"/>
    <n v="8"/>
  </r>
  <r>
    <s v="SMSD04"/>
    <x v="29"/>
    <x v="1"/>
    <x v="2541"/>
    <n v="9"/>
  </r>
  <r>
    <s v="UEIR01"/>
    <x v="40"/>
    <x v="3"/>
    <x v="2542"/>
    <n v="3"/>
  </r>
  <r>
    <s v="UGCN01"/>
    <x v="45"/>
    <x v="3"/>
    <x v="2543"/>
    <n v="33"/>
  </r>
  <r>
    <s v="SMCI03"/>
    <x v="29"/>
    <x v="1"/>
    <x v="2544"/>
    <n v="7"/>
  </r>
  <r>
    <s v="SNSP20"/>
    <x v="9"/>
    <x v="1"/>
    <x v="2545"/>
    <n v="31"/>
  </r>
  <r>
    <s v="SAUK53"/>
    <x v="5"/>
    <x v="1"/>
    <x v="2546"/>
    <n v="33"/>
  </r>
  <r>
    <s v="SNTU13"/>
    <x v="9"/>
    <x v="1"/>
    <x v="2547"/>
    <n v="16"/>
  </r>
  <r>
    <s v="SMCN30"/>
    <x v="29"/>
    <x v="1"/>
    <x v="2548"/>
    <n v="22"/>
  </r>
  <r>
    <s v="SAMX34"/>
    <x v="5"/>
    <x v="1"/>
    <x v="2549"/>
    <n v="27"/>
  </r>
  <r>
    <s v="ISMI01"/>
    <x v="1"/>
    <x v="0"/>
    <x v="2550"/>
    <n v="18"/>
  </r>
  <r>
    <s v="ISMI03"/>
    <x v="1"/>
    <x v="0"/>
    <x v="2551"/>
    <n v="8"/>
  </r>
  <r>
    <s v="UKUK02"/>
    <x v="37"/>
    <x v="3"/>
    <x v="2552"/>
    <n v="4"/>
  </r>
  <r>
    <s v="ISMA35"/>
    <x v="1"/>
    <x v="0"/>
    <x v="2553"/>
    <n v="4"/>
  </r>
  <r>
    <s v="SABZ20"/>
    <x v="5"/>
    <x v="1"/>
    <x v="2554"/>
    <n v="136"/>
  </r>
  <r>
    <s v="SMCI36"/>
    <x v="29"/>
    <x v="1"/>
    <x v="2555"/>
    <n v="4"/>
  </r>
  <r>
    <s v="IUAG01"/>
    <x v="2"/>
    <x v="0"/>
    <x v="2556"/>
    <n v="10"/>
  </r>
  <r>
    <s v="SOVI10"/>
    <x v="11"/>
    <x v="1"/>
    <x v="2556"/>
    <n v="65"/>
  </r>
  <r>
    <s v="SMTH40"/>
    <x v="29"/>
    <x v="1"/>
    <x v="2557"/>
    <n v="21"/>
  </r>
  <r>
    <s v="SMCN21"/>
    <x v="29"/>
    <x v="1"/>
    <x v="2558"/>
    <n v="22"/>
  </r>
  <r>
    <s v="SIRO21"/>
    <x v="34"/>
    <x v="1"/>
    <x v="2559"/>
    <n v="4"/>
  </r>
  <r>
    <s v="UKID01"/>
    <x v="37"/>
    <x v="3"/>
    <x v="2560"/>
    <n v="2"/>
  </r>
  <r>
    <s v="SMXT04"/>
    <x v="29"/>
    <x v="1"/>
    <x v="2561"/>
    <n v="26"/>
  </r>
  <r>
    <s v="SNRH81"/>
    <x v="9"/>
    <x v="1"/>
    <x v="2562"/>
    <n v="15"/>
  </r>
  <r>
    <s v="SMOS41"/>
    <x v="29"/>
    <x v="1"/>
    <x v="2563"/>
    <n v="4"/>
  </r>
  <r>
    <s v="SMTH42"/>
    <x v="29"/>
    <x v="1"/>
    <x v="2564"/>
    <n v="18"/>
  </r>
  <r>
    <s v="IUKK12"/>
    <x v="2"/>
    <x v="0"/>
    <x v="2565"/>
    <n v="3"/>
  </r>
  <r>
    <s v="SMVX40"/>
    <x v="29"/>
    <x v="1"/>
    <x v="2566"/>
    <n v="24"/>
  </r>
  <r>
    <s v="SMOS43"/>
    <x v="29"/>
    <x v="1"/>
    <x v="2567"/>
    <n v="5"/>
  </r>
  <r>
    <s v="SIDL45"/>
    <x v="34"/>
    <x v="1"/>
    <x v="2568"/>
    <n v="12"/>
  </r>
  <r>
    <s v="SIIN24"/>
    <x v="34"/>
    <x v="1"/>
    <x v="2569"/>
    <n v="7"/>
  </r>
  <r>
    <s v="SMCI04"/>
    <x v="29"/>
    <x v="1"/>
    <x v="2570"/>
    <n v="5"/>
  </r>
  <r>
    <s v="IUWG12"/>
    <x v="2"/>
    <x v="0"/>
    <x v="2571"/>
    <n v="9"/>
  </r>
  <r>
    <s v="HONF30"/>
    <x v="65"/>
    <x v="5"/>
    <x v="2572"/>
    <n v="2"/>
  </r>
  <r>
    <s v="HONL30"/>
    <x v="65"/>
    <x v="5"/>
    <x v="2572"/>
    <n v="2"/>
  </r>
  <r>
    <s v="HOOF30"/>
    <x v="65"/>
    <x v="5"/>
    <x v="2572"/>
    <n v="2"/>
  </r>
  <r>
    <s v="HOOL30"/>
    <x v="65"/>
    <x v="5"/>
    <x v="2572"/>
    <n v="2"/>
  </r>
  <r>
    <s v="UKDL02"/>
    <x v="37"/>
    <x v="3"/>
    <x v="2573"/>
    <n v="4"/>
  </r>
  <r>
    <s v="SIKW04"/>
    <x v="34"/>
    <x v="1"/>
    <x v="2574"/>
    <n v="5"/>
  </r>
  <r>
    <s v="SMDN41"/>
    <x v="29"/>
    <x v="1"/>
    <x v="2575"/>
    <n v="4"/>
  </r>
  <r>
    <s v="SMAK04"/>
    <x v="29"/>
    <x v="1"/>
    <x v="2576"/>
    <n v="4"/>
  </r>
  <r>
    <s v="UKRS13"/>
    <x v="37"/>
    <x v="3"/>
    <x v="2577"/>
    <n v="3"/>
  </r>
  <r>
    <s v="SAAF21"/>
    <x v="5"/>
    <x v="1"/>
    <x v="2578"/>
    <n v="33"/>
  </r>
  <r>
    <s v="UKVS01"/>
    <x v="37"/>
    <x v="3"/>
    <x v="2579"/>
    <n v="10"/>
  </r>
  <r>
    <s v="SMCH04"/>
    <x v="29"/>
    <x v="1"/>
    <x v="2580"/>
    <n v="10"/>
  </r>
  <r>
    <s v="UKRS03"/>
    <x v="37"/>
    <x v="3"/>
    <x v="2581"/>
    <n v="4"/>
  </r>
  <r>
    <s v="SMCI02"/>
    <x v="29"/>
    <x v="1"/>
    <x v="2582"/>
    <n v="8"/>
  </r>
  <r>
    <s v="SMFR31"/>
    <x v="29"/>
    <x v="1"/>
    <x v="2583"/>
    <n v="4"/>
  </r>
  <r>
    <s v="IUCS80"/>
    <x v="2"/>
    <x v="0"/>
    <x v="2584"/>
    <n v="2"/>
  </r>
  <r>
    <s v="USPA01"/>
    <x v="38"/>
    <x v="3"/>
    <x v="2585"/>
    <n v="7"/>
  </r>
  <r>
    <s v="SMNO23"/>
    <x v="29"/>
    <x v="1"/>
    <x v="2586"/>
    <n v="15"/>
  </r>
  <r>
    <s v="UEDL02"/>
    <x v="40"/>
    <x v="3"/>
    <x v="2587"/>
    <n v="4"/>
  </r>
  <r>
    <s v="SMKW04"/>
    <x v="29"/>
    <x v="1"/>
    <x v="2588"/>
    <n v="4"/>
  </r>
  <r>
    <s v="SIAG03"/>
    <x v="34"/>
    <x v="1"/>
    <x v="2589"/>
    <n v="15"/>
  </r>
  <r>
    <s v="HPWG89"/>
    <x v="44"/>
    <x v="5"/>
    <x v="2590"/>
    <n v="2"/>
  </r>
  <r>
    <s v="UGAG01"/>
    <x v="45"/>
    <x v="3"/>
    <x v="2591"/>
    <n v="26"/>
  </r>
  <r>
    <s v="UQAG01"/>
    <x v="52"/>
    <x v="3"/>
    <x v="2591"/>
    <n v="26"/>
  </r>
  <r>
    <s v="SNTU12"/>
    <x v="9"/>
    <x v="1"/>
    <x v="2592"/>
    <n v="16"/>
  </r>
  <r>
    <s v="IUJB02"/>
    <x v="2"/>
    <x v="0"/>
    <x v="2593"/>
    <n v="8"/>
  </r>
  <r>
    <s v="FTPK31"/>
    <x v="53"/>
    <x v="9"/>
    <x v="2594"/>
    <n v="19"/>
  </r>
  <r>
    <s v="SABZ19"/>
    <x v="5"/>
    <x v="1"/>
    <x v="2595"/>
    <n v="131"/>
  </r>
  <r>
    <s v="SMID21"/>
    <x v="29"/>
    <x v="1"/>
    <x v="2596"/>
    <n v="7"/>
  </r>
  <r>
    <s v="SIGL04"/>
    <x v="34"/>
    <x v="1"/>
    <x v="2597"/>
    <n v="14"/>
  </r>
  <r>
    <s v="SITH43"/>
    <x v="34"/>
    <x v="1"/>
    <x v="2598"/>
    <n v="22"/>
  </r>
  <r>
    <s v="USRA01"/>
    <x v="38"/>
    <x v="3"/>
    <x v="2599"/>
    <n v="4"/>
  </r>
  <r>
    <s v="SPCN41"/>
    <x v="15"/>
    <x v="1"/>
    <x v="2600"/>
    <n v="90"/>
  </r>
  <r>
    <s v="SISD04"/>
    <x v="34"/>
    <x v="1"/>
    <x v="2601"/>
    <n v="8"/>
  </r>
  <r>
    <s v="SIUS22"/>
    <x v="34"/>
    <x v="1"/>
    <x v="2602"/>
    <n v="4"/>
  </r>
  <r>
    <s v="SOFB01"/>
    <x v="11"/>
    <x v="1"/>
    <x v="2603"/>
    <n v="5"/>
  </r>
  <r>
    <s v="WWNZ40"/>
    <x v="49"/>
    <x v="7"/>
    <x v="2604"/>
    <n v="23"/>
  </r>
  <r>
    <s v="SMYG01"/>
    <x v="29"/>
    <x v="1"/>
    <x v="2605"/>
    <n v="4"/>
  </r>
  <r>
    <s v="FCSN33"/>
    <x v="67"/>
    <x v="9"/>
    <x v="2606"/>
    <n v="25"/>
  </r>
  <r>
    <s v="IUSU46"/>
    <x v="2"/>
    <x v="0"/>
    <x v="2607"/>
    <n v="4"/>
  </r>
  <r>
    <s v="IUSY46"/>
    <x v="2"/>
    <x v="0"/>
    <x v="2607"/>
    <n v="4"/>
  </r>
  <r>
    <s v="SMVE15"/>
    <x v="29"/>
    <x v="1"/>
    <x v="2608"/>
    <n v="35"/>
  </r>
  <r>
    <s v="SMEQ04"/>
    <x v="29"/>
    <x v="1"/>
    <x v="2609"/>
    <n v="6"/>
  </r>
  <r>
    <s v="SMIN05"/>
    <x v="29"/>
    <x v="1"/>
    <x v="2609"/>
    <n v="4"/>
  </r>
  <r>
    <s v="SMIQ01"/>
    <x v="29"/>
    <x v="1"/>
    <x v="2610"/>
    <n v="6"/>
  </r>
  <r>
    <s v="UFKA40"/>
    <x v="68"/>
    <x v="3"/>
    <x v="2611"/>
    <n v="8"/>
  </r>
  <r>
    <s v="SNAA04"/>
    <x v="9"/>
    <x v="1"/>
    <x v="2612"/>
    <n v="57"/>
  </r>
  <r>
    <s v="UKAG02"/>
    <x v="37"/>
    <x v="3"/>
    <x v="2613"/>
    <n v="14"/>
  </r>
  <r>
    <s v="HPSA96"/>
    <x v="44"/>
    <x v="5"/>
    <x v="2614"/>
    <n v="2"/>
  </r>
  <r>
    <s v="HPSA97"/>
    <x v="44"/>
    <x v="5"/>
    <x v="2614"/>
    <n v="2"/>
  </r>
  <r>
    <s v="HPSE96"/>
    <x v="44"/>
    <x v="5"/>
    <x v="2614"/>
    <n v="2"/>
  </r>
  <r>
    <s v="HPSE97"/>
    <x v="44"/>
    <x v="5"/>
    <x v="2614"/>
    <n v="2"/>
  </r>
  <r>
    <s v="HPSG89"/>
    <x v="44"/>
    <x v="5"/>
    <x v="2614"/>
    <n v="2"/>
  </r>
  <r>
    <s v="HPSI96"/>
    <x v="44"/>
    <x v="5"/>
    <x v="2614"/>
    <n v="2"/>
  </r>
  <r>
    <s v="HPSI97"/>
    <x v="44"/>
    <x v="5"/>
    <x v="2614"/>
    <n v="2"/>
  </r>
  <r>
    <s v="HPTA96"/>
    <x v="44"/>
    <x v="5"/>
    <x v="2614"/>
    <n v="2"/>
  </r>
  <r>
    <s v="HPTA97"/>
    <x v="44"/>
    <x v="5"/>
    <x v="2614"/>
    <n v="2"/>
  </r>
  <r>
    <s v="HPTE96"/>
    <x v="44"/>
    <x v="5"/>
    <x v="2614"/>
    <n v="2"/>
  </r>
  <r>
    <s v="HPTI96"/>
    <x v="44"/>
    <x v="5"/>
    <x v="2614"/>
    <n v="2"/>
  </r>
  <r>
    <s v="HPUA96"/>
    <x v="44"/>
    <x v="5"/>
    <x v="2614"/>
    <n v="2"/>
  </r>
  <r>
    <s v="HPUA97"/>
    <x v="44"/>
    <x v="5"/>
    <x v="2614"/>
    <n v="2"/>
  </r>
  <r>
    <s v="HPUE96"/>
    <x v="44"/>
    <x v="5"/>
    <x v="2614"/>
    <n v="2"/>
  </r>
  <r>
    <s v="HPUE97"/>
    <x v="44"/>
    <x v="5"/>
    <x v="2614"/>
    <n v="2"/>
  </r>
  <r>
    <s v="HPUI96"/>
    <x v="44"/>
    <x v="5"/>
    <x v="2614"/>
    <n v="2"/>
  </r>
  <r>
    <s v="HPUI97"/>
    <x v="44"/>
    <x v="5"/>
    <x v="2614"/>
    <n v="2"/>
  </r>
  <r>
    <s v="HPVA96"/>
    <x v="44"/>
    <x v="5"/>
    <x v="2614"/>
    <n v="2"/>
  </r>
  <r>
    <s v="HPVA97"/>
    <x v="44"/>
    <x v="5"/>
    <x v="2614"/>
    <n v="2"/>
  </r>
  <r>
    <s v="HPVE96"/>
    <x v="44"/>
    <x v="5"/>
    <x v="2614"/>
    <n v="2"/>
  </r>
  <r>
    <s v="HPVE97"/>
    <x v="44"/>
    <x v="5"/>
    <x v="2614"/>
    <n v="2"/>
  </r>
  <r>
    <s v="HPVG89"/>
    <x v="44"/>
    <x v="5"/>
    <x v="2614"/>
    <n v="2"/>
  </r>
  <r>
    <s v="HPVI96"/>
    <x v="44"/>
    <x v="5"/>
    <x v="2614"/>
    <n v="2"/>
  </r>
  <r>
    <s v="HPVI97"/>
    <x v="44"/>
    <x v="5"/>
    <x v="2614"/>
    <n v="2"/>
  </r>
  <r>
    <s v="HPWA96"/>
    <x v="44"/>
    <x v="5"/>
    <x v="2614"/>
    <n v="2"/>
  </r>
  <r>
    <s v="HPWA97"/>
    <x v="44"/>
    <x v="5"/>
    <x v="2614"/>
    <n v="2"/>
  </r>
  <r>
    <s v="HPWE96"/>
    <x v="44"/>
    <x v="5"/>
    <x v="2614"/>
    <n v="2"/>
  </r>
  <r>
    <s v="HPWE97"/>
    <x v="44"/>
    <x v="5"/>
    <x v="2614"/>
    <n v="2"/>
  </r>
  <r>
    <s v="HPWI96"/>
    <x v="44"/>
    <x v="5"/>
    <x v="2614"/>
    <n v="2"/>
  </r>
  <r>
    <s v="HPWI97"/>
    <x v="44"/>
    <x v="5"/>
    <x v="2614"/>
    <n v="2"/>
  </r>
  <r>
    <s v="HPXA96"/>
    <x v="44"/>
    <x v="5"/>
    <x v="2614"/>
    <n v="2"/>
  </r>
  <r>
    <s v="HPXE96"/>
    <x v="44"/>
    <x v="5"/>
    <x v="2614"/>
    <n v="2"/>
  </r>
  <r>
    <s v="HPXE97"/>
    <x v="44"/>
    <x v="5"/>
    <x v="2614"/>
    <n v="2"/>
  </r>
  <r>
    <s v="HPXG89"/>
    <x v="44"/>
    <x v="5"/>
    <x v="2614"/>
    <n v="2"/>
  </r>
  <r>
    <s v="HPXI96"/>
    <x v="44"/>
    <x v="5"/>
    <x v="2614"/>
    <n v="2"/>
  </r>
  <r>
    <s v="HPXI97"/>
    <x v="44"/>
    <x v="5"/>
    <x v="2614"/>
    <n v="2"/>
  </r>
  <r>
    <s v="ISIN33"/>
    <x v="1"/>
    <x v="0"/>
    <x v="2615"/>
    <n v="16"/>
  </r>
  <r>
    <s v="ISMN33"/>
    <x v="1"/>
    <x v="0"/>
    <x v="2615"/>
    <n v="16"/>
  </r>
  <r>
    <s v="SMCD01"/>
    <x v="29"/>
    <x v="1"/>
    <x v="2616"/>
    <n v="13"/>
  </r>
  <r>
    <s v="SIVE15"/>
    <x v="34"/>
    <x v="1"/>
    <x v="2617"/>
    <n v="32"/>
  </r>
  <r>
    <s v="KSMI36"/>
    <x v="14"/>
    <x v="4"/>
    <x v="2618"/>
    <n v="3"/>
  </r>
  <r>
    <s v="ISIN22"/>
    <x v="1"/>
    <x v="0"/>
    <x v="2619"/>
    <n v="13"/>
  </r>
  <r>
    <s v="SIDL44"/>
    <x v="34"/>
    <x v="1"/>
    <x v="2620"/>
    <n v="8"/>
  </r>
  <r>
    <s v="HENJ88"/>
    <x v="48"/>
    <x v="5"/>
    <x v="2621"/>
    <n v="2"/>
  </r>
  <r>
    <s v="HENK88"/>
    <x v="48"/>
    <x v="5"/>
    <x v="2621"/>
    <n v="2"/>
  </r>
  <r>
    <s v="HENL88"/>
    <x v="48"/>
    <x v="5"/>
    <x v="2621"/>
    <n v="2"/>
  </r>
  <r>
    <s v="HENY88"/>
    <x v="48"/>
    <x v="5"/>
    <x v="2621"/>
    <n v="2"/>
  </r>
  <r>
    <s v="HENZ88"/>
    <x v="48"/>
    <x v="5"/>
    <x v="2621"/>
    <n v="2"/>
  </r>
  <r>
    <s v="HEOJ88"/>
    <x v="48"/>
    <x v="5"/>
    <x v="2621"/>
    <n v="2"/>
  </r>
  <r>
    <s v="HEOK88"/>
    <x v="48"/>
    <x v="5"/>
    <x v="2621"/>
    <n v="2"/>
  </r>
  <r>
    <s v="HEOL88"/>
    <x v="48"/>
    <x v="5"/>
    <x v="2621"/>
    <n v="2"/>
  </r>
  <r>
    <s v="HEOY88"/>
    <x v="48"/>
    <x v="5"/>
    <x v="2621"/>
    <n v="2"/>
  </r>
  <r>
    <s v="HEOZ88"/>
    <x v="48"/>
    <x v="5"/>
    <x v="2621"/>
    <n v="2"/>
  </r>
  <r>
    <s v="HOND30"/>
    <x v="65"/>
    <x v="5"/>
    <x v="2621"/>
    <n v="2"/>
  </r>
  <r>
    <s v="HOOD30"/>
    <x v="65"/>
    <x v="5"/>
    <x v="2621"/>
    <n v="2"/>
  </r>
  <r>
    <s v="YSNP88"/>
    <x v="69"/>
    <x v="6"/>
    <x v="2621"/>
    <n v="2"/>
  </r>
  <r>
    <s v="YSOP88"/>
    <x v="69"/>
    <x v="6"/>
    <x v="2621"/>
    <n v="2"/>
  </r>
  <r>
    <s v="IUSV74"/>
    <x v="2"/>
    <x v="0"/>
    <x v="2622"/>
    <n v="5"/>
  </r>
  <r>
    <s v="SIDN40"/>
    <x v="34"/>
    <x v="1"/>
    <x v="2623"/>
    <n v="4"/>
  </r>
  <r>
    <s v="SIAU24"/>
    <x v="34"/>
    <x v="1"/>
    <x v="2624"/>
    <n v="8"/>
  </r>
  <r>
    <s v="SMRO47"/>
    <x v="29"/>
    <x v="1"/>
    <x v="2625"/>
    <n v="10"/>
  </r>
  <r>
    <s v="ISMN22"/>
    <x v="1"/>
    <x v="0"/>
    <x v="2626"/>
    <n v="12"/>
  </r>
  <r>
    <s v="USAG01"/>
    <x v="38"/>
    <x v="3"/>
    <x v="2627"/>
    <n v="26"/>
  </r>
  <r>
    <s v="IUJN11"/>
    <x v="2"/>
    <x v="0"/>
    <x v="2628"/>
    <n v="17"/>
  </r>
  <r>
    <s v="SIUS21"/>
    <x v="34"/>
    <x v="1"/>
    <x v="2629"/>
    <n v="4"/>
  </r>
  <r>
    <s v="SIMI20"/>
    <x v="34"/>
    <x v="1"/>
    <x v="2630"/>
    <n v="10"/>
  </r>
  <r>
    <s v="UKKR02"/>
    <x v="37"/>
    <x v="3"/>
    <x v="2631"/>
    <n v="2"/>
  </r>
  <r>
    <s v="ISIS71"/>
    <x v="1"/>
    <x v="0"/>
    <x v="2632"/>
    <n v="8"/>
  </r>
  <r>
    <s v="SMAU04"/>
    <x v="29"/>
    <x v="1"/>
    <x v="2632"/>
    <n v="7"/>
  </r>
  <r>
    <s v="ISMS71"/>
    <x v="1"/>
    <x v="0"/>
    <x v="2633"/>
    <n v="8"/>
  </r>
  <r>
    <s v="IUSZ74"/>
    <x v="2"/>
    <x v="0"/>
    <x v="2634"/>
    <n v="5"/>
  </r>
  <r>
    <s v="SMCN05"/>
    <x v="29"/>
    <x v="1"/>
    <x v="2635"/>
    <n v="9"/>
  </r>
  <r>
    <s v="SAIL31"/>
    <x v="5"/>
    <x v="1"/>
    <x v="2636"/>
    <n v="49"/>
  </r>
  <r>
    <s v="SMAG02"/>
    <x v="29"/>
    <x v="1"/>
    <x v="2637"/>
    <n v="12"/>
  </r>
  <r>
    <s v="HPTE97"/>
    <x v="44"/>
    <x v="5"/>
    <x v="2638"/>
    <n v="2"/>
  </r>
  <r>
    <s v="HPTI97"/>
    <x v="44"/>
    <x v="5"/>
    <x v="2638"/>
    <n v="2"/>
  </r>
  <r>
    <s v="HPXA97"/>
    <x v="44"/>
    <x v="5"/>
    <x v="2638"/>
    <n v="2"/>
  </r>
  <r>
    <s v="IUVE23"/>
    <x v="2"/>
    <x v="0"/>
    <x v="2639"/>
    <n v="1"/>
  </r>
  <r>
    <s v="SMCN01"/>
    <x v="29"/>
    <x v="1"/>
    <x v="2639"/>
    <n v="8"/>
  </r>
  <r>
    <s v="SIVB30"/>
    <x v="34"/>
    <x v="1"/>
    <x v="2640"/>
    <n v="27"/>
  </r>
  <r>
    <s v="SMCN03"/>
    <x v="29"/>
    <x v="1"/>
    <x v="2641"/>
    <n v="16"/>
  </r>
  <r>
    <s v="SIFR35"/>
    <x v="34"/>
    <x v="1"/>
    <x v="2642"/>
    <n v="4"/>
  </r>
  <r>
    <s v="IUSI03"/>
    <x v="2"/>
    <x v="0"/>
    <x v="2643"/>
    <n v="18"/>
  </r>
  <r>
    <s v="SAZW40"/>
    <x v="5"/>
    <x v="1"/>
    <x v="2644"/>
    <n v="39"/>
  </r>
  <r>
    <s v="FPTO40"/>
    <x v="47"/>
    <x v="9"/>
    <x v="2645"/>
    <n v="3"/>
  </r>
  <r>
    <s v="SIKR01"/>
    <x v="34"/>
    <x v="1"/>
    <x v="2646"/>
    <n v="4"/>
  </r>
  <r>
    <s v="USID01"/>
    <x v="38"/>
    <x v="3"/>
    <x v="2647"/>
    <n v="2"/>
  </r>
  <r>
    <s v="SIKR21"/>
    <x v="34"/>
    <x v="1"/>
    <x v="2648"/>
    <n v="5"/>
  </r>
  <r>
    <s v="SNAU60"/>
    <x v="9"/>
    <x v="1"/>
    <x v="2649"/>
    <n v="17"/>
  </r>
  <r>
    <s v="ISIN27"/>
    <x v="1"/>
    <x v="0"/>
    <x v="2650"/>
    <n v="13"/>
  </r>
  <r>
    <s v="SIKO22"/>
    <x v="34"/>
    <x v="1"/>
    <x v="2651"/>
    <n v="4"/>
  </r>
  <r>
    <s v="FCSN31"/>
    <x v="67"/>
    <x v="9"/>
    <x v="2652"/>
    <n v="16"/>
  </r>
  <r>
    <s v="ISMN27"/>
    <x v="1"/>
    <x v="0"/>
    <x v="2653"/>
    <n v="12"/>
  </r>
  <r>
    <s v="USCI01"/>
    <x v="38"/>
    <x v="3"/>
    <x v="2654"/>
    <n v="2"/>
  </r>
  <r>
    <s v="ISME31"/>
    <x v="1"/>
    <x v="0"/>
    <x v="2655"/>
    <n v="6"/>
  </r>
  <r>
    <s v="SMCI32"/>
    <x v="29"/>
    <x v="1"/>
    <x v="2656"/>
    <n v="4"/>
  </r>
  <r>
    <s v="SIBY01"/>
    <x v="34"/>
    <x v="1"/>
    <x v="2657"/>
    <n v="9"/>
  </r>
  <r>
    <s v="SIOS44"/>
    <x v="34"/>
    <x v="1"/>
    <x v="2658"/>
    <n v="6"/>
  </r>
  <r>
    <s v="SIFI21"/>
    <x v="34"/>
    <x v="1"/>
    <x v="2659"/>
    <n v="4"/>
  </r>
  <r>
    <s v="SITN20"/>
    <x v="34"/>
    <x v="1"/>
    <x v="2660"/>
    <n v="10"/>
  </r>
  <r>
    <s v="USRA02"/>
    <x v="38"/>
    <x v="3"/>
    <x v="2661"/>
    <n v="5"/>
  </r>
  <r>
    <s v="HPTG89"/>
    <x v="44"/>
    <x v="5"/>
    <x v="2662"/>
    <n v="2"/>
  </r>
  <r>
    <s v="HPUG89"/>
    <x v="44"/>
    <x v="5"/>
    <x v="2662"/>
    <n v="2"/>
  </r>
  <r>
    <s v="SINO25"/>
    <x v="34"/>
    <x v="1"/>
    <x v="2663"/>
    <n v="14"/>
  </r>
  <r>
    <s v="IUSK11"/>
    <x v="2"/>
    <x v="0"/>
    <x v="2664"/>
    <n v="5"/>
  </r>
  <r>
    <s v="UERA04"/>
    <x v="40"/>
    <x v="3"/>
    <x v="2665"/>
    <n v="4"/>
  </r>
  <r>
    <s v="SITA20"/>
    <x v="34"/>
    <x v="1"/>
    <x v="2666"/>
    <n v="39"/>
  </r>
  <r>
    <s v="SITH40"/>
    <x v="34"/>
    <x v="1"/>
    <x v="2666"/>
    <n v="15"/>
  </r>
  <r>
    <s v="HENH88"/>
    <x v="48"/>
    <x v="5"/>
    <x v="2667"/>
    <n v="2"/>
  </r>
  <r>
    <s v="HENI88"/>
    <x v="48"/>
    <x v="5"/>
    <x v="2667"/>
    <n v="2"/>
  </r>
  <r>
    <s v="HEOH88"/>
    <x v="48"/>
    <x v="5"/>
    <x v="2667"/>
    <n v="2"/>
  </r>
  <r>
    <s v="HEOI88"/>
    <x v="48"/>
    <x v="5"/>
    <x v="2667"/>
    <n v="2"/>
  </r>
  <r>
    <s v="UKRA05"/>
    <x v="37"/>
    <x v="3"/>
    <x v="2668"/>
    <n v="2"/>
  </r>
  <r>
    <s v="FCSN34"/>
    <x v="67"/>
    <x v="9"/>
    <x v="2669"/>
    <n v="33"/>
  </r>
  <r>
    <s v="UEAG02"/>
    <x v="40"/>
    <x v="3"/>
    <x v="2670"/>
    <n v="26"/>
  </r>
  <r>
    <s v="IUSS11"/>
    <x v="2"/>
    <x v="0"/>
    <x v="2671"/>
    <n v="10"/>
  </r>
  <r>
    <s v="SICG20"/>
    <x v="34"/>
    <x v="1"/>
    <x v="2672"/>
    <n v="13"/>
  </r>
  <r>
    <s v="SMOS42"/>
    <x v="29"/>
    <x v="1"/>
    <x v="2672"/>
    <n v="4"/>
  </r>
  <r>
    <s v="SMCN06"/>
    <x v="29"/>
    <x v="1"/>
    <x v="2673"/>
    <n v="12"/>
  </r>
  <r>
    <s v="SIFR31"/>
    <x v="34"/>
    <x v="1"/>
    <x v="2674"/>
    <n v="5"/>
  </r>
  <r>
    <s v="USUS04"/>
    <x v="38"/>
    <x v="3"/>
    <x v="2675"/>
    <n v="8"/>
  </r>
  <r>
    <s v="USCI17"/>
    <x v="38"/>
    <x v="3"/>
    <x v="2676"/>
    <n v="4"/>
  </r>
  <r>
    <s v="KSMI34"/>
    <x v="14"/>
    <x v="4"/>
    <x v="2677"/>
    <n v="3"/>
  </r>
  <r>
    <s v="SMIR04"/>
    <x v="29"/>
    <x v="1"/>
    <x v="2678"/>
    <n v="4"/>
  </r>
  <r>
    <s v="SANC01"/>
    <x v="5"/>
    <x v="1"/>
    <x v="2679"/>
    <n v="95"/>
  </r>
  <r>
    <s v="SMPF04"/>
    <x v="29"/>
    <x v="1"/>
    <x v="2680"/>
    <n v="12"/>
  </r>
  <r>
    <s v="IUKK15"/>
    <x v="2"/>
    <x v="0"/>
    <x v="2681"/>
    <n v="2"/>
  </r>
  <r>
    <s v="IUJG11"/>
    <x v="2"/>
    <x v="0"/>
    <x v="2682"/>
    <n v="6"/>
  </r>
  <r>
    <s v="SMIE01"/>
    <x v="29"/>
    <x v="1"/>
    <x v="2683"/>
    <n v="10"/>
  </r>
  <r>
    <s v="SMTH41"/>
    <x v="29"/>
    <x v="1"/>
    <x v="2684"/>
    <n v="15"/>
  </r>
  <r>
    <s v="USUS05"/>
    <x v="38"/>
    <x v="3"/>
    <x v="2685"/>
    <n v="6"/>
  </r>
  <r>
    <s v="SMNO02"/>
    <x v="29"/>
    <x v="1"/>
    <x v="2686"/>
    <n v="14"/>
  </r>
  <r>
    <s v="UKUS08"/>
    <x v="37"/>
    <x v="3"/>
    <x v="2687"/>
    <n v="6"/>
  </r>
  <r>
    <s v="USAG02"/>
    <x v="38"/>
    <x v="3"/>
    <x v="2687"/>
    <n v="26"/>
  </r>
  <r>
    <s v="UEUS01"/>
    <x v="40"/>
    <x v="3"/>
    <x v="2688"/>
    <n v="8"/>
  </r>
  <r>
    <s v="UERA03"/>
    <x v="40"/>
    <x v="3"/>
    <x v="2689"/>
    <n v="4"/>
  </r>
  <r>
    <s v="IUKN04"/>
    <x v="2"/>
    <x v="0"/>
    <x v="2690"/>
    <n v="2"/>
  </r>
  <r>
    <s v="UECN01"/>
    <x v="40"/>
    <x v="3"/>
    <x v="2691"/>
    <n v="46"/>
  </r>
  <r>
    <s v="SIUS20"/>
    <x v="34"/>
    <x v="1"/>
    <x v="2692"/>
    <n v="4"/>
  </r>
  <r>
    <s v="SPCN44"/>
    <x v="15"/>
    <x v="1"/>
    <x v="2693"/>
    <n v="90"/>
  </r>
  <r>
    <s v="ISSJ17"/>
    <x v="1"/>
    <x v="0"/>
    <x v="2694"/>
    <n v="19"/>
  </r>
  <r>
    <s v="SITH42"/>
    <x v="34"/>
    <x v="1"/>
    <x v="2695"/>
    <n v="16"/>
  </r>
  <r>
    <s v="SMTA10"/>
    <x v="29"/>
    <x v="1"/>
    <x v="2696"/>
    <n v="40"/>
  </r>
  <r>
    <s v="SMMG04"/>
    <x v="29"/>
    <x v="1"/>
    <x v="2697"/>
    <n v="12"/>
  </r>
  <r>
    <s v="SMBZ06"/>
    <x v="29"/>
    <x v="1"/>
    <x v="2698"/>
    <n v="16"/>
  </r>
  <r>
    <s v="SIRO44"/>
    <x v="34"/>
    <x v="1"/>
    <x v="2699"/>
    <n v="9"/>
  </r>
  <r>
    <s v="SASP35"/>
    <x v="5"/>
    <x v="1"/>
    <x v="2700"/>
    <n v="27"/>
  </r>
  <r>
    <s v="IOBD01"/>
    <x v="7"/>
    <x v="0"/>
    <x v="2701"/>
    <n v="8"/>
  </r>
  <r>
    <s v="SMAK01"/>
    <x v="29"/>
    <x v="1"/>
    <x v="2702"/>
    <n v="8"/>
  </r>
  <r>
    <s v="UDIO01"/>
    <x v="10"/>
    <x v="3"/>
    <x v="2703"/>
    <n v="11"/>
  </r>
  <r>
    <s v="SMKU01"/>
    <x v="29"/>
    <x v="1"/>
    <x v="2704"/>
    <n v="5"/>
  </r>
  <r>
    <s v="SASP41"/>
    <x v="5"/>
    <x v="1"/>
    <x v="2705"/>
    <n v="33"/>
  </r>
  <r>
    <s v="SNAF04"/>
    <x v="9"/>
    <x v="1"/>
    <x v="2706"/>
    <n v="34"/>
  </r>
  <r>
    <s v="SIOS20"/>
    <x v="34"/>
    <x v="1"/>
    <x v="2707"/>
    <n v="7"/>
  </r>
  <r>
    <s v="ISSE01"/>
    <x v="1"/>
    <x v="0"/>
    <x v="2708"/>
    <n v="50"/>
  </r>
  <r>
    <s v="SIIQ20"/>
    <x v="34"/>
    <x v="1"/>
    <x v="2709"/>
    <n v="6"/>
  </r>
  <r>
    <s v="SINO48"/>
    <x v="34"/>
    <x v="1"/>
    <x v="2710"/>
    <n v="5"/>
  </r>
  <r>
    <s v="HPVA89"/>
    <x v="44"/>
    <x v="5"/>
    <x v="2711"/>
    <n v="2"/>
  </r>
  <r>
    <s v="HPVB89"/>
    <x v="44"/>
    <x v="5"/>
    <x v="2711"/>
    <n v="2"/>
  </r>
  <r>
    <s v="HPVC89"/>
    <x v="44"/>
    <x v="5"/>
    <x v="2711"/>
    <n v="2"/>
  </r>
  <r>
    <s v="HPVD89"/>
    <x v="44"/>
    <x v="5"/>
    <x v="2711"/>
    <n v="2"/>
  </r>
  <r>
    <s v="HPWA89"/>
    <x v="44"/>
    <x v="5"/>
    <x v="2711"/>
    <n v="2"/>
  </r>
  <r>
    <s v="HPWB89"/>
    <x v="44"/>
    <x v="5"/>
    <x v="2711"/>
    <n v="2"/>
  </r>
  <r>
    <s v="HPWC89"/>
    <x v="44"/>
    <x v="5"/>
    <x v="2711"/>
    <n v="2"/>
  </r>
  <r>
    <s v="HPWE89"/>
    <x v="44"/>
    <x v="5"/>
    <x v="2711"/>
    <n v="2"/>
  </r>
  <r>
    <s v="HPWJ89"/>
    <x v="44"/>
    <x v="5"/>
    <x v="2711"/>
    <n v="2"/>
  </r>
  <r>
    <s v="HPXJ89"/>
    <x v="44"/>
    <x v="5"/>
    <x v="2711"/>
    <n v="2"/>
  </r>
  <r>
    <s v="SMTS04"/>
    <x v="29"/>
    <x v="1"/>
    <x v="2712"/>
    <n v="6"/>
  </r>
  <r>
    <s v="SIYG01"/>
    <x v="34"/>
    <x v="1"/>
    <x v="2713"/>
    <n v="5"/>
  </r>
  <r>
    <s v="SMFR34"/>
    <x v="29"/>
    <x v="1"/>
    <x v="2714"/>
    <n v="5"/>
  </r>
  <r>
    <s v="SMAU03"/>
    <x v="29"/>
    <x v="1"/>
    <x v="2715"/>
    <n v="5"/>
  </r>
  <r>
    <s v="HENB88"/>
    <x v="48"/>
    <x v="5"/>
    <x v="2716"/>
    <n v="2"/>
  </r>
  <r>
    <s v="HENC88"/>
    <x v="48"/>
    <x v="5"/>
    <x v="2716"/>
    <n v="2"/>
  </r>
  <r>
    <s v="HEND88"/>
    <x v="48"/>
    <x v="5"/>
    <x v="2716"/>
    <n v="2"/>
  </r>
  <r>
    <s v="HENE88"/>
    <x v="48"/>
    <x v="5"/>
    <x v="2716"/>
    <n v="2"/>
  </r>
  <r>
    <s v="HENF88"/>
    <x v="48"/>
    <x v="5"/>
    <x v="2716"/>
    <n v="2"/>
  </r>
  <r>
    <s v="HENG88"/>
    <x v="48"/>
    <x v="5"/>
    <x v="2716"/>
    <n v="2"/>
  </r>
  <r>
    <s v="HEOB88"/>
    <x v="48"/>
    <x v="5"/>
    <x v="2716"/>
    <n v="2"/>
  </r>
  <r>
    <s v="HEOC88"/>
    <x v="48"/>
    <x v="5"/>
    <x v="2716"/>
    <n v="2"/>
  </r>
  <r>
    <s v="HEOD88"/>
    <x v="48"/>
    <x v="5"/>
    <x v="2716"/>
    <n v="2"/>
  </r>
  <r>
    <s v="HEOE88"/>
    <x v="48"/>
    <x v="5"/>
    <x v="2716"/>
    <n v="2"/>
  </r>
  <r>
    <s v="HEOF88"/>
    <x v="48"/>
    <x v="5"/>
    <x v="2716"/>
    <n v="2"/>
  </r>
  <r>
    <s v="HEOG88"/>
    <x v="48"/>
    <x v="5"/>
    <x v="2716"/>
    <n v="2"/>
  </r>
  <r>
    <s v="HRNA30"/>
    <x v="30"/>
    <x v="5"/>
    <x v="2716"/>
    <n v="2"/>
  </r>
  <r>
    <s v="HRNA40"/>
    <x v="30"/>
    <x v="5"/>
    <x v="2716"/>
    <n v="2"/>
  </r>
  <r>
    <s v="HRNA50"/>
    <x v="30"/>
    <x v="5"/>
    <x v="2716"/>
    <n v="2"/>
  </r>
  <r>
    <s v="HRNA60"/>
    <x v="30"/>
    <x v="5"/>
    <x v="2716"/>
    <n v="2"/>
  </r>
  <r>
    <s v="HRNA70"/>
    <x v="30"/>
    <x v="5"/>
    <x v="2716"/>
    <n v="2"/>
  </r>
  <r>
    <s v="HRNA85"/>
    <x v="30"/>
    <x v="5"/>
    <x v="2716"/>
    <n v="2"/>
  </r>
  <r>
    <s v="HRNA92"/>
    <x v="30"/>
    <x v="5"/>
    <x v="2716"/>
    <n v="2"/>
  </r>
  <r>
    <s v="HRNA98"/>
    <x v="30"/>
    <x v="5"/>
    <x v="2716"/>
    <n v="2"/>
  </r>
  <r>
    <s v="HRNA99"/>
    <x v="30"/>
    <x v="5"/>
    <x v="2716"/>
    <n v="2"/>
  </r>
  <r>
    <s v="HRNB30"/>
    <x v="30"/>
    <x v="5"/>
    <x v="2716"/>
    <n v="2"/>
  </r>
  <r>
    <s v="HRNB40"/>
    <x v="30"/>
    <x v="5"/>
    <x v="2716"/>
    <n v="2"/>
  </r>
  <r>
    <s v="HRNB92"/>
    <x v="30"/>
    <x v="5"/>
    <x v="2716"/>
    <n v="2"/>
  </r>
  <r>
    <s v="HRNB98"/>
    <x v="30"/>
    <x v="5"/>
    <x v="2716"/>
    <n v="2"/>
  </r>
  <r>
    <s v="HRNB99"/>
    <x v="30"/>
    <x v="5"/>
    <x v="2716"/>
    <n v="2"/>
  </r>
  <r>
    <s v="HRNC30"/>
    <x v="30"/>
    <x v="5"/>
    <x v="2716"/>
    <n v="2"/>
  </r>
  <r>
    <s v="HRNC40"/>
    <x v="30"/>
    <x v="5"/>
    <x v="2716"/>
    <n v="2"/>
  </r>
  <r>
    <s v="HRNC92"/>
    <x v="30"/>
    <x v="5"/>
    <x v="2716"/>
    <n v="2"/>
  </r>
  <r>
    <s v="HRNC98"/>
    <x v="30"/>
    <x v="5"/>
    <x v="2716"/>
    <n v="2"/>
  </r>
  <r>
    <s v="HRNC99"/>
    <x v="30"/>
    <x v="5"/>
    <x v="2716"/>
    <n v="2"/>
  </r>
  <r>
    <s v="HRND30"/>
    <x v="30"/>
    <x v="5"/>
    <x v="2716"/>
    <n v="2"/>
  </r>
  <r>
    <s v="HRND40"/>
    <x v="30"/>
    <x v="5"/>
    <x v="2716"/>
    <n v="2"/>
  </r>
  <r>
    <s v="HRND92"/>
    <x v="30"/>
    <x v="5"/>
    <x v="2716"/>
    <n v="2"/>
  </r>
  <r>
    <s v="HRND98"/>
    <x v="30"/>
    <x v="5"/>
    <x v="2716"/>
    <n v="2"/>
  </r>
  <r>
    <s v="HRND99"/>
    <x v="30"/>
    <x v="5"/>
    <x v="2716"/>
    <n v="2"/>
  </r>
  <r>
    <s v="HRNE30"/>
    <x v="30"/>
    <x v="5"/>
    <x v="2716"/>
    <n v="2"/>
  </r>
  <r>
    <s v="HRNE40"/>
    <x v="30"/>
    <x v="5"/>
    <x v="2716"/>
    <n v="2"/>
  </r>
  <r>
    <s v="HRNE92"/>
    <x v="30"/>
    <x v="5"/>
    <x v="2716"/>
    <n v="2"/>
  </r>
  <r>
    <s v="HRNE98"/>
    <x v="30"/>
    <x v="5"/>
    <x v="2716"/>
    <n v="2"/>
  </r>
  <r>
    <s v="HRNE99"/>
    <x v="30"/>
    <x v="5"/>
    <x v="2716"/>
    <n v="2"/>
  </r>
  <r>
    <s v="HRNF30"/>
    <x v="30"/>
    <x v="5"/>
    <x v="2716"/>
    <n v="2"/>
  </r>
  <r>
    <s v="HRNF40"/>
    <x v="30"/>
    <x v="5"/>
    <x v="2716"/>
    <n v="2"/>
  </r>
  <r>
    <s v="HRNF92"/>
    <x v="30"/>
    <x v="5"/>
    <x v="2716"/>
    <n v="2"/>
  </r>
  <r>
    <s v="HRNF98"/>
    <x v="30"/>
    <x v="5"/>
    <x v="2716"/>
    <n v="2"/>
  </r>
  <r>
    <s v="HRNF99"/>
    <x v="30"/>
    <x v="5"/>
    <x v="2716"/>
    <n v="2"/>
  </r>
  <r>
    <s v="HRNG30"/>
    <x v="30"/>
    <x v="5"/>
    <x v="2716"/>
    <n v="2"/>
  </r>
  <r>
    <s v="HRNG40"/>
    <x v="30"/>
    <x v="5"/>
    <x v="2716"/>
    <n v="2"/>
  </r>
  <r>
    <s v="HRNG92"/>
    <x v="30"/>
    <x v="5"/>
    <x v="2716"/>
    <n v="2"/>
  </r>
  <r>
    <s v="HRNG98"/>
    <x v="30"/>
    <x v="5"/>
    <x v="2716"/>
    <n v="2"/>
  </r>
  <r>
    <s v="HRNG99"/>
    <x v="30"/>
    <x v="5"/>
    <x v="2716"/>
    <n v="2"/>
  </r>
  <r>
    <s v="HRNH30"/>
    <x v="30"/>
    <x v="5"/>
    <x v="2716"/>
    <n v="2"/>
  </r>
  <r>
    <s v="HRNH40"/>
    <x v="30"/>
    <x v="5"/>
    <x v="2716"/>
    <n v="2"/>
  </r>
  <r>
    <s v="HRNH50"/>
    <x v="30"/>
    <x v="5"/>
    <x v="2716"/>
    <n v="2"/>
  </r>
  <r>
    <s v="HRNH60"/>
    <x v="30"/>
    <x v="5"/>
    <x v="2716"/>
    <n v="2"/>
  </r>
  <r>
    <s v="HRNH70"/>
    <x v="30"/>
    <x v="5"/>
    <x v="2716"/>
    <n v="2"/>
  </r>
  <r>
    <s v="HRNH85"/>
    <x v="30"/>
    <x v="5"/>
    <x v="2716"/>
    <n v="2"/>
  </r>
  <r>
    <s v="HRNH92"/>
    <x v="30"/>
    <x v="5"/>
    <x v="2716"/>
    <n v="2"/>
  </r>
  <r>
    <s v="HRNH98"/>
    <x v="30"/>
    <x v="5"/>
    <x v="2716"/>
    <n v="2"/>
  </r>
  <r>
    <s v="HRNH99"/>
    <x v="30"/>
    <x v="5"/>
    <x v="2716"/>
    <n v="2"/>
  </r>
  <r>
    <s v="HRNI30"/>
    <x v="30"/>
    <x v="5"/>
    <x v="2716"/>
    <n v="2"/>
  </r>
  <r>
    <s v="HRNI40"/>
    <x v="30"/>
    <x v="5"/>
    <x v="2716"/>
    <n v="2"/>
  </r>
  <r>
    <s v="HRNI50"/>
    <x v="30"/>
    <x v="5"/>
    <x v="2716"/>
    <n v="2"/>
  </r>
  <r>
    <s v="HRNI60"/>
    <x v="30"/>
    <x v="5"/>
    <x v="2716"/>
    <n v="2"/>
  </r>
  <r>
    <s v="HRNI70"/>
    <x v="30"/>
    <x v="5"/>
    <x v="2716"/>
    <n v="2"/>
  </r>
  <r>
    <s v="HRNI85"/>
    <x v="30"/>
    <x v="5"/>
    <x v="2716"/>
    <n v="2"/>
  </r>
  <r>
    <s v="HRNI92"/>
    <x v="30"/>
    <x v="5"/>
    <x v="2716"/>
    <n v="2"/>
  </r>
  <r>
    <s v="HRNI98"/>
    <x v="30"/>
    <x v="5"/>
    <x v="2716"/>
    <n v="2"/>
  </r>
  <r>
    <s v="HRNI99"/>
    <x v="30"/>
    <x v="5"/>
    <x v="2716"/>
    <n v="2"/>
  </r>
  <r>
    <s v="HRNJ30"/>
    <x v="30"/>
    <x v="5"/>
    <x v="2716"/>
    <n v="2"/>
  </r>
  <r>
    <s v="HRNJ40"/>
    <x v="30"/>
    <x v="5"/>
    <x v="2716"/>
    <n v="2"/>
  </r>
  <r>
    <s v="HRNJ50"/>
    <x v="30"/>
    <x v="5"/>
    <x v="2716"/>
    <n v="2"/>
  </r>
  <r>
    <s v="HRNJ60"/>
    <x v="30"/>
    <x v="5"/>
    <x v="2716"/>
    <n v="2"/>
  </r>
  <r>
    <s v="HRNJ70"/>
    <x v="30"/>
    <x v="5"/>
    <x v="2716"/>
    <n v="2"/>
  </r>
  <r>
    <s v="HRNJ85"/>
    <x v="30"/>
    <x v="5"/>
    <x v="2716"/>
    <n v="2"/>
  </r>
  <r>
    <s v="HRNJ92"/>
    <x v="30"/>
    <x v="5"/>
    <x v="2716"/>
    <n v="2"/>
  </r>
  <r>
    <s v="HRNJ98"/>
    <x v="30"/>
    <x v="5"/>
    <x v="2716"/>
    <n v="2"/>
  </r>
  <r>
    <s v="HRNJ99"/>
    <x v="30"/>
    <x v="5"/>
    <x v="2716"/>
    <n v="2"/>
  </r>
  <r>
    <s v="HRNK30"/>
    <x v="30"/>
    <x v="5"/>
    <x v="2716"/>
    <n v="2"/>
  </r>
  <r>
    <s v="HRNK40"/>
    <x v="30"/>
    <x v="5"/>
    <x v="2716"/>
    <n v="2"/>
  </r>
  <r>
    <s v="HRNK50"/>
    <x v="30"/>
    <x v="5"/>
    <x v="2716"/>
    <n v="2"/>
  </r>
  <r>
    <s v="HRNK60"/>
    <x v="30"/>
    <x v="5"/>
    <x v="2716"/>
    <n v="2"/>
  </r>
  <r>
    <s v="HRNK70"/>
    <x v="30"/>
    <x v="5"/>
    <x v="2716"/>
    <n v="2"/>
  </r>
  <r>
    <s v="HRNK85"/>
    <x v="30"/>
    <x v="5"/>
    <x v="2716"/>
    <n v="2"/>
  </r>
  <r>
    <s v="HRNK92"/>
    <x v="30"/>
    <x v="5"/>
    <x v="2716"/>
    <n v="2"/>
  </r>
  <r>
    <s v="HRNK98"/>
    <x v="30"/>
    <x v="5"/>
    <x v="2716"/>
    <n v="2"/>
  </r>
  <r>
    <s v="HRNK99"/>
    <x v="30"/>
    <x v="5"/>
    <x v="2716"/>
    <n v="2"/>
  </r>
  <r>
    <s v="HRNL30"/>
    <x v="30"/>
    <x v="5"/>
    <x v="2716"/>
    <n v="2"/>
  </r>
  <r>
    <s v="HRNL40"/>
    <x v="30"/>
    <x v="5"/>
    <x v="2716"/>
    <n v="2"/>
  </r>
  <r>
    <s v="HRNL50"/>
    <x v="30"/>
    <x v="5"/>
    <x v="2716"/>
    <n v="2"/>
  </r>
  <r>
    <s v="HRNL60"/>
    <x v="30"/>
    <x v="5"/>
    <x v="2716"/>
    <n v="2"/>
  </r>
  <r>
    <s v="HRNL70"/>
    <x v="30"/>
    <x v="5"/>
    <x v="2716"/>
    <n v="2"/>
  </r>
  <r>
    <s v="HRNL85"/>
    <x v="30"/>
    <x v="5"/>
    <x v="2716"/>
    <n v="2"/>
  </r>
  <r>
    <s v="HRNL92"/>
    <x v="30"/>
    <x v="5"/>
    <x v="2716"/>
    <n v="2"/>
  </r>
  <r>
    <s v="HRNL98"/>
    <x v="30"/>
    <x v="5"/>
    <x v="2716"/>
    <n v="2"/>
  </r>
  <r>
    <s v="HRNL99"/>
    <x v="30"/>
    <x v="5"/>
    <x v="2716"/>
    <n v="2"/>
  </r>
  <r>
    <s v="HRNY30"/>
    <x v="30"/>
    <x v="5"/>
    <x v="2716"/>
    <n v="2"/>
  </r>
  <r>
    <s v="HRNY40"/>
    <x v="30"/>
    <x v="5"/>
    <x v="2716"/>
    <n v="2"/>
  </r>
  <r>
    <s v="HRNY50"/>
    <x v="30"/>
    <x v="5"/>
    <x v="2716"/>
    <n v="2"/>
  </r>
  <r>
    <s v="HRNY60"/>
    <x v="30"/>
    <x v="5"/>
    <x v="2716"/>
    <n v="2"/>
  </r>
  <r>
    <s v="HRNY70"/>
    <x v="30"/>
    <x v="5"/>
    <x v="2716"/>
    <n v="2"/>
  </r>
  <r>
    <s v="HRNY85"/>
    <x v="30"/>
    <x v="5"/>
    <x v="2716"/>
    <n v="2"/>
  </r>
  <r>
    <s v="HRNY92"/>
    <x v="30"/>
    <x v="5"/>
    <x v="2716"/>
    <n v="2"/>
  </r>
  <r>
    <s v="HRNY98"/>
    <x v="30"/>
    <x v="5"/>
    <x v="2716"/>
    <n v="2"/>
  </r>
  <r>
    <s v="HRNY99"/>
    <x v="30"/>
    <x v="5"/>
    <x v="2716"/>
    <n v="2"/>
  </r>
  <r>
    <s v="HRNZ30"/>
    <x v="30"/>
    <x v="5"/>
    <x v="2716"/>
    <n v="2"/>
  </r>
  <r>
    <s v="HRNZ40"/>
    <x v="30"/>
    <x v="5"/>
    <x v="2716"/>
    <n v="2"/>
  </r>
  <r>
    <s v="HRNZ50"/>
    <x v="30"/>
    <x v="5"/>
    <x v="2716"/>
    <n v="2"/>
  </r>
  <r>
    <s v="HRNZ60"/>
    <x v="30"/>
    <x v="5"/>
    <x v="2716"/>
    <n v="2"/>
  </r>
  <r>
    <s v="HRNZ70"/>
    <x v="30"/>
    <x v="5"/>
    <x v="2716"/>
    <n v="2"/>
  </r>
  <r>
    <s v="HRNZ85"/>
    <x v="30"/>
    <x v="5"/>
    <x v="2716"/>
    <n v="2"/>
  </r>
  <r>
    <s v="HRNZ92"/>
    <x v="30"/>
    <x v="5"/>
    <x v="2716"/>
    <n v="2"/>
  </r>
  <r>
    <s v="HRNZ98"/>
    <x v="30"/>
    <x v="5"/>
    <x v="2716"/>
    <n v="2"/>
  </r>
  <r>
    <s v="HRNZ99"/>
    <x v="30"/>
    <x v="5"/>
    <x v="2716"/>
    <n v="2"/>
  </r>
  <r>
    <s v="HROA30"/>
    <x v="30"/>
    <x v="5"/>
    <x v="2716"/>
    <n v="2"/>
  </r>
  <r>
    <s v="HROA40"/>
    <x v="30"/>
    <x v="5"/>
    <x v="2716"/>
    <n v="2"/>
  </r>
  <r>
    <s v="HROA50"/>
    <x v="30"/>
    <x v="5"/>
    <x v="2716"/>
    <n v="2"/>
  </r>
  <r>
    <s v="HROA60"/>
    <x v="30"/>
    <x v="5"/>
    <x v="2716"/>
    <n v="2"/>
  </r>
  <r>
    <s v="HROA70"/>
    <x v="30"/>
    <x v="5"/>
    <x v="2716"/>
    <n v="2"/>
  </r>
  <r>
    <s v="HROA85"/>
    <x v="30"/>
    <x v="5"/>
    <x v="2716"/>
    <n v="2"/>
  </r>
  <r>
    <s v="HROA92"/>
    <x v="30"/>
    <x v="5"/>
    <x v="2716"/>
    <n v="2"/>
  </r>
  <r>
    <s v="HROA98"/>
    <x v="30"/>
    <x v="5"/>
    <x v="2716"/>
    <n v="2"/>
  </r>
  <r>
    <s v="HROA99"/>
    <x v="30"/>
    <x v="5"/>
    <x v="2716"/>
    <n v="2"/>
  </r>
  <r>
    <s v="HROB30"/>
    <x v="30"/>
    <x v="5"/>
    <x v="2716"/>
    <n v="2"/>
  </r>
  <r>
    <s v="HROB40"/>
    <x v="30"/>
    <x v="5"/>
    <x v="2716"/>
    <n v="2"/>
  </r>
  <r>
    <s v="HROB92"/>
    <x v="30"/>
    <x v="5"/>
    <x v="2716"/>
    <n v="2"/>
  </r>
  <r>
    <s v="HROB98"/>
    <x v="30"/>
    <x v="5"/>
    <x v="2716"/>
    <n v="2"/>
  </r>
  <r>
    <s v="HROB99"/>
    <x v="30"/>
    <x v="5"/>
    <x v="2716"/>
    <n v="2"/>
  </r>
  <r>
    <s v="HROC30"/>
    <x v="30"/>
    <x v="5"/>
    <x v="2716"/>
    <n v="2"/>
  </r>
  <r>
    <s v="HROC40"/>
    <x v="30"/>
    <x v="5"/>
    <x v="2716"/>
    <n v="2"/>
  </r>
  <r>
    <s v="HROC92"/>
    <x v="30"/>
    <x v="5"/>
    <x v="2716"/>
    <n v="2"/>
  </r>
  <r>
    <s v="HROC98"/>
    <x v="30"/>
    <x v="5"/>
    <x v="2716"/>
    <n v="2"/>
  </r>
  <r>
    <s v="HROC99"/>
    <x v="30"/>
    <x v="5"/>
    <x v="2716"/>
    <n v="2"/>
  </r>
  <r>
    <s v="HROD30"/>
    <x v="30"/>
    <x v="5"/>
    <x v="2716"/>
    <n v="2"/>
  </r>
  <r>
    <s v="HROD40"/>
    <x v="30"/>
    <x v="5"/>
    <x v="2716"/>
    <n v="2"/>
  </r>
  <r>
    <s v="HROD92"/>
    <x v="30"/>
    <x v="5"/>
    <x v="2716"/>
    <n v="2"/>
  </r>
  <r>
    <s v="HROD98"/>
    <x v="30"/>
    <x v="5"/>
    <x v="2716"/>
    <n v="2"/>
  </r>
  <r>
    <s v="HROD99"/>
    <x v="30"/>
    <x v="5"/>
    <x v="2716"/>
    <n v="2"/>
  </r>
  <r>
    <s v="HROE30"/>
    <x v="30"/>
    <x v="5"/>
    <x v="2716"/>
    <n v="2"/>
  </r>
  <r>
    <s v="HROE40"/>
    <x v="30"/>
    <x v="5"/>
    <x v="2716"/>
    <n v="2"/>
  </r>
  <r>
    <s v="HROE92"/>
    <x v="30"/>
    <x v="5"/>
    <x v="2716"/>
    <n v="2"/>
  </r>
  <r>
    <s v="HROE98"/>
    <x v="30"/>
    <x v="5"/>
    <x v="2716"/>
    <n v="2"/>
  </r>
  <r>
    <s v="HROE99"/>
    <x v="30"/>
    <x v="5"/>
    <x v="2716"/>
    <n v="2"/>
  </r>
  <r>
    <s v="HROF30"/>
    <x v="30"/>
    <x v="5"/>
    <x v="2716"/>
    <n v="2"/>
  </r>
  <r>
    <s v="HROF40"/>
    <x v="30"/>
    <x v="5"/>
    <x v="2716"/>
    <n v="2"/>
  </r>
  <r>
    <s v="HROF92"/>
    <x v="30"/>
    <x v="5"/>
    <x v="2716"/>
    <n v="2"/>
  </r>
  <r>
    <s v="HROF98"/>
    <x v="30"/>
    <x v="5"/>
    <x v="2716"/>
    <n v="2"/>
  </r>
  <r>
    <s v="HROF99"/>
    <x v="30"/>
    <x v="5"/>
    <x v="2716"/>
    <n v="2"/>
  </r>
  <r>
    <s v="HROG30"/>
    <x v="30"/>
    <x v="5"/>
    <x v="2716"/>
    <n v="2"/>
  </r>
  <r>
    <s v="HROG40"/>
    <x v="30"/>
    <x v="5"/>
    <x v="2716"/>
    <n v="2"/>
  </r>
  <r>
    <s v="HROG92"/>
    <x v="30"/>
    <x v="5"/>
    <x v="2716"/>
    <n v="2"/>
  </r>
  <r>
    <s v="HROG98"/>
    <x v="30"/>
    <x v="5"/>
    <x v="2716"/>
    <n v="2"/>
  </r>
  <r>
    <s v="HROG99"/>
    <x v="30"/>
    <x v="5"/>
    <x v="2716"/>
    <n v="2"/>
  </r>
  <r>
    <s v="HROH30"/>
    <x v="30"/>
    <x v="5"/>
    <x v="2716"/>
    <n v="2"/>
  </r>
  <r>
    <s v="HROH40"/>
    <x v="30"/>
    <x v="5"/>
    <x v="2716"/>
    <n v="2"/>
  </r>
  <r>
    <s v="HROH50"/>
    <x v="30"/>
    <x v="5"/>
    <x v="2716"/>
    <n v="2"/>
  </r>
  <r>
    <s v="HROH60"/>
    <x v="30"/>
    <x v="5"/>
    <x v="2716"/>
    <n v="2"/>
  </r>
  <r>
    <s v="HROH70"/>
    <x v="30"/>
    <x v="5"/>
    <x v="2716"/>
    <n v="2"/>
  </r>
  <r>
    <s v="HROH85"/>
    <x v="30"/>
    <x v="5"/>
    <x v="2716"/>
    <n v="2"/>
  </r>
  <r>
    <s v="HROH92"/>
    <x v="30"/>
    <x v="5"/>
    <x v="2716"/>
    <n v="2"/>
  </r>
  <r>
    <s v="HROH98"/>
    <x v="30"/>
    <x v="5"/>
    <x v="2716"/>
    <n v="2"/>
  </r>
  <r>
    <s v="HROH99"/>
    <x v="30"/>
    <x v="5"/>
    <x v="2716"/>
    <n v="2"/>
  </r>
  <r>
    <s v="HROI30"/>
    <x v="30"/>
    <x v="5"/>
    <x v="2716"/>
    <n v="2"/>
  </r>
  <r>
    <s v="HROI40"/>
    <x v="30"/>
    <x v="5"/>
    <x v="2716"/>
    <n v="2"/>
  </r>
  <r>
    <s v="HROI50"/>
    <x v="30"/>
    <x v="5"/>
    <x v="2716"/>
    <n v="2"/>
  </r>
  <r>
    <s v="HROI60"/>
    <x v="30"/>
    <x v="5"/>
    <x v="2716"/>
    <n v="2"/>
  </r>
  <r>
    <s v="HROI70"/>
    <x v="30"/>
    <x v="5"/>
    <x v="2716"/>
    <n v="2"/>
  </r>
  <r>
    <s v="HROI85"/>
    <x v="30"/>
    <x v="5"/>
    <x v="2716"/>
    <n v="2"/>
  </r>
  <r>
    <s v="HROI92"/>
    <x v="30"/>
    <x v="5"/>
    <x v="2716"/>
    <n v="2"/>
  </r>
  <r>
    <s v="HROI98"/>
    <x v="30"/>
    <x v="5"/>
    <x v="2716"/>
    <n v="2"/>
  </r>
  <r>
    <s v="HROI99"/>
    <x v="30"/>
    <x v="5"/>
    <x v="2716"/>
    <n v="2"/>
  </r>
  <r>
    <s v="HROJ30"/>
    <x v="30"/>
    <x v="5"/>
    <x v="2716"/>
    <n v="2"/>
  </r>
  <r>
    <s v="HROJ40"/>
    <x v="30"/>
    <x v="5"/>
    <x v="2716"/>
    <n v="2"/>
  </r>
  <r>
    <s v="HROJ50"/>
    <x v="30"/>
    <x v="5"/>
    <x v="2716"/>
    <n v="2"/>
  </r>
  <r>
    <s v="HROJ60"/>
    <x v="30"/>
    <x v="5"/>
    <x v="2716"/>
    <n v="2"/>
  </r>
  <r>
    <s v="HROJ70"/>
    <x v="30"/>
    <x v="5"/>
    <x v="2716"/>
    <n v="2"/>
  </r>
  <r>
    <s v="HROJ85"/>
    <x v="30"/>
    <x v="5"/>
    <x v="2716"/>
    <n v="2"/>
  </r>
  <r>
    <s v="HROJ92"/>
    <x v="30"/>
    <x v="5"/>
    <x v="2716"/>
    <n v="2"/>
  </r>
  <r>
    <s v="HROJ98"/>
    <x v="30"/>
    <x v="5"/>
    <x v="2716"/>
    <n v="2"/>
  </r>
  <r>
    <s v="HROJ99"/>
    <x v="30"/>
    <x v="5"/>
    <x v="2716"/>
    <n v="2"/>
  </r>
  <r>
    <s v="HROK30"/>
    <x v="30"/>
    <x v="5"/>
    <x v="2716"/>
    <n v="2"/>
  </r>
  <r>
    <s v="HROK40"/>
    <x v="30"/>
    <x v="5"/>
    <x v="2716"/>
    <n v="2"/>
  </r>
  <r>
    <s v="HROK50"/>
    <x v="30"/>
    <x v="5"/>
    <x v="2716"/>
    <n v="2"/>
  </r>
  <r>
    <s v="HROK60"/>
    <x v="30"/>
    <x v="5"/>
    <x v="2716"/>
    <n v="2"/>
  </r>
  <r>
    <s v="HROK70"/>
    <x v="30"/>
    <x v="5"/>
    <x v="2716"/>
    <n v="2"/>
  </r>
  <r>
    <s v="HROK85"/>
    <x v="30"/>
    <x v="5"/>
    <x v="2716"/>
    <n v="2"/>
  </r>
  <r>
    <s v="HROK92"/>
    <x v="30"/>
    <x v="5"/>
    <x v="2716"/>
    <n v="2"/>
  </r>
  <r>
    <s v="HROK98"/>
    <x v="30"/>
    <x v="5"/>
    <x v="2716"/>
    <n v="2"/>
  </r>
  <r>
    <s v="HROK99"/>
    <x v="30"/>
    <x v="5"/>
    <x v="2716"/>
    <n v="2"/>
  </r>
  <r>
    <s v="HROL30"/>
    <x v="30"/>
    <x v="5"/>
    <x v="2716"/>
    <n v="2"/>
  </r>
  <r>
    <s v="HROL40"/>
    <x v="30"/>
    <x v="5"/>
    <x v="2716"/>
    <n v="2"/>
  </r>
  <r>
    <s v="HROL50"/>
    <x v="30"/>
    <x v="5"/>
    <x v="2716"/>
    <n v="2"/>
  </r>
  <r>
    <s v="HROL60"/>
    <x v="30"/>
    <x v="5"/>
    <x v="2716"/>
    <n v="2"/>
  </r>
  <r>
    <s v="HROL70"/>
    <x v="30"/>
    <x v="5"/>
    <x v="2716"/>
    <n v="2"/>
  </r>
  <r>
    <s v="HROL85"/>
    <x v="30"/>
    <x v="5"/>
    <x v="2716"/>
    <n v="2"/>
  </r>
  <r>
    <s v="HROL92"/>
    <x v="30"/>
    <x v="5"/>
    <x v="2716"/>
    <n v="2"/>
  </r>
  <r>
    <s v="HROL98"/>
    <x v="30"/>
    <x v="5"/>
    <x v="2716"/>
    <n v="2"/>
  </r>
  <r>
    <s v="HROL99"/>
    <x v="30"/>
    <x v="5"/>
    <x v="2716"/>
    <n v="2"/>
  </r>
  <r>
    <s v="HROY30"/>
    <x v="30"/>
    <x v="5"/>
    <x v="2716"/>
    <n v="2"/>
  </r>
  <r>
    <s v="HROY40"/>
    <x v="30"/>
    <x v="5"/>
    <x v="2716"/>
    <n v="2"/>
  </r>
  <r>
    <s v="HROY50"/>
    <x v="30"/>
    <x v="5"/>
    <x v="2716"/>
    <n v="2"/>
  </r>
  <r>
    <s v="HROY60"/>
    <x v="30"/>
    <x v="5"/>
    <x v="2716"/>
    <n v="2"/>
  </r>
  <r>
    <s v="HROY70"/>
    <x v="30"/>
    <x v="5"/>
    <x v="2716"/>
    <n v="2"/>
  </r>
  <r>
    <s v="HROY85"/>
    <x v="30"/>
    <x v="5"/>
    <x v="2716"/>
    <n v="2"/>
  </r>
  <r>
    <s v="HROY92"/>
    <x v="30"/>
    <x v="5"/>
    <x v="2716"/>
    <n v="2"/>
  </r>
  <r>
    <s v="HROY98"/>
    <x v="30"/>
    <x v="5"/>
    <x v="2716"/>
    <n v="2"/>
  </r>
  <r>
    <s v="HROY99"/>
    <x v="30"/>
    <x v="5"/>
    <x v="2716"/>
    <n v="2"/>
  </r>
  <r>
    <s v="HROZ30"/>
    <x v="30"/>
    <x v="5"/>
    <x v="2716"/>
    <n v="2"/>
  </r>
  <r>
    <s v="HROZ40"/>
    <x v="30"/>
    <x v="5"/>
    <x v="2716"/>
    <n v="2"/>
  </r>
  <r>
    <s v="HROZ50"/>
    <x v="30"/>
    <x v="5"/>
    <x v="2716"/>
    <n v="2"/>
  </r>
  <r>
    <s v="HROZ60"/>
    <x v="30"/>
    <x v="5"/>
    <x v="2716"/>
    <n v="2"/>
  </r>
  <r>
    <s v="HROZ70"/>
    <x v="30"/>
    <x v="5"/>
    <x v="2716"/>
    <n v="2"/>
  </r>
  <r>
    <s v="HROZ85"/>
    <x v="30"/>
    <x v="5"/>
    <x v="2716"/>
    <n v="2"/>
  </r>
  <r>
    <s v="HROZ92"/>
    <x v="30"/>
    <x v="5"/>
    <x v="2716"/>
    <n v="2"/>
  </r>
  <r>
    <s v="HROZ98"/>
    <x v="30"/>
    <x v="5"/>
    <x v="2716"/>
    <n v="2"/>
  </r>
  <r>
    <s v="HROZ99"/>
    <x v="30"/>
    <x v="5"/>
    <x v="2716"/>
    <n v="2"/>
  </r>
  <r>
    <s v="YRNP30"/>
    <x v="70"/>
    <x v="6"/>
    <x v="2716"/>
    <n v="2"/>
  </r>
  <r>
    <s v="YRNP40"/>
    <x v="70"/>
    <x v="6"/>
    <x v="2716"/>
    <n v="2"/>
  </r>
  <r>
    <s v="YRNP50"/>
    <x v="70"/>
    <x v="6"/>
    <x v="2716"/>
    <n v="2"/>
  </r>
  <r>
    <s v="YRNP60"/>
    <x v="70"/>
    <x v="6"/>
    <x v="2716"/>
    <n v="2"/>
  </r>
  <r>
    <s v="YRNP70"/>
    <x v="70"/>
    <x v="6"/>
    <x v="2716"/>
    <n v="2"/>
  </r>
  <r>
    <s v="YRNP85"/>
    <x v="70"/>
    <x v="6"/>
    <x v="2716"/>
    <n v="2"/>
  </r>
  <r>
    <s v="YRNP92"/>
    <x v="70"/>
    <x v="6"/>
    <x v="2716"/>
    <n v="2"/>
  </r>
  <r>
    <s v="YRNP98"/>
    <x v="70"/>
    <x v="6"/>
    <x v="2716"/>
    <n v="2"/>
  </r>
  <r>
    <s v="YRNP99"/>
    <x v="70"/>
    <x v="6"/>
    <x v="2716"/>
    <n v="2"/>
  </r>
  <r>
    <s v="YROP30"/>
    <x v="70"/>
    <x v="6"/>
    <x v="2716"/>
    <n v="2"/>
  </r>
  <r>
    <s v="YROP40"/>
    <x v="70"/>
    <x v="6"/>
    <x v="2716"/>
    <n v="2"/>
  </r>
  <r>
    <s v="YROP50"/>
    <x v="70"/>
    <x v="6"/>
    <x v="2716"/>
    <n v="2"/>
  </r>
  <r>
    <s v="YROP60"/>
    <x v="70"/>
    <x v="6"/>
    <x v="2716"/>
    <n v="2"/>
  </r>
  <r>
    <s v="YROP70"/>
    <x v="70"/>
    <x v="6"/>
    <x v="2716"/>
    <n v="2"/>
  </r>
  <r>
    <s v="YROP85"/>
    <x v="70"/>
    <x v="6"/>
    <x v="2716"/>
    <n v="2"/>
  </r>
  <r>
    <s v="YROP92"/>
    <x v="70"/>
    <x v="6"/>
    <x v="2716"/>
    <n v="2"/>
  </r>
  <r>
    <s v="YROP98"/>
    <x v="70"/>
    <x v="6"/>
    <x v="2716"/>
    <n v="2"/>
  </r>
  <r>
    <s v="YROP99"/>
    <x v="70"/>
    <x v="6"/>
    <x v="2716"/>
    <n v="2"/>
  </r>
  <r>
    <s v="SIVS01"/>
    <x v="34"/>
    <x v="1"/>
    <x v="2717"/>
    <n v="11"/>
  </r>
  <r>
    <s v="FQNT21"/>
    <x v="71"/>
    <x v="9"/>
    <x v="2718"/>
    <n v="2"/>
  </r>
  <r>
    <s v="IUSN06"/>
    <x v="2"/>
    <x v="0"/>
    <x v="2719"/>
    <n v="12"/>
  </r>
  <r>
    <s v="SIDN41"/>
    <x v="34"/>
    <x v="1"/>
    <x v="2720"/>
    <n v="4"/>
  </r>
  <r>
    <s v="UEUS02"/>
    <x v="40"/>
    <x v="3"/>
    <x v="2721"/>
    <n v="7"/>
  </r>
  <r>
    <s v="UKSD10"/>
    <x v="37"/>
    <x v="3"/>
    <x v="2722"/>
    <n v="2"/>
  </r>
  <r>
    <s v="ISNK13"/>
    <x v="1"/>
    <x v="0"/>
    <x v="2723"/>
    <n v="27"/>
  </r>
  <r>
    <s v="UDAF01"/>
    <x v="10"/>
    <x v="3"/>
    <x v="2724"/>
    <n v="8"/>
  </r>
  <r>
    <s v="ISNI02"/>
    <x v="1"/>
    <x v="0"/>
    <x v="2725"/>
    <n v="16"/>
  </r>
  <r>
    <s v="SXNY96"/>
    <x v="4"/>
    <x v="1"/>
    <x v="2726"/>
    <n v="24"/>
  </r>
  <r>
    <s v="SIID23"/>
    <x v="34"/>
    <x v="1"/>
    <x v="2727"/>
    <n v="8"/>
  </r>
  <r>
    <s v="SAAF14"/>
    <x v="5"/>
    <x v="1"/>
    <x v="2728"/>
    <n v="37"/>
  </r>
  <r>
    <s v="SMJP01"/>
    <x v="29"/>
    <x v="1"/>
    <x v="2729"/>
    <n v="4"/>
  </r>
  <r>
    <s v="USAK02"/>
    <x v="38"/>
    <x v="3"/>
    <x v="2730"/>
    <n v="8"/>
  </r>
  <r>
    <s v="ISMI33"/>
    <x v="1"/>
    <x v="0"/>
    <x v="2731"/>
    <n v="8"/>
  </r>
  <r>
    <s v="IUKN05"/>
    <x v="2"/>
    <x v="0"/>
    <x v="2732"/>
    <n v="2"/>
  </r>
  <r>
    <s v="ISIN40"/>
    <x v="1"/>
    <x v="0"/>
    <x v="2733"/>
    <n v="16"/>
  </r>
  <r>
    <s v="SICI27"/>
    <x v="34"/>
    <x v="1"/>
    <x v="2734"/>
    <n v="4"/>
  </r>
  <r>
    <s v="UKKZ11"/>
    <x v="37"/>
    <x v="3"/>
    <x v="2735"/>
    <n v="10"/>
  </r>
  <r>
    <s v="SMCN08"/>
    <x v="29"/>
    <x v="1"/>
    <x v="2736"/>
    <n v="10"/>
  </r>
  <r>
    <s v="SITA01"/>
    <x v="34"/>
    <x v="1"/>
    <x v="2737"/>
    <n v="23"/>
  </r>
  <r>
    <s v="SMFR32"/>
    <x v="29"/>
    <x v="1"/>
    <x v="2737"/>
    <n v="4"/>
  </r>
  <r>
    <s v="SMAG01"/>
    <x v="29"/>
    <x v="1"/>
    <x v="2738"/>
    <n v="11"/>
  </r>
  <r>
    <s v="SISB20"/>
    <x v="34"/>
    <x v="1"/>
    <x v="2739"/>
    <n v="6"/>
  </r>
  <r>
    <s v="SIAU23"/>
    <x v="34"/>
    <x v="1"/>
    <x v="2740"/>
    <n v="4"/>
  </r>
  <r>
    <s v="SICI23"/>
    <x v="34"/>
    <x v="1"/>
    <x v="2741"/>
    <n v="12"/>
  </r>
  <r>
    <s v="IUWK13"/>
    <x v="2"/>
    <x v="0"/>
    <x v="2742"/>
    <n v="4"/>
  </r>
  <r>
    <s v="UEUS04"/>
    <x v="40"/>
    <x v="3"/>
    <x v="2743"/>
    <n v="9"/>
  </r>
  <r>
    <s v="ISMH02"/>
    <x v="1"/>
    <x v="0"/>
    <x v="2744"/>
    <n v="13"/>
  </r>
  <r>
    <s v="SIAG02"/>
    <x v="34"/>
    <x v="1"/>
    <x v="2745"/>
    <n v="12"/>
  </r>
  <r>
    <s v="SIIR21"/>
    <x v="34"/>
    <x v="1"/>
    <x v="2746"/>
    <n v="4"/>
  </r>
  <r>
    <s v="HPVE89"/>
    <x v="44"/>
    <x v="5"/>
    <x v="2747"/>
    <n v="2"/>
  </r>
  <r>
    <s v="HPVF89"/>
    <x v="44"/>
    <x v="5"/>
    <x v="2747"/>
    <n v="2"/>
  </r>
  <r>
    <s v="HPVJ89"/>
    <x v="44"/>
    <x v="5"/>
    <x v="2747"/>
    <n v="2"/>
  </r>
  <r>
    <s v="HPWD89"/>
    <x v="44"/>
    <x v="5"/>
    <x v="2747"/>
    <n v="2"/>
  </r>
  <r>
    <s v="HPWF89"/>
    <x v="44"/>
    <x v="5"/>
    <x v="2747"/>
    <n v="2"/>
  </r>
  <r>
    <s v="HPWI89"/>
    <x v="44"/>
    <x v="5"/>
    <x v="2747"/>
    <n v="2"/>
  </r>
  <r>
    <s v="ISSD30"/>
    <x v="1"/>
    <x v="0"/>
    <x v="2748"/>
    <n v="10"/>
  </r>
  <r>
    <s v="IUKX50"/>
    <x v="2"/>
    <x v="0"/>
    <x v="2749"/>
    <n v="11"/>
  </r>
  <r>
    <s v="SXPE50"/>
    <x v="4"/>
    <x v="1"/>
    <x v="2750"/>
    <n v="47"/>
  </r>
  <r>
    <s v="SATS41"/>
    <x v="5"/>
    <x v="1"/>
    <x v="2751"/>
    <n v="24"/>
  </r>
  <r>
    <s v="SIOS41"/>
    <x v="34"/>
    <x v="1"/>
    <x v="2752"/>
    <n v="4"/>
  </r>
  <r>
    <s v="SMFR37"/>
    <x v="29"/>
    <x v="1"/>
    <x v="2753"/>
    <n v="4"/>
  </r>
  <r>
    <s v="USUS02"/>
    <x v="38"/>
    <x v="3"/>
    <x v="2754"/>
    <n v="6"/>
  </r>
  <r>
    <s v="SMTH01"/>
    <x v="29"/>
    <x v="1"/>
    <x v="2755"/>
    <n v="17"/>
  </r>
  <r>
    <s v="SITH41"/>
    <x v="34"/>
    <x v="1"/>
    <x v="2756"/>
    <n v="15"/>
  </r>
  <r>
    <s v="USCI04"/>
    <x v="38"/>
    <x v="3"/>
    <x v="2757"/>
    <n v="2"/>
  </r>
  <r>
    <s v="WSZA21"/>
    <x v="41"/>
    <x v="7"/>
    <x v="2758"/>
    <n v="32"/>
  </r>
  <r>
    <s v="ISSG01"/>
    <x v="1"/>
    <x v="0"/>
    <x v="2759"/>
    <n v="33"/>
  </r>
  <r>
    <s v="SMFI33"/>
    <x v="29"/>
    <x v="1"/>
    <x v="2759"/>
    <n v="7"/>
  </r>
  <r>
    <s v="SPAU69"/>
    <x v="15"/>
    <x v="1"/>
    <x v="2760"/>
    <n v="88"/>
  </r>
  <r>
    <s v="UKAU03"/>
    <x v="37"/>
    <x v="3"/>
    <x v="2761"/>
    <n v="4"/>
  </r>
  <r>
    <s v="SASP40"/>
    <x v="5"/>
    <x v="1"/>
    <x v="2762"/>
    <n v="30"/>
  </r>
  <r>
    <s v="USUS01"/>
    <x v="38"/>
    <x v="3"/>
    <x v="2763"/>
    <n v="6"/>
  </r>
  <r>
    <s v="SICI25"/>
    <x v="34"/>
    <x v="1"/>
    <x v="2764"/>
    <n v="6"/>
  </r>
  <r>
    <s v="SAPS32"/>
    <x v="5"/>
    <x v="1"/>
    <x v="2765"/>
    <n v="24"/>
  </r>
  <r>
    <s v="IUJB40"/>
    <x v="2"/>
    <x v="0"/>
    <x v="2766"/>
    <n v="9"/>
  </r>
  <r>
    <s v="IUSV76"/>
    <x v="2"/>
    <x v="0"/>
    <x v="2767"/>
    <n v="5"/>
  </r>
  <r>
    <s v="IUSV78"/>
    <x v="2"/>
    <x v="0"/>
    <x v="2767"/>
    <n v="5"/>
  </r>
  <r>
    <s v="IUSZ76"/>
    <x v="2"/>
    <x v="0"/>
    <x v="2767"/>
    <n v="5"/>
  </r>
  <r>
    <s v="IUSZ78"/>
    <x v="2"/>
    <x v="0"/>
    <x v="2767"/>
    <n v="5"/>
  </r>
  <r>
    <s v="SMDR01"/>
    <x v="29"/>
    <x v="1"/>
    <x v="2767"/>
    <n v="8"/>
  </r>
  <r>
    <s v="FCSN32"/>
    <x v="67"/>
    <x v="9"/>
    <x v="2768"/>
    <n v="23"/>
  </r>
  <r>
    <s v="SICU01"/>
    <x v="34"/>
    <x v="1"/>
    <x v="2769"/>
    <n v="7"/>
  </r>
  <r>
    <s v="SICI21"/>
    <x v="34"/>
    <x v="1"/>
    <x v="2770"/>
    <n v="8"/>
  </r>
  <r>
    <s v="SNQB40"/>
    <x v="9"/>
    <x v="1"/>
    <x v="2770"/>
    <n v="32"/>
  </r>
  <r>
    <s v="IUPC01"/>
    <x v="2"/>
    <x v="0"/>
    <x v="2771"/>
    <n v="21"/>
  </r>
  <r>
    <s v="SMRO45"/>
    <x v="29"/>
    <x v="1"/>
    <x v="2772"/>
    <n v="8"/>
  </r>
  <r>
    <s v="SIRA30"/>
    <x v="34"/>
    <x v="1"/>
    <x v="2773"/>
    <n v="11"/>
  </r>
  <r>
    <s v="SNAU06"/>
    <x v="9"/>
    <x v="1"/>
    <x v="2774"/>
    <n v="16"/>
  </r>
  <r>
    <s v="SABN31"/>
    <x v="5"/>
    <x v="1"/>
    <x v="2775"/>
    <n v="28"/>
  </r>
  <r>
    <s v="ISMC12"/>
    <x v="1"/>
    <x v="0"/>
    <x v="2776"/>
    <n v="10"/>
  </r>
  <r>
    <s v="SIBO04"/>
    <x v="34"/>
    <x v="1"/>
    <x v="2776"/>
    <n v="6"/>
  </r>
  <r>
    <s v="UECI17"/>
    <x v="40"/>
    <x v="3"/>
    <x v="2776"/>
    <n v="4"/>
  </r>
  <r>
    <s v="SISB04"/>
    <x v="34"/>
    <x v="1"/>
    <x v="2777"/>
    <n v="7"/>
  </r>
  <r>
    <s v="HPSA89"/>
    <x v="44"/>
    <x v="5"/>
    <x v="2778"/>
    <n v="2"/>
  </r>
  <r>
    <s v="HPSB89"/>
    <x v="44"/>
    <x v="5"/>
    <x v="2778"/>
    <n v="2"/>
  </r>
  <r>
    <s v="HPSC89"/>
    <x v="44"/>
    <x v="5"/>
    <x v="2778"/>
    <n v="2"/>
  </r>
  <r>
    <s v="HPSD89"/>
    <x v="44"/>
    <x v="5"/>
    <x v="2778"/>
    <n v="2"/>
  </r>
  <r>
    <s v="HPSE89"/>
    <x v="44"/>
    <x v="5"/>
    <x v="2778"/>
    <n v="2"/>
  </r>
  <r>
    <s v="HPSF89"/>
    <x v="44"/>
    <x v="5"/>
    <x v="2778"/>
    <n v="2"/>
  </r>
  <r>
    <s v="HPSI89"/>
    <x v="44"/>
    <x v="5"/>
    <x v="2778"/>
    <n v="2"/>
  </r>
  <r>
    <s v="HPSJ89"/>
    <x v="44"/>
    <x v="5"/>
    <x v="2778"/>
    <n v="2"/>
  </r>
  <r>
    <s v="HPSK89"/>
    <x v="44"/>
    <x v="5"/>
    <x v="2778"/>
    <n v="2"/>
  </r>
  <r>
    <s v="HPSM89"/>
    <x v="44"/>
    <x v="5"/>
    <x v="2778"/>
    <n v="2"/>
  </r>
  <r>
    <s v="HPSO89"/>
    <x v="44"/>
    <x v="5"/>
    <x v="2778"/>
    <n v="2"/>
  </r>
  <r>
    <s v="HPSQ89"/>
    <x v="44"/>
    <x v="5"/>
    <x v="2778"/>
    <n v="2"/>
  </r>
  <r>
    <s v="HPTE89"/>
    <x v="44"/>
    <x v="5"/>
    <x v="2778"/>
    <n v="2"/>
  </r>
  <r>
    <s v="HPTH89"/>
    <x v="44"/>
    <x v="5"/>
    <x v="2778"/>
    <n v="2"/>
  </r>
  <r>
    <s v="HPTI89"/>
    <x v="44"/>
    <x v="5"/>
    <x v="2778"/>
    <n v="2"/>
  </r>
  <r>
    <s v="HPTJ89"/>
    <x v="44"/>
    <x v="5"/>
    <x v="2778"/>
    <n v="2"/>
  </r>
  <r>
    <s v="HPTK89"/>
    <x v="44"/>
    <x v="5"/>
    <x v="2778"/>
    <n v="2"/>
  </r>
  <r>
    <s v="HPTM89"/>
    <x v="44"/>
    <x v="5"/>
    <x v="2778"/>
    <n v="2"/>
  </r>
  <r>
    <s v="HPTO89"/>
    <x v="44"/>
    <x v="5"/>
    <x v="2778"/>
    <n v="2"/>
  </r>
  <r>
    <s v="HPUJ89"/>
    <x v="44"/>
    <x v="5"/>
    <x v="2778"/>
    <n v="2"/>
  </r>
  <r>
    <s v="HPVH89"/>
    <x v="44"/>
    <x v="5"/>
    <x v="2778"/>
    <n v="2"/>
  </r>
  <r>
    <s v="HPVI89"/>
    <x v="44"/>
    <x v="5"/>
    <x v="2778"/>
    <n v="2"/>
  </r>
  <r>
    <s v="HPVK89"/>
    <x v="44"/>
    <x v="5"/>
    <x v="2778"/>
    <n v="2"/>
  </r>
  <r>
    <s v="HPVM89"/>
    <x v="44"/>
    <x v="5"/>
    <x v="2778"/>
    <n v="2"/>
  </r>
  <r>
    <s v="HPVO89"/>
    <x v="44"/>
    <x v="5"/>
    <x v="2778"/>
    <n v="2"/>
  </r>
  <r>
    <s v="HPVQ89"/>
    <x v="44"/>
    <x v="5"/>
    <x v="2778"/>
    <n v="2"/>
  </r>
  <r>
    <s v="HPWH89"/>
    <x v="44"/>
    <x v="5"/>
    <x v="2778"/>
    <n v="2"/>
  </r>
  <r>
    <s v="HPWK89"/>
    <x v="44"/>
    <x v="5"/>
    <x v="2778"/>
    <n v="2"/>
  </r>
  <r>
    <s v="HPWM89"/>
    <x v="44"/>
    <x v="5"/>
    <x v="2778"/>
    <n v="2"/>
  </r>
  <r>
    <s v="HPWO89"/>
    <x v="44"/>
    <x v="5"/>
    <x v="2778"/>
    <n v="2"/>
  </r>
  <r>
    <s v="HPWQ89"/>
    <x v="44"/>
    <x v="5"/>
    <x v="2778"/>
    <n v="2"/>
  </r>
  <r>
    <s v="HPXB89"/>
    <x v="44"/>
    <x v="5"/>
    <x v="2778"/>
    <n v="2"/>
  </r>
  <r>
    <s v="HPXC89"/>
    <x v="44"/>
    <x v="5"/>
    <x v="2778"/>
    <n v="2"/>
  </r>
  <r>
    <s v="HPXD89"/>
    <x v="44"/>
    <x v="5"/>
    <x v="2778"/>
    <n v="2"/>
  </r>
  <r>
    <s v="HPXF89"/>
    <x v="44"/>
    <x v="5"/>
    <x v="2778"/>
    <n v="2"/>
  </r>
  <r>
    <s v="HPXH89"/>
    <x v="44"/>
    <x v="5"/>
    <x v="2778"/>
    <n v="2"/>
  </r>
  <r>
    <s v="IOBC18"/>
    <x v="7"/>
    <x v="0"/>
    <x v="2778"/>
    <n v="20"/>
  </r>
  <r>
    <s v="SMVX76"/>
    <x v="29"/>
    <x v="1"/>
    <x v="2779"/>
    <n v="25"/>
  </r>
  <r>
    <s v="SIAA04"/>
    <x v="34"/>
    <x v="1"/>
    <x v="2780"/>
    <n v="21"/>
  </r>
  <r>
    <s v="SMUS25"/>
    <x v="29"/>
    <x v="1"/>
    <x v="2781"/>
    <n v="7"/>
  </r>
  <r>
    <s v="SMCI34"/>
    <x v="29"/>
    <x v="1"/>
    <x v="2782"/>
    <n v="4"/>
  </r>
  <r>
    <s v="ISIN07"/>
    <x v="1"/>
    <x v="0"/>
    <x v="2783"/>
    <n v="10"/>
  </r>
  <r>
    <s v="SMLJ21"/>
    <x v="29"/>
    <x v="1"/>
    <x v="2784"/>
    <n v="10"/>
  </r>
  <r>
    <s v="USUS06"/>
    <x v="38"/>
    <x v="3"/>
    <x v="2785"/>
    <n v="7"/>
  </r>
  <r>
    <s v="SMSB04"/>
    <x v="29"/>
    <x v="1"/>
    <x v="2786"/>
    <n v="5"/>
  </r>
  <r>
    <s v="SMRO46"/>
    <x v="29"/>
    <x v="1"/>
    <x v="2787"/>
    <n v="10"/>
  </r>
  <r>
    <s v="SMPR01"/>
    <x v="29"/>
    <x v="1"/>
    <x v="2788"/>
    <n v="8"/>
  </r>
  <r>
    <s v="SMZW04"/>
    <x v="29"/>
    <x v="1"/>
    <x v="2789"/>
    <n v="12"/>
  </r>
  <r>
    <s v="UDNA01"/>
    <x v="10"/>
    <x v="3"/>
    <x v="2790"/>
    <n v="12"/>
  </r>
  <r>
    <s v="FCNO33"/>
    <x v="67"/>
    <x v="9"/>
    <x v="2791"/>
    <n v="18"/>
  </r>
  <r>
    <s v="ISIG23"/>
    <x v="1"/>
    <x v="0"/>
    <x v="2791"/>
    <n v="8"/>
  </r>
  <r>
    <s v="ISME32"/>
    <x v="1"/>
    <x v="0"/>
    <x v="2791"/>
    <n v="7"/>
  </r>
  <r>
    <s v="ISNA53"/>
    <x v="1"/>
    <x v="0"/>
    <x v="2792"/>
    <n v="16"/>
  </r>
  <r>
    <s v="UKAU01"/>
    <x v="37"/>
    <x v="3"/>
    <x v="2793"/>
    <n v="3"/>
  </r>
  <r>
    <s v="SMTA01"/>
    <x v="29"/>
    <x v="1"/>
    <x v="2794"/>
    <n v="22"/>
  </r>
  <r>
    <s v="SMTH02"/>
    <x v="29"/>
    <x v="1"/>
    <x v="2795"/>
    <n v="11"/>
  </r>
  <r>
    <s v="SMSP60"/>
    <x v="29"/>
    <x v="1"/>
    <x v="2796"/>
    <n v="7"/>
  </r>
  <r>
    <s v="IUKC01"/>
    <x v="2"/>
    <x v="0"/>
    <x v="2797"/>
    <n v="3"/>
  </r>
  <r>
    <s v="SIJP21"/>
    <x v="34"/>
    <x v="1"/>
    <x v="2797"/>
    <n v="4"/>
  </r>
  <r>
    <s v="SMGL01"/>
    <x v="29"/>
    <x v="1"/>
    <x v="2798"/>
    <n v="4"/>
  </r>
  <r>
    <s v="ISMG21"/>
    <x v="1"/>
    <x v="0"/>
    <x v="2799"/>
    <n v="7"/>
  </r>
  <r>
    <s v="UKDL01"/>
    <x v="37"/>
    <x v="3"/>
    <x v="2800"/>
    <n v="5"/>
  </r>
  <r>
    <s v="SMAL01"/>
    <x v="29"/>
    <x v="1"/>
    <x v="2801"/>
    <n v="5"/>
  </r>
  <r>
    <s v="SMCI35"/>
    <x v="29"/>
    <x v="1"/>
    <x v="2802"/>
    <n v="4"/>
  </r>
  <r>
    <s v="ISIS02"/>
    <x v="1"/>
    <x v="0"/>
    <x v="2803"/>
    <n v="5"/>
  </r>
  <r>
    <s v="UEUS05"/>
    <x v="40"/>
    <x v="3"/>
    <x v="2804"/>
    <n v="6"/>
  </r>
  <r>
    <s v="SICI24"/>
    <x v="34"/>
    <x v="1"/>
    <x v="2805"/>
    <n v="6"/>
  </r>
  <r>
    <s v="SIRH01"/>
    <x v="34"/>
    <x v="1"/>
    <x v="2806"/>
    <n v="18"/>
  </r>
  <r>
    <s v="SMMI04"/>
    <x v="29"/>
    <x v="1"/>
    <x v="2806"/>
    <n v="4"/>
  </r>
  <r>
    <s v="IUKN08"/>
    <x v="2"/>
    <x v="0"/>
    <x v="2807"/>
    <n v="4"/>
  </r>
  <r>
    <s v="SICI22"/>
    <x v="34"/>
    <x v="1"/>
    <x v="2808"/>
    <n v="9"/>
  </r>
  <r>
    <s v="INAC22"/>
    <x v="3"/>
    <x v="0"/>
    <x v="2809"/>
    <n v="3"/>
  </r>
  <r>
    <s v="HPSH89"/>
    <x v="44"/>
    <x v="5"/>
    <x v="2810"/>
    <n v="2"/>
  </r>
  <r>
    <s v="HPTB89"/>
    <x v="44"/>
    <x v="5"/>
    <x v="2810"/>
    <n v="2"/>
  </r>
  <r>
    <s v="HPTD89"/>
    <x v="44"/>
    <x v="5"/>
    <x v="2810"/>
    <n v="2"/>
  </r>
  <r>
    <s v="HPTF89"/>
    <x v="44"/>
    <x v="5"/>
    <x v="2810"/>
    <n v="2"/>
  </r>
  <r>
    <s v="HPUH89"/>
    <x v="44"/>
    <x v="5"/>
    <x v="2810"/>
    <n v="2"/>
  </r>
  <r>
    <s v="HPUI89"/>
    <x v="44"/>
    <x v="5"/>
    <x v="2810"/>
    <n v="2"/>
  </r>
  <r>
    <s v="HPUK89"/>
    <x v="44"/>
    <x v="5"/>
    <x v="2810"/>
    <n v="2"/>
  </r>
  <r>
    <s v="SIAA01"/>
    <x v="34"/>
    <x v="1"/>
    <x v="2811"/>
    <n v="40"/>
  </r>
  <r>
    <s v="SAMZ40"/>
    <x v="5"/>
    <x v="1"/>
    <x v="2812"/>
    <n v="112"/>
  </r>
  <r>
    <s v="SMSB01"/>
    <x v="29"/>
    <x v="1"/>
    <x v="2813"/>
    <n v="4"/>
  </r>
  <r>
    <s v="UEUS03"/>
    <x v="40"/>
    <x v="3"/>
    <x v="2814"/>
    <n v="6"/>
  </r>
  <r>
    <s v="UDPN01"/>
    <x v="10"/>
    <x v="3"/>
    <x v="2815"/>
    <n v="10"/>
  </r>
  <r>
    <s v="ISIC22"/>
    <x v="1"/>
    <x v="0"/>
    <x v="2816"/>
    <n v="9"/>
  </r>
  <r>
    <s v="SIPR04"/>
    <x v="34"/>
    <x v="1"/>
    <x v="2817"/>
    <n v="4"/>
  </r>
  <r>
    <s v="USCI05"/>
    <x v="38"/>
    <x v="3"/>
    <x v="2818"/>
    <n v="2"/>
  </r>
  <r>
    <s v="SIIE01"/>
    <x v="34"/>
    <x v="1"/>
    <x v="2819"/>
    <n v="10"/>
  </r>
  <r>
    <s v="USRS01"/>
    <x v="38"/>
    <x v="3"/>
    <x v="2820"/>
    <n v="3"/>
  </r>
  <r>
    <s v="SNBX51"/>
    <x v="9"/>
    <x v="1"/>
    <x v="2821"/>
    <n v="18"/>
  </r>
  <r>
    <s v="SMSP02"/>
    <x v="29"/>
    <x v="1"/>
    <x v="2822"/>
    <n v="8"/>
  </r>
  <r>
    <s v="SIMO01"/>
    <x v="34"/>
    <x v="1"/>
    <x v="2823"/>
    <n v="4"/>
  </r>
  <r>
    <s v="SINO24"/>
    <x v="34"/>
    <x v="1"/>
    <x v="2824"/>
    <n v="15"/>
  </r>
  <r>
    <s v="SNAU40"/>
    <x v="9"/>
    <x v="1"/>
    <x v="2825"/>
    <n v="12"/>
  </r>
  <r>
    <s v="ISSE11"/>
    <x v="1"/>
    <x v="0"/>
    <x v="2826"/>
    <n v="15"/>
  </r>
  <r>
    <s v="UKRS12"/>
    <x v="37"/>
    <x v="3"/>
    <x v="2827"/>
    <n v="2"/>
  </r>
  <r>
    <s v="SASP39"/>
    <x v="5"/>
    <x v="1"/>
    <x v="2828"/>
    <n v="48"/>
  </r>
  <r>
    <s v="SAAF05"/>
    <x v="5"/>
    <x v="1"/>
    <x v="2829"/>
    <n v="27"/>
  </r>
  <r>
    <s v="SMAJ01"/>
    <x v="29"/>
    <x v="1"/>
    <x v="2830"/>
    <n v="13"/>
  </r>
  <r>
    <s v="SINO21"/>
    <x v="34"/>
    <x v="1"/>
    <x v="2831"/>
    <n v="17"/>
  </r>
  <r>
    <s v="UESP01"/>
    <x v="40"/>
    <x v="3"/>
    <x v="2832"/>
    <n v="7"/>
  </r>
  <r>
    <s v="UKIN02"/>
    <x v="37"/>
    <x v="3"/>
    <x v="2833"/>
    <n v="9"/>
  </r>
  <r>
    <s v="SASP33"/>
    <x v="5"/>
    <x v="1"/>
    <x v="2834"/>
    <n v="49"/>
  </r>
  <r>
    <s v="IOZK01"/>
    <x v="7"/>
    <x v="0"/>
    <x v="2835"/>
    <n v="40"/>
  </r>
  <r>
    <s v="UKMS02"/>
    <x v="37"/>
    <x v="3"/>
    <x v="2836"/>
    <n v="2"/>
  </r>
  <r>
    <s v="IUXJ30"/>
    <x v="2"/>
    <x v="0"/>
    <x v="2837"/>
    <n v="3"/>
  </r>
  <r>
    <s v="IUKN06"/>
    <x v="2"/>
    <x v="0"/>
    <x v="2838"/>
    <n v="2"/>
  </r>
  <r>
    <s v="UESD10"/>
    <x v="40"/>
    <x v="3"/>
    <x v="2839"/>
    <n v="4"/>
  </r>
  <r>
    <s v="SMCN09"/>
    <x v="29"/>
    <x v="1"/>
    <x v="2840"/>
    <n v="6"/>
  </r>
  <r>
    <s v="ULCN01"/>
    <x v="43"/>
    <x v="3"/>
    <x v="2840"/>
    <n v="46"/>
  </r>
  <r>
    <s v="SMEG04"/>
    <x v="29"/>
    <x v="1"/>
    <x v="2841"/>
    <n v="11"/>
  </r>
  <r>
    <s v="SIVX21"/>
    <x v="34"/>
    <x v="1"/>
    <x v="2842"/>
    <n v="29"/>
  </r>
  <r>
    <s v="HHAA50"/>
    <x v="28"/>
    <x v="5"/>
    <x v="2843"/>
    <n v="2"/>
  </r>
  <r>
    <s v="HHAE50"/>
    <x v="28"/>
    <x v="5"/>
    <x v="2843"/>
    <n v="2"/>
  </r>
  <r>
    <s v="HHAI50"/>
    <x v="28"/>
    <x v="5"/>
    <x v="2843"/>
    <n v="2"/>
  </r>
  <r>
    <s v="HHAK50"/>
    <x v="28"/>
    <x v="5"/>
    <x v="2843"/>
    <n v="2"/>
  </r>
  <r>
    <s v="HHAM50"/>
    <x v="28"/>
    <x v="5"/>
    <x v="2843"/>
    <n v="2"/>
  </r>
  <r>
    <s v="HHAO50"/>
    <x v="28"/>
    <x v="5"/>
    <x v="2843"/>
    <n v="2"/>
  </r>
  <r>
    <s v="HHAQ50"/>
    <x v="28"/>
    <x v="5"/>
    <x v="2843"/>
    <n v="2"/>
  </r>
  <r>
    <s v="HHAS50"/>
    <x v="28"/>
    <x v="5"/>
    <x v="2843"/>
    <n v="2"/>
  </r>
  <r>
    <s v="HHBA50"/>
    <x v="28"/>
    <x v="5"/>
    <x v="2843"/>
    <n v="2"/>
  </r>
  <r>
    <s v="HHBE50"/>
    <x v="28"/>
    <x v="5"/>
    <x v="2843"/>
    <n v="2"/>
  </r>
  <r>
    <s v="HHBI50"/>
    <x v="28"/>
    <x v="5"/>
    <x v="2843"/>
    <n v="2"/>
  </r>
  <r>
    <s v="HHBK50"/>
    <x v="28"/>
    <x v="5"/>
    <x v="2843"/>
    <n v="2"/>
  </r>
  <r>
    <s v="HHBM50"/>
    <x v="28"/>
    <x v="5"/>
    <x v="2843"/>
    <n v="2"/>
  </r>
  <r>
    <s v="HHBO50"/>
    <x v="28"/>
    <x v="5"/>
    <x v="2843"/>
    <n v="2"/>
  </r>
  <r>
    <s v="HHBQ50"/>
    <x v="28"/>
    <x v="5"/>
    <x v="2843"/>
    <n v="2"/>
  </r>
  <r>
    <s v="HHBS50"/>
    <x v="28"/>
    <x v="5"/>
    <x v="2843"/>
    <n v="2"/>
  </r>
  <r>
    <s v="HHCA50"/>
    <x v="28"/>
    <x v="5"/>
    <x v="2843"/>
    <n v="2"/>
  </r>
  <r>
    <s v="HHCE50"/>
    <x v="28"/>
    <x v="5"/>
    <x v="2843"/>
    <n v="2"/>
  </r>
  <r>
    <s v="HHCI50"/>
    <x v="28"/>
    <x v="5"/>
    <x v="2843"/>
    <n v="2"/>
  </r>
  <r>
    <s v="HHCK50"/>
    <x v="28"/>
    <x v="5"/>
    <x v="2843"/>
    <n v="2"/>
  </r>
  <r>
    <s v="HHCM50"/>
    <x v="28"/>
    <x v="5"/>
    <x v="2843"/>
    <n v="2"/>
  </r>
  <r>
    <s v="HHCO50"/>
    <x v="28"/>
    <x v="5"/>
    <x v="2843"/>
    <n v="2"/>
  </r>
  <r>
    <s v="HHCQ50"/>
    <x v="28"/>
    <x v="5"/>
    <x v="2843"/>
    <n v="2"/>
  </r>
  <r>
    <s v="HHCS50"/>
    <x v="28"/>
    <x v="5"/>
    <x v="2843"/>
    <n v="2"/>
  </r>
  <r>
    <s v="HHDA50"/>
    <x v="28"/>
    <x v="5"/>
    <x v="2843"/>
    <n v="2"/>
  </r>
  <r>
    <s v="HHDE50"/>
    <x v="28"/>
    <x v="5"/>
    <x v="2843"/>
    <n v="2"/>
  </r>
  <r>
    <s v="HHDI50"/>
    <x v="28"/>
    <x v="5"/>
    <x v="2843"/>
    <n v="2"/>
  </r>
  <r>
    <s v="HHDK50"/>
    <x v="28"/>
    <x v="5"/>
    <x v="2843"/>
    <n v="2"/>
  </r>
  <r>
    <s v="HHDM50"/>
    <x v="28"/>
    <x v="5"/>
    <x v="2843"/>
    <n v="2"/>
  </r>
  <r>
    <s v="HHDO50"/>
    <x v="28"/>
    <x v="5"/>
    <x v="2843"/>
    <n v="2"/>
  </r>
  <r>
    <s v="HHDQ50"/>
    <x v="28"/>
    <x v="5"/>
    <x v="2843"/>
    <n v="2"/>
  </r>
  <r>
    <s v="HHDS50"/>
    <x v="28"/>
    <x v="5"/>
    <x v="2843"/>
    <n v="2"/>
  </r>
  <r>
    <s v="HHIA50"/>
    <x v="28"/>
    <x v="5"/>
    <x v="2843"/>
    <n v="2"/>
  </r>
  <r>
    <s v="HHII50"/>
    <x v="28"/>
    <x v="5"/>
    <x v="2843"/>
    <n v="2"/>
  </r>
  <r>
    <s v="HHIK50"/>
    <x v="28"/>
    <x v="5"/>
    <x v="2843"/>
    <n v="2"/>
  </r>
  <r>
    <s v="HHIM50"/>
    <x v="28"/>
    <x v="5"/>
    <x v="2843"/>
    <n v="2"/>
  </r>
  <r>
    <s v="HHIO50"/>
    <x v="28"/>
    <x v="5"/>
    <x v="2843"/>
    <n v="2"/>
  </r>
  <r>
    <s v="HHIQ50"/>
    <x v="28"/>
    <x v="5"/>
    <x v="2843"/>
    <n v="2"/>
  </r>
  <r>
    <s v="HHIS50"/>
    <x v="28"/>
    <x v="5"/>
    <x v="2843"/>
    <n v="2"/>
  </r>
  <r>
    <s v="HHJA50"/>
    <x v="28"/>
    <x v="5"/>
    <x v="2843"/>
    <n v="2"/>
  </r>
  <r>
    <s v="HHJI50"/>
    <x v="28"/>
    <x v="5"/>
    <x v="2843"/>
    <n v="2"/>
  </r>
  <r>
    <s v="HHJK50"/>
    <x v="28"/>
    <x v="5"/>
    <x v="2843"/>
    <n v="2"/>
  </r>
  <r>
    <s v="HHJM50"/>
    <x v="28"/>
    <x v="5"/>
    <x v="2843"/>
    <n v="2"/>
  </r>
  <r>
    <s v="HHJO50"/>
    <x v="28"/>
    <x v="5"/>
    <x v="2843"/>
    <n v="2"/>
  </r>
  <r>
    <s v="HHJQ50"/>
    <x v="28"/>
    <x v="5"/>
    <x v="2843"/>
    <n v="2"/>
  </r>
  <r>
    <s v="HHJS50"/>
    <x v="28"/>
    <x v="5"/>
    <x v="2843"/>
    <n v="2"/>
  </r>
  <r>
    <s v="HHKA50"/>
    <x v="28"/>
    <x v="5"/>
    <x v="2843"/>
    <n v="2"/>
  </r>
  <r>
    <s v="HHKI50"/>
    <x v="28"/>
    <x v="5"/>
    <x v="2843"/>
    <n v="2"/>
  </r>
  <r>
    <s v="HHKK50"/>
    <x v="28"/>
    <x v="5"/>
    <x v="2843"/>
    <n v="2"/>
  </r>
  <r>
    <s v="HHKM50"/>
    <x v="28"/>
    <x v="5"/>
    <x v="2843"/>
    <n v="2"/>
  </r>
  <r>
    <s v="HHKO50"/>
    <x v="28"/>
    <x v="5"/>
    <x v="2843"/>
    <n v="2"/>
  </r>
  <r>
    <s v="HHKQ50"/>
    <x v="28"/>
    <x v="5"/>
    <x v="2843"/>
    <n v="2"/>
  </r>
  <r>
    <s v="HHKS50"/>
    <x v="28"/>
    <x v="5"/>
    <x v="2843"/>
    <n v="2"/>
  </r>
  <r>
    <s v="HHLA50"/>
    <x v="28"/>
    <x v="5"/>
    <x v="2843"/>
    <n v="2"/>
  </r>
  <r>
    <s v="HHLI50"/>
    <x v="28"/>
    <x v="5"/>
    <x v="2843"/>
    <n v="2"/>
  </r>
  <r>
    <s v="HHLK50"/>
    <x v="28"/>
    <x v="5"/>
    <x v="2843"/>
    <n v="2"/>
  </r>
  <r>
    <s v="HHLM50"/>
    <x v="28"/>
    <x v="5"/>
    <x v="2843"/>
    <n v="2"/>
  </r>
  <r>
    <s v="HHLO50"/>
    <x v="28"/>
    <x v="5"/>
    <x v="2843"/>
    <n v="2"/>
  </r>
  <r>
    <s v="HHLQ50"/>
    <x v="28"/>
    <x v="5"/>
    <x v="2843"/>
    <n v="2"/>
  </r>
  <r>
    <s v="HHLS50"/>
    <x v="28"/>
    <x v="5"/>
    <x v="2843"/>
    <n v="2"/>
  </r>
  <r>
    <s v="HPAA98"/>
    <x v="44"/>
    <x v="5"/>
    <x v="2843"/>
    <n v="2"/>
  </r>
  <r>
    <s v="HPAE98"/>
    <x v="44"/>
    <x v="5"/>
    <x v="2843"/>
    <n v="2"/>
  </r>
  <r>
    <s v="HPAI98"/>
    <x v="44"/>
    <x v="5"/>
    <x v="2843"/>
    <n v="2"/>
  </r>
  <r>
    <s v="HPAK98"/>
    <x v="44"/>
    <x v="5"/>
    <x v="2843"/>
    <n v="2"/>
  </r>
  <r>
    <s v="HPAM98"/>
    <x v="44"/>
    <x v="5"/>
    <x v="2843"/>
    <n v="2"/>
  </r>
  <r>
    <s v="HPAO98"/>
    <x v="44"/>
    <x v="5"/>
    <x v="2843"/>
    <n v="2"/>
  </r>
  <r>
    <s v="HPAQ98"/>
    <x v="44"/>
    <x v="5"/>
    <x v="2843"/>
    <n v="2"/>
  </r>
  <r>
    <s v="HPAS98"/>
    <x v="44"/>
    <x v="5"/>
    <x v="2843"/>
    <n v="2"/>
  </r>
  <r>
    <s v="HPBA98"/>
    <x v="44"/>
    <x v="5"/>
    <x v="2843"/>
    <n v="2"/>
  </r>
  <r>
    <s v="HPBE98"/>
    <x v="44"/>
    <x v="5"/>
    <x v="2843"/>
    <n v="2"/>
  </r>
  <r>
    <s v="HPBI98"/>
    <x v="44"/>
    <x v="5"/>
    <x v="2843"/>
    <n v="2"/>
  </r>
  <r>
    <s v="HPBK98"/>
    <x v="44"/>
    <x v="5"/>
    <x v="2843"/>
    <n v="2"/>
  </r>
  <r>
    <s v="HPBM98"/>
    <x v="44"/>
    <x v="5"/>
    <x v="2843"/>
    <n v="2"/>
  </r>
  <r>
    <s v="HPBO98"/>
    <x v="44"/>
    <x v="5"/>
    <x v="2843"/>
    <n v="2"/>
  </r>
  <r>
    <s v="HPBQ98"/>
    <x v="44"/>
    <x v="5"/>
    <x v="2843"/>
    <n v="2"/>
  </r>
  <r>
    <s v="HPBS98"/>
    <x v="44"/>
    <x v="5"/>
    <x v="2843"/>
    <n v="2"/>
  </r>
  <r>
    <s v="HPCA98"/>
    <x v="44"/>
    <x v="5"/>
    <x v="2843"/>
    <n v="2"/>
  </r>
  <r>
    <s v="HPCE98"/>
    <x v="44"/>
    <x v="5"/>
    <x v="2843"/>
    <n v="2"/>
  </r>
  <r>
    <s v="HPCI98"/>
    <x v="44"/>
    <x v="5"/>
    <x v="2843"/>
    <n v="2"/>
  </r>
  <r>
    <s v="HPCK98"/>
    <x v="44"/>
    <x v="5"/>
    <x v="2843"/>
    <n v="2"/>
  </r>
  <r>
    <s v="HPCM98"/>
    <x v="44"/>
    <x v="5"/>
    <x v="2843"/>
    <n v="2"/>
  </r>
  <r>
    <s v="HPCO98"/>
    <x v="44"/>
    <x v="5"/>
    <x v="2843"/>
    <n v="2"/>
  </r>
  <r>
    <s v="HPCQ98"/>
    <x v="44"/>
    <x v="5"/>
    <x v="2843"/>
    <n v="2"/>
  </r>
  <r>
    <s v="HPCS98"/>
    <x v="44"/>
    <x v="5"/>
    <x v="2843"/>
    <n v="2"/>
  </r>
  <r>
    <s v="HPDA98"/>
    <x v="44"/>
    <x v="5"/>
    <x v="2843"/>
    <n v="2"/>
  </r>
  <r>
    <s v="HPDE98"/>
    <x v="44"/>
    <x v="5"/>
    <x v="2843"/>
    <n v="2"/>
  </r>
  <r>
    <s v="HPDI98"/>
    <x v="44"/>
    <x v="5"/>
    <x v="2843"/>
    <n v="2"/>
  </r>
  <r>
    <s v="HPDK98"/>
    <x v="44"/>
    <x v="5"/>
    <x v="2843"/>
    <n v="2"/>
  </r>
  <r>
    <s v="HPDM98"/>
    <x v="44"/>
    <x v="5"/>
    <x v="2843"/>
    <n v="2"/>
  </r>
  <r>
    <s v="HPDO98"/>
    <x v="44"/>
    <x v="5"/>
    <x v="2843"/>
    <n v="2"/>
  </r>
  <r>
    <s v="HPDQ98"/>
    <x v="44"/>
    <x v="5"/>
    <x v="2843"/>
    <n v="2"/>
  </r>
  <r>
    <s v="HPDS98"/>
    <x v="44"/>
    <x v="5"/>
    <x v="2843"/>
    <n v="2"/>
  </r>
  <r>
    <s v="HPIA98"/>
    <x v="44"/>
    <x v="5"/>
    <x v="2843"/>
    <n v="2"/>
  </r>
  <r>
    <s v="HPIE98"/>
    <x v="44"/>
    <x v="5"/>
    <x v="2843"/>
    <n v="2"/>
  </r>
  <r>
    <s v="HPII98"/>
    <x v="44"/>
    <x v="5"/>
    <x v="2843"/>
    <n v="2"/>
  </r>
  <r>
    <s v="HPIK98"/>
    <x v="44"/>
    <x v="5"/>
    <x v="2843"/>
    <n v="2"/>
  </r>
  <r>
    <s v="HPIM98"/>
    <x v="44"/>
    <x v="5"/>
    <x v="2843"/>
    <n v="2"/>
  </r>
  <r>
    <s v="HPIO98"/>
    <x v="44"/>
    <x v="5"/>
    <x v="2843"/>
    <n v="2"/>
  </r>
  <r>
    <s v="HPIQ98"/>
    <x v="44"/>
    <x v="5"/>
    <x v="2843"/>
    <n v="2"/>
  </r>
  <r>
    <s v="HPIS98"/>
    <x v="44"/>
    <x v="5"/>
    <x v="2843"/>
    <n v="2"/>
  </r>
  <r>
    <s v="HPJA98"/>
    <x v="44"/>
    <x v="5"/>
    <x v="2843"/>
    <n v="2"/>
  </r>
  <r>
    <s v="HPJE98"/>
    <x v="44"/>
    <x v="5"/>
    <x v="2843"/>
    <n v="2"/>
  </r>
  <r>
    <s v="HPJI98"/>
    <x v="44"/>
    <x v="5"/>
    <x v="2843"/>
    <n v="2"/>
  </r>
  <r>
    <s v="HPJK98"/>
    <x v="44"/>
    <x v="5"/>
    <x v="2843"/>
    <n v="2"/>
  </r>
  <r>
    <s v="HPJM98"/>
    <x v="44"/>
    <x v="5"/>
    <x v="2843"/>
    <n v="2"/>
  </r>
  <r>
    <s v="HPJO98"/>
    <x v="44"/>
    <x v="5"/>
    <x v="2843"/>
    <n v="2"/>
  </r>
  <r>
    <s v="HPJQ98"/>
    <x v="44"/>
    <x v="5"/>
    <x v="2843"/>
    <n v="2"/>
  </r>
  <r>
    <s v="HPJS98"/>
    <x v="44"/>
    <x v="5"/>
    <x v="2843"/>
    <n v="2"/>
  </r>
  <r>
    <s v="HPKA98"/>
    <x v="44"/>
    <x v="5"/>
    <x v="2843"/>
    <n v="2"/>
  </r>
  <r>
    <s v="HPKE98"/>
    <x v="44"/>
    <x v="5"/>
    <x v="2843"/>
    <n v="2"/>
  </r>
  <r>
    <s v="HPKI98"/>
    <x v="44"/>
    <x v="5"/>
    <x v="2843"/>
    <n v="2"/>
  </r>
  <r>
    <s v="HPKK98"/>
    <x v="44"/>
    <x v="5"/>
    <x v="2843"/>
    <n v="2"/>
  </r>
  <r>
    <s v="HPKM98"/>
    <x v="44"/>
    <x v="5"/>
    <x v="2843"/>
    <n v="2"/>
  </r>
  <r>
    <s v="HPKO98"/>
    <x v="44"/>
    <x v="5"/>
    <x v="2843"/>
    <n v="2"/>
  </r>
  <r>
    <s v="HPKQ98"/>
    <x v="44"/>
    <x v="5"/>
    <x v="2843"/>
    <n v="2"/>
  </r>
  <r>
    <s v="HPKS98"/>
    <x v="44"/>
    <x v="5"/>
    <x v="2843"/>
    <n v="2"/>
  </r>
  <r>
    <s v="HPLA98"/>
    <x v="44"/>
    <x v="5"/>
    <x v="2843"/>
    <n v="2"/>
  </r>
  <r>
    <s v="HPLE98"/>
    <x v="44"/>
    <x v="5"/>
    <x v="2843"/>
    <n v="2"/>
  </r>
  <r>
    <s v="HPLI98"/>
    <x v="44"/>
    <x v="5"/>
    <x v="2843"/>
    <n v="2"/>
  </r>
  <r>
    <s v="HPLK98"/>
    <x v="44"/>
    <x v="5"/>
    <x v="2843"/>
    <n v="2"/>
  </r>
  <r>
    <s v="HPLM98"/>
    <x v="44"/>
    <x v="5"/>
    <x v="2843"/>
    <n v="2"/>
  </r>
  <r>
    <s v="HPLO98"/>
    <x v="44"/>
    <x v="5"/>
    <x v="2843"/>
    <n v="2"/>
  </r>
  <r>
    <s v="HPLQ98"/>
    <x v="44"/>
    <x v="5"/>
    <x v="2843"/>
    <n v="2"/>
  </r>
  <r>
    <s v="HPLS98"/>
    <x v="44"/>
    <x v="5"/>
    <x v="2843"/>
    <n v="2"/>
  </r>
  <r>
    <s v="HRAA70"/>
    <x v="30"/>
    <x v="5"/>
    <x v="2843"/>
    <n v="2"/>
  </r>
  <r>
    <s v="HRAA85"/>
    <x v="30"/>
    <x v="5"/>
    <x v="2843"/>
    <n v="2"/>
  </r>
  <r>
    <s v="HRAE70"/>
    <x v="30"/>
    <x v="5"/>
    <x v="2843"/>
    <n v="2"/>
  </r>
  <r>
    <s v="HRAE85"/>
    <x v="30"/>
    <x v="5"/>
    <x v="2843"/>
    <n v="2"/>
  </r>
  <r>
    <s v="HRAI70"/>
    <x v="30"/>
    <x v="5"/>
    <x v="2843"/>
    <n v="2"/>
  </r>
  <r>
    <s v="HRAI85"/>
    <x v="30"/>
    <x v="5"/>
    <x v="2843"/>
    <n v="2"/>
  </r>
  <r>
    <s v="HRAK70"/>
    <x v="30"/>
    <x v="5"/>
    <x v="2843"/>
    <n v="2"/>
  </r>
  <r>
    <s v="HRAK85"/>
    <x v="30"/>
    <x v="5"/>
    <x v="2843"/>
    <n v="2"/>
  </r>
  <r>
    <s v="HRAM70"/>
    <x v="30"/>
    <x v="5"/>
    <x v="2843"/>
    <n v="2"/>
  </r>
  <r>
    <s v="HRAM85"/>
    <x v="30"/>
    <x v="5"/>
    <x v="2843"/>
    <n v="2"/>
  </r>
  <r>
    <s v="HRAO70"/>
    <x v="30"/>
    <x v="5"/>
    <x v="2843"/>
    <n v="2"/>
  </r>
  <r>
    <s v="HRAO85"/>
    <x v="30"/>
    <x v="5"/>
    <x v="2843"/>
    <n v="2"/>
  </r>
  <r>
    <s v="HRAQ70"/>
    <x v="30"/>
    <x v="5"/>
    <x v="2843"/>
    <n v="2"/>
  </r>
  <r>
    <s v="HRAQ85"/>
    <x v="30"/>
    <x v="5"/>
    <x v="2843"/>
    <n v="2"/>
  </r>
  <r>
    <s v="HRAS70"/>
    <x v="30"/>
    <x v="5"/>
    <x v="2843"/>
    <n v="2"/>
  </r>
  <r>
    <s v="HRAS85"/>
    <x v="30"/>
    <x v="5"/>
    <x v="2843"/>
    <n v="2"/>
  </r>
  <r>
    <s v="HRBA70"/>
    <x v="30"/>
    <x v="5"/>
    <x v="2843"/>
    <n v="2"/>
  </r>
  <r>
    <s v="HRBA85"/>
    <x v="30"/>
    <x v="5"/>
    <x v="2843"/>
    <n v="2"/>
  </r>
  <r>
    <s v="HRBE70"/>
    <x v="30"/>
    <x v="5"/>
    <x v="2843"/>
    <n v="2"/>
  </r>
  <r>
    <s v="HRBE85"/>
    <x v="30"/>
    <x v="5"/>
    <x v="2843"/>
    <n v="2"/>
  </r>
  <r>
    <s v="HRBI70"/>
    <x v="30"/>
    <x v="5"/>
    <x v="2843"/>
    <n v="2"/>
  </r>
  <r>
    <s v="HRBI85"/>
    <x v="30"/>
    <x v="5"/>
    <x v="2843"/>
    <n v="2"/>
  </r>
  <r>
    <s v="HRBK70"/>
    <x v="30"/>
    <x v="5"/>
    <x v="2843"/>
    <n v="2"/>
  </r>
  <r>
    <s v="HRBK85"/>
    <x v="30"/>
    <x v="5"/>
    <x v="2843"/>
    <n v="2"/>
  </r>
  <r>
    <s v="HRBM70"/>
    <x v="30"/>
    <x v="5"/>
    <x v="2843"/>
    <n v="2"/>
  </r>
  <r>
    <s v="HRBM85"/>
    <x v="30"/>
    <x v="5"/>
    <x v="2843"/>
    <n v="2"/>
  </r>
  <r>
    <s v="HRBO70"/>
    <x v="30"/>
    <x v="5"/>
    <x v="2843"/>
    <n v="2"/>
  </r>
  <r>
    <s v="HRBO85"/>
    <x v="30"/>
    <x v="5"/>
    <x v="2843"/>
    <n v="2"/>
  </r>
  <r>
    <s v="HRBQ70"/>
    <x v="30"/>
    <x v="5"/>
    <x v="2843"/>
    <n v="2"/>
  </r>
  <r>
    <s v="HRBQ85"/>
    <x v="30"/>
    <x v="5"/>
    <x v="2843"/>
    <n v="2"/>
  </r>
  <r>
    <s v="HRBS70"/>
    <x v="30"/>
    <x v="5"/>
    <x v="2843"/>
    <n v="2"/>
  </r>
  <r>
    <s v="HRBS85"/>
    <x v="30"/>
    <x v="5"/>
    <x v="2843"/>
    <n v="2"/>
  </r>
  <r>
    <s v="HRCA70"/>
    <x v="30"/>
    <x v="5"/>
    <x v="2843"/>
    <n v="2"/>
  </r>
  <r>
    <s v="HRCA85"/>
    <x v="30"/>
    <x v="5"/>
    <x v="2843"/>
    <n v="2"/>
  </r>
  <r>
    <s v="HRCE70"/>
    <x v="30"/>
    <x v="5"/>
    <x v="2843"/>
    <n v="2"/>
  </r>
  <r>
    <s v="HRCE85"/>
    <x v="30"/>
    <x v="5"/>
    <x v="2843"/>
    <n v="2"/>
  </r>
  <r>
    <s v="HRCI70"/>
    <x v="30"/>
    <x v="5"/>
    <x v="2843"/>
    <n v="2"/>
  </r>
  <r>
    <s v="HRCI85"/>
    <x v="30"/>
    <x v="5"/>
    <x v="2843"/>
    <n v="2"/>
  </r>
  <r>
    <s v="HRCK70"/>
    <x v="30"/>
    <x v="5"/>
    <x v="2843"/>
    <n v="2"/>
  </r>
  <r>
    <s v="HRCK85"/>
    <x v="30"/>
    <x v="5"/>
    <x v="2843"/>
    <n v="2"/>
  </r>
  <r>
    <s v="HRCM70"/>
    <x v="30"/>
    <x v="5"/>
    <x v="2843"/>
    <n v="2"/>
  </r>
  <r>
    <s v="HRCM85"/>
    <x v="30"/>
    <x v="5"/>
    <x v="2843"/>
    <n v="2"/>
  </r>
  <r>
    <s v="HRCO70"/>
    <x v="30"/>
    <x v="5"/>
    <x v="2843"/>
    <n v="2"/>
  </r>
  <r>
    <s v="HRCO85"/>
    <x v="30"/>
    <x v="5"/>
    <x v="2843"/>
    <n v="2"/>
  </r>
  <r>
    <s v="HRCQ70"/>
    <x v="30"/>
    <x v="5"/>
    <x v="2843"/>
    <n v="2"/>
  </r>
  <r>
    <s v="HRCQ85"/>
    <x v="30"/>
    <x v="5"/>
    <x v="2843"/>
    <n v="2"/>
  </r>
  <r>
    <s v="HRCS70"/>
    <x v="30"/>
    <x v="5"/>
    <x v="2843"/>
    <n v="2"/>
  </r>
  <r>
    <s v="HRCS85"/>
    <x v="30"/>
    <x v="5"/>
    <x v="2843"/>
    <n v="2"/>
  </r>
  <r>
    <s v="HRDA70"/>
    <x v="30"/>
    <x v="5"/>
    <x v="2843"/>
    <n v="2"/>
  </r>
  <r>
    <s v="HRDA85"/>
    <x v="30"/>
    <x v="5"/>
    <x v="2843"/>
    <n v="2"/>
  </r>
  <r>
    <s v="HRDE70"/>
    <x v="30"/>
    <x v="5"/>
    <x v="2843"/>
    <n v="2"/>
  </r>
  <r>
    <s v="HRDE85"/>
    <x v="30"/>
    <x v="5"/>
    <x v="2843"/>
    <n v="2"/>
  </r>
  <r>
    <s v="HRDI70"/>
    <x v="30"/>
    <x v="5"/>
    <x v="2843"/>
    <n v="2"/>
  </r>
  <r>
    <s v="HRDI85"/>
    <x v="30"/>
    <x v="5"/>
    <x v="2843"/>
    <n v="2"/>
  </r>
  <r>
    <s v="HRDK70"/>
    <x v="30"/>
    <x v="5"/>
    <x v="2843"/>
    <n v="2"/>
  </r>
  <r>
    <s v="HRDK85"/>
    <x v="30"/>
    <x v="5"/>
    <x v="2843"/>
    <n v="2"/>
  </r>
  <r>
    <s v="HRDM70"/>
    <x v="30"/>
    <x v="5"/>
    <x v="2843"/>
    <n v="2"/>
  </r>
  <r>
    <s v="HRDM85"/>
    <x v="30"/>
    <x v="5"/>
    <x v="2843"/>
    <n v="2"/>
  </r>
  <r>
    <s v="HRDO70"/>
    <x v="30"/>
    <x v="5"/>
    <x v="2843"/>
    <n v="2"/>
  </r>
  <r>
    <s v="HRDO85"/>
    <x v="30"/>
    <x v="5"/>
    <x v="2843"/>
    <n v="2"/>
  </r>
  <r>
    <s v="HRDQ70"/>
    <x v="30"/>
    <x v="5"/>
    <x v="2843"/>
    <n v="2"/>
  </r>
  <r>
    <s v="HRDQ85"/>
    <x v="30"/>
    <x v="5"/>
    <x v="2843"/>
    <n v="2"/>
  </r>
  <r>
    <s v="HRDS70"/>
    <x v="30"/>
    <x v="5"/>
    <x v="2843"/>
    <n v="2"/>
  </r>
  <r>
    <s v="HRDS85"/>
    <x v="30"/>
    <x v="5"/>
    <x v="2843"/>
    <n v="2"/>
  </r>
  <r>
    <s v="HRIA70"/>
    <x v="30"/>
    <x v="5"/>
    <x v="2843"/>
    <n v="2"/>
  </r>
  <r>
    <s v="HRIA85"/>
    <x v="30"/>
    <x v="5"/>
    <x v="2843"/>
    <n v="2"/>
  </r>
  <r>
    <s v="HRII70"/>
    <x v="30"/>
    <x v="5"/>
    <x v="2843"/>
    <n v="2"/>
  </r>
  <r>
    <s v="HRII85"/>
    <x v="30"/>
    <x v="5"/>
    <x v="2843"/>
    <n v="2"/>
  </r>
  <r>
    <s v="HRIK70"/>
    <x v="30"/>
    <x v="5"/>
    <x v="2843"/>
    <n v="2"/>
  </r>
  <r>
    <s v="HRIK85"/>
    <x v="30"/>
    <x v="5"/>
    <x v="2843"/>
    <n v="2"/>
  </r>
  <r>
    <s v="HRIM70"/>
    <x v="30"/>
    <x v="5"/>
    <x v="2843"/>
    <n v="2"/>
  </r>
  <r>
    <s v="HRIM85"/>
    <x v="30"/>
    <x v="5"/>
    <x v="2843"/>
    <n v="2"/>
  </r>
  <r>
    <s v="HRIO70"/>
    <x v="30"/>
    <x v="5"/>
    <x v="2843"/>
    <n v="2"/>
  </r>
  <r>
    <s v="HRIO85"/>
    <x v="30"/>
    <x v="5"/>
    <x v="2843"/>
    <n v="2"/>
  </r>
  <r>
    <s v="HRIQ70"/>
    <x v="30"/>
    <x v="5"/>
    <x v="2843"/>
    <n v="2"/>
  </r>
  <r>
    <s v="HRIQ85"/>
    <x v="30"/>
    <x v="5"/>
    <x v="2843"/>
    <n v="2"/>
  </r>
  <r>
    <s v="HRIS70"/>
    <x v="30"/>
    <x v="5"/>
    <x v="2843"/>
    <n v="2"/>
  </r>
  <r>
    <s v="HRIS85"/>
    <x v="30"/>
    <x v="5"/>
    <x v="2843"/>
    <n v="2"/>
  </r>
  <r>
    <s v="HRJA70"/>
    <x v="30"/>
    <x v="5"/>
    <x v="2843"/>
    <n v="2"/>
  </r>
  <r>
    <s v="HRJA85"/>
    <x v="30"/>
    <x v="5"/>
    <x v="2843"/>
    <n v="2"/>
  </r>
  <r>
    <s v="HRJI70"/>
    <x v="30"/>
    <x v="5"/>
    <x v="2843"/>
    <n v="2"/>
  </r>
  <r>
    <s v="HRJI85"/>
    <x v="30"/>
    <x v="5"/>
    <x v="2843"/>
    <n v="2"/>
  </r>
  <r>
    <s v="HRJK70"/>
    <x v="30"/>
    <x v="5"/>
    <x v="2843"/>
    <n v="2"/>
  </r>
  <r>
    <s v="HRJK85"/>
    <x v="30"/>
    <x v="5"/>
    <x v="2843"/>
    <n v="2"/>
  </r>
  <r>
    <s v="HRJM70"/>
    <x v="30"/>
    <x v="5"/>
    <x v="2843"/>
    <n v="2"/>
  </r>
  <r>
    <s v="HRJM85"/>
    <x v="30"/>
    <x v="5"/>
    <x v="2843"/>
    <n v="2"/>
  </r>
  <r>
    <s v="HRJO70"/>
    <x v="30"/>
    <x v="5"/>
    <x v="2843"/>
    <n v="2"/>
  </r>
  <r>
    <s v="HRJO85"/>
    <x v="30"/>
    <x v="5"/>
    <x v="2843"/>
    <n v="2"/>
  </r>
  <r>
    <s v="HRJQ70"/>
    <x v="30"/>
    <x v="5"/>
    <x v="2843"/>
    <n v="2"/>
  </r>
  <r>
    <s v="HRJQ85"/>
    <x v="30"/>
    <x v="5"/>
    <x v="2843"/>
    <n v="2"/>
  </r>
  <r>
    <s v="HRJS70"/>
    <x v="30"/>
    <x v="5"/>
    <x v="2843"/>
    <n v="2"/>
  </r>
  <r>
    <s v="HRJS85"/>
    <x v="30"/>
    <x v="5"/>
    <x v="2843"/>
    <n v="2"/>
  </r>
  <r>
    <s v="HRKA70"/>
    <x v="30"/>
    <x v="5"/>
    <x v="2843"/>
    <n v="2"/>
  </r>
  <r>
    <s v="HRKA85"/>
    <x v="30"/>
    <x v="5"/>
    <x v="2843"/>
    <n v="2"/>
  </r>
  <r>
    <s v="HRKI70"/>
    <x v="30"/>
    <x v="5"/>
    <x v="2843"/>
    <n v="2"/>
  </r>
  <r>
    <s v="HRKI85"/>
    <x v="30"/>
    <x v="5"/>
    <x v="2843"/>
    <n v="2"/>
  </r>
  <r>
    <s v="HRKK70"/>
    <x v="30"/>
    <x v="5"/>
    <x v="2843"/>
    <n v="2"/>
  </r>
  <r>
    <s v="HRKK85"/>
    <x v="30"/>
    <x v="5"/>
    <x v="2843"/>
    <n v="2"/>
  </r>
  <r>
    <s v="HRKM70"/>
    <x v="30"/>
    <x v="5"/>
    <x v="2843"/>
    <n v="2"/>
  </r>
  <r>
    <s v="HRKM85"/>
    <x v="30"/>
    <x v="5"/>
    <x v="2843"/>
    <n v="2"/>
  </r>
  <r>
    <s v="HRKO70"/>
    <x v="30"/>
    <x v="5"/>
    <x v="2843"/>
    <n v="2"/>
  </r>
  <r>
    <s v="HRKO85"/>
    <x v="30"/>
    <x v="5"/>
    <x v="2843"/>
    <n v="2"/>
  </r>
  <r>
    <s v="HRKQ70"/>
    <x v="30"/>
    <x v="5"/>
    <x v="2843"/>
    <n v="2"/>
  </r>
  <r>
    <s v="HRKQ85"/>
    <x v="30"/>
    <x v="5"/>
    <x v="2843"/>
    <n v="2"/>
  </r>
  <r>
    <s v="HRKS70"/>
    <x v="30"/>
    <x v="5"/>
    <x v="2843"/>
    <n v="2"/>
  </r>
  <r>
    <s v="HRKS85"/>
    <x v="30"/>
    <x v="5"/>
    <x v="2843"/>
    <n v="2"/>
  </r>
  <r>
    <s v="HRLA70"/>
    <x v="30"/>
    <x v="5"/>
    <x v="2843"/>
    <n v="2"/>
  </r>
  <r>
    <s v="HRLA85"/>
    <x v="30"/>
    <x v="5"/>
    <x v="2843"/>
    <n v="2"/>
  </r>
  <r>
    <s v="HRLI70"/>
    <x v="30"/>
    <x v="5"/>
    <x v="2843"/>
    <n v="2"/>
  </r>
  <r>
    <s v="HRLI85"/>
    <x v="30"/>
    <x v="5"/>
    <x v="2843"/>
    <n v="2"/>
  </r>
  <r>
    <s v="HRLK70"/>
    <x v="30"/>
    <x v="5"/>
    <x v="2843"/>
    <n v="2"/>
  </r>
  <r>
    <s v="HRLK85"/>
    <x v="30"/>
    <x v="5"/>
    <x v="2843"/>
    <n v="2"/>
  </r>
  <r>
    <s v="HRLM70"/>
    <x v="30"/>
    <x v="5"/>
    <x v="2843"/>
    <n v="2"/>
  </r>
  <r>
    <s v="HRLM85"/>
    <x v="30"/>
    <x v="5"/>
    <x v="2843"/>
    <n v="2"/>
  </r>
  <r>
    <s v="HRLO70"/>
    <x v="30"/>
    <x v="5"/>
    <x v="2843"/>
    <n v="2"/>
  </r>
  <r>
    <s v="HRLO85"/>
    <x v="30"/>
    <x v="5"/>
    <x v="2843"/>
    <n v="2"/>
  </r>
  <r>
    <s v="HRLQ70"/>
    <x v="30"/>
    <x v="5"/>
    <x v="2843"/>
    <n v="2"/>
  </r>
  <r>
    <s v="HRLQ85"/>
    <x v="30"/>
    <x v="5"/>
    <x v="2843"/>
    <n v="2"/>
  </r>
  <r>
    <s v="HRLS70"/>
    <x v="30"/>
    <x v="5"/>
    <x v="2843"/>
    <n v="2"/>
  </r>
  <r>
    <s v="HRLS85"/>
    <x v="30"/>
    <x v="5"/>
    <x v="2843"/>
    <n v="2"/>
  </r>
  <r>
    <s v="HTAA85"/>
    <x v="32"/>
    <x v="5"/>
    <x v="2843"/>
    <n v="2"/>
  </r>
  <r>
    <s v="HTAE85"/>
    <x v="32"/>
    <x v="5"/>
    <x v="2843"/>
    <n v="2"/>
  </r>
  <r>
    <s v="HTAI85"/>
    <x v="32"/>
    <x v="5"/>
    <x v="2843"/>
    <n v="2"/>
  </r>
  <r>
    <s v="HTAK85"/>
    <x v="32"/>
    <x v="5"/>
    <x v="2843"/>
    <n v="2"/>
  </r>
  <r>
    <s v="HTAM85"/>
    <x v="32"/>
    <x v="5"/>
    <x v="2843"/>
    <n v="2"/>
  </r>
  <r>
    <s v="HTAO85"/>
    <x v="32"/>
    <x v="5"/>
    <x v="2843"/>
    <n v="2"/>
  </r>
  <r>
    <s v="HTAQ85"/>
    <x v="32"/>
    <x v="5"/>
    <x v="2843"/>
    <n v="2"/>
  </r>
  <r>
    <s v="HTAS85"/>
    <x v="32"/>
    <x v="5"/>
    <x v="2843"/>
    <n v="2"/>
  </r>
  <r>
    <s v="HTBA85"/>
    <x v="32"/>
    <x v="5"/>
    <x v="2843"/>
    <n v="2"/>
  </r>
  <r>
    <s v="HTBE85"/>
    <x v="32"/>
    <x v="5"/>
    <x v="2843"/>
    <n v="2"/>
  </r>
  <r>
    <s v="HTBI85"/>
    <x v="32"/>
    <x v="5"/>
    <x v="2843"/>
    <n v="2"/>
  </r>
  <r>
    <s v="HTBK85"/>
    <x v="32"/>
    <x v="5"/>
    <x v="2843"/>
    <n v="2"/>
  </r>
  <r>
    <s v="HTBM85"/>
    <x v="32"/>
    <x v="5"/>
    <x v="2843"/>
    <n v="2"/>
  </r>
  <r>
    <s v="HTBO85"/>
    <x v="32"/>
    <x v="5"/>
    <x v="2843"/>
    <n v="2"/>
  </r>
  <r>
    <s v="HTBQ85"/>
    <x v="32"/>
    <x v="5"/>
    <x v="2843"/>
    <n v="2"/>
  </r>
  <r>
    <s v="HTBS85"/>
    <x v="32"/>
    <x v="5"/>
    <x v="2843"/>
    <n v="2"/>
  </r>
  <r>
    <s v="HTCA85"/>
    <x v="32"/>
    <x v="5"/>
    <x v="2843"/>
    <n v="2"/>
  </r>
  <r>
    <s v="HTCE85"/>
    <x v="32"/>
    <x v="5"/>
    <x v="2843"/>
    <n v="2"/>
  </r>
  <r>
    <s v="HTCI85"/>
    <x v="32"/>
    <x v="5"/>
    <x v="2843"/>
    <n v="2"/>
  </r>
  <r>
    <s v="HTCK85"/>
    <x v="32"/>
    <x v="5"/>
    <x v="2843"/>
    <n v="2"/>
  </r>
  <r>
    <s v="HTCM85"/>
    <x v="32"/>
    <x v="5"/>
    <x v="2843"/>
    <n v="2"/>
  </r>
  <r>
    <s v="HTCO85"/>
    <x v="32"/>
    <x v="5"/>
    <x v="2843"/>
    <n v="2"/>
  </r>
  <r>
    <s v="HTCQ85"/>
    <x v="32"/>
    <x v="5"/>
    <x v="2843"/>
    <n v="2"/>
  </r>
  <r>
    <s v="HTCS85"/>
    <x v="32"/>
    <x v="5"/>
    <x v="2843"/>
    <n v="2"/>
  </r>
  <r>
    <s v="HTDA85"/>
    <x v="32"/>
    <x v="5"/>
    <x v="2843"/>
    <n v="2"/>
  </r>
  <r>
    <s v="HTDE85"/>
    <x v="32"/>
    <x v="5"/>
    <x v="2843"/>
    <n v="2"/>
  </r>
  <r>
    <s v="HTDI85"/>
    <x v="32"/>
    <x v="5"/>
    <x v="2843"/>
    <n v="2"/>
  </r>
  <r>
    <s v="HTDK85"/>
    <x v="32"/>
    <x v="5"/>
    <x v="2843"/>
    <n v="2"/>
  </r>
  <r>
    <s v="HTDM85"/>
    <x v="32"/>
    <x v="5"/>
    <x v="2843"/>
    <n v="2"/>
  </r>
  <r>
    <s v="HTDO85"/>
    <x v="32"/>
    <x v="5"/>
    <x v="2843"/>
    <n v="2"/>
  </r>
  <r>
    <s v="HTDQ85"/>
    <x v="32"/>
    <x v="5"/>
    <x v="2843"/>
    <n v="2"/>
  </r>
  <r>
    <s v="HTDS85"/>
    <x v="32"/>
    <x v="5"/>
    <x v="2843"/>
    <n v="2"/>
  </r>
  <r>
    <s v="HTIA85"/>
    <x v="32"/>
    <x v="5"/>
    <x v="2843"/>
    <n v="2"/>
  </r>
  <r>
    <s v="HTII85"/>
    <x v="32"/>
    <x v="5"/>
    <x v="2843"/>
    <n v="2"/>
  </r>
  <r>
    <s v="HTIK85"/>
    <x v="32"/>
    <x v="5"/>
    <x v="2843"/>
    <n v="2"/>
  </r>
  <r>
    <s v="HTIM85"/>
    <x v="32"/>
    <x v="5"/>
    <x v="2843"/>
    <n v="2"/>
  </r>
  <r>
    <s v="HTIO85"/>
    <x v="32"/>
    <x v="5"/>
    <x v="2843"/>
    <n v="2"/>
  </r>
  <r>
    <s v="HTIQ85"/>
    <x v="32"/>
    <x v="5"/>
    <x v="2843"/>
    <n v="2"/>
  </r>
  <r>
    <s v="HTIS85"/>
    <x v="32"/>
    <x v="5"/>
    <x v="2843"/>
    <n v="2"/>
  </r>
  <r>
    <s v="HTJA85"/>
    <x v="32"/>
    <x v="5"/>
    <x v="2843"/>
    <n v="2"/>
  </r>
  <r>
    <s v="HTJI85"/>
    <x v="32"/>
    <x v="5"/>
    <x v="2843"/>
    <n v="2"/>
  </r>
  <r>
    <s v="HTJK85"/>
    <x v="32"/>
    <x v="5"/>
    <x v="2843"/>
    <n v="2"/>
  </r>
  <r>
    <s v="HTJM85"/>
    <x v="32"/>
    <x v="5"/>
    <x v="2843"/>
    <n v="2"/>
  </r>
  <r>
    <s v="HTJO85"/>
    <x v="32"/>
    <x v="5"/>
    <x v="2843"/>
    <n v="2"/>
  </r>
  <r>
    <s v="HTJQ85"/>
    <x v="32"/>
    <x v="5"/>
    <x v="2843"/>
    <n v="2"/>
  </r>
  <r>
    <s v="HTJS85"/>
    <x v="32"/>
    <x v="5"/>
    <x v="2843"/>
    <n v="2"/>
  </r>
  <r>
    <s v="HTKA85"/>
    <x v="32"/>
    <x v="5"/>
    <x v="2843"/>
    <n v="2"/>
  </r>
  <r>
    <s v="HTKI85"/>
    <x v="32"/>
    <x v="5"/>
    <x v="2843"/>
    <n v="2"/>
  </r>
  <r>
    <s v="HTKK85"/>
    <x v="32"/>
    <x v="5"/>
    <x v="2843"/>
    <n v="2"/>
  </r>
  <r>
    <s v="HTKM85"/>
    <x v="32"/>
    <x v="5"/>
    <x v="2843"/>
    <n v="2"/>
  </r>
  <r>
    <s v="HTKO85"/>
    <x v="32"/>
    <x v="5"/>
    <x v="2843"/>
    <n v="2"/>
  </r>
  <r>
    <s v="HTKQ85"/>
    <x v="32"/>
    <x v="5"/>
    <x v="2843"/>
    <n v="2"/>
  </r>
  <r>
    <s v="HTKS85"/>
    <x v="32"/>
    <x v="5"/>
    <x v="2843"/>
    <n v="2"/>
  </r>
  <r>
    <s v="HTLA85"/>
    <x v="32"/>
    <x v="5"/>
    <x v="2843"/>
    <n v="2"/>
  </r>
  <r>
    <s v="HTLI85"/>
    <x v="32"/>
    <x v="5"/>
    <x v="2843"/>
    <n v="2"/>
  </r>
  <r>
    <s v="HTLK85"/>
    <x v="32"/>
    <x v="5"/>
    <x v="2843"/>
    <n v="2"/>
  </r>
  <r>
    <s v="HTLM85"/>
    <x v="32"/>
    <x v="5"/>
    <x v="2843"/>
    <n v="2"/>
  </r>
  <r>
    <s v="HTLO85"/>
    <x v="32"/>
    <x v="5"/>
    <x v="2843"/>
    <n v="2"/>
  </r>
  <r>
    <s v="HTLQ85"/>
    <x v="32"/>
    <x v="5"/>
    <x v="2843"/>
    <n v="2"/>
  </r>
  <r>
    <s v="HTLS85"/>
    <x v="32"/>
    <x v="5"/>
    <x v="2843"/>
    <n v="2"/>
  </r>
  <r>
    <s v="HUAA20"/>
    <x v="27"/>
    <x v="5"/>
    <x v="2843"/>
    <n v="2"/>
  </r>
  <r>
    <s v="HUAA50"/>
    <x v="27"/>
    <x v="5"/>
    <x v="2843"/>
    <n v="2"/>
  </r>
  <r>
    <s v="HUAA70"/>
    <x v="27"/>
    <x v="5"/>
    <x v="2843"/>
    <n v="2"/>
  </r>
  <r>
    <s v="HUAA85"/>
    <x v="27"/>
    <x v="5"/>
    <x v="2843"/>
    <n v="2"/>
  </r>
  <r>
    <s v="HUAE20"/>
    <x v="27"/>
    <x v="5"/>
    <x v="2843"/>
    <n v="2"/>
  </r>
  <r>
    <s v="HUAE50"/>
    <x v="27"/>
    <x v="5"/>
    <x v="2843"/>
    <n v="2"/>
  </r>
  <r>
    <s v="HUAE70"/>
    <x v="27"/>
    <x v="5"/>
    <x v="2843"/>
    <n v="2"/>
  </r>
  <r>
    <s v="HUAE85"/>
    <x v="27"/>
    <x v="5"/>
    <x v="2843"/>
    <n v="2"/>
  </r>
  <r>
    <s v="HUAI20"/>
    <x v="27"/>
    <x v="5"/>
    <x v="2843"/>
    <n v="2"/>
  </r>
  <r>
    <s v="HUAI50"/>
    <x v="27"/>
    <x v="5"/>
    <x v="2843"/>
    <n v="2"/>
  </r>
  <r>
    <s v="HUAI70"/>
    <x v="27"/>
    <x v="5"/>
    <x v="2843"/>
    <n v="2"/>
  </r>
  <r>
    <s v="HUAI85"/>
    <x v="27"/>
    <x v="5"/>
    <x v="2843"/>
    <n v="2"/>
  </r>
  <r>
    <s v="HUAK20"/>
    <x v="27"/>
    <x v="5"/>
    <x v="2843"/>
    <n v="2"/>
  </r>
  <r>
    <s v="HUAK50"/>
    <x v="27"/>
    <x v="5"/>
    <x v="2843"/>
    <n v="2"/>
  </r>
  <r>
    <s v="HUAK70"/>
    <x v="27"/>
    <x v="5"/>
    <x v="2843"/>
    <n v="2"/>
  </r>
  <r>
    <s v="HUAK85"/>
    <x v="27"/>
    <x v="5"/>
    <x v="2843"/>
    <n v="2"/>
  </r>
  <r>
    <s v="HUAM20"/>
    <x v="27"/>
    <x v="5"/>
    <x v="2843"/>
    <n v="2"/>
  </r>
  <r>
    <s v="HUAM50"/>
    <x v="27"/>
    <x v="5"/>
    <x v="2843"/>
    <n v="2"/>
  </r>
  <r>
    <s v="HUAM70"/>
    <x v="27"/>
    <x v="5"/>
    <x v="2843"/>
    <n v="2"/>
  </r>
  <r>
    <s v="HUAM85"/>
    <x v="27"/>
    <x v="5"/>
    <x v="2843"/>
    <n v="2"/>
  </r>
  <r>
    <s v="HUAO20"/>
    <x v="27"/>
    <x v="5"/>
    <x v="2843"/>
    <n v="2"/>
  </r>
  <r>
    <s v="HUAO50"/>
    <x v="27"/>
    <x v="5"/>
    <x v="2843"/>
    <n v="2"/>
  </r>
  <r>
    <s v="HUAO70"/>
    <x v="27"/>
    <x v="5"/>
    <x v="2843"/>
    <n v="2"/>
  </r>
  <r>
    <s v="HUAO85"/>
    <x v="27"/>
    <x v="5"/>
    <x v="2843"/>
    <n v="2"/>
  </r>
  <r>
    <s v="HUAQ20"/>
    <x v="27"/>
    <x v="5"/>
    <x v="2843"/>
    <n v="2"/>
  </r>
  <r>
    <s v="HUAQ50"/>
    <x v="27"/>
    <x v="5"/>
    <x v="2843"/>
    <n v="2"/>
  </r>
  <r>
    <s v="HUAQ70"/>
    <x v="27"/>
    <x v="5"/>
    <x v="2843"/>
    <n v="2"/>
  </r>
  <r>
    <s v="HUAQ85"/>
    <x v="27"/>
    <x v="5"/>
    <x v="2843"/>
    <n v="2"/>
  </r>
  <r>
    <s v="HUAS20"/>
    <x v="27"/>
    <x v="5"/>
    <x v="2843"/>
    <n v="2"/>
  </r>
  <r>
    <s v="HUAS50"/>
    <x v="27"/>
    <x v="5"/>
    <x v="2843"/>
    <n v="2"/>
  </r>
  <r>
    <s v="HUAS70"/>
    <x v="27"/>
    <x v="5"/>
    <x v="2843"/>
    <n v="2"/>
  </r>
  <r>
    <s v="HUAS85"/>
    <x v="27"/>
    <x v="5"/>
    <x v="2843"/>
    <n v="2"/>
  </r>
  <r>
    <s v="HUBA20"/>
    <x v="27"/>
    <x v="5"/>
    <x v="2843"/>
    <n v="2"/>
  </r>
  <r>
    <s v="HUBA50"/>
    <x v="27"/>
    <x v="5"/>
    <x v="2843"/>
    <n v="2"/>
  </r>
  <r>
    <s v="HUBA70"/>
    <x v="27"/>
    <x v="5"/>
    <x v="2843"/>
    <n v="2"/>
  </r>
  <r>
    <s v="HUBA85"/>
    <x v="27"/>
    <x v="5"/>
    <x v="2843"/>
    <n v="2"/>
  </r>
  <r>
    <s v="HUBE20"/>
    <x v="27"/>
    <x v="5"/>
    <x v="2843"/>
    <n v="2"/>
  </r>
  <r>
    <s v="HUBE50"/>
    <x v="27"/>
    <x v="5"/>
    <x v="2843"/>
    <n v="2"/>
  </r>
  <r>
    <s v="HUBE70"/>
    <x v="27"/>
    <x v="5"/>
    <x v="2843"/>
    <n v="2"/>
  </r>
  <r>
    <s v="HUBE85"/>
    <x v="27"/>
    <x v="5"/>
    <x v="2843"/>
    <n v="2"/>
  </r>
  <r>
    <s v="HUBI20"/>
    <x v="27"/>
    <x v="5"/>
    <x v="2843"/>
    <n v="2"/>
  </r>
  <r>
    <s v="HUBI50"/>
    <x v="27"/>
    <x v="5"/>
    <x v="2843"/>
    <n v="2"/>
  </r>
  <r>
    <s v="HUBI70"/>
    <x v="27"/>
    <x v="5"/>
    <x v="2843"/>
    <n v="2"/>
  </r>
  <r>
    <s v="HUBI85"/>
    <x v="27"/>
    <x v="5"/>
    <x v="2843"/>
    <n v="2"/>
  </r>
  <r>
    <s v="HUBK20"/>
    <x v="27"/>
    <x v="5"/>
    <x v="2843"/>
    <n v="2"/>
  </r>
  <r>
    <s v="HUBK50"/>
    <x v="27"/>
    <x v="5"/>
    <x v="2843"/>
    <n v="2"/>
  </r>
  <r>
    <s v="HUBK70"/>
    <x v="27"/>
    <x v="5"/>
    <x v="2843"/>
    <n v="2"/>
  </r>
  <r>
    <s v="HUBK85"/>
    <x v="27"/>
    <x v="5"/>
    <x v="2843"/>
    <n v="2"/>
  </r>
  <r>
    <s v="HUBM20"/>
    <x v="27"/>
    <x v="5"/>
    <x v="2843"/>
    <n v="2"/>
  </r>
  <r>
    <s v="HUBM50"/>
    <x v="27"/>
    <x v="5"/>
    <x v="2843"/>
    <n v="2"/>
  </r>
  <r>
    <s v="HUBM70"/>
    <x v="27"/>
    <x v="5"/>
    <x v="2843"/>
    <n v="2"/>
  </r>
  <r>
    <s v="HUBM85"/>
    <x v="27"/>
    <x v="5"/>
    <x v="2843"/>
    <n v="2"/>
  </r>
  <r>
    <s v="HUBO20"/>
    <x v="27"/>
    <x v="5"/>
    <x v="2843"/>
    <n v="2"/>
  </r>
  <r>
    <s v="HUBO50"/>
    <x v="27"/>
    <x v="5"/>
    <x v="2843"/>
    <n v="2"/>
  </r>
  <r>
    <s v="HUBO70"/>
    <x v="27"/>
    <x v="5"/>
    <x v="2843"/>
    <n v="2"/>
  </r>
  <r>
    <s v="HUBO85"/>
    <x v="27"/>
    <x v="5"/>
    <x v="2843"/>
    <n v="2"/>
  </r>
  <r>
    <s v="HUBQ20"/>
    <x v="27"/>
    <x v="5"/>
    <x v="2843"/>
    <n v="2"/>
  </r>
  <r>
    <s v="HUBQ50"/>
    <x v="27"/>
    <x v="5"/>
    <x v="2843"/>
    <n v="2"/>
  </r>
  <r>
    <s v="HUBQ70"/>
    <x v="27"/>
    <x v="5"/>
    <x v="2843"/>
    <n v="2"/>
  </r>
  <r>
    <s v="HUBQ85"/>
    <x v="27"/>
    <x v="5"/>
    <x v="2843"/>
    <n v="2"/>
  </r>
  <r>
    <s v="HUBS20"/>
    <x v="27"/>
    <x v="5"/>
    <x v="2843"/>
    <n v="2"/>
  </r>
  <r>
    <s v="HUBS50"/>
    <x v="27"/>
    <x v="5"/>
    <x v="2843"/>
    <n v="2"/>
  </r>
  <r>
    <s v="HUBS70"/>
    <x v="27"/>
    <x v="5"/>
    <x v="2843"/>
    <n v="2"/>
  </r>
  <r>
    <s v="HUBS85"/>
    <x v="27"/>
    <x v="5"/>
    <x v="2843"/>
    <n v="2"/>
  </r>
  <r>
    <s v="HUCA20"/>
    <x v="27"/>
    <x v="5"/>
    <x v="2843"/>
    <n v="2"/>
  </r>
  <r>
    <s v="HUCA50"/>
    <x v="27"/>
    <x v="5"/>
    <x v="2843"/>
    <n v="2"/>
  </r>
  <r>
    <s v="HUCA70"/>
    <x v="27"/>
    <x v="5"/>
    <x v="2843"/>
    <n v="2"/>
  </r>
  <r>
    <s v="HUCA85"/>
    <x v="27"/>
    <x v="5"/>
    <x v="2843"/>
    <n v="2"/>
  </r>
  <r>
    <s v="HUCE20"/>
    <x v="27"/>
    <x v="5"/>
    <x v="2843"/>
    <n v="2"/>
  </r>
  <r>
    <s v="HUCE50"/>
    <x v="27"/>
    <x v="5"/>
    <x v="2843"/>
    <n v="2"/>
  </r>
  <r>
    <s v="HUCE70"/>
    <x v="27"/>
    <x v="5"/>
    <x v="2843"/>
    <n v="2"/>
  </r>
  <r>
    <s v="HUCE85"/>
    <x v="27"/>
    <x v="5"/>
    <x v="2843"/>
    <n v="2"/>
  </r>
  <r>
    <s v="HUCI20"/>
    <x v="27"/>
    <x v="5"/>
    <x v="2843"/>
    <n v="2"/>
  </r>
  <r>
    <s v="HUCI50"/>
    <x v="27"/>
    <x v="5"/>
    <x v="2843"/>
    <n v="2"/>
  </r>
  <r>
    <s v="HUCI70"/>
    <x v="27"/>
    <x v="5"/>
    <x v="2843"/>
    <n v="2"/>
  </r>
  <r>
    <s v="HUCI85"/>
    <x v="27"/>
    <x v="5"/>
    <x v="2843"/>
    <n v="2"/>
  </r>
  <r>
    <s v="HUCK20"/>
    <x v="27"/>
    <x v="5"/>
    <x v="2843"/>
    <n v="2"/>
  </r>
  <r>
    <s v="HUCK50"/>
    <x v="27"/>
    <x v="5"/>
    <x v="2843"/>
    <n v="2"/>
  </r>
  <r>
    <s v="HUCK70"/>
    <x v="27"/>
    <x v="5"/>
    <x v="2843"/>
    <n v="2"/>
  </r>
  <r>
    <s v="HUCK85"/>
    <x v="27"/>
    <x v="5"/>
    <x v="2843"/>
    <n v="2"/>
  </r>
  <r>
    <s v="HUCM20"/>
    <x v="27"/>
    <x v="5"/>
    <x v="2843"/>
    <n v="2"/>
  </r>
  <r>
    <s v="HUCM50"/>
    <x v="27"/>
    <x v="5"/>
    <x v="2843"/>
    <n v="2"/>
  </r>
  <r>
    <s v="HUCM70"/>
    <x v="27"/>
    <x v="5"/>
    <x v="2843"/>
    <n v="2"/>
  </r>
  <r>
    <s v="HUCM85"/>
    <x v="27"/>
    <x v="5"/>
    <x v="2843"/>
    <n v="2"/>
  </r>
  <r>
    <s v="HUCO20"/>
    <x v="27"/>
    <x v="5"/>
    <x v="2843"/>
    <n v="2"/>
  </r>
  <r>
    <s v="HUCO50"/>
    <x v="27"/>
    <x v="5"/>
    <x v="2843"/>
    <n v="2"/>
  </r>
  <r>
    <s v="HUCO70"/>
    <x v="27"/>
    <x v="5"/>
    <x v="2843"/>
    <n v="2"/>
  </r>
  <r>
    <s v="HUCO85"/>
    <x v="27"/>
    <x v="5"/>
    <x v="2843"/>
    <n v="2"/>
  </r>
  <r>
    <s v="HUCQ20"/>
    <x v="27"/>
    <x v="5"/>
    <x v="2843"/>
    <n v="2"/>
  </r>
  <r>
    <s v="HUCQ50"/>
    <x v="27"/>
    <x v="5"/>
    <x v="2843"/>
    <n v="2"/>
  </r>
  <r>
    <s v="HUCQ70"/>
    <x v="27"/>
    <x v="5"/>
    <x v="2843"/>
    <n v="2"/>
  </r>
  <r>
    <s v="HUCQ85"/>
    <x v="27"/>
    <x v="5"/>
    <x v="2843"/>
    <n v="2"/>
  </r>
  <r>
    <s v="HUCS20"/>
    <x v="27"/>
    <x v="5"/>
    <x v="2843"/>
    <n v="2"/>
  </r>
  <r>
    <s v="HUCS50"/>
    <x v="27"/>
    <x v="5"/>
    <x v="2843"/>
    <n v="2"/>
  </r>
  <r>
    <s v="HUCS70"/>
    <x v="27"/>
    <x v="5"/>
    <x v="2843"/>
    <n v="2"/>
  </r>
  <r>
    <s v="HUCS85"/>
    <x v="27"/>
    <x v="5"/>
    <x v="2843"/>
    <n v="2"/>
  </r>
  <r>
    <s v="HUDA20"/>
    <x v="27"/>
    <x v="5"/>
    <x v="2843"/>
    <n v="2"/>
  </r>
  <r>
    <s v="HUDA50"/>
    <x v="27"/>
    <x v="5"/>
    <x v="2843"/>
    <n v="2"/>
  </r>
  <r>
    <s v="HUDA70"/>
    <x v="27"/>
    <x v="5"/>
    <x v="2843"/>
    <n v="2"/>
  </r>
  <r>
    <s v="HUDA85"/>
    <x v="27"/>
    <x v="5"/>
    <x v="2843"/>
    <n v="2"/>
  </r>
  <r>
    <s v="HUDE20"/>
    <x v="27"/>
    <x v="5"/>
    <x v="2843"/>
    <n v="2"/>
  </r>
  <r>
    <s v="HUDE50"/>
    <x v="27"/>
    <x v="5"/>
    <x v="2843"/>
    <n v="2"/>
  </r>
  <r>
    <s v="HUDE70"/>
    <x v="27"/>
    <x v="5"/>
    <x v="2843"/>
    <n v="2"/>
  </r>
  <r>
    <s v="HUDE85"/>
    <x v="27"/>
    <x v="5"/>
    <x v="2843"/>
    <n v="2"/>
  </r>
  <r>
    <s v="HUDI20"/>
    <x v="27"/>
    <x v="5"/>
    <x v="2843"/>
    <n v="2"/>
  </r>
  <r>
    <s v="HUDI50"/>
    <x v="27"/>
    <x v="5"/>
    <x v="2843"/>
    <n v="2"/>
  </r>
  <r>
    <s v="HUDI70"/>
    <x v="27"/>
    <x v="5"/>
    <x v="2843"/>
    <n v="2"/>
  </r>
  <r>
    <s v="HUDI85"/>
    <x v="27"/>
    <x v="5"/>
    <x v="2843"/>
    <n v="2"/>
  </r>
  <r>
    <s v="HUDK20"/>
    <x v="27"/>
    <x v="5"/>
    <x v="2843"/>
    <n v="2"/>
  </r>
  <r>
    <s v="HUDK50"/>
    <x v="27"/>
    <x v="5"/>
    <x v="2843"/>
    <n v="2"/>
  </r>
  <r>
    <s v="HUDK70"/>
    <x v="27"/>
    <x v="5"/>
    <x v="2843"/>
    <n v="2"/>
  </r>
  <r>
    <s v="HUDK85"/>
    <x v="27"/>
    <x v="5"/>
    <x v="2843"/>
    <n v="2"/>
  </r>
  <r>
    <s v="HUDM20"/>
    <x v="27"/>
    <x v="5"/>
    <x v="2843"/>
    <n v="2"/>
  </r>
  <r>
    <s v="HUDM50"/>
    <x v="27"/>
    <x v="5"/>
    <x v="2843"/>
    <n v="2"/>
  </r>
  <r>
    <s v="HUDM70"/>
    <x v="27"/>
    <x v="5"/>
    <x v="2843"/>
    <n v="2"/>
  </r>
  <r>
    <s v="HUDM85"/>
    <x v="27"/>
    <x v="5"/>
    <x v="2843"/>
    <n v="2"/>
  </r>
  <r>
    <s v="HUDO20"/>
    <x v="27"/>
    <x v="5"/>
    <x v="2843"/>
    <n v="2"/>
  </r>
  <r>
    <s v="HUDO50"/>
    <x v="27"/>
    <x v="5"/>
    <x v="2843"/>
    <n v="2"/>
  </r>
  <r>
    <s v="HUDO70"/>
    <x v="27"/>
    <x v="5"/>
    <x v="2843"/>
    <n v="2"/>
  </r>
  <r>
    <s v="HUDO85"/>
    <x v="27"/>
    <x v="5"/>
    <x v="2843"/>
    <n v="2"/>
  </r>
  <r>
    <s v="HUDQ20"/>
    <x v="27"/>
    <x v="5"/>
    <x v="2843"/>
    <n v="2"/>
  </r>
  <r>
    <s v="HUDQ50"/>
    <x v="27"/>
    <x v="5"/>
    <x v="2843"/>
    <n v="2"/>
  </r>
  <r>
    <s v="HUDQ70"/>
    <x v="27"/>
    <x v="5"/>
    <x v="2843"/>
    <n v="2"/>
  </r>
  <r>
    <s v="HUDQ85"/>
    <x v="27"/>
    <x v="5"/>
    <x v="2843"/>
    <n v="2"/>
  </r>
  <r>
    <s v="HUDS20"/>
    <x v="27"/>
    <x v="5"/>
    <x v="2843"/>
    <n v="2"/>
  </r>
  <r>
    <s v="HUDS50"/>
    <x v="27"/>
    <x v="5"/>
    <x v="2843"/>
    <n v="2"/>
  </r>
  <r>
    <s v="HUDS70"/>
    <x v="27"/>
    <x v="5"/>
    <x v="2843"/>
    <n v="2"/>
  </r>
  <r>
    <s v="HUDS85"/>
    <x v="27"/>
    <x v="5"/>
    <x v="2843"/>
    <n v="2"/>
  </r>
  <r>
    <s v="HUIA20"/>
    <x v="27"/>
    <x v="5"/>
    <x v="2843"/>
    <n v="2"/>
  </r>
  <r>
    <s v="HUIA50"/>
    <x v="27"/>
    <x v="5"/>
    <x v="2843"/>
    <n v="2"/>
  </r>
  <r>
    <s v="HUIA70"/>
    <x v="27"/>
    <x v="5"/>
    <x v="2843"/>
    <n v="2"/>
  </r>
  <r>
    <s v="HUIA85"/>
    <x v="27"/>
    <x v="5"/>
    <x v="2843"/>
    <n v="2"/>
  </r>
  <r>
    <s v="HUII20"/>
    <x v="27"/>
    <x v="5"/>
    <x v="2843"/>
    <n v="2"/>
  </r>
  <r>
    <s v="HUII50"/>
    <x v="27"/>
    <x v="5"/>
    <x v="2843"/>
    <n v="2"/>
  </r>
  <r>
    <s v="HUII70"/>
    <x v="27"/>
    <x v="5"/>
    <x v="2843"/>
    <n v="2"/>
  </r>
  <r>
    <s v="HUII85"/>
    <x v="27"/>
    <x v="5"/>
    <x v="2843"/>
    <n v="2"/>
  </r>
  <r>
    <s v="HUIK20"/>
    <x v="27"/>
    <x v="5"/>
    <x v="2843"/>
    <n v="2"/>
  </r>
  <r>
    <s v="HUIK50"/>
    <x v="27"/>
    <x v="5"/>
    <x v="2843"/>
    <n v="2"/>
  </r>
  <r>
    <s v="HUIK70"/>
    <x v="27"/>
    <x v="5"/>
    <x v="2843"/>
    <n v="2"/>
  </r>
  <r>
    <s v="HUIK85"/>
    <x v="27"/>
    <x v="5"/>
    <x v="2843"/>
    <n v="2"/>
  </r>
  <r>
    <s v="HUIM20"/>
    <x v="27"/>
    <x v="5"/>
    <x v="2843"/>
    <n v="2"/>
  </r>
  <r>
    <s v="HUIM50"/>
    <x v="27"/>
    <x v="5"/>
    <x v="2843"/>
    <n v="2"/>
  </r>
  <r>
    <s v="HUIM70"/>
    <x v="27"/>
    <x v="5"/>
    <x v="2843"/>
    <n v="2"/>
  </r>
  <r>
    <s v="HUIM85"/>
    <x v="27"/>
    <x v="5"/>
    <x v="2843"/>
    <n v="2"/>
  </r>
  <r>
    <s v="HUIO20"/>
    <x v="27"/>
    <x v="5"/>
    <x v="2843"/>
    <n v="2"/>
  </r>
  <r>
    <s v="HUIO50"/>
    <x v="27"/>
    <x v="5"/>
    <x v="2843"/>
    <n v="2"/>
  </r>
  <r>
    <s v="HUIO70"/>
    <x v="27"/>
    <x v="5"/>
    <x v="2843"/>
    <n v="2"/>
  </r>
  <r>
    <s v="HUIO85"/>
    <x v="27"/>
    <x v="5"/>
    <x v="2843"/>
    <n v="2"/>
  </r>
  <r>
    <s v="HUIQ20"/>
    <x v="27"/>
    <x v="5"/>
    <x v="2843"/>
    <n v="2"/>
  </r>
  <r>
    <s v="HUIQ50"/>
    <x v="27"/>
    <x v="5"/>
    <x v="2843"/>
    <n v="2"/>
  </r>
  <r>
    <s v="HUIQ70"/>
    <x v="27"/>
    <x v="5"/>
    <x v="2843"/>
    <n v="2"/>
  </r>
  <r>
    <s v="HUIQ85"/>
    <x v="27"/>
    <x v="5"/>
    <x v="2843"/>
    <n v="2"/>
  </r>
  <r>
    <s v="HUIS20"/>
    <x v="27"/>
    <x v="5"/>
    <x v="2843"/>
    <n v="2"/>
  </r>
  <r>
    <s v="HUIS50"/>
    <x v="27"/>
    <x v="5"/>
    <x v="2843"/>
    <n v="2"/>
  </r>
  <r>
    <s v="HUIS70"/>
    <x v="27"/>
    <x v="5"/>
    <x v="2843"/>
    <n v="2"/>
  </r>
  <r>
    <s v="HUIS85"/>
    <x v="27"/>
    <x v="5"/>
    <x v="2843"/>
    <n v="2"/>
  </r>
  <r>
    <s v="HUJA20"/>
    <x v="27"/>
    <x v="5"/>
    <x v="2843"/>
    <n v="2"/>
  </r>
  <r>
    <s v="HUJA50"/>
    <x v="27"/>
    <x v="5"/>
    <x v="2843"/>
    <n v="2"/>
  </r>
  <r>
    <s v="HUJA70"/>
    <x v="27"/>
    <x v="5"/>
    <x v="2843"/>
    <n v="2"/>
  </r>
  <r>
    <s v="HUJA85"/>
    <x v="27"/>
    <x v="5"/>
    <x v="2843"/>
    <n v="2"/>
  </r>
  <r>
    <s v="HUJI20"/>
    <x v="27"/>
    <x v="5"/>
    <x v="2843"/>
    <n v="2"/>
  </r>
  <r>
    <s v="HUJI50"/>
    <x v="27"/>
    <x v="5"/>
    <x v="2843"/>
    <n v="2"/>
  </r>
  <r>
    <s v="HUJI70"/>
    <x v="27"/>
    <x v="5"/>
    <x v="2843"/>
    <n v="2"/>
  </r>
  <r>
    <s v="HUJI85"/>
    <x v="27"/>
    <x v="5"/>
    <x v="2843"/>
    <n v="2"/>
  </r>
  <r>
    <s v="HUJK20"/>
    <x v="27"/>
    <x v="5"/>
    <x v="2843"/>
    <n v="2"/>
  </r>
  <r>
    <s v="HUJK50"/>
    <x v="27"/>
    <x v="5"/>
    <x v="2843"/>
    <n v="2"/>
  </r>
  <r>
    <s v="HUJK70"/>
    <x v="27"/>
    <x v="5"/>
    <x v="2843"/>
    <n v="2"/>
  </r>
  <r>
    <s v="HUJK85"/>
    <x v="27"/>
    <x v="5"/>
    <x v="2843"/>
    <n v="2"/>
  </r>
  <r>
    <s v="HUJM20"/>
    <x v="27"/>
    <x v="5"/>
    <x v="2843"/>
    <n v="2"/>
  </r>
  <r>
    <s v="HUJM50"/>
    <x v="27"/>
    <x v="5"/>
    <x v="2843"/>
    <n v="2"/>
  </r>
  <r>
    <s v="HUJM70"/>
    <x v="27"/>
    <x v="5"/>
    <x v="2843"/>
    <n v="2"/>
  </r>
  <r>
    <s v="HUJM85"/>
    <x v="27"/>
    <x v="5"/>
    <x v="2843"/>
    <n v="2"/>
  </r>
  <r>
    <s v="HUJO20"/>
    <x v="27"/>
    <x v="5"/>
    <x v="2843"/>
    <n v="2"/>
  </r>
  <r>
    <s v="HUJO50"/>
    <x v="27"/>
    <x v="5"/>
    <x v="2843"/>
    <n v="2"/>
  </r>
  <r>
    <s v="HUJO70"/>
    <x v="27"/>
    <x v="5"/>
    <x v="2843"/>
    <n v="2"/>
  </r>
  <r>
    <s v="HUJO85"/>
    <x v="27"/>
    <x v="5"/>
    <x v="2843"/>
    <n v="2"/>
  </r>
  <r>
    <s v="HUJQ20"/>
    <x v="27"/>
    <x v="5"/>
    <x v="2843"/>
    <n v="2"/>
  </r>
  <r>
    <s v="HUJQ50"/>
    <x v="27"/>
    <x v="5"/>
    <x v="2843"/>
    <n v="2"/>
  </r>
  <r>
    <s v="HUJQ70"/>
    <x v="27"/>
    <x v="5"/>
    <x v="2843"/>
    <n v="2"/>
  </r>
  <r>
    <s v="HUJQ85"/>
    <x v="27"/>
    <x v="5"/>
    <x v="2843"/>
    <n v="2"/>
  </r>
  <r>
    <s v="HUJS20"/>
    <x v="27"/>
    <x v="5"/>
    <x v="2843"/>
    <n v="2"/>
  </r>
  <r>
    <s v="HUJS50"/>
    <x v="27"/>
    <x v="5"/>
    <x v="2843"/>
    <n v="2"/>
  </r>
  <r>
    <s v="HUJS70"/>
    <x v="27"/>
    <x v="5"/>
    <x v="2843"/>
    <n v="2"/>
  </r>
  <r>
    <s v="HUJS85"/>
    <x v="27"/>
    <x v="5"/>
    <x v="2843"/>
    <n v="2"/>
  </r>
  <r>
    <s v="HUKA20"/>
    <x v="27"/>
    <x v="5"/>
    <x v="2843"/>
    <n v="2"/>
  </r>
  <r>
    <s v="HUKA50"/>
    <x v="27"/>
    <x v="5"/>
    <x v="2843"/>
    <n v="2"/>
  </r>
  <r>
    <s v="HUKA70"/>
    <x v="27"/>
    <x v="5"/>
    <x v="2843"/>
    <n v="2"/>
  </r>
  <r>
    <s v="HUKA85"/>
    <x v="27"/>
    <x v="5"/>
    <x v="2843"/>
    <n v="2"/>
  </r>
  <r>
    <s v="HUKI20"/>
    <x v="27"/>
    <x v="5"/>
    <x v="2843"/>
    <n v="2"/>
  </r>
  <r>
    <s v="HUKI50"/>
    <x v="27"/>
    <x v="5"/>
    <x v="2843"/>
    <n v="2"/>
  </r>
  <r>
    <s v="HUKI70"/>
    <x v="27"/>
    <x v="5"/>
    <x v="2843"/>
    <n v="2"/>
  </r>
  <r>
    <s v="HUKI85"/>
    <x v="27"/>
    <x v="5"/>
    <x v="2843"/>
    <n v="2"/>
  </r>
  <r>
    <s v="HUKK20"/>
    <x v="27"/>
    <x v="5"/>
    <x v="2843"/>
    <n v="2"/>
  </r>
  <r>
    <s v="HUKK50"/>
    <x v="27"/>
    <x v="5"/>
    <x v="2843"/>
    <n v="2"/>
  </r>
  <r>
    <s v="HUKK70"/>
    <x v="27"/>
    <x v="5"/>
    <x v="2843"/>
    <n v="2"/>
  </r>
  <r>
    <s v="HUKK85"/>
    <x v="27"/>
    <x v="5"/>
    <x v="2843"/>
    <n v="2"/>
  </r>
  <r>
    <s v="HUKM20"/>
    <x v="27"/>
    <x v="5"/>
    <x v="2843"/>
    <n v="2"/>
  </r>
  <r>
    <s v="HUKM50"/>
    <x v="27"/>
    <x v="5"/>
    <x v="2843"/>
    <n v="2"/>
  </r>
  <r>
    <s v="HUKM70"/>
    <x v="27"/>
    <x v="5"/>
    <x v="2843"/>
    <n v="2"/>
  </r>
  <r>
    <s v="HUKM85"/>
    <x v="27"/>
    <x v="5"/>
    <x v="2843"/>
    <n v="2"/>
  </r>
  <r>
    <s v="HUKO20"/>
    <x v="27"/>
    <x v="5"/>
    <x v="2843"/>
    <n v="2"/>
  </r>
  <r>
    <s v="HUKO50"/>
    <x v="27"/>
    <x v="5"/>
    <x v="2843"/>
    <n v="2"/>
  </r>
  <r>
    <s v="HUKO70"/>
    <x v="27"/>
    <x v="5"/>
    <x v="2843"/>
    <n v="2"/>
  </r>
  <r>
    <s v="HUKO85"/>
    <x v="27"/>
    <x v="5"/>
    <x v="2843"/>
    <n v="2"/>
  </r>
  <r>
    <s v="HUKQ20"/>
    <x v="27"/>
    <x v="5"/>
    <x v="2843"/>
    <n v="2"/>
  </r>
  <r>
    <s v="HUKQ50"/>
    <x v="27"/>
    <x v="5"/>
    <x v="2843"/>
    <n v="2"/>
  </r>
  <r>
    <s v="HUKQ70"/>
    <x v="27"/>
    <x v="5"/>
    <x v="2843"/>
    <n v="2"/>
  </r>
  <r>
    <s v="HUKQ85"/>
    <x v="27"/>
    <x v="5"/>
    <x v="2843"/>
    <n v="2"/>
  </r>
  <r>
    <s v="HUKS20"/>
    <x v="27"/>
    <x v="5"/>
    <x v="2843"/>
    <n v="2"/>
  </r>
  <r>
    <s v="HUKS50"/>
    <x v="27"/>
    <x v="5"/>
    <x v="2843"/>
    <n v="2"/>
  </r>
  <r>
    <s v="HUKS70"/>
    <x v="27"/>
    <x v="5"/>
    <x v="2843"/>
    <n v="2"/>
  </r>
  <r>
    <s v="HUKS85"/>
    <x v="27"/>
    <x v="5"/>
    <x v="2843"/>
    <n v="2"/>
  </r>
  <r>
    <s v="HULA20"/>
    <x v="27"/>
    <x v="5"/>
    <x v="2843"/>
    <n v="2"/>
  </r>
  <r>
    <s v="HULA50"/>
    <x v="27"/>
    <x v="5"/>
    <x v="2843"/>
    <n v="2"/>
  </r>
  <r>
    <s v="HULA70"/>
    <x v="27"/>
    <x v="5"/>
    <x v="2843"/>
    <n v="2"/>
  </r>
  <r>
    <s v="HULA85"/>
    <x v="27"/>
    <x v="5"/>
    <x v="2843"/>
    <n v="2"/>
  </r>
  <r>
    <s v="HULI20"/>
    <x v="27"/>
    <x v="5"/>
    <x v="2843"/>
    <n v="2"/>
  </r>
  <r>
    <s v="HULI50"/>
    <x v="27"/>
    <x v="5"/>
    <x v="2843"/>
    <n v="2"/>
  </r>
  <r>
    <s v="HULI70"/>
    <x v="27"/>
    <x v="5"/>
    <x v="2843"/>
    <n v="2"/>
  </r>
  <r>
    <s v="HULI85"/>
    <x v="27"/>
    <x v="5"/>
    <x v="2843"/>
    <n v="2"/>
  </r>
  <r>
    <s v="HULK20"/>
    <x v="27"/>
    <x v="5"/>
    <x v="2843"/>
    <n v="2"/>
  </r>
  <r>
    <s v="HULK50"/>
    <x v="27"/>
    <x v="5"/>
    <x v="2843"/>
    <n v="2"/>
  </r>
  <r>
    <s v="HULK70"/>
    <x v="27"/>
    <x v="5"/>
    <x v="2843"/>
    <n v="2"/>
  </r>
  <r>
    <s v="HULK85"/>
    <x v="27"/>
    <x v="5"/>
    <x v="2843"/>
    <n v="2"/>
  </r>
  <r>
    <s v="HULM20"/>
    <x v="27"/>
    <x v="5"/>
    <x v="2843"/>
    <n v="2"/>
  </r>
  <r>
    <s v="HULM50"/>
    <x v="27"/>
    <x v="5"/>
    <x v="2843"/>
    <n v="2"/>
  </r>
  <r>
    <s v="HULM70"/>
    <x v="27"/>
    <x v="5"/>
    <x v="2843"/>
    <n v="2"/>
  </r>
  <r>
    <s v="HULM85"/>
    <x v="27"/>
    <x v="5"/>
    <x v="2843"/>
    <n v="2"/>
  </r>
  <r>
    <s v="HULO20"/>
    <x v="27"/>
    <x v="5"/>
    <x v="2843"/>
    <n v="2"/>
  </r>
  <r>
    <s v="HULO50"/>
    <x v="27"/>
    <x v="5"/>
    <x v="2843"/>
    <n v="2"/>
  </r>
  <r>
    <s v="HULO70"/>
    <x v="27"/>
    <x v="5"/>
    <x v="2843"/>
    <n v="2"/>
  </r>
  <r>
    <s v="HULO85"/>
    <x v="27"/>
    <x v="5"/>
    <x v="2843"/>
    <n v="2"/>
  </r>
  <r>
    <s v="HULQ20"/>
    <x v="27"/>
    <x v="5"/>
    <x v="2843"/>
    <n v="2"/>
  </r>
  <r>
    <s v="HULQ50"/>
    <x v="27"/>
    <x v="5"/>
    <x v="2843"/>
    <n v="2"/>
  </r>
  <r>
    <s v="HULQ70"/>
    <x v="27"/>
    <x v="5"/>
    <x v="2843"/>
    <n v="2"/>
  </r>
  <r>
    <s v="HULQ85"/>
    <x v="27"/>
    <x v="5"/>
    <x v="2843"/>
    <n v="2"/>
  </r>
  <r>
    <s v="HULS20"/>
    <x v="27"/>
    <x v="5"/>
    <x v="2843"/>
    <n v="2"/>
  </r>
  <r>
    <s v="HULS50"/>
    <x v="27"/>
    <x v="5"/>
    <x v="2843"/>
    <n v="2"/>
  </r>
  <r>
    <s v="HULS70"/>
    <x v="27"/>
    <x v="5"/>
    <x v="2843"/>
    <n v="2"/>
  </r>
  <r>
    <s v="HULS85"/>
    <x v="27"/>
    <x v="5"/>
    <x v="2843"/>
    <n v="2"/>
  </r>
  <r>
    <s v="HVAA20"/>
    <x v="16"/>
    <x v="5"/>
    <x v="2843"/>
    <n v="2"/>
  </r>
  <r>
    <s v="HVAA50"/>
    <x v="16"/>
    <x v="5"/>
    <x v="2843"/>
    <n v="2"/>
  </r>
  <r>
    <s v="HVAA70"/>
    <x v="16"/>
    <x v="5"/>
    <x v="2843"/>
    <n v="2"/>
  </r>
  <r>
    <s v="HVAA85"/>
    <x v="16"/>
    <x v="5"/>
    <x v="2843"/>
    <n v="2"/>
  </r>
  <r>
    <s v="HVAE20"/>
    <x v="16"/>
    <x v="5"/>
    <x v="2843"/>
    <n v="2"/>
  </r>
  <r>
    <s v="HVAE50"/>
    <x v="16"/>
    <x v="5"/>
    <x v="2843"/>
    <n v="2"/>
  </r>
  <r>
    <s v="HVAE70"/>
    <x v="16"/>
    <x v="5"/>
    <x v="2843"/>
    <n v="2"/>
  </r>
  <r>
    <s v="HVAE85"/>
    <x v="16"/>
    <x v="5"/>
    <x v="2843"/>
    <n v="2"/>
  </r>
  <r>
    <s v="HVAI20"/>
    <x v="16"/>
    <x v="5"/>
    <x v="2843"/>
    <n v="2"/>
  </r>
  <r>
    <s v="HVAI50"/>
    <x v="16"/>
    <x v="5"/>
    <x v="2843"/>
    <n v="2"/>
  </r>
  <r>
    <s v="HVAI70"/>
    <x v="16"/>
    <x v="5"/>
    <x v="2843"/>
    <n v="2"/>
  </r>
  <r>
    <s v="HVAI85"/>
    <x v="16"/>
    <x v="5"/>
    <x v="2843"/>
    <n v="2"/>
  </r>
  <r>
    <s v="HVAK20"/>
    <x v="16"/>
    <x v="5"/>
    <x v="2843"/>
    <n v="2"/>
  </r>
  <r>
    <s v="HVAK50"/>
    <x v="16"/>
    <x v="5"/>
    <x v="2843"/>
    <n v="2"/>
  </r>
  <r>
    <s v="HVAK70"/>
    <x v="16"/>
    <x v="5"/>
    <x v="2843"/>
    <n v="2"/>
  </r>
  <r>
    <s v="HVAK85"/>
    <x v="16"/>
    <x v="5"/>
    <x v="2843"/>
    <n v="2"/>
  </r>
  <r>
    <s v="HVAM20"/>
    <x v="16"/>
    <x v="5"/>
    <x v="2843"/>
    <n v="2"/>
  </r>
  <r>
    <s v="HVAM50"/>
    <x v="16"/>
    <x v="5"/>
    <x v="2843"/>
    <n v="2"/>
  </r>
  <r>
    <s v="HVAM70"/>
    <x v="16"/>
    <x v="5"/>
    <x v="2843"/>
    <n v="2"/>
  </r>
  <r>
    <s v="HVAM85"/>
    <x v="16"/>
    <x v="5"/>
    <x v="2843"/>
    <n v="2"/>
  </r>
  <r>
    <s v="HVAO20"/>
    <x v="16"/>
    <x v="5"/>
    <x v="2843"/>
    <n v="2"/>
  </r>
  <r>
    <s v="HVAO50"/>
    <x v="16"/>
    <x v="5"/>
    <x v="2843"/>
    <n v="2"/>
  </r>
  <r>
    <s v="HVAO70"/>
    <x v="16"/>
    <x v="5"/>
    <x v="2843"/>
    <n v="2"/>
  </r>
  <r>
    <s v="HVAO85"/>
    <x v="16"/>
    <x v="5"/>
    <x v="2843"/>
    <n v="2"/>
  </r>
  <r>
    <s v="HVAQ20"/>
    <x v="16"/>
    <x v="5"/>
    <x v="2843"/>
    <n v="2"/>
  </r>
  <r>
    <s v="HVAQ50"/>
    <x v="16"/>
    <x v="5"/>
    <x v="2843"/>
    <n v="2"/>
  </r>
  <r>
    <s v="HVAQ70"/>
    <x v="16"/>
    <x v="5"/>
    <x v="2843"/>
    <n v="2"/>
  </r>
  <r>
    <s v="HVAQ85"/>
    <x v="16"/>
    <x v="5"/>
    <x v="2843"/>
    <n v="2"/>
  </r>
  <r>
    <s v="HVAS20"/>
    <x v="16"/>
    <x v="5"/>
    <x v="2843"/>
    <n v="2"/>
  </r>
  <r>
    <s v="HVAS50"/>
    <x v="16"/>
    <x v="5"/>
    <x v="2843"/>
    <n v="2"/>
  </r>
  <r>
    <s v="HVAS70"/>
    <x v="16"/>
    <x v="5"/>
    <x v="2843"/>
    <n v="2"/>
  </r>
  <r>
    <s v="HVAS85"/>
    <x v="16"/>
    <x v="5"/>
    <x v="2843"/>
    <n v="2"/>
  </r>
  <r>
    <s v="HVBA20"/>
    <x v="16"/>
    <x v="5"/>
    <x v="2843"/>
    <n v="2"/>
  </r>
  <r>
    <s v="HVBA50"/>
    <x v="16"/>
    <x v="5"/>
    <x v="2843"/>
    <n v="2"/>
  </r>
  <r>
    <s v="HVBA70"/>
    <x v="16"/>
    <x v="5"/>
    <x v="2843"/>
    <n v="2"/>
  </r>
  <r>
    <s v="HVBA85"/>
    <x v="16"/>
    <x v="5"/>
    <x v="2843"/>
    <n v="2"/>
  </r>
  <r>
    <s v="HVBE20"/>
    <x v="16"/>
    <x v="5"/>
    <x v="2843"/>
    <n v="2"/>
  </r>
  <r>
    <s v="HVBE50"/>
    <x v="16"/>
    <x v="5"/>
    <x v="2843"/>
    <n v="2"/>
  </r>
  <r>
    <s v="HVBE70"/>
    <x v="16"/>
    <x v="5"/>
    <x v="2843"/>
    <n v="2"/>
  </r>
  <r>
    <s v="HVBE85"/>
    <x v="16"/>
    <x v="5"/>
    <x v="2843"/>
    <n v="2"/>
  </r>
  <r>
    <s v="HVBI20"/>
    <x v="16"/>
    <x v="5"/>
    <x v="2843"/>
    <n v="2"/>
  </r>
  <r>
    <s v="HVBI50"/>
    <x v="16"/>
    <x v="5"/>
    <x v="2843"/>
    <n v="2"/>
  </r>
  <r>
    <s v="HVBI70"/>
    <x v="16"/>
    <x v="5"/>
    <x v="2843"/>
    <n v="2"/>
  </r>
  <r>
    <s v="HVBI85"/>
    <x v="16"/>
    <x v="5"/>
    <x v="2843"/>
    <n v="2"/>
  </r>
  <r>
    <s v="HVBK20"/>
    <x v="16"/>
    <x v="5"/>
    <x v="2843"/>
    <n v="2"/>
  </r>
  <r>
    <s v="HVBK50"/>
    <x v="16"/>
    <x v="5"/>
    <x v="2843"/>
    <n v="2"/>
  </r>
  <r>
    <s v="HVBK70"/>
    <x v="16"/>
    <x v="5"/>
    <x v="2843"/>
    <n v="2"/>
  </r>
  <r>
    <s v="HVBK85"/>
    <x v="16"/>
    <x v="5"/>
    <x v="2843"/>
    <n v="2"/>
  </r>
  <r>
    <s v="HVBM20"/>
    <x v="16"/>
    <x v="5"/>
    <x v="2843"/>
    <n v="2"/>
  </r>
  <r>
    <s v="HVBM50"/>
    <x v="16"/>
    <x v="5"/>
    <x v="2843"/>
    <n v="2"/>
  </r>
  <r>
    <s v="HVBM70"/>
    <x v="16"/>
    <x v="5"/>
    <x v="2843"/>
    <n v="2"/>
  </r>
  <r>
    <s v="HVBM85"/>
    <x v="16"/>
    <x v="5"/>
    <x v="2843"/>
    <n v="2"/>
  </r>
  <r>
    <s v="HVBO20"/>
    <x v="16"/>
    <x v="5"/>
    <x v="2843"/>
    <n v="2"/>
  </r>
  <r>
    <s v="HVBO50"/>
    <x v="16"/>
    <x v="5"/>
    <x v="2843"/>
    <n v="2"/>
  </r>
  <r>
    <s v="HVBO70"/>
    <x v="16"/>
    <x v="5"/>
    <x v="2843"/>
    <n v="2"/>
  </r>
  <r>
    <s v="HVBO85"/>
    <x v="16"/>
    <x v="5"/>
    <x v="2843"/>
    <n v="2"/>
  </r>
  <r>
    <s v="HVBQ20"/>
    <x v="16"/>
    <x v="5"/>
    <x v="2843"/>
    <n v="2"/>
  </r>
  <r>
    <s v="HVBQ50"/>
    <x v="16"/>
    <x v="5"/>
    <x v="2843"/>
    <n v="2"/>
  </r>
  <r>
    <s v="HVBQ70"/>
    <x v="16"/>
    <x v="5"/>
    <x v="2843"/>
    <n v="2"/>
  </r>
  <r>
    <s v="HVBQ85"/>
    <x v="16"/>
    <x v="5"/>
    <x v="2843"/>
    <n v="2"/>
  </r>
  <r>
    <s v="HVBS20"/>
    <x v="16"/>
    <x v="5"/>
    <x v="2843"/>
    <n v="2"/>
  </r>
  <r>
    <s v="HVBS50"/>
    <x v="16"/>
    <x v="5"/>
    <x v="2843"/>
    <n v="2"/>
  </r>
  <r>
    <s v="HVBS70"/>
    <x v="16"/>
    <x v="5"/>
    <x v="2843"/>
    <n v="2"/>
  </r>
  <r>
    <s v="HVBS85"/>
    <x v="16"/>
    <x v="5"/>
    <x v="2843"/>
    <n v="2"/>
  </r>
  <r>
    <s v="HVCA20"/>
    <x v="16"/>
    <x v="5"/>
    <x v="2843"/>
    <n v="2"/>
  </r>
  <r>
    <s v="HVCA50"/>
    <x v="16"/>
    <x v="5"/>
    <x v="2843"/>
    <n v="2"/>
  </r>
  <r>
    <s v="HVCA70"/>
    <x v="16"/>
    <x v="5"/>
    <x v="2843"/>
    <n v="2"/>
  </r>
  <r>
    <s v="HVCA85"/>
    <x v="16"/>
    <x v="5"/>
    <x v="2843"/>
    <n v="2"/>
  </r>
  <r>
    <s v="HVCE20"/>
    <x v="16"/>
    <x v="5"/>
    <x v="2843"/>
    <n v="2"/>
  </r>
  <r>
    <s v="HVCE50"/>
    <x v="16"/>
    <x v="5"/>
    <x v="2843"/>
    <n v="2"/>
  </r>
  <r>
    <s v="HVCE70"/>
    <x v="16"/>
    <x v="5"/>
    <x v="2843"/>
    <n v="2"/>
  </r>
  <r>
    <s v="HVCE85"/>
    <x v="16"/>
    <x v="5"/>
    <x v="2843"/>
    <n v="2"/>
  </r>
  <r>
    <s v="HVCI20"/>
    <x v="16"/>
    <x v="5"/>
    <x v="2843"/>
    <n v="2"/>
  </r>
  <r>
    <s v="HVCI50"/>
    <x v="16"/>
    <x v="5"/>
    <x v="2843"/>
    <n v="2"/>
  </r>
  <r>
    <s v="HVCI70"/>
    <x v="16"/>
    <x v="5"/>
    <x v="2843"/>
    <n v="2"/>
  </r>
  <r>
    <s v="HVCI85"/>
    <x v="16"/>
    <x v="5"/>
    <x v="2843"/>
    <n v="2"/>
  </r>
  <r>
    <s v="HVCK20"/>
    <x v="16"/>
    <x v="5"/>
    <x v="2843"/>
    <n v="2"/>
  </r>
  <r>
    <s v="HVCK50"/>
    <x v="16"/>
    <x v="5"/>
    <x v="2843"/>
    <n v="2"/>
  </r>
  <r>
    <s v="HVCK70"/>
    <x v="16"/>
    <x v="5"/>
    <x v="2843"/>
    <n v="2"/>
  </r>
  <r>
    <s v="HVCK85"/>
    <x v="16"/>
    <x v="5"/>
    <x v="2843"/>
    <n v="2"/>
  </r>
  <r>
    <s v="HVCM20"/>
    <x v="16"/>
    <x v="5"/>
    <x v="2843"/>
    <n v="2"/>
  </r>
  <r>
    <s v="HVCM50"/>
    <x v="16"/>
    <x v="5"/>
    <x v="2843"/>
    <n v="2"/>
  </r>
  <r>
    <s v="HVCM70"/>
    <x v="16"/>
    <x v="5"/>
    <x v="2843"/>
    <n v="2"/>
  </r>
  <r>
    <s v="HVCM85"/>
    <x v="16"/>
    <x v="5"/>
    <x v="2843"/>
    <n v="2"/>
  </r>
  <r>
    <s v="HVCO20"/>
    <x v="16"/>
    <x v="5"/>
    <x v="2843"/>
    <n v="2"/>
  </r>
  <r>
    <s v="HVCO50"/>
    <x v="16"/>
    <x v="5"/>
    <x v="2843"/>
    <n v="2"/>
  </r>
  <r>
    <s v="HVCO70"/>
    <x v="16"/>
    <x v="5"/>
    <x v="2843"/>
    <n v="2"/>
  </r>
  <r>
    <s v="HVCO85"/>
    <x v="16"/>
    <x v="5"/>
    <x v="2843"/>
    <n v="2"/>
  </r>
  <r>
    <s v="HVCQ20"/>
    <x v="16"/>
    <x v="5"/>
    <x v="2843"/>
    <n v="2"/>
  </r>
  <r>
    <s v="HVCQ50"/>
    <x v="16"/>
    <x v="5"/>
    <x v="2843"/>
    <n v="2"/>
  </r>
  <r>
    <s v="HVCQ70"/>
    <x v="16"/>
    <x v="5"/>
    <x v="2843"/>
    <n v="2"/>
  </r>
  <r>
    <s v="HVCQ85"/>
    <x v="16"/>
    <x v="5"/>
    <x v="2843"/>
    <n v="2"/>
  </r>
  <r>
    <s v="HVCS20"/>
    <x v="16"/>
    <x v="5"/>
    <x v="2843"/>
    <n v="2"/>
  </r>
  <r>
    <s v="HVCS50"/>
    <x v="16"/>
    <x v="5"/>
    <x v="2843"/>
    <n v="2"/>
  </r>
  <r>
    <s v="HVCS70"/>
    <x v="16"/>
    <x v="5"/>
    <x v="2843"/>
    <n v="2"/>
  </r>
  <r>
    <s v="HVCS85"/>
    <x v="16"/>
    <x v="5"/>
    <x v="2843"/>
    <n v="2"/>
  </r>
  <r>
    <s v="HVDA20"/>
    <x v="16"/>
    <x v="5"/>
    <x v="2843"/>
    <n v="2"/>
  </r>
  <r>
    <s v="HVDA50"/>
    <x v="16"/>
    <x v="5"/>
    <x v="2843"/>
    <n v="2"/>
  </r>
  <r>
    <s v="HVDA70"/>
    <x v="16"/>
    <x v="5"/>
    <x v="2843"/>
    <n v="2"/>
  </r>
  <r>
    <s v="HVDA85"/>
    <x v="16"/>
    <x v="5"/>
    <x v="2843"/>
    <n v="2"/>
  </r>
  <r>
    <s v="HVDE20"/>
    <x v="16"/>
    <x v="5"/>
    <x v="2843"/>
    <n v="2"/>
  </r>
  <r>
    <s v="HVDE50"/>
    <x v="16"/>
    <x v="5"/>
    <x v="2843"/>
    <n v="2"/>
  </r>
  <r>
    <s v="HVDE70"/>
    <x v="16"/>
    <x v="5"/>
    <x v="2843"/>
    <n v="2"/>
  </r>
  <r>
    <s v="HVDE85"/>
    <x v="16"/>
    <x v="5"/>
    <x v="2843"/>
    <n v="2"/>
  </r>
  <r>
    <s v="HVDI20"/>
    <x v="16"/>
    <x v="5"/>
    <x v="2843"/>
    <n v="2"/>
  </r>
  <r>
    <s v="HVDI50"/>
    <x v="16"/>
    <x v="5"/>
    <x v="2843"/>
    <n v="2"/>
  </r>
  <r>
    <s v="HVDI70"/>
    <x v="16"/>
    <x v="5"/>
    <x v="2843"/>
    <n v="2"/>
  </r>
  <r>
    <s v="HVDI85"/>
    <x v="16"/>
    <x v="5"/>
    <x v="2843"/>
    <n v="2"/>
  </r>
  <r>
    <s v="HVDK20"/>
    <x v="16"/>
    <x v="5"/>
    <x v="2843"/>
    <n v="2"/>
  </r>
  <r>
    <s v="HVDK50"/>
    <x v="16"/>
    <x v="5"/>
    <x v="2843"/>
    <n v="2"/>
  </r>
  <r>
    <s v="HVDK70"/>
    <x v="16"/>
    <x v="5"/>
    <x v="2843"/>
    <n v="2"/>
  </r>
  <r>
    <s v="HVDK85"/>
    <x v="16"/>
    <x v="5"/>
    <x v="2843"/>
    <n v="2"/>
  </r>
  <r>
    <s v="HVDM20"/>
    <x v="16"/>
    <x v="5"/>
    <x v="2843"/>
    <n v="2"/>
  </r>
  <r>
    <s v="HVDM50"/>
    <x v="16"/>
    <x v="5"/>
    <x v="2843"/>
    <n v="2"/>
  </r>
  <r>
    <s v="HVDM70"/>
    <x v="16"/>
    <x v="5"/>
    <x v="2843"/>
    <n v="2"/>
  </r>
  <r>
    <s v="HVDM85"/>
    <x v="16"/>
    <x v="5"/>
    <x v="2843"/>
    <n v="2"/>
  </r>
  <r>
    <s v="HVDO20"/>
    <x v="16"/>
    <x v="5"/>
    <x v="2843"/>
    <n v="2"/>
  </r>
  <r>
    <s v="HVDO50"/>
    <x v="16"/>
    <x v="5"/>
    <x v="2843"/>
    <n v="2"/>
  </r>
  <r>
    <s v="HVDO70"/>
    <x v="16"/>
    <x v="5"/>
    <x v="2843"/>
    <n v="2"/>
  </r>
  <r>
    <s v="HVDO85"/>
    <x v="16"/>
    <x v="5"/>
    <x v="2843"/>
    <n v="2"/>
  </r>
  <r>
    <s v="HVDQ20"/>
    <x v="16"/>
    <x v="5"/>
    <x v="2843"/>
    <n v="2"/>
  </r>
  <r>
    <s v="HVDQ50"/>
    <x v="16"/>
    <x v="5"/>
    <x v="2843"/>
    <n v="2"/>
  </r>
  <r>
    <s v="HVDQ70"/>
    <x v="16"/>
    <x v="5"/>
    <x v="2843"/>
    <n v="2"/>
  </r>
  <r>
    <s v="HVDQ85"/>
    <x v="16"/>
    <x v="5"/>
    <x v="2843"/>
    <n v="2"/>
  </r>
  <r>
    <s v="HVDS20"/>
    <x v="16"/>
    <x v="5"/>
    <x v="2843"/>
    <n v="2"/>
  </r>
  <r>
    <s v="HVDS50"/>
    <x v="16"/>
    <x v="5"/>
    <x v="2843"/>
    <n v="2"/>
  </r>
  <r>
    <s v="HVDS70"/>
    <x v="16"/>
    <x v="5"/>
    <x v="2843"/>
    <n v="2"/>
  </r>
  <r>
    <s v="HVDS85"/>
    <x v="16"/>
    <x v="5"/>
    <x v="2843"/>
    <n v="2"/>
  </r>
  <r>
    <s v="HVIA20"/>
    <x v="16"/>
    <x v="5"/>
    <x v="2843"/>
    <n v="2"/>
  </r>
  <r>
    <s v="HVIA50"/>
    <x v="16"/>
    <x v="5"/>
    <x v="2843"/>
    <n v="2"/>
  </r>
  <r>
    <s v="HVIA70"/>
    <x v="16"/>
    <x v="5"/>
    <x v="2843"/>
    <n v="2"/>
  </r>
  <r>
    <s v="HVIA85"/>
    <x v="16"/>
    <x v="5"/>
    <x v="2843"/>
    <n v="2"/>
  </r>
  <r>
    <s v="HVII20"/>
    <x v="16"/>
    <x v="5"/>
    <x v="2843"/>
    <n v="2"/>
  </r>
  <r>
    <s v="HVII50"/>
    <x v="16"/>
    <x v="5"/>
    <x v="2843"/>
    <n v="2"/>
  </r>
  <r>
    <s v="HVII70"/>
    <x v="16"/>
    <x v="5"/>
    <x v="2843"/>
    <n v="2"/>
  </r>
  <r>
    <s v="HVII85"/>
    <x v="16"/>
    <x v="5"/>
    <x v="2843"/>
    <n v="2"/>
  </r>
  <r>
    <s v="HVIK20"/>
    <x v="16"/>
    <x v="5"/>
    <x v="2843"/>
    <n v="2"/>
  </r>
  <r>
    <s v="HVIK50"/>
    <x v="16"/>
    <x v="5"/>
    <x v="2843"/>
    <n v="2"/>
  </r>
  <r>
    <s v="HVIK70"/>
    <x v="16"/>
    <x v="5"/>
    <x v="2843"/>
    <n v="2"/>
  </r>
  <r>
    <s v="HVIK85"/>
    <x v="16"/>
    <x v="5"/>
    <x v="2843"/>
    <n v="2"/>
  </r>
  <r>
    <s v="HVIM20"/>
    <x v="16"/>
    <x v="5"/>
    <x v="2843"/>
    <n v="2"/>
  </r>
  <r>
    <s v="HVIM50"/>
    <x v="16"/>
    <x v="5"/>
    <x v="2843"/>
    <n v="2"/>
  </r>
  <r>
    <s v="HVIM70"/>
    <x v="16"/>
    <x v="5"/>
    <x v="2843"/>
    <n v="2"/>
  </r>
  <r>
    <s v="HVIM85"/>
    <x v="16"/>
    <x v="5"/>
    <x v="2843"/>
    <n v="2"/>
  </r>
  <r>
    <s v="HVIO20"/>
    <x v="16"/>
    <x v="5"/>
    <x v="2843"/>
    <n v="2"/>
  </r>
  <r>
    <s v="HVIO50"/>
    <x v="16"/>
    <x v="5"/>
    <x v="2843"/>
    <n v="2"/>
  </r>
  <r>
    <s v="HVIO70"/>
    <x v="16"/>
    <x v="5"/>
    <x v="2843"/>
    <n v="2"/>
  </r>
  <r>
    <s v="HVIO85"/>
    <x v="16"/>
    <x v="5"/>
    <x v="2843"/>
    <n v="2"/>
  </r>
  <r>
    <s v="HVIQ20"/>
    <x v="16"/>
    <x v="5"/>
    <x v="2843"/>
    <n v="2"/>
  </r>
  <r>
    <s v="HVIQ50"/>
    <x v="16"/>
    <x v="5"/>
    <x v="2843"/>
    <n v="2"/>
  </r>
  <r>
    <s v="HVIQ70"/>
    <x v="16"/>
    <x v="5"/>
    <x v="2843"/>
    <n v="2"/>
  </r>
  <r>
    <s v="HVIQ85"/>
    <x v="16"/>
    <x v="5"/>
    <x v="2843"/>
    <n v="2"/>
  </r>
  <r>
    <s v="HVIS20"/>
    <x v="16"/>
    <x v="5"/>
    <x v="2843"/>
    <n v="2"/>
  </r>
  <r>
    <s v="HVIS50"/>
    <x v="16"/>
    <x v="5"/>
    <x v="2843"/>
    <n v="2"/>
  </r>
  <r>
    <s v="HVIS70"/>
    <x v="16"/>
    <x v="5"/>
    <x v="2843"/>
    <n v="2"/>
  </r>
  <r>
    <s v="HVIS85"/>
    <x v="16"/>
    <x v="5"/>
    <x v="2843"/>
    <n v="2"/>
  </r>
  <r>
    <s v="HVJA20"/>
    <x v="16"/>
    <x v="5"/>
    <x v="2843"/>
    <n v="2"/>
  </r>
  <r>
    <s v="HVJA50"/>
    <x v="16"/>
    <x v="5"/>
    <x v="2843"/>
    <n v="2"/>
  </r>
  <r>
    <s v="HVJA70"/>
    <x v="16"/>
    <x v="5"/>
    <x v="2843"/>
    <n v="2"/>
  </r>
  <r>
    <s v="HVJA85"/>
    <x v="16"/>
    <x v="5"/>
    <x v="2843"/>
    <n v="2"/>
  </r>
  <r>
    <s v="HVJI20"/>
    <x v="16"/>
    <x v="5"/>
    <x v="2843"/>
    <n v="2"/>
  </r>
  <r>
    <s v="HVJI50"/>
    <x v="16"/>
    <x v="5"/>
    <x v="2843"/>
    <n v="2"/>
  </r>
  <r>
    <s v="HVJI70"/>
    <x v="16"/>
    <x v="5"/>
    <x v="2843"/>
    <n v="2"/>
  </r>
  <r>
    <s v="HVJI85"/>
    <x v="16"/>
    <x v="5"/>
    <x v="2843"/>
    <n v="2"/>
  </r>
  <r>
    <s v="HVJK20"/>
    <x v="16"/>
    <x v="5"/>
    <x v="2843"/>
    <n v="2"/>
  </r>
  <r>
    <s v="HVJK50"/>
    <x v="16"/>
    <x v="5"/>
    <x v="2843"/>
    <n v="2"/>
  </r>
  <r>
    <s v="HVJK70"/>
    <x v="16"/>
    <x v="5"/>
    <x v="2843"/>
    <n v="2"/>
  </r>
  <r>
    <s v="HVJK85"/>
    <x v="16"/>
    <x v="5"/>
    <x v="2843"/>
    <n v="2"/>
  </r>
  <r>
    <s v="HVJM20"/>
    <x v="16"/>
    <x v="5"/>
    <x v="2843"/>
    <n v="2"/>
  </r>
  <r>
    <s v="HVJM50"/>
    <x v="16"/>
    <x v="5"/>
    <x v="2843"/>
    <n v="2"/>
  </r>
  <r>
    <s v="HVJM70"/>
    <x v="16"/>
    <x v="5"/>
    <x v="2843"/>
    <n v="2"/>
  </r>
  <r>
    <s v="HVJM85"/>
    <x v="16"/>
    <x v="5"/>
    <x v="2843"/>
    <n v="2"/>
  </r>
  <r>
    <s v="HVJO20"/>
    <x v="16"/>
    <x v="5"/>
    <x v="2843"/>
    <n v="2"/>
  </r>
  <r>
    <s v="HVJO50"/>
    <x v="16"/>
    <x v="5"/>
    <x v="2843"/>
    <n v="2"/>
  </r>
  <r>
    <s v="HVJO70"/>
    <x v="16"/>
    <x v="5"/>
    <x v="2843"/>
    <n v="2"/>
  </r>
  <r>
    <s v="HVJO85"/>
    <x v="16"/>
    <x v="5"/>
    <x v="2843"/>
    <n v="2"/>
  </r>
  <r>
    <s v="HVJQ20"/>
    <x v="16"/>
    <x v="5"/>
    <x v="2843"/>
    <n v="2"/>
  </r>
  <r>
    <s v="HVJQ50"/>
    <x v="16"/>
    <x v="5"/>
    <x v="2843"/>
    <n v="2"/>
  </r>
  <r>
    <s v="HVJQ70"/>
    <x v="16"/>
    <x v="5"/>
    <x v="2843"/>
    <n v="2"/>
  </r>
  <r>
    <s v="HVJQ85"/>
    <x v="16"/>
    <x v="5"/>
    <x v="2843"/>
    <n v="2"/>
  </r>
  <r>
    <s v="HVJS20"/>
    <x v="16"/>
    <x v="5"/>
    <x v="2843"/>
    <n v="2"/>
  </r>
  <r>
    <s v="HVJS50"/>
    <x v="16"/>
    <x v="5"/>
    <x v="2843"/>
    <n v="2"/>
  </r>
  <r>
    <s v="HVJS70"/>
    <x v="16"/>
    <x v="5"/>
    <x v="2843"/>
    <n v="2"/>
  </r>
  <r>
    <s v="HVJS85"/>
    <x v="16"/>
    <x v="5"/>
    <x v="2843"/>
    <n v="2"/>
  </r>
  <r>
    <s v="HVKA20"/>
    <x v="16"/>
    <x v="5"/>
    <x v="2843"/>
    <n v="2"/>
  </r>
  <r>
    <s v="HVKA50"/>
    <x v="16"/>
    <x v="5"/>
    <x v="2843"/>
    <n v="2"/>
  </r>
  <r>
    <s v="HVKA70"/>
    <x v="16"/>
    <x v="5"/>
    <x v="2843"/>
    <n v="2"/>
  </r>
  <r>
    <s v="HVKA85"/>
    <x v="16"/>
    <x v="5"/>
    <x v="2843"/>
    <n v="2"/>
  </r>
  <r>
    <s v="HVKI20"/>
    <x v="16"/>
    <x v="5"/>
    <x v="2843"/>
    <n v="2"/>
  </r>
  <r>
    <s v="HVKI50"/>
    <x v="16"/>
    <x v="5"/>
    <x v="2843"/>
    <n v="2"/>
  </r>
  <r>
    <s v="HVKI70"/>
    <x v="16"/>
    <x v="5"/>
    <x v="2843"/>
    <n v="2"/>
  </r>
  <r>
    <s v="HVKI85"/>
    <x v="16"/>
    <x v="5"/>
    <x v="2843"/>
    <n v="2"/>
  </r>
  <r>
    <s v="HVKK20"/>
    <x v="16"/>
    <x v="5"/>
    <x v="2843"/>
    <n v="2"/>
  </r>
  <r>
    <s v="HVKK50"/>
    <x v="16"/>
    <x v="5"/>
    <x v="2843"/>
    <n v="2"/>
  </r>
  <r>
    <s v="HVKK70"/>
    <x v="16"/>
    <x v="5"/>
    <x v="2843"/>
    <n v="2"/>
  </r>
  <r>
    <s v="HVKK85"/>
    <x v="16"/>
    <x v="5"/>
    <x v="2843"/>
    <n v="2"/>
  </r>
  <r>
    <s v="HVKM20"/>
    <x v="16"/>
    <x v="5"/>
    <x v="2843"/>
    <n v="2"/>
  </r>
  <r>
    <s v="HVKM50"/>
    <x v="16"/>
    <x v="5"/>
    <x v="2843"/>
    <n v="2"/>
  </r>
  <r>
    <s v="HVKM70"/>
    <x v="16"/>
    <x v="5"/>
    <x v="2843"/>
    <n v="2"/>
  </r>
  <r>
    <s v="HVKM85"/>
    <x v="16"/>
    <x v="5"/>
    <x v="2843"/>
    <n v="2"/>
  </r>
  <r>
    <s v="HVKO20"/>
    <x v="16"/>
    <x v="5"/>
    <x v="2843"/>
    <n v="2"/>
  </r>
  <r>
    <s v="HVKO50"/>
    <x v="16"/>
    <x v="5"/>
    <x v="2843"/>
    <n v="2"/>
  </r>
  <r>
    <s v="HVKO70"/>
    <x v="16"/>
    <x v="5"/>
    <x v="2843"/>
    <n v="2"/>
  </r>
  <r>
    <s v="HVKO85"/>
    <x v="16"/>
    <x v="5"/>
    <x v="2843"/>
    <n v="2"/>
  </r>
  <r>
    <s v="HVKQ20"/>
    <x v="16"/>
    <x v="5"/>
    <x v="2843"/>
    <n v="2"/>
  </r>
  <r>
    <s v="HVKQ50"/>
    <x v="16"/>
    <x v="5"/>
    <x v="2843"/>
    <n v="2"/>
  </r>
  <r>
    <s v="HVKQ70"/>
    <x v="16"/>
    <x v="5"/>
    <x v="2843"/>
    <n v="2"/>
  </r>
  <r>
    <s v="HVKQ85"/>
    <x v="16"/>
    <x v="5"/>
    <x v="2843"/>
    <n v="2"/>
  </r>
  <r>
    <s v="HVKS20"/>
    <x v="16"/>
    <x v="5"/>
    <x v="2843"/>
    <n v="2"/>
  </r>
  <r>
    <s v="HVKS50"/>
    <x v="16"/>
    <x v="5"/>
    <x v="2843"/>
    <n v="2"/>
  </r>
  <r>
    <s v="HVKS70"/>
    <x v="16"/>
    <x v="5"/>
    <x v="2843"/>
    <n v="2"/>
  </r>
  <r>
    <s v="HVKS85"/>
    <x v="16"/>
    <x v="5"/>
    <x v="2843"/>
    <n v="2"/>
  </r>
  <r>
    <s v="HVLA20"/>
    <x v="16"/>
    <x v="5"/>
    <x v="2843"/>
    <n v="2"/>
  </r>
  <r>
    <s v="HVLA50"/>
    <x v="16"/>
    <x v="5"/>
    <x v="2843"/>
    <n v="2"/>
  </r>
  <r>
    <s v="HVLA70"/>
    <x v="16"/>
    <x v="5"/>
    <x v="2843"/>
    <n v="2"/>
  </r>
  <r>
    <s v="HVLA85"/>
    <x v="16"/>
    <x v="5"/>
    <x v="2843"/>
    <n v="2"/>
  </r>
  <r>
    <s v="HVLI20"/>
    <x v="16"/>
    <x v="5"/>
    <x v="2843"/>
    <n v="2"/>
  </r>
  <r>
    <s v="HVLI50"/>
    <x v="16"/>
    <x v="5"/>
    <x v="2843"/>
    <n v="2"/>
  </r>
  <r>
    <s v="HVLI70"/>
    <x v="16"/>
    <x v="5"/>
    <x v="2843"/>
    <n v="2"/>
  </r>
  <r>
    <s v="HVLI85"/>
    <x v="16"/>
    <x v="5"/>
    <x v="2843"/>
    <n v="2"/>
  </r>
  <r>
    <s v="HVLK20"/>
    <x v="16"/>
    <x v="5"/>
    <x v="2843"/>
    <n v="2"/>
  </r>
  <r>
    <s v="HVLK50"/>
    <x v="16"/>
    <x v="5"/>
    <x v="2843"/>
    <n v="2"/>
  </r>
  <r>
    <s v="HVLK70"/>
    <x v="16"/>
    <x v="5"/>
    <x v="2843"/>
    <n v="2"/>
  </r>
  <r>
    <s v="HVLK85"/>
    <x v="16"/>
    <x v="5"/>
    <x v="2843"/>
    <n v="2"/>
  </r>
  <r>
    <s v="HVLM20"/>
    <x v="16"/>
    <x v="5"/>
    <x v="2843"/>
    <n v="2"/>
  </r>
  <r>
    <s v="HVLM50"/>
    <x v="16"/>
    <x v="5"/>
    <x v="2843"/>
    <n v="2"/>
  </r>
  <r>
    <s v="HVLM70"/>
    <x v="16"/>
    <x v="5"/>
    <x v="2843"/>
    <n v="2"/>
  </r>
  <r>
    <s v="HVLM85"/>
    <x v="16"/>
    <x v="5"/>
    <x v="2843"/>
    <n v="2"/>
  </r>
  <r>
    <s v="HVLO20"/>
    <x v="16"/>
    <x v="5"/>
    <x v="2843"/>
    <n v="2"/>
  </r>
  <r>
    <s v="HVLO50"/>
    <x v="16"/>
    <x v="5"/>
    <x v="2843"/>
    <n v="2"/>
  </r>
  <r>
    <s v="HVLO70"/>
    <x v="16"/>
    <x v="5"/>
    <x v="2843"/>
    <n v="2"/>
  </r>
  <r>
    <s v="HVLO85"/>
    <x v="16"/>
    <x v="5"/>
    <x v="2843"/>
    <n v="2"/>
  </r>
  <r>
    <s v="HVLQ20"/>
    <x v="16"/>
    <x v="5"/>
    <x v="2843"/>
    <n v="2"/>
  </r>
  <r>
    <s v="HVLQ50"/>
    <x v="16"/>
    <x v="5"/>
    <x v="2843"/>
    <n v="2"/>
  </r>
  <r>
    <s v="HVLQ70"/>
    <x v="16"/>
    <x v="5"/>
    <x v="2843"/>
    <n v="2"/>
  </r>
  <r>
    <s v="HVLQ85"/>
    <x v="16"/>
    <x v="5"/>
    <x v="2843"/>
    <n v="2"/>
  </r>
  <r>
    <s v="HVLS20"/>
    <x v="16"/>
    <x v="5"/>
    <x v="2843"/>
    <n v="2"/>
  </r>
  <r>
    <s v="HVLS50"/>
    <x v="16"/>
    <x v="5"/>
    <x v="2843"/>
    <n v="2"/>
  </r>
  <r>
    <s v="HVLS70"/>
    <x v="16"/>
    <x v="5"/>
    <x v="2843"/>
    <n v="2"/>
  </r>
  <r>
    <s v="HVLS85"/>
    <x v="16"/>
    <x v="5"/>
    <x v="2843"/>
    <n v="2"/>
  </r>
  <r>
    <s v="SMCN02"/>
    <x v="29"/>
    <x v="1"/>
    <x v="2844"/>
    <n v="7"/>
  </r>
  <r>
    <s v="IUKK14"/>
    <x v="2"/>
    <x v="0"/>
    <x v="2845"/>
    <n v="2"/>
  </r>
  <r>
    <s v="SMMS01"/>
    <x v="29"/>
    <x v="1"/>
    <x v="2846"/>
    <n v="8"/>
  </r>
  <r>
    <s v="HHVA03"/>
    <x v="28"/>
    <x v="5"/>
    <x v="2847"/>
    <n v="2"/>
  </r>
  <r>
    <s v="HHVA05"/>
    <x v="28"/>
    <x v="5"/>
    <x v="2847"/>
    <n v="2"/>
  </r>
  <r>
    <s v="HHVE03"/>
    <x v="28"/>
    <x v="5"/>
    <x v="2847"/>
    <n v="2"/>
  </r>
  <r>
    <s v="HHVI03"/>
    <x v="28"/>
    <x v="5"/>
    <x v="2847"/>
    <n v="2"/>
  </r>
  <r>
    <s v="HHWA03"/>
    <x v="28"/>
    <x v="5"/>
    <x v="2847"/>
    <n v="2"/>
  </r>
  <r>
    <s v="HHWA05"/>
    <x v="28"/>
    <x v="5"/>
    <x v="2847"/>
    <n v="2"/>
  </r>
  <r>
    <s v="HHWA10"/>
    <x v="28"/>
    <x v="5"/>
    <x v="2847"/>
    <n v="2"/>
  </r>
  <r>
    <s v="HHWA15"/>
    <x v="28"/>
    <x v="5"/>
    <x v="2847"/>
    <n v="2"/>
  </r>
  <r>
    <s v="HHWA20"/>
    <x v="28"/>
    <x v="5"/>
    <x v="2847"/>
    <n v="2"/>
  </r>
  <r>
    <s v="HHWE03"/>
    <x v="28"/>
    <x v="5"/>
    <x v="2847"/>
    <n v="2"/>
  </r>
  <r>
    <s v="HHWE15"/>
    <x v="28"/>
    <x v="5"/>
    <x v="2847"/>
    <n v="2"/>
  </r>
  <r>
    <s v="HHWE20"/>
    <x v="28"/>
    <x v="5"/>
    <x v="2847"/>
    <n v="2"/>
  </r>
  <r>
    <s v="HHWI03"/>
    <x v="28"/>
    <x v="5"/>
    <x v="2847"/>
    <n v="2"/>
  </r>
  <r>
    <s v="HHWI15"/>
    <x v="28"/>
    <x v="5"/>
    <x v="2847"/>
    <n v="2"/>
  </r>
  <r>
    <s v="HHXA03"/>
    <x v="28"/>
    <x v="5"/>
    <x v="2847"/>
    <n v="2"/>
  </r>
  <r>
    <s v="HHXE03"/>
    <x v="28"/>
    <x v="5"/>
    <x v="2847"/>
    <n v="2"/>
  </r>
  <r>
    <s v="HHXI03"/>
    <x v="28"/>
    <x v="5"/>
    <x v="2847"/>
    <n v="2"/>
  </r>
  <r>
    <s v="HPTA89"/>
    <x v="44"/>
    <x v="5"/>
    <x v="2847"/>
    <n v="2"/>
  </r>
  <r>
    <s v="HPTC89"/>
    <x v="44"/>
    <x v="5"/>
    <x v="2847"/>
    <n v="2"/>
  </r>
  <r>
    <s v="HPTQ89"/>
    <x v="44"/>
    <x v="5"/>
    <x v="2847"/>
    <n v="2"/>
  </r>
  <r>
    <s v="HPUA89"/>
    <x v="44"/>
    <x v="5"/>
    <x v="2847"/>
    <n v="2"/>
  </r>
  <r>
    <s v="HPUB89"/>
    <x v="44"/>
    <x v="5"/>
    <x v="2847"/>
    <n v="2"/>
  </r>
  <r>
    <s v="HPUC89"/>
    <x v="44"/>
    <x v="5"/>
    <x v="2847"/>
    <n v="2"/>
  </r>
  <r>
    <s v="HPUD89"/>
    <x v="44"/>
    <x v="5"/>
    <x v="2847"/>
    <n v="2"/>
  </r>
  <r>
    <s v="HPUE89"/>
    <x v="44"/>
    <x v="5"/>
    <x v="2847"/>
    <n v="2"/>
  </r>
  <r>
    <s v="HPUF89"/>
    <x v="44"/>
    <x v="5"/>
    <x v="2847"/>
    <n v="2"/>
  </r>
  <r>
    <s v="HPUM89"/>
    <x v="44"/>
    <x v="5"/>
    <x v="2847"/>
    <n v="2"/>
  </r>
  <r>
    <s v="HPUO89"/>
    <x v="44"/>
    <x v="5"/>
    <x v="2847"/>
    <n v="2"/>
  </r>
  <r>
    <s v="HPUQ89"/>
    <x v="44"/>
    <x v="5"/>
    <x v="2847"/>
    <n v="2"/>
  </r>
  <r>
    <s v="SMIN02"/>
    <x v="29"/>
    <x v="1"/>
    <x v="2848"/>
    <n v="6"/>
  </r>
  <r>
    <s v="SMLV01"/>
    <x v="29"/>
    <x v="1"/>
    <x v="2848"/>
    <n v="12"/>
  </r>
  <r>
    <s v="UEPH01"/>
    <x v="40"/>
    <x v="3"/>
    <x v="2848"/>
    <n v="2"/>
  </r>
  <r>
    <s v="SMSP01"/>
    <x v="29"/>
    <x v="1"/>
    <x v="2849"/>
    <n v="12"/>
  </r>
  <r>
    <s v="SAMP31"/>
    <x v="5"/>
    <x v="1"/>
    <x v="2850"/>
    <n v="71"/>
  </r>
  <r>
    <s v="SIBM04"/>
    <x v="34"/>
    <x v="1"/>
    <x v="2851"/>
    <n v="4"/>
  </r>
  <r>
    <s v="SANK31"/>
    <x v="5"/>
    <x v="1"/>
    <x v="2852"/>
    <n v="34"/>
  </r>
  <r>
    <s v="SMPR04"/>
    <x v="29"/>
    <x v="1"/>
    <x v="2853"/>
    <n v="5"/>
  </r>
  <r>
    <s v="SMHV01"/>
    <x v="29"/>
    <x v="1"/>
    <x v="2854"/>
    <n v="14"/>
  </r>
  <r>
    <s v="IUJL01"/>
    <x v="2"/>
    <x v="0"/>
    <x v="2855"/>
    <n v="10"/>
  </r>
  <r>
    <s v="SITH21"/>
    <x v="34"/>
    <x v="1"/>
    <x v="2856"/>
    <n v="16"/>
  </r>
  <r>
    <s v="SATS42"/>
    <x v="5"/>
    <x v="1"/>
    <x v="2857"/>
    <n v="24"/>
  </r>
  <r>
    <s v="SIIN21"/>
    <x v="34"/>
    <x v="1"/>
    <x v="2858"/>
    <n v="8"/>
  </r>
  <r>
    <s v="SIFR37"/>
    <x v="34"/>
    <x v="1"/>
    <x v="2859"/>
    <n v="4"/>
  </r>
  <r>
    <s v="IUJG01"/>
    <x v="2"/>
    <x v="0"/>
    <x v="2860"/>
    <n v="8"/>
  </r>
  <r>
    <s v="ISIS21"/>
    <x v="1"/>
    <x v="0"/>
    <x v="2861"/>
    <n v="4"/>
  </r>
  <r>
    <s v="WWIN40"/>
    <x v="49"/>
    <x v="7"/>
    <x v="2862"/>
    <n v="2"/>
  </r>
  <r>
    <s v="SIFR34"/>
    <x v="34"/>
    <x v="1"/>
    <x v="2863"/>
    <n v="4"/>
  </r>
  <r>
    <s v="IUWK11"/>
    <x v="2"/>
    <x v="0"/>
    <x v="2864"/>
    <n v="4"/>
  </r>
  <r>
    <s v="ISNN35"/>
    <x v="1"/>
    <x v="0"/>
    <x v="2865"/>
    <n v="16"/>
  </r>
  <r>
    <s v="SIIR20"/>
    <x v="34"/>
    <x v="1"/>
    <x v="2866"/>
    <n v="4"/>
  </r>
  <r>
    <s v="USKO01"/>
    <x v="38"/>
    <x v="3"/>
    <x v="2867"/>
    <n v="4"/>
  </r>
  <r>
    <s v="UEUS06"/>
    <x v="40"/>
    <x v="3"/>
    <x v="2868"/>
    <n v="7"/>
  </r>
  <r>
    <s v="SINO23"/>
    <x v="34"/>
    <x v="1"/>
    <x v="2869"/>
    <n v="14"/>
  </r>
  <r>
    <s v="SAAF27"/>
    <x v="5"/>
    <x v="1"/>
    <x v="2870"/>
    <n v="55"/>
  </r>
  <r>
    <s v="SITH20"/>
    <x v="34"/>
    <x v="1"/>
    <x v="2871"/>
    <n v="13"/>
  </r>
  <r>
    <s v="SIFR32"/>
    <x v="34"/>
    <x v="1"/>
    <x v="2872"/>
    <n v="4"/>
  </r>
  <r>
    <s v="SMBU01"/>
    <x v="29"/>
    <x v="1"/>
    <x v="2873"/>
    <n v="8"/>
  </r>
  <r>
    <s v="SICO01"/>
    <x v="34"/>
    <x v="1"/>
    <x v="2874"/>
    <n v="4"/>
  </r>
  <r>
    <s v="ISIG05"/>
    <x v="1"/>
    <x v="0"/>
    <x v="2875"/>
    <n v="4"/>
  </r>
  <r>
    <s v="UEBZ01"/>
    <x v="40"/>
    <x v="3"/>
    <x v="2876"/>
    <n v="6"/>
  </r>
  <r>
    <s v="SMMX02"/>
    <x v="29"/>
    <x v="1"/>
    <x v="2877"/>
    <n v="8"/>
  </r>
  <r>
    <s v="ISMI04"/>
    <x v="1"/>
    <x v="0"/>
    <x v="2878"/>
    <n v="3"/>
  </r>
  <r>
    <s v="SMTU10"/>
    <x v="29"/>
    <x v="1"/>
    <x v="2878"/>
    <n v="4"/>
  </r>
  <r>
    <s v="ISMG05"/>
    <x v="1"/>
    <x v="0"/>
    <x v="2879"/>
    <n v="4"/>
  </r>
  <r>
    <s v="FTNO31"/>
    <x v="53"/>
    <x v="9"/>
    <x v="2880"/>
    <n v="11"/>
  </r>
  <r>
    <s v="UKMS01"/>
    <x v="37"/>
    <x v="3"/>
    <x v="2881"/>
    <n v="2"/>
  </r>
  <r>
    <s v="FPKU40"/>
    <x v="47"/>
    <x v="9"/>
    <x v="2882"/>
    <n v="4"/>
  </r>
  <r>
    <s v="SIAU01"/>
    <x v="34"/>
    <x v="1"/>
    <x v="2883"/>
    <n v="8"/>
  </r>
  <r>
    <s v="HHNM01"/>
    <x v="28"/>
    <x v="5"/>
    <x v="2884"/>
    <n v="1"/>
  </r>
  <r>
    <s v="HHNM02"/>
    <x v="28"/>
    <x v="5"/>
    <x v="2884"/>
    <n v="1"/>
  </r>
  <r>
    <s v="HHNM03"/>
    <x v="28"/>
    <x v="5"/>
    <x v="2884"/>
    <n v="1"/>
  </r>
  <r>
    <s v="HHNM05"/>
    <x v="28"/>
    <x v="5"/>
    <x v="2884"/>
    <n v="1"/>
  </r>
  <r>
    <s v="HHNM07"/>
    <x v="28"/>
    <x v="5"/>
    <x v="2884"/>
    <n v="1"/>
  </r>
  <r>
    <s v="HHNM10"/>
    <x v="28"/>
    <x v="5"/>
    <x v="2884"/>
    <n v="1"/>
  </r>
  <r>
    <s v="HHNM15"/>
    <x v="28"/>
    <x v="5"/>
    <x v="2884"/>
    <n v="1"/>
  </r>
  <r>
    <s v="HHNM20"/>
    <x v="28"/>
    <x v="5"/>
    <x v="2884"/>
    <n v="1"/>
  </r>
  <r>
    <s v="HHNM25"/>
    <x v="28"/>
    <x v="5"/>
    <x v="2884"/>
    <n v="1"/>
  </r>
  <r>
    <s v="HHNM30"/>
    <x v="28"/>
    <x v="5"/>
    <x v="2884"/>
    <n v="1"/>
  </r>
  <r>
    <s v="HHNM40"/>
    <x v="28"/>
    <x v="5"/>
    <x v="2884"/>
    <n v="1"/>
  </r>
  <r>
    <s v="HHNM50"/>
    <x v="28"/>
    <x v="5"/>
    <x v="2884"/>
    <n v="1"/>
  </r>
  <r>
    <s v="HHNM60"/>
    <x v="28"/>
    <x v="5"/>
    <x v="2884"/>
    <n v="1"/>
  </r>
  <r>
    <s v="HHNM70"/>
    <x v="28"/>
    <x v="5"/>
    <x v="2884"/>
    <n v="1"/>
  </r>
  <r>
    <s v="HHNM85"/>
    <x v="28"/>
    <x v="5"/>
    <x v="2884"/>
    <n v="1"/>
  </r>
  <r>
    <s v="HHNM92"/>
    <x v="28"/>
    <x v="5"/>
    <x v="2884"/>
    <n v="1"/>
  </r>
  <r>
    <s v="HHNM99"/>
    <x v="28"/>
    <x v="5"/>
    <x v="2884"/>
    <n v="1"/>
  </r>
  <r>
    <s v="HHNN01"/>
    <x v="28"/>
    <x v="5"/>
    <x v="2884"/>
    <n v="1"/>
  </r>
  <r>
    <s v="HHNN02"/>
    <x v="28"/>
    <x v="5"/>
    <x v="2884"/>
    <n v="1"/>
  </r>
  <r>
    <s v="HHNN03"/>
    <x v="28"/>
    <x v="5"/>
    <x v="2884"/>
    <n v="1"/>
  </r>
  <r>
    <s v="HHNN05"/>
    <x v="28"/>
    <x v="5"/>
    <x v="2884"/>
    <n v="1"/>
  </r>
  <r>
    <s v="HHNN07"/>
    <x v="28"/>
    <x v="5"/>
    <x v="2884"/>
    <n v="1"/>
  </r>
  <r>
    <s v="HHNN10"/>
    <x v="28"/>
    <x v="5"/>
    <x v="2884"/>
    <n v="1"/>
  </r>
  <r>
    <s v="HHNN15"/>
    <x v="28"/>
    <x v="5"/>
    <x v="2884"/>
    <n v="1"/>
  </r>
  <r>
    <s v="HHNN20"/>
    <x v="28"/>
    <x v="5"/>
    <x v="2884"/>
    <n v="1"/>
  </r>
  <r>
    <s v="HHNN25"/>
    <x v="28"/>
    <x v="5"/>
    <x v="2884"/>
    <n v="1"/>
  </r>
  <r>
    <s v="HHNN30"/>
    <x v="28"/>
    <x v="5"/>
    <x v="2884"/>
    <n v="1"/>
  </r>
  <r>
    <s v="HHNN40"/>
    <x v="28"/>
    <x v="5"/>
    <x v="2884"/>
    <n v="1"/>
  </r>
  <r>
    <s v="HHNN50"/>
    <x v="28"/>
    <x v="5"/>
    <x v="2884"/>
    <n v="1"/>
  </r>
  <r>
    <s v="HHNN60"/>
    <x v="28"/>
    <x v="5"/>
    <x v="2884"/>
    <n v="1"/>
  </r>
  <r>
    <s v="HHNN70"/>
    <x v="28"/>
    <x v="5"/>
    <x v="2884"/>
    <n v="1"/>
  </r>
  <r>
    <s v="HHNN85"/>
    <x v="28"/>
    <x v="5"/>
    <x v="2884"/>
    <n v="1"/>
  </r>
  <r>
    <s v="HHNN92"/>
    <x v="28"/>
    <x v="5"/>
    <x v="2884"/>
    <n v="1"/>
  </r>
  <r>
    <s v="HHNN99"/>
    <x v="28"/>
    <x v="5"/>
    <x v="2884"/>
    <n v="1"/>
  </r>
  <r>
    <s v="HHNO01"/>
    <x v="28"/>
    <x v="5"/>
    <x v="2884"/>
    <n v="1"/>
  </r>
  <r>
    <s v="HHNO02"/>
    <x v="28"/>
    <x v="5"/>
    <x v="2884"/>
    <n v="1"/>
  </r>
  <r>
    <s v="HHNO03"/>
    <x v="28"/>
    <x v="5"/>
    <x v="2884"/>
    <n v="1"/>
  </r>
  <r>
    <s v="HHNO05"/>
    <x v="28"/>
    <x v="5"/>
    <x v="2884"/>
    <n v="1"/>
  </r>
  <r>
    <s v="HHNO07"/>
    <x v="28"/>
    <x v="5"/>
    <x v="2884"/>
    <n v="1"/>
  </r>
  <r>
    <s v="HHNO10"/>
    <x v="28"/>
    <x v="5"/>
    <x v="2884"/>
    <n v="1"/>
  </r>
  <r>
    <s v="HHNO15"/>
    <x v="28"/>
    <x v="5"/>
    <x v="2884"/>
    <n v="1"/>
  </r>
  <r>
    <s v="HHNO20"/>
    <x v="28"/>
    <x v="5"/>
    <x v="2884"/>
    <n v="1"/>
  </r>
  <r>
    <s v="HHNO25"/>
    <x v="28"/>
    <x v="5"/>
    <x v="2884"/>
    <n v="1"/>
  </r>
  <r>
    <s v="HHNO30"/>
    <x v="28"/>
    <x v="5"/>
    <x v="2884"/>
    <n v="1"/>
  </r>
  <r>
    <s v="HHNO40"/>
    <x v="28"/>
    <x v="5"/>
    <x v="2884"/>
    <n v="1"/>
  </r>
  <r>
    <s v="HHNO50"/>
    <x v="28"/>
    <x v="5"/>
    <x v="2884"/>
    <n v="1"/>
  </r>
  <r>
    <s v="HHNO60"/>
    <x v="28"/>
    <x v="5"/>
    <x v="2884"/>
    <n v="1"/>
  </r>
  <r>
    <s v="HHNO70"/>
    <x v="28"/>
    <x v="5"/>
    <x v="2884"/>
    <n v="1"/>
  </r>
  <r>
    <s v="HHNO85"/>
    <x v="28"/>
    <x v="5"/>
    <x v="2884"/>
    <n v="1"/>
  </r>
  <r>
    <s v="HHNO92"/>
    <x v="28"/>
    <x v="5"/>
    <x v="2884"/>
    <n v="1"/>
  </r>
  <r>
    <s v="HHNO99"/>
    <x v="28"/>
    <x v="5"/>
    <x v="2884"/>
    <n v="1"/>
  </r>
  <r>
    <s v="HHNP01"/>
    <x v="28"/>
    <x v="5"/>
    <x v="2884"/>
    <n v="1"/>
  </r>
  <r>
    <s v="HHNP02"/>
    <x v="28"/>
    <x v="5"/>
    <x v="2884"/>
    <n v="1"/>
  </r>
  <r>
    <s v="HHNP03"/>
    <x v="28"/>
    <x v="5"/>
    <x v="2884"/>
    <n v="1"/>
  </r>
  <r>
    <s v="HHNP05"/>
    <x v="28"/>
    <x v="5"/>
    <x v="2884"/>
    <n v="1"/>
  </r>
  <r>
    <s v="HHNP07"/>
    <x v="28"/>
    <x v="5"/>
    <x v="2884"/>
    <n v="1"/>
  </r>
  <r>
    <s v="HHNP10"/>
    <x v="28"/>
    <x v="5"/>
    <x v="2884"/>
    <n v="1"/>
  </r>
  <r>
    <s v="HHNP15"/>
    <x v="28"/>
    <x v="5"/>
    <x v="2884"/>
    <n v="1"/>
  </r>
  <r>
    <s v="HHNP20"/>
    <x v="28"/>
    <x v="5"/>
    <x v="2884"/>
    <n v="1"/>
  </r>
  <r>
    <s v="HHNP25"/>
    <x v="28"/>
    <x v="5"/>
    <x v="2884"/>
    <n v="1"/>
  </r>
  <r>
    <s v="HHNP30"/>
    <x v="28"/>
    <x v="5"/>
    <x v="2884"/>
    <n v="1"/>
  </r>
  <r>
    <s v="HHNP40"/>
    <x v="28"/>
    <x v="5"/>
    <x v="2884"/>
    <n v="1"/>
  </r>
  <r>
    <s v="HHNP50"/>
    <x v="28"/>
    <x v="5"/>
    <x v="2884"/>
    <n v="1"/>
  </r>
  <r>
    <s v="HHNP60"/>
    <x v="28"/>
    <x v="5"/>
    <x v="2884"/>
    <n v="1"/>
  </r>
  <r>
    <s v="HHNP70"/>
    <x v="28"/>
    <x v="5"/>
    <x v="2884"/>
    <n v="1"/>
  </r>
  <r>
    <s v="HHNP85"/>
    <x v="28"/>
    <x v="5"/>
    <x v="2884"/>
    <n v="1"/>
  </r>
  <r>
    <s v="HHNP92"/>
    <x v="28"/>
    <x v="5"/>
    <x v="2884"/>
    <n v="1"/>
  </r>
  <r>
    <s v="HHNP99"/>
    <x v="28"/>
    <x v="5"/>
    <x v="2884"/>
    <n v="1"/>
  </r>
  <r>
    <s v="HHNQ01"/>
    <x v="28"/>
    <x v="5"/>
    <x v="2884"/>
    <n v="1"/>
  </r>
  <r>
    <s v="HHNQ02"/>
    <x v="28"/>
    <x v="5"/>
    <x v="2884"/>
    <n v="1"/>
  </r>
  <r>
    <s v="HHNQ03"/>
    <x v="28"/>
    <x v="5"/>
    <x v="2884"/>
    <n v="1"/>
  </r>
  <r>
    <s v="HHNQ05"/>
    <x v="28"/>
    <x v="5"/>
    <x v="2884"/>
    <n v="1"/>
  </r>
  <r>
    <s v="HHNQ07"/>
    <x v="28"/>
    <x v="5"/>
    <x v="2884"/>
    <n v="1"/>
  </r>
  <r>
    <s v="HHNQ10"/>
    <x v="28"/>
    <x v="5"/>
    <x v="2884"/>
    <n v="1"/>
  </r>
  <r>
    <s v="HHNQ15"/>
    <x v="28"/>
    <x v="5"/>
    <x v="2884"/>
    <n v="1"/>
  </r>
  <r>
    <s v="HHNQ20"/>
    <x v="28"/>
    <x v="5"/>
    <x v="2884"/>
    <n v="1"/>
  </r>
  <r>
    <s v="HHNQ25"/>
    <x v="28"/>
    <x v="5"/>
    <x v="2884"/>
    <n v="1"/>
  </r>
  <r>
    <s v="HHNQ30"/>
    <x v="28"/>
    <x v="5"/>
    <x v="2884"/>
    <n v="1"/>
  </r>
  <r>
    <s v="HHNQ40"/>
    <x v="28"/>
    <x v="5"/>
    <x v="2884"/>
    <n v="1"/>
  </r>
  <r>
    <s v="HHNQ50"/>
    <x v="28"/>
    <x v="5"/>
    <x v="2884"/>
    <n v="1"/>
  </r>
  <r>
    <s v="HHNQ60"/>
    <x v="28"/>
    <x v="5"/>
    <x v="2884"/>
    <n v="1"/>
  </r>
  <r>
    <s v="HHNQ70"/>
    <x v="28"/>
    <x v="5"/>
    <x v="2884"/>
    <n v="1"/>
  </r>
  <r>
    <s v="HHNQ85"/>
    <x v="28"/>
    <x v="5"/>
    <x v="2884"/>
    <n v="1"/>
  </r>
  <r>
    <s v="HHNQ92"/>
    <x v="28"/>
    <x v="5"/>
    <x v="2884"/>
    <n v="1"/>
  </r>
  <r>
    <s v="HHNQ99"/>
    <x v="28"/>
    <x v="5"/>
    <x v="2884"/>
    <n v="1"/>
  </r>
  <r>
    <s v="HHNR01"/>
    <x v="28"/>
    <x v="5"/>
    <x v="2884"/>
    <n v="1"/>
  </r>
  <r>
    <s v="HHNR02"/>
    <x v="28"/>
    <x v="5"/>
    <x v="2884"/>
    <n v="1"/>
  </r>
  <r>
    <s v="HHNR03"/>
    <x v="28"/>
    <x v="5"/>
    <x v="2884"/>
    <n v="1"/>
  </r>
  <r>
    <s v="HHNR05"/>
    <x v="28"/>
    <x v="5"/>
    <x v="2884"/>
    <n v="1"/>
  </r>
  <r>
    <s v="HHNR07"/>
    <x v="28"/>
    <x v="5"/>
    <x v="2884"/>
    <n v="1"/>
  </r>
  <r>
    <s v="HHNR10"/>
    <x v="28"/>
    <x v="5"/>
    <x v="2884"/>
    <n v="1"/>
  </r>
  <r>
    <s v="HHNR15"/>
    <x v="28"/>
    <x v="5"/>
    <x v="2884"/>
    <n v="1"/>
  </r>
  <r>
    <s v="HHNR20"/>
    <x v="28"/>
    <x v="5"/>
    <x v="2884"/>
    <n v="1"/>
  </r>
  <r>
    <s v="HHNR25"/>
    <x v="28"/>
    <x v="5"/>
    <x v="2884"/>
    <n v="1"/>
  </r>
  <r>
    <s v="HHNR30"/>
    <x v="28"/>
    <x v="5"/>
    <x v="2884"/>
    <n v="1"/>
  </r>
  <r>
    <s v="HHNR40"/>
    <x v="28"/>
    <x v="5"/>
    <x v="2884"/>
    <n v="1"/>
  </r>
  <r>
    <s v="HHNR50"/>
    <x v="28"/>
    <x v="5"/>
    <x v="2884"/>
    <n v="1"/>
  </r>
  <r>
    <s v="HHNR60"/>
    <x v="28"/>
    <x v="5"/>
    <x v="2884"/>
    <n v="1"/>
  </r>
  <r>
    <s v="HHNR70"/>
    <x v="28"/>
    <x v="5"/>
    <x v="2884"/>
    <n v="1"/>
  </r>
  <r>
    <s v="HHNR85"/>
    <x v="28"/>
    <x v="5"/>
    <x v="2884"/>
    <n v="1"/>
  </r>
  <r>
    <s v="HHNR92"/>
    <x v="28"/>
    <x v="5"/>
    <x v="2884"/>
    <n v="1"/>
  </r>
  <r>
    <s v="HHNR99"/>
    <x v="28"/>
    <x v="5"/>
    <x v="2884"/>
    <n v="1"/>
  </r>
  <r>
    <s v="HHNS01"/>
    <x v="28"/>
    <x v="5"/>
    <x v="2884"/>
    <n v="1"/>
  </r>
  <r>
    <s v="HHNS02"/>
    <x v="28"/>
    <x v="5"/>
    <x v="2884"/>
    <n v="1"/>
  </r>
  <r>
    <s v="HHNS03"/>
    <x v="28"/>
    <x v="5"/>
    <x v="2884"/>
    <n v="1"/>
  </r>
  <r>
    <s v="HHNS05"/>
    <x v="28"/>
    <x v="5"/>
    <x v="2884"/>
    <n v="1"/>
  </r>
  <r>
    <s v="HHNS07"/>
    <x v="28"/>
    <x v="5"/>
    <x v="2884"/>
    <n v="1"/>
  </r>
  <r>
    <s v="HHNS10"/>
    <x v="28"/>
    <x v="5"/>
    <x v="2884"/>
    <n v="1"/>
  </r>
  <r>
    <s v="HHNS15"/>
    <x v="28"/>
    <x v="5"/>
    <x v="2884"/>
    <n v="1"/>
  </r>
  <r>
    <s v="HHNS20"/>
    <x v="28"/>
    <x v="5"/>
    <x v="2884"/>
    <n v="1"/>
  </r>
  <r>
    <s v="HHNS25"/>
    <x v="28"/>
    <x v="5"/>
    <x v="2884"/>
    <n v="1"/>
  </r>
  <r>
    <s v="HHNS30"/>
    <x v="28"/>
    <x v="5"/>
    <x v="2884"/>
    <n v="1"/>
  </r>
  <r>
    <s v="HHNS40"/>
    <x v="28"/>
    <x v="5"/>
    <x v="2884"/>
    <n v="1"/>
  </r>
  <r>
    <s v="HHNS50"/>
    <x v="28"/>
    <x v="5"/>
    <x v="2884"/>
    <n v="1"/>
  </r>
  <r>
    <s v="HHNS60"/>
    <x v="28"/>
    <x v="5"/>
    <x v="2884"/>
    <n v="1"/>
  </r>
  <r>
    <s v="HHNS70"/>
    <x v="28"/>
    <x v="5"/>
    <x v="2884"/>
    <n v="1"/>
  </r>
  <r>
    <s v="HHNS85"/>
    <x v="28"/>
    <x v="5"/>
    <x v="2884"/>
    <n v="1"/>
  </r>
  <r>
    <s v="HHNS92"/>
    <x v="28"/>
    <x v="5"/>
    <x v="2884"/>
    <n v="1"/>
  </r>
  <r>
    <s v="HHNS99"/>
    <x v="28"/>
    <x v="5"/>
    <x v="2884"/>
    <n v="1"/>
  </r>
  <r>
    <s v="HHNX01"/>
    <x v="28"/>
    <x v="5"/>
    <x v="2884"/>
    <n v="1"/>
  </r>
  <r>
    <s v="HHNX02"/>
    <x v="28"/>
    <x v="5"/>
    <x v="2884"/>
    <n v="1"/>
  </r>
  <r>
    <s v="HHNX03"/>
    <x v="28"/>
    <x v="5"/>
    <x v="2884"/>
    <n v="1"/>
  </r>
  <r>
    <s v="HHNX05"/>
    <x v="28"/>
    <x v="5"/>
    <x v="2884"/>
    <n v="1"/>
  </r>
  <r>
    <s v="HHNX07"/>
    <x v="28"/>
    <x v="5"/>
    <x v="2884"/>
    <n v="1"/>
  </r>
  <r>
    <s v="HHNX10"/>
    <x v="28"/>
    <x v="5"/>
    <x v="2884"/>
    <n v="1"/>
  </r>
  <r>
    <s v="HHNX15"/>
    <x v="28"/>
    <x v="5"/>
    <x v="2884"/>
    <n v="1"/>
  </r>
  <r>
    <s v="HHNX20"/>
    <x v="28"/>
    <x v="5"/>
    <x v="2884"/>
    <n v="1"/>
  </r>
  <r>
    <s v="HHNX25"/>
    <x v="28"/>
    <x v="5"/>
    <x v="2884"/>
    <n v="1"/>
  </r>
  <r>
    <s v="HHNX30"/>
    <x v="28"/>
    <x v="5"/>
    <x v="2884"/>
    <n v="1"/>
  </r>
  <r>
    <s v="HHNX40"/>
    <x v="28"/>
    <x v="5"/>
    <x v="2884"/>
    <n v="1"/>
  </r>
  <r>
    <s v="HHNX50"/>
    <x v="28"/>
    <x v="5"/>
    <x v="2884"/>
    <n v="1"/>
  </r>
  <r>
    <s v="HHNX60"/>
    <x v="28"/>
    <x v="5"/>
    <x v="2884"/>
    <n v="1"/>
  </r>
  <r>
    <s v="HHNX70"/>
    <x v="28"/>
    <x v="5"/>
    <x v="2884"/>
    <n v="1"/>
  </r>
  <r>
    <s v="HHNX85"/>
    <x v="28"/>
    <x v="5"/>
    <x v="2884"/>
    <n v="1"/>
  </r>
  <r>
    <s v="HHNX92"/>
    <x v="28"/>
    <x v="5"/>
    <x v="2884"/>
    <n v="1"/>
  </r>
  <r>
    <s v="HHNX99"/>
    <x v="28"/>
    <x v="5"/>
    <x v="2884"/>
    <n v="1"/>
  </r>
  <r>
    <s v="HHOM01"/>
    <x v="28"/>
    <x v="5"/>
    <x v="2884"/>
    <n v="1"/>
  </r>
  <r>
    <s v="HHOM02"/>
    <x v="28"/>
    <x v="5"/>
    <x v="2884"/>
    <n v="1"/>
  </r>
  <r>
    <s v="HHOM03"/>
    <x v="28"/>
    <x v="5"/>
    <x v="2884"/>
    <n v="1"/>
  </r>
  <r>
    <s v="HHOM05"/>
    <x v="28"/>
    <x v="5"/>
    <x v="2884"/>
    <n v="1"/>
  </r>
  <r>
    <s v="HHOM07"/>
    <x v="28"/>
    <x v="5"/>
    <x v="2884"/>
    <n v="1"/>
  </r>
  <r>
    <s v="HHOM10"/>
    <x v="28"/>
    <x v="5"/>
    <x v="2884"/>
    <n v="1"/>
  </r>
  <r>
    <s v="HHOM15"/>
    <x v="28"/>
    <x v="5"/>
    <x v="2884"/>
    <n v="1"/>
  </r>
  <r>
    <s v="HHOM20"/>
    <x v="28"/>
    <x v="5"/>
    <x v="2884"/>
    <n v="1"/>
  </r>
  <r>
    <s v="HHOM25"/>
    <x v="28"/>
    <x v="5"/>
    <x v="2884"/>
    <n v="1"/>
  </r>
  <r>
    <s v="HHOM30"/>
    <x v="28"/>
    <x v="5"/>
    <x v="2884"/>
    <n v="1"/>
  </r>
  <r>
    <s v="HHOM40"/>
    <x v="28"/>
    <x v="5"/>
    <x v="2884"/>
    <n v="1"/>
  </r>
  <r>
    <s v="HHOM50"/>
    <x v="28"/>
    <x v="5"/>
    <x v="2884"/>
    <n v="1"/>
  </r>
  <r>
    <s v="HHOM60"/>
    <x v="28"/>
    <x v="5"/>
    <x v="2884"/>
    <n v="1"/>
  </r>
  <r>
    <s v="HHOM70"/>
    <x v="28"/>
    <x v="5"/>
    <x v="2884"/>
    <n v="1"/>
  </r>
  <r>
    <s v="HHOM85"/>
    <x v="28"/>
    <x v="5"/>
    <x v="2884"/>
    <n v="1"/>
  </r>
  <r>
    <s v="HHOM92"/>
    <x v="28"/>
    <x v="5"/>
    <x v="2884"/>
    <n v="1"/>
  </r>
  <r>
    <s v="HHOM99"/>
    <x v="28"/>
    <x v="5"/>
    <x v="2884"/>
    <n v="1"/>
  </r>
  <r>
    <s v="HHON01"/>
    <x v="28"/>
    <x v="5"/>
    <x v="2884"/>
    <n v="1"/>
  </r>
  <r>
    <s v="HHON02"/>
    <x v="28"/>
    <x v="5"/>
    <x v="2884"/>
    <n v="1"/>
  </r>
  <r>
    <s v="HHON03"/>
    <x v="28"/>
    <x v="5"/>
    <x v="2884"/>
    <n v="1"/>
  </r>
  <r>
    <s v="HHON05"/>
    <x v="28"/>
    <x v="5"/>
    <x v="2884"/>
    <n v="1"/>
  </r>
  <r>
    <s v="HHON07"/>
    <x v="28"/>
    <x v="5"/>
    <x v="2884"/>
    <n v="1"/>
  </r>
  <r>
    <s v="HHON10"/>
    <x v="28"/>
    <x v="5"/>
    <x v="2884"/>
    <n v="1"/>
  </r>
  <r>
    <s v="HHON15"/>
    <x v="28"/>
    <x v="5"/>
    <x v="2884"/>
    <n v="1"/>
  </r>
  <r>
    <s v="HHON20"/>
    <x v="28"/>
    <x v="5"/>
    <x v="2884"/>
    <n v="1"/>
  </r>
  <r>
    <s v="HHON25"/>
    <x v="28"/>
    <x v="5"/>
    <x v="2884"/>
    <n v="1"/>
  </r>
  <r>
    <s v="HHON30"/>
    <x v="28"/>
    <x v="5"/>
    <x v="2884"/>
    <n v="1"/>
  </r>
  <r>
    <s v="HHON40"/>
    <x v="28"/>
    <x v="5"/>
    <x v="2884"/>
    <n v="1"/>
  </r>
  <r>
    <s v="HHON50"/>
    <x v="28"/>
    <x v="5"/>
    <x v="2884"/>
    <n v="1"/>
  </r>
  <r>
    <s v="HHON60"/>
    <x v="28"/>
    <x v="5"/>
    <x v="2884"/>
    <n v="1"/>
  </r>
  <r>
    <s v="HHON70"/>
    <x v="28"/>
    <x v="5"/>
    <x v="2884"/>
    <n v="1"/>
  </r>
  <r>
    <s v="HHON85"/>
    <x v="28"/>
    <x v="5"/>
    <x v="2884"/>
    <n v="1"/>
  </r>
  <r>
    <s v="HHON92"/>
    <x v="28"/>
    <x v="5"/>
    <x v="2884"/>
    <n v="1"/>
  </r>
  <r>
    <s v="HHON99"/>
    <x v="28"/>
    <x v="5"/>
    <x v="2884"/>
    <n v="1"/>
  </r>
  <r>
    <s v="HHOO01"/>
    <x v="28"/>
    <x v="5"/>
    <x v="2884"/>
    <n v="1"/>
  </r>
  <r>
    <s v="HHOO02"/>
    <x v="28"/>
    <x v="5"/>
    <x v="2884"/>
    <n v="1"/>
  </r>
  <r>
    <s v="HHOO03"/>
    <x v="28"/>
    <x v="5"/>
    <x v="2884"/>
    <n v="1"/>
  </r>
  <r>
    <s v="HHOO05"/>
    <x v="28"/>
    <x v="5"/>
    <x v="2884"/>
    <n v="1"/>
  </r>
  <r>
    <s v="HHOO07"/>
    <x v="28"/>
    <x v="5"/>
    <x v="2884"/>
    <n v="1"/>
  </r>
  <r>
    <s v="HHOO10"/>
    <x v="28"/>
    <x v="5"/>
    <x v="2884"/>
    <n v="1"/>
  </r>
  <r>
    <s v="HHOO15"/>
    <x v="28"/>
    <x v="5"/>
    <x v="2884"/>
    <n v="1"/>
  </r>
  <r>
    <s v="HHOO20"/>
    <x v="28"/>
    <x v="5"/>
    <x v="2884"/>
    <n v="1"/>
  </r>
  <r>
    <s v="HHOO25"/>
    <x v="28"/>
    <x v="5"/>
    <x v="2884"/>
    <n v="1"/>
  </r>
  <r>
    <s v="HHOO30"/>
    <x v="28"/>
    <x v="5"/>
    <x v="2884"/>
    <n v="1"/>
  </r>
  <r>
    <s v="HHOO40"/>
    <x v="28"/>
    <x v="5"/>
    <x v="2884"/>
    <n v="1"/>
  </r>
  <r>
    <s v="HHOO50"/>
    <x v="28"/>
    <x v="5"/>
    <x v="2884"/>
    <n v="1"/>
  </r>
  <r>
    <s v="HHOO60"/>
    <x v="28"/>
    <x v="5"/>
    <x v="2884"/>
    <n v="1"/>
  </r>
  <r>
    <s v="HHOO70"/>
    <x v="28"/>
    <x v="5"/>
    <x v="2884"/>
    <n v="1"/>
  </r>
  <r>
    <s v="HHOO85"/>
    <x v="28"/>
    <x v="5"/>
    <x v="2884"/>
    <n v="1"/>
  </r>
  <r>
    <s v="HHOO92"/>
    <x v="28"/>
    <x v="5"/>
    <x v="2884"/>
    <n v="1"/>
  </r>
  <r>
    <s v="HHOO99"/>
    <x v="28"/>
    <x v="5"/>
    <x v="2884"/>
    <n v="1"/>
  </r>
  <r>
    <s v="HHOP01"/>
    <x v="28"/>
    <x v="5"/>
    <x v="2884"/>
    <n v="1"/>
  </r>
  <r>
    <s v="HHOP02"/>
    <x v="28"/>
    <x v="5"/>
    <x v="2884"/>
    <n v="1"/>
  </r>
  <r>
    <s v="HHOP03"/>
    <x v="28"/>
    <x v="5"/>
    <x v="2884"/>
    <n v="1"/>
  </r>
  <r>
    <s v="HHOP05"/>
    <x v="28"/>
    <x v="5"/>
    <x v="2884"/>
    <n v="1"/>
  </r>
  <r>
    <s v="HHOP07"/>
    <x v="28"/>
    <x v="5"/>
    <x v="2884"/>
    <n v="1"/>
  </r>
  <r>
    <s v="HHOP10"/>
    <x v="28"/>
    <x v="5"/>
    <x v="2884"/>
    <n v="1"/>
  </r>
  <r>
    <s v="HHOP15"/>
    <x v="28"/>
    <x v="5"/>
    <x v="2884"/>
    <n v="1"/>
  </r>
  <r>
    <s v="HHOP20"/>
    <x v="28"/>
    <x v="5"/>
    <x v="2884"/>
    <n v="1"/>
  </r>
  <r>
    <s v="HHOP25"/>
    <x v="28"/>
    <x v="5"/>
    <x v="2884"/>
    <n v="1"/>
  </r>
  <r>
    <s v="HHOP30"/>
    <x v="28"/>
    <x v="5"/>
    <x v="2884"/>
    <n v="1"/>
  </r>
  <r>
    <s v="HHOP40"/>
    <x v="28"/>
    <x v="5"/>
    <x v="2884"/>
    <n v="1"/>
  </r>
  <r>
    <s v="HHOP50"/>
    <x v="28"/>
    <x v="5"/>
    <x v="2884"/>
    <n v="1"/>
  </r>
  <r>
    <s v="HHOP60"/>
    <x v="28"/>
    <x v="5"/>
    <x v="2884"/>
    <n v="1"/>
  </r>
  <r>
    <s v="HHOP70"/>
    <x v="28"/>
    <x v="5"/>
    <x v="2884"/>
    <n v="1"/>
  </r>
  <r>
    <s v="HHOP85"/>
    <x v="28"/>
    <x v="5"/>
    <x v="2884"/>
    <n v="1"/>
  </r>
  <r>
    <s v="HHOP92"/>
    <x v="28"/>
    <x v="5"/>
    <x v="2884"/>
    <n v="1"/>
  </r>
  <r>
    <s v="HHOP99"/>
    <x v="28"/>
    <x v="5"/>
    <x v="2884"/>
    <n v="1"/>
  </r>
  <r>
    <s v="HHOQ01"/>
    <x v="28"/>
    <x v="5"/>
    <x v="2884"/>
    <n v="1"/>
  </r>
  <r>
    <s v="HHOQ02"/>
    <x v="28"/>
    <x v="5"/>
    <x v="2884"/>
    <n v="1"/>
  </r>
  <r>
    <s v="HHOQ03"/>
    <x v="28"/>
    <x v="5"/>
    <x v="2884"/>
    <n v="1"/>
  </r>
  <r>
    <s v="HHOQ05"/>
    <x v="28"/>
    <x v="5"/>
    <x v="2884"/>
    <n v="1"/>
  </r>
  <r>
    <s v="HHOQ07"/>
    <x v="28"/>
    <x v="5"/>
    <x v="2884"/>
    <n v="1"/>
  </r>
  <r>
    <s v="HHOQ10"/>
    <x v="28"/>
    <x v="5"/>
    <x v="2884"/>
    <n v="1"/>
  </r>
  <r>
    <s v="HHOQ15"/>
    <x v="28"/>
    <x v="5"/>
    <x v="2884"/>
    <n v="1"/>
  </r>
  <r>
    <s v="HHOQ20"/>
    <x v="28"/>
    <x v="5"/>
    <x v="2884"/>
    <n v="1"/>
  </r>
  <r>
    <s v="HHOQ25"/>
    <x v="28"/>
    <x v="5"/>
    <x v="2884"/>
    <n v="1"/>
  </r>
  <r>
    <s v="HHOQ30"/>
    <x v="28"/>
    <x v="5"/>
    <x v="2884"/>
    <n v="1"/>
  </r>
  <r>
    <s v="HHOQ40"/>
    <x v="28"/>
    <x v="5"/>
    <x v="2884"/>
    <n v="1"/>
  </r>
  <r>
    <s v="HHOQ50"/>
    <x v="28"/>
    <x v="5"/>
    <x v="2884"/>
    <n v="1"/>
  </r>
  <r>
    <s v="HHOQ60"/>
    <x v="28"/>
    <x v="5"/>
    <x v="2884"/>
    <n v="1"/>
  </r>
  <r>
    <s v="HHOQ70"/>
    <x v="28"/>
    <x v="5"/>
    <x v="2884"/>
    <n v="1"/>
  </r>
  <r>
    <s v="HHOQ85"/>
    <x v="28"/>
    <x v="5"/>
    <x v="2884"/>
    <n v="1"/>
  </r>
  <r>
    <s v="HHOQ92"/>
    <x v="28"/>
    <x v="5"/>
    <x v="2884"/>
    <n v="1"/>
  </r>
  <r>
    <s v="HHOQ99"/>
    <x v="28"/>
    <x v="5"/>
    <x v="2884"/>
    <n v="1"/>
  </r>
  <r>
    <s v="HHOR01"/>
    <x v="28"/>
    <x v="5"/>
    <x v="2884"/>
    <n v="1"/>
  </r>
  <r>
    <s v="HHOR02"/>
    <x v="28"/>
    <x v="5"/>
    <x v="2884"/>
    <n v="1"/>
  </r>
  <r>
    <s v="HHOR03"/>
    <x v="28"/>
    <x v="5"/>
    <x v="2884"/>
    <n v="1"/>
  </r>
  <r>
    <s v="HHOR05"/>
    <x v="28"/>
    <x v="5"/>
    <x v="2884"/>
    <n v="1"/>
  </r>
  <r>
    <s v="HHOR07"/>
    <x v="28"/>
    <x v="5"/>
    <x v="2884"/>
    <n v="1"/>
  </r>
  <r>
    <s v="HHOR10"/>
    <x v="28"/>
    <x v="5"/>
    <x v="2884"/>
    <n v="1"/>
  </r>
  <r>
    <s v="HHOR15"/>
    <x v="28"/>
    <x v="5"/>
    <x v="2884"/>
    <n v="1"/>
  </r>
  <r>
    <s v="HHOR20"/>
    <x v="28"/>
    <x v="5"/>
    <x v="2884"/>
    <n v="1"/>
  </r>
  <r>
    <s v="HHOR25"/>
    <x v="28"/>
    <x v="5"/>
    <x v="2884"/>
    <n v="1"/>
  </r>
  <r>
    <s v="HHOR30"/>
    <x v="28"/>
    <x v="5"/>
    <x v="2884"/>
    <n v="1"/>
  </r>
  <r>
    <s v="HHOR40"/>
    <x v="28"/>
    <x v="5"/>
    <x v="2884"/>
    <n v="1"/>
  </r>
  <r>
    <s v="HHOR50"/>
    <x v="28"/>
    <x v="5"/>
    <x v="2884"/>
    <n v="1"/>
  </r>
  <r>
    <s v="HHOR60"/>
    <x v="28"/>
    <x v="5"/>
    <x v="2884"/>
    <n v="1"/>
  </r>
  <r>
    <s v="HHOR70"/>
    <x v="28"/>
    <x v="5"/>
    <x v="2884"/>
    <n v="1"/>
  </r>
  <r>
    <s v="HHOR85"/>
    <x v="28"/>
    <x v="5"/>
    <x v="2884"/>
    <n v="1"/>
  </r>
  <r>
    <s v="HHOR92"/>
    <x v="28"/>
    <x v="5"/>
    <x v="2884"/>
    <n v="1"/>
  </r>
  <r>
    <s v="HHOR99"/>
    <x v="28"/>
    <x v="5"/>
    <x v="2884"/>
    <n v="1"/>
  </r>
  <r>
    <s v="HHOS01"/>
    <x v="28"/>
    <x v="5"/>
    <x v="2884"/>
    <n v="1"/>
  </r>
  <r>
    <s v="HHOS02"/>
    <x v="28"/>
    <x v="5"/>
    <x v="2884"/>
    <n v="1"/>
  </r>
  <r>
    <s v="HHOS03"/>
    <x v="28"/>
    <x v="5"/>
    <x v="2884"/>
    <n v="1"/>
  </r>
  <r>
    <s v="HHOS05"/>
    <x v="28"/>
    <x v="5"/>
    <x v="2884"/>
    <n v="1"/>
  </r>
  <r>
    <s v="HHOS07"/>
    <x v="28"/>
    <x v="5"/>
    <x v="2884"/>
    <n v="1"/>
  </r>
  <r>
    <s v="HHOS10"/>
    <x v="28"/>
    <x v="5"/>
    <x v="2884"/>
    <n v="1"/>
  </r>
  <r>
    <s v="HHOS15"/>
    <x v="28"/>
    <x v="5"/>
    <x v="2884"/>
    <n v="1"/>
  </r>
  <r>
    <s v="HHOS20"/>
    <x v="28"/>
    <x v="5"/>
    <x v="2884"/>
    <n v="1"/>
  </r>
  <r>
    <s v="HHOS25"/>
    <x v="28"/>
    <x v="5"/>
    <x v="2884"/>
    <n v="1"/>
  </r>
  <r>
    <s v="HHOS30"/>
    <x v="28"/>
    <x v="5"/>
    <x v="2884"/>
    <n v="1"/>
  </r>
  <r>
    <s v="HHOS40"/>
    <x v="28"/>
    <x v="5"/>
    <x v="2884"/>
    <n v="1"/>
  </r>
  <r>
    <s v="HHOS50"/>
    <x v="28"/>
    <x v="5"/>
    <x v="2884"/>
    <n v="1"/>
  </r>
  <r>
    <s v="HHOS60"/>
    <x v="28"/>
    <x v="5"/>
    <x v="2884"/>
    <n v="1"/>
  </r>
  <r>
    <s v="HHOS70"/>
    <x v="28"/>
    <x v="5"/>
    <x v="2884"/>
    <n v="1"/>
  </r>
  <r>
    <s v="HHOS85"/>
    <x v="28"/>
    <x v="5"/>
    <x v="2884"/>
    <n v="1"/>
  </r>
  <r>
    <s v="HHOS92"/>
    <x v="28"/>
    <x v="5"/>
    <x v="2884"/>
    <n v="1"/>
  </r>
  <r>
    <s v="HHOS99"/>
    <x v="28"/>
    <x v="5"/>
    <x v="2884"/>
    <n v="1"/>
  </r>
  <r>
    <s v="HHOX01"/>
    <x v="28"/>
    <x v="5"/>
    <x v="2884"/>
    <n v="1"/>
  </r>
  <r>
    <s v="HHOX02"/>
    <x v="28"/>
    <x v="5"/>
    <x v="2884"/>
    <n v="1"/>
  </r>
  <r>
    <s v="HHOX03"/>
    <x v="28"/>
    <x v="5"/>
    <x v="2884"/>
    <n v="1"/>
  </r>
  <r>
    <s v="HHOX05"/>
    <x v="28"/>
    <x v="5"/>
    <x v="2884"/>
    <n v="1"/>
  </r>
  <r>
    <s v="HHOX07"/>
    <x v="28"/>
    <x v="5"/>
    <x v="2884"/>
    <n v="1"/>
  </r>
  <r>
    <s v="HHOX10"/>
    <x v="28"/>
    <x v="5"/>
    <x v="2884"/>
    <n v="1"/>
  </r>
  <r>
    <s v="HHOX15"/>
    <x v="28"/>
    <x v="5"/>
    <x v="2884"/>
    <n v="1"/>
  </r>
  <r>
    <s v="HHOX20"/>
    <x v="28"/>
    <x v="5"/>
    <x v="2884"/>
    <n v="1"/>
  </r>
  <r>
    <s v="HHOX25"/>
    <x v="28"/>
    <x v="5"/>
    <x v="2884"/>
    <n v="1"/>
  </r>
  <r>
    <s v="HHOX30"/>
    <x v="28"/>
    <x v="5"/>
    <x v="2884"/>
    <n v="1"/>
  </r>
  <r>
    <s v="HHOX40"/>
    <x v="28"/>
    <x v="5"/>
    <x v="2884"/>
    <n v="1"/>
  </r>
  <r>
    <s v="HHOX50"/>
    <x v="28"/>
    <x v="5"/>
    <x v="2884"/>
    <n v="1"/>
  </r>
  <r>
    <s v="HHOX60"/>
    <x v="28"/>
    <x v="5"/>
    <x v="2884"/>
    <n v="1"/>
  </r>
  <r>
    <s v="HHOX70"/>
    <x v="28"/>
    <x v="5"/>
    <x v="2884"/>
    <n v="1"/>
  </r>
  <r>
    <s v="HHOX85"/>
    <x v="28"/>
    <x v="5"/>
    <x v="2884"/>
    <n v="1"/>
  </r>
  <r>
    <s v="HHOX92"/>
    <x v="28"/>
    <x v="5"/>
    <x v="2884"/>
    <n v="1"/>
  </r>
  <r>
    <s v="HHOX99"/>
    <x v="28"/>
    <x v="5"/>
    <x v="2884"/>
    <n v="1"/>
  </r>
  <r>
    <s v="HXNM20"/>
    <x v="54"/>
    <x v="5"/>
    <x v="2884"/>
    <n v="1"/>
  </r>
  <r>
    <s v="HXNM85"/>
    <x v="54"/>
    <x v="5"/>
    <x v="2884"/>
    <n v="1"/>
  </r>
  <r>
    <s v="HXNN20"/>
    <x v="54"/>
    <x v="5"/>
    <x v="2884"/>
    <n v="1"/>
  </r>
  <r>
    <s v="HXNN85"/>
    <x v="54"/>
    <x v="5"/>
    <x v="2884"/>
    <n v="1"/>
  </r>
  <r>
    <s v="HXNO20"/>
    <x v="54"/>
    <x v="5"/>
    <x v="2884"/>
    <n v="1"/>
  </r>
  <r>
    <s v="HXNO85"/>
    <x v="54"/>
    <x v="5"/>
    <x v="2884"/>
    <n v="1"/>
  </r>
  <r>
    <s v="HXNP20"/>
    <x v="54"/>
    <x v="5"/>
    <x v="2884"/>
    <n v="1"/>
  </r>
  <r>
    <s v="HXNP85"/>
    <x v="54"/>
    <x v="5"/>
    <x v="2884"/>
    <n v="1"/>
  </r>
  <r>
    <s v="HXNQ20"/>
    <x v="54"/>
    <x v="5"/>
    <x v="2884"/>
    <n v="1"/>
  </r>
  <r>
    <s v="HXNQ85"/>
    <x v="54"/>
    <x v="5"/>
    <x v="2884"/>
    <n v="1"/>
  </r>
  <r>
    <s v="HXNR20"/>
    <x v="54"/>
    <x v="5"/>
    <x v="2884"/>
    <n v="1"/>
  </r>
  <r>
    <s v="HXNR85"/>
    <x v="54"/>
    <x v="5"/>
    <x v="2884"/>
    <n v="1"/>
  </r>
  <r>
    <s v="HXNS20"/>
    <x v="54"/>
    <x v="5"/>
    <x v="2884"/>
    <n v="1"/>
  </r>
  <r>
    <s v="HXNS85"/>
    <x v="54"/>
    <x v="5"/>
    <x v="2884"/>
    <n v="1"/>
  </r>
  <r>
    <s v="HXNX20"/>
    <x v="54"/>
    <x v="5"/>
    <x v="2884"/>
    <n v="1"/>
  </r>
  <r>
    <s v="HXNX85"/>
    <x v="54"/>
    <x v="5"/>
    <x v="2884"/>
    <n v="1"/>
  </r>
  <r>
    <s v="HXOM20"/>
    <x v="54"/>
    <x v="5"/>
    <x v="2884"/>
    <n v="1"/>
  </r>
  <r>
    <s v="HXOM85"/>
    <x v="54"/>
    <x v="5"/>
    <x v="2884"/>
    <n v="1"/>
  </r>
  <r>
    <s v="HXON20"/>
    <x v="54"/>
    <x v="5"/>
    <x v="2884"/>
    <n v="1"/>
  </r>
  <r>
    <s v="HXON85"/>
    <x v="54"/>
    <x v="5"/>
    <x v="2884"/>
    <n v="1"/>
  </r>
  <r>
    <s v="HXOO20"/>
    <x v="54"/>
    <x v="5"/>
    <x v="2884"/>
    <n v="1"/>
  </r>
  <r>
    <s v="HXOO85"/>
    <x v="54"/>
    <x v="5"/>
    <x v="2884"/>
    <n v="1"/>
  </r>
  <r>
    <s v="HXOP20"/>
    <x v="54"/>
    <x v="5"/>
    <x v="2884"/>
    <n v="1"/>
  </r>
  <r>
    <s v="HXOP85"/>
    <x v="54"/>
    <x v="5"/>
    <x v="2884"/>
    <n v="1"/>
  </r>
  <r>
    <s v="HXOQ20"/>
    <x v="54"/>
    <x v="5"/>
    <x v="2884"/>
    <n v="1"/>
  </r>
  <r>
    <s v="HXOQ85"/>
    <x v="54"/>
    <x v="5"/>
    <x v="2884"/>
    <n v="1"/>
  </r>
  <r>
    <s v="HXOR20"/>
    <x v="54"/>
    <x v="5"/>
    <x v="2884"/>
    <n v="1"/>
  </r>
  <r>
    <s v="HXOR85"/>
    <x v="54"/>
    <x v="5"/>
    <x v="2884"/>
    <n v="1"/>
  </r>
  <r>
    <s v="HXOS20"/>
    <x v="54"/>
    <x v="5"/>
    <x v="2884"/>
    <n v="1"/>
  </r>
  <r>
    <s v="HXOS85"/>
    <x v="54"/>
    <x v="5"/>
    <x v="2884"/>
    <n v="1"/>
  </r>
  <r>
    <s v="HXOX20"/>
    <x v="54"/>
    <x v="5"/>
    <x v="2884"/>
    <n v="1"/>
  </r>
  <r>
    <s v="HXOX85"/>
    <x v="54"/>
    <x v="5"/>
    <x v="2884"/>
    <n v="1"/>
  </r>
  <r>
    <s v="HYNM20"/>
    <x v="55"/>
    <x v="5"/>
    <x v="2884"/>
    <n v="1"/>
  </r>
  <r>
    <s v="HYNM85"/>
    <x v="55"/>
    <x v="5"/>
    <x v="2884"/>
    <n v="1"/>
  </r>
  <r>
    <s v="HYNN20"/>
    <x v="55"/>
    <x v="5"/>
    <x v="2884"/>
    <n v="1"/>
  </r>
  <r>
    <s v="HYNN85"/>
    <x v="55"/>
    <x v="5"/>
    <x v="2884"/>
    <n v="1"/>
  </r>
  <r>
    <s v="HYNO20"/>
    <x v="55"/>
    <x v="5"/>
    <x v="2884"/>
    <n v="1"/>
  </r>
  <r>
    <s v="HYNO85"/>
    <x v="55"/>
    <x v="5"/>
    <x v="2884"/>
    <n v="1"/>
  </r>
  <r>
    <s v="HYNP20"/>
    <x v="55"/>
    <x v="5"/>
    <x v="2884"/>
    <n v="1"/>
  </r>
  <r>
    <s v="HYNP85"/>
    <x v="55"/>
    <x v="5"/>
    <x v="2884"/>
    <n v="1"/>
  </r>
  <r>
    <s v="HYNQ20"/>
    <x v="55"/>
    <x v="5"/>
    <x v="2884"/>
    <n v="1"/>
  </r>
  <r>
    <s v="HYNQ85"/>
    <x v="55"/>
    <x v="5"/>
    <x v="2884"/>
    <n v="1"/>
  </r>
  <r>
    <s v="HYNR20"/>
    <x v="55"/>
    <x v="5"/>
    <x v="2884"/>
    <n v="1"/>
  </r>
  <r>
    <s v="HYNR85"/>
    <x v="55"/>
    <x v="5"/>
    <x v="2884"/>
    <n v="1"/>
  </r>
  <r>
    <s v="HYNS20"/>
    <x v="55"/>
    <x v="5"/>
    <x v="2884"/>
    <n v="1"/>
  </r>
  <r>
    <s v="HYNS85"/>
    <x v="55"/>
    <x v="5"/>
    <x v="2884"/>
    <n v="1"/>
  </r>
  <r>
    <s v="HYNX20"/>
    <x v="55"/>
    <x v="5"/>
    <x v="2884"/>
    <n v="1"/>
  </r>
  <r>
    <s v="HYNX85"/>
    <x v="55"/>
    <x v="5"/>
    <x v="2884"/>
    <n v="1"/>
  </r>
  <r>
    <s v="HYOM20"/>
    <x v="55"/>
    <x v="5"/>
    <x v="2884"/>
    <n v="1"/>
  </r>
  <r>
    <s v="HYOM85"/>
    <x v="55"/>
    <x v="5"/>
    <x v="2884"/>
    <n v="1"/>
  </r>
  <r>
    <s v="HYON20"/>
    <x v="55"/>
    <x v="5"/>
    <x v="2884"/>
    <n v="1"/>
  </r>
  <r>
    <s v="HYON85"/>
    <x v="55"/>
    <x v="5"/>
    <x v="2884"/>
    <n v="1"/>
  </r>
  <r>
    <s v="HYOO20"/>
    <x v="55"/>
    <x v="5"/>
    <x v="2884"/>
    <n v="1"/>
  </r>
  <r>
    <s v="HYOO85"/>
    <x v="55"/>
    <x v="5"/>
    <x v="2884"/>
    <n v="1"/>
  </r>
  <r>
    <s v="HYOP20"/>
    <x v="55"/>
    <x v="5"/>
    <x v="2884"/>
    <n v="1"/>
  </r>
  <r>
    <s v="HYOP85"/>
    <x v="55"/>
    <x v="5"/>
    <x v="2884"/>
    <n v="1"/>
  </r>
  <r>
    <s v="HYOQ20"/>
    <x v="55"/>
    <x v="5"/>
    <x v="2884"/>
    <n v="1"/>
  </r>
  <r>
    <s v="HYOQ85"/>
    <x v="55"/>
    <x v="5"/>
    <x v="2884"/>
    <n v="1"/>
  </r>
  <r>
    <s v="HYOR20"/>
    <x v="55"/>
    <x v="5"/>
    <x v="2884"/>
    <n v="1"/>
  </r>
  <r>
    <s v="HYOR85"/>
    <x v="55"/>
    <x v="5"/>
    <x v="2884"/>
    <n v="1"/>
  </r>
  <r>
    <s v="HYOS20"/>
    <x v="55"/>
    <x v="5"/>
    <x v="2884"/>
    <n v="1"/>
  </r>
  <r>
    <s v="HYOS85"/>
    <x v="55"/>
    <x v="5"/>
    <x v="2884"/>
    <n v="1"/>
  </r>
  <r>
    <s v="HYOX20"/>
    <x v="55"/>
    <x v="5"/>
    <x v="2884"/>
    <n v="1"/>
  </r>
  <r>
    <s v="HYOX85"/>
    <x v="55"/>
    <x v="5"/>
    <x v="2884"/>
    <n v="1"/>
  </r>
  <r>
    <s v="HZNM50"/>
    <x v="20"/>
    <x v="5"/>
    <x v="2884"/>
    <n v="1"/>
  </r>
  <r>
    <s v="HZNN50"/>
    <x v="20"/>
    <x v="5"/>
    <x v="2884"/>
    <n v="1"/>
  </r>
  <r>
    <s v="HZNO50"/>
    <x v="20"/>
    <x v="5"/>
    <x v="2884"/>
    <n v="1"/>
  </r>
  <r>
    <s v="HZNP50"/>
    <x v="20"/>
    <x v="5"/>
    <x v="2884"/>
    <n v="1"/>
  </r>
  <r>
    <s v="HZNQ50"/>
    <x v="20"/>
    <x v="5"/>
    <x v="2884"/>
    <n v="1"/>
  </r>
  <r>
    <s v="HZNR50"/>
    <x v="20"/>
    <x v="5"/>
    <x v="2884"/>
    <n v="1"/>
  </r>
  <r>
    <s v="HZNS50"/>
    <x v="20"/>
    <x v="5"/>
    <x v="2884"/>
    <n v="1"/>
  </r>
  <r>
    <s v="HZNX50"/>
    <x v="20"/>
    <x v="5"/>
    <x v="2884"/>
    <n v="1"/>
  </r>
  <r>
    <s v="HZOM50"/>
    <x v="20"/>
    <x v="5"/>
    <x v="2884"/>
    <n v="1"/>
  </r>
  <r>
    <s v="HZON50"/>
    <x v="20"/>
    <x v="5"/>
    <x v="2884"/>
    <n v="1"/>
  </r>
  <r>
    <s v="HZOO50"/>
    <x v="20"/>
    <x v="5"/>
    <x v="2884"/>
    <n v="1"/>
  </r>
  <r>
    <s v="HZOP50"/>
    <x v="20"/>
    <x v="5"/>
    <x v="2884"/>
    <n v="1"/>
  </r>
  <r>
    <s v="HZOQ50"/>
    <x v="20"/>
    <x v="5"/>
    <x v="2884"/>
    <n v="1"/>
  </r>
  <r>
    <s v="HZOR50"/>
    <x v="20"/>
    <x v="5"/>
    <x v="2884"/>
    <n v="1"/>
  </r>
  <r>
    <s v="HZOS50"/>
    <x v="20"/>
    <x v="5"/>
    <x v="2884"/>
    <n v="1"/>
  </r>
  <r>
    <s v="HZOX50"/>
    <x v="20"/>
    <x v="5"/>
    <x v="2884"/>
    <n v="1"/>
  </r>
  <r>
    <s v="YHNY01"/>
    <x v="56"/>
    <x v="6"/>
    <x v="2884"/>
    <n v="1"/>
  </r>
  <r>
    <s v="YHNY02"/>
    <x v="56"/>
    <x v="6"/>
    <x v="2884"/>
    <n v="1"/>
  </r>
  <r>
    <s v="YHNY03"/>
    <x v="56"/>
    <x v="6"/>
    <x v="2884"/>
    <n v="1"/>
  </r>
  <r>
    <s v="YHNY05"/>
    <x v="56"/>
    <x v="6"/>
    <x v="2884"/>
    <n v="1"/>
  </r>
  <r>
    <s v="YHNY07"/>
    <x v="56"/>
    <x v="6"/>
    <x v="2884"/>
    <n v="1"/>
  </r>
  <r>
    <s v="YHNY10"/>
    <x v="56"/>
    <x v="6"/>
    <x v="2884"/>
    <n v="1"/>
  </r>
  <r>
    <s v="YHNY15"/>
    <x v="56"/>
    <x v="6"/>
    <x v="2884"/>
    <n v="1"/>
  </r>
  <r>
    <s v="YHNY20"/>
    <x v="56"/>
    <x v="6"/>
    <x v="2884"/>
    <n v="1"/>
  </r>
  <r>
    <s v="YHNY25"/>
    <x v="56"/>
    <x v="6"/>
    <x v="2884"/>
    <n v="1"/>
  </r>
  <r>
    <s v="YHNY30"/>
    <x v="56"/>
    <x v="6"/>
    <x v="2884"/>
    <n v="1"/>
  </r>
  <r>
    <s v="YHNY40"/>
    <x v="56"/>
    <x v="6"/>
    <x v="2884"/>
    <n v="1"/>
  </r>
  <r>
    <s v="YHNY50"/>
    <x v="56"/>
    <x v="6"/>
    <x v="2884"/>
    <n v="1"/>
  </r>
  <r>
    <s v="YHNY60"/>
    <x v="56"/>
    <x v="6"/>
    <x v="2884"/>
    <n v="1"/>
  </r>
  <r>
    <s v="YHNY70"/>
    <x v="56"/>
    <x v="6"/>
    <x v="2884"/>
    <n v="1"/>
  </r>
  <r>
    <s v="YHNY85"/>
    <x v="56"/>
    <x v="6"/>
    <x v="2884"/>
    <n v="1"/>
  </r>
  <r>
    <s v="YHNY92"/>
    <x v="56"/>
    <x v="6"/>
    <x v="2884"/>
    <n v="1"/>
  </r>
  <r>
    <s v="YHNY99"/>
    <x v="56"/>
    <x v="6"/>
    <x v="2884"/>
    <n v="1"/>
  </r>
  <r>
    <s v="YHOY01"/>
    <x v="56"/>
    <x v="6"/>
    <x v="2884"/>
    <n v="1"/>
  </r>
  <r>
    <s v="YHOY02"/>
    <x v="56"/>
    <x v="6"/>
    <x v="2884"/>
    <n v="1"/>
  </r>
  <r>
    <s v="YHOY03"/>
    <x v="56"/>
    <x v="6"/>
    <x v="2884"/>
    <n v="1"/>
  </r>
  <r>
    <s v="YHOY05"/>
    <x v="56"/>
    <x v="6"/>
    <x v="2884"/>
    <n v="1"/>
  </r>
  <r>
    <s v="YHOY07"/>
    <x v="56"/>
    <x v="6"/>
    <x v="2884"/>
    <n v="1"/>
  </r>
  <r>
    <s v="YHOY10"/>
    <x v="56"/>
    <x v="6"/>
    <x v="2884"/>
    <n v="1"/>
  </r>
  <r>
    <s v="YHOY15"/>
    <x v="56"/>
    <x v="6"/>
    <x v="2884"/>
    <n v="1"/>
  </r>
  <r>
    <s v="YHOY20"/>
    <x v="56"/>
    <x v="6"/>
    <x v="2884"/>
    <n v="1"/>
  </r>
  <r>
    <s v="YHOY25"/>
    <x v="56"/>
    <x v="6"/>
    <x v="2884"/>
    <n v="1"/>
  </r>
  <r>
    <s v="YHOY30"/>
    <x v="56"/>
    <x v="6"/>
    <x v="2884"/>
    <n v="1"/>
  </r>
  <r>
    <s v="YHOY40"/>
    <x v="56"/>
    <x v="6"/>
    <x v="2884"/>
    <n v="1"/>
  </r>
  <r>
    <s v="YHOY50"/>
    <x v="56"/>
    <x v="6"/>
    <x v="2884"/>
    <n v="1"/>
  </r>
  <r>
    <s v="YHOY60"/>
    <x v="56"/>
    <x v="6"/>
    <x v="2884"/>
    <n v="1"/>
  </r>
  <r>
    <s v="YHOY70"/>
    <x v="56"/>
    <x v="6"/>
    <x v="2884"/>
    <n v="1"/>
  </r>
  <r>
    <s v="YHOY85"/>
    <x v="56"/>
    <x v="6"/>
    <x v="2884"/>
    <n v="1"/>
  </r>
  <r>
    <s v="YHOY92"/>
    <x v="56"/>
    <x v="6"/>
    <x v="2884"/>
    <n v="1"/>
  </r>
  <r>
    <s v="YHOY99"/>
    <x v="56"/>
    <x v="6"/>
    <x v="2884"/>
    <n v="1"/>
  </r>
  <r>
    <s v="YXNY20"/>
    <x v="57"/>
    <x v="6"/>
    <x v="2884"/>
    <n v="1"/>
  </r>
  <r>
    <s v="YXNY85"/>
    <x v="57"/>
    <x v="6"/>
    <x v="2884"/>
    <n v="1"/>
  </r>
  <r>
    <s v="YXOY20"/>
    <x v="57"/>
    <x v="6"/>
    <x v="2884"/>
    <n v="1"/>
  </r>
  <r>
    <s v="YXOY85"/>
    <x v="57"/>
    <x v="6"/>
    <x v="2884"/>
    <n v="1"/>
  </r>
  <r>
    <s v="YYNY20"/>
    <x v="58"/>
    <x v="6"/>
    <x v="2884"/>
    <n v="1"/>
  </r>
  <r>
    <s v="YYNY85"/>
    <x v="58"/>
    <x v="6"/>
    <x v="2884"/>
    <n v="1"/>
  </r>
  <r>
    <s v="YYOY20"/>
    <x v="58"/>
    <x v="6"/>
    <x v="2884"/>
    <n v="1"/>
  </r>
  <r>
    <s v="YYOY85"/>
    <x v="58"/>
    <x v="6"/>
    <x v="2884"/>
    <n v="1"/>
  </r>
  <r>
    <s v="YZNY50"/>
    <x v="22"/>
    <x v="6"/>
    <x v="2884"/>
    <n v="1"/>
  </r>
  <r>
    <s v="YZOY50"/>
    <x v="22"/>
    <x v="6"/>
    <x v="2884"/>
    <n v="1"/>
  </r>
  <r>
    <s v="SIAR20"/>
    <x v="34"/>
    <x v="1"/>
    <x v="2885"/>
    <n v="6"/>
  </r>
  <r>
    <s v="UKRS04"/>
    <x v="37"/>
    <x v="3"/>
    <x v="2886"/>
    <n v="2"/>
  </r>
  <r>
    <s v="SMAL02"/>
    <x v="29"/>
    <x v="1"/>
    <x v="2887"/>
    <n v="8"/>
  </r>
  <r>
    <s v="WDPN32"/>
    <x v="72"/>
    <x v="7"/>
    <x v="2888"/>
    <n v="3"/>
  </r>
  <r>
    <s v="SMCI33"/>
    <x v="29"/>
    <x v="1"/>
    <x v="2889"/>
    <n v="5"/>
  </r>
  <r>
    <s v="HHVA15"/>
    <x v="28"/>
    <x v="5"/>
    <x v="2890"/>
    <n v="2"/>
  </r>
  <r>
    <s v="HHWE10"/>
    <x v="28"/>
    <x v="5"/>
    <x v="2890"/>
    <n v="2"/>
  </r>
  <r>
    <s v="HHWI20"/>
    <x v="28"/>
    <x v="5"/>
    <x v="2890"/>
    <n v="2"/>
  </r>
  <r>
    <s v="IUJC40"/>
    <x v="2"/>
    <x v="0"/>
    <x v="2891"/>
    <n v="8"/>
  </r>
  <r>
    <s v="SIMO02"/>
    <x v="34"/>
    <x v="1"/>
    <x v="2892"/>
    <n v="4"/>
  </r>
  <r>
    <s v="UEAK01"/>
    <x v="40"/>
    <x v="3"/>
    <x v="2893"/>
    <n v="10"/>
  </r>
  <r>
    <s v="IUVI10"/>
    <x v="2"/>
    <x v="0"/>
    <x v="2894"/>
    <n v="2"/>
  </r>
  <r>
    <s v="UERA01"/>
    <x v="40"/>
    <x v="3"/>
    <x v="2895"/>
    <n v="4"/>
  </r>
  <r>
    <s v="USUS07"/>
    <x v="38"/>
    <x v="3"/>
    <x v="2896"/>
    <n v="9"/>
  </r>
  <r>
    <s v="USCI08"/>
    <x v="38"/>
    <x v="3"/>
    <x v="2897"/>
    <n v="4"/>
  </r>
  <r>
    <s v="UKBZ04"/>
    <x v="37"/>
    <x v="3"/>
    <x v="2898"/>
    <n v="4"/>
  </r>
  <r>
    <s v="SMPK40"/>
    <x v="29"/>
    <x v="1"/>
    <x v="2899"/>
    <n v="9"/>
  </r>
  <r>
    <s v="SIGO20"/>
    <x v="34"/>
    <x v="1"/>
    <x v="2900"/>
    <n v="21"/>
  </r>
  <r>
    <s v="SIUZ20"/>
    <x v="34"/>
    <x v="1"/>
    <x v="2900"/>
    <n v="5"/>
  </r>
  <r>
    <s v="ISMI02"/>
    <x v="1"/>
    <x v="0"/>
    <x v="2901"/>
    <n v="7"/>
  </r>
  <r>
    <s v="SMHO01"/>
    <x v="29"/>
    <x v="1"/>
    <x v="2902"/>
    <n v="4"/>
  </r>
  <r>
    <s v="IUKA50"/>
    <x v="2"/>
    <x v="0"/>
    <x v="2903"/>
    <n v="3"/>
  </r>
  <r>
    <s v="SABZ18"/>
    <x v="5"/>
    <x v="1"/>
    <x v="2904"/>
    <n v="91"/>
  </r>
  <r>
    <s v="SIAG01"/>
    <x v="34"/>
    <x v="1"/>
    <x v="2905"/>
    <n v="10"/>
  </r>
  <r>
    <s v="IUKN03"/>
    <x v="2"/>
    <x v="0"/>
    <x v="2906"/>
    <n v="2"/>
  </r>
  <r>
    <s v="IUPA56"/>
    <x v="2"/>
    <x v="0"/>
    <x v="2907"/>
    <n v="48"/>
  </r>
  <r>
    <s v="SMDN53"/>
    <x v="29"/>
    <x v="1"/>
    <x v="2908"/>
    <n v="4"/>
  </r>
  <r>
    <s v="USCI06"/>
    <x v="38"/>
    <x v="3"/>
    <x v="2909"/>
    <n v="2"/>
  </r>
  <r>
    <s v="SPAU64"/>
    <x v="15"/>
    <x v="1"/>
    <x v="2910"/>
    <n v="78"/>
  </r>
  <r>
    <s v="UKCN05"/>
    <x v="37"/>
    <x v="3"/>
    <x v="2911"/>
    <n v="10"/>
  </r>
  <r>
    <s v="SIVE21"/>
    <x v="34"/>
    <x v="1"/>
    <x v="2912"/>
    <n v="23"/>
  </r>
  <r>
    <s v="SIVE30"/>
    <x v="34"/>
    <x v="1"/>
    <x v="2913"/>
    <n v="23"/>
  </r>
  <r>
    <s v="SMUS06"/>
    <x v="29"/>
    <x v="1"/>
    <x v="2914"/>
    <n v="7"/>
  </r>
  <r>
    <s v="ISNN39"/>
    <x v="1"/>
    <x v="0"/>
    <x v="2915"/>
    <n v="16"/>
  </r>
  <r>
    <s v="SIPO21"/>
    <x v="34"/>
    <x v="1"/>
    <x v="2916"/>
    <n v="20"/>
  </r>
  <r>
    <s v="SAIQ01"/>
    <x v="5"/>
    <x v="1"/>
    <x v="2917"/>
    <n v="79"/>
  </r>
  <r>
    <s v="SITR01"/>
    <x v="34"/>
    <x v="1"/>
    <x v="2917"/>
    <n v="9"/>
  </r>
  <r>
    <s v="SMAU01"/>
    <x v="29"/>
    <x v="1"/>
    <x v="2917"/>
    <n v="12"/>
  </r>
  <r>
    <s v="IUSK13"/>
    <x v="2"/>
    <x v="0"/>
    <x v="2918"/>
    <n v="4"/>
  </r>
  <r>
    <s v="SIKU20"/>
    <x v="34"/>
    <x v="1"/>
    <x v="2919"/>
    <n v="4"/>
  </r>
  <r>
    <s v="IUCN65"/>
    <x v="2"/>
    <x v="0"/>
    <x v="2920"/>
    <n v="2"/>
  </r>
  <r>
    <s v="ISNN38"/>
    <x v="1"/>
    <x v="0"/>
    <x v="2921"/>
    <n v="16"/>
  </r>
  <r>
    <s v="SMAU02"/>
    <x v="29"/>
    <x v="1"/>
    <x v="2922"/>
    <n v="5"/>
  </r>
  <r>
    <s v="SITR20"/>
    <x v="34"/>
    <x v="1"/>
    <x v="2923"/>
    <n v="6"/>
  </r>
  <r>
    <s v="SACN58"/>
    <x v="5"/>
    <x v="1"/>
    <x v="2924"/>
    <n v="24"/>
  </r>
  <r>
    <s v="SMAR20"/>
    <x v="29"/>
    <x v="1"/>
    <x v="2925"/>
    <n v="5"/>
  </r>
  <r>
    <s v="HHSA20"/>
    <x v="28"/>
    <x v="5"/>
    <x v="2926"/>
    <n v="2"/>
  </r>
  <r>
    <s v="HHSA25"/>
    <x v="28"/>
    <x v="5"/>
    <x v="2926"/>
    <n v="2"/>
  </r>
  <r>
    <s v="HHSA30"/>
    <x v="28"/>
    <x v="5"/>
    <x v="2926"/>
    <n v="2"/>
  </r>
  <r>
    <s v="HHSA40"/>
    <x v="28"/>
    <x v="5"/>
    <x v="2926"/>
    <n v="2"/>
  </r>
  <r>
    <s v="HHSB25"/>
    <x v="28"/>
    <x v="5"/>
    <x v="2926"/>
    <n v="2"/>
  </r>
  <r>
    <s v="HHSC25"/>
    <x v="28"/>
    <x v="5"/>
    <x v="2926"/>
    <n v="2"/>
  </r>
  <r>
    <s v="HHSD25"/>
    <x v="28"/>
    <x v="5"/>
    <x v="2926"/>
    <n v="2"/>
  </r>
  <r>
    <s v="HHSE20"/>
    <x v="28"/>
    <x v="5"/>
    <x v="2926"/>
    <n v="2"/>
  </r>
  <r>
    <s v="HHSE25"/>
    <x v="28"/>
    <x v="5"/>
    <x v="2926"/>
    <n v="2"/>
  </r>
  <r>
    <s v="HHSE30"/>
    <x v="28"/>
    <x v="5"/>
    <x v="2926"/>
    <n v="2"/>
  </r>
  <r>
    <s v="HHSE40"/>
    <x v="28"/>
    <x v="5"/>
    <x v="2926"/>
    <n v="2"/>
  </r>
  <r>
    <s v="HHSF25"/>
    <x v="28"/>
    <x v="5"/>
    <x v="2926"/>
    <n v="2"/>
  </r>
  <r>
    <s v="HHSG25"/>
    <x v="28"/>
    <x v="5"/>
    <x v="2926"/>
    <n v="2"/>
  </r>
  <r>
    <s v="HHSH25"/>
    <x v="28"/>
    <x v="5"/>
    <x v="2926"/>
    <n v="2"/>
  </r>
  <r>
    <s v="HHSI20"/>
    <x v="28"/>
    <x v="5"/>
    <x v="2926"/>
    <n v="2"/>
  </r>
  <r>
    <s v="HHSI25"/>
    <x v="28"/>
    <x v="5"/>
    <x v="2926"/>
    <n v="2"/>
  </r>
  <r>
    <s v="HHSI30"/>
    <x v="28"/>
    <x v="5"/>
    <x v="2926"/>
    <n v="2"/>
  </r>
  <r>
    <s v="HHSI40"/>
    <x v="28"/>
    <x v="5"/>
    <x v="2926"/>
    <n v="2"/>
  </r>
  <r>
    <s v="HHSJ25"/>
    <x v="28"/>
    <x v="5"/>
    <x v="2926"/>
    <n v="2"/>
  </r>
  <r>
    <s v="HHSK25"/>
    <x v="28"/>
    <x v="5"/>
    <x v="2926"/>
    <n v="2"/>
  </r>
  <r>
    <s v="HHSM25"/>
    <x v="28"/>
    <x v="5"/>
    <x v="2926"/>
    <n v="2"/>
  </r>
  <r>
    <s v="HHSO25"/>
    <x v="28"/>
    <x v="5"/>
    <x v="2926"/>
    <n v="2"/>
  </r>
  <r>
    <s v="HHTA15"/>
    <x v="28"/>
    <x v="5"/>
    <x v="2926"/>
    <n v="2"/>
  </r>
  <r>
    <s v="HHTA20"/>
    <x v="28"/>
    <x v="5"/>
    <x v="2926"/>
    <n v="2"/>
  </r>
  <r>
    <s v="HHTA25"/>
    <x v="28"/>
    <x v="5"/>
    <x v="2926"/>
    <n v="2"/>
  </r>
  <r>
    <s v="HHTA30"/>
    <x v="28"/>
    <x v="5"/>
    <x v="2926"/>
    <n v="2"/>
  </r>
  <r>
    <s v="HHTA40"/>
    <x v="28"/>
    <x v="5"/>
    <x v="2926"/>
    <n v="2"/>
  </r>
  <r>
    <s v="HHTB25"/>
    <x v="28"/>
    <x v="5"/>
    <x v="2926"/>
    <n v="2"/>
  </r>
  <r>
    <s v="HHTC25"/>
    <x v="28"/>
    <x v="5"/>
    <x v="2926"/>
    <n v="2"/>
  </r>
  <r>
    <s v="HHTD25"/>
    <x v="28"/>
    <x v="5"/>
    <x v="2926"/>
    <n v="2"/>
  </r>
  <r>
    <s v="HHTE15"/>
    <x v="28"/>
    <x v="5"/>
    <x v="2926"/>
    <n v="2"/>
  </r>
  <r>
    <s v="HHTE20"/>
    <x v="28"/>
    <x v="5"/>
    <x v="2926"/>
    <n v="2"/>
  </r>
  <r>
    <s v="HHTE25"/>
    <x v="28"/>
    <x v="5"/>
    <x v="2926"/>
    <n v="2"/>
  </r>
  <r>
    <s v="HHTE30"/>
    <x v="28"/>
    <x v="5"/>
    <x v="2926"/>
    <n v="2"/>
  </r>
  <r>
    <s v="HHTF25"/>
    <x v="28"/>
    <x v="5"/>
    <x v="2926"/>
    <n v="2"/>
  </r>
  <r>
    <s v="HHTG25"/>
    <x v="28"/>
    <x v="5"/>
    <x v="2926"/>
    <n v="2"/>
  </r>
  <r>
    <s v="HHTH25"/>
    <x v="28"/>
    <x v="5"/>
    <x v="2926"/>
    <n v="2"/>
  </r>
  <r>
    <s v="HHTI15"/>
    <x v="28"/>
    <x v="5"/>
    <x v="2926"/>
    <n v="2"/>
  </r>
  <r>
    <s v="HHTI20"/>
    <x v="28"/>
    <x v="5"/>
    <x v="2926"/>
    <n v="2"/>
  </r>
  <r>
    <s v="HHTI25"/>
    <x v="28"/>
    <x v="5"/>
    <x v="2926"/>
    <n v="2"/>
  </r>
  <r>
    <s v="HHTI30"/>
    <x v="28"/>
    <x v="5"/>
    <x v="2926"/>
    <n v="2"/>
  </r>
  <r>
    <s v="HHTJ25"/>
    <x v="28"/>
    <x v="5"/>
    <x v="2926"/>
    <n v="2"/>
  </r>
  <r>
    <s v="HHTK25"/>
    <x v="28"/>
    <x v="5"/>
    <x v="2926"/>
    <n v="2"/>
  </r>
  <r>
    <s v="HHTM25"/>
    <x v="28"/>
    <x v="5"/>
    <x v="2926"/>
    <n v="2"/>
  </r>
  <r>
    <s v="HHTO25"/>
    <x v="28"/>
    <x v="5"/>
    <x v="2926"/>
    <n v="2"/>
  </r>
  <r>
    <s v="HHUA20"/>
    <x v="28"/>
    <x v="5"/>
    <x v="2926"/>
    <n v="2"/>
  </r>
  <r>
    <s v="HHUA25"/>
    <x v="28"/>
    <x v="5"/>
    <x v="2926"/>
    <n v="2"/>
  </r>
  <r>
    <s v="HHUA30"/>
    <x v="28"/>
    <x v="5"/>
    <x v="2926"/>
    <n v="2"/>
  </r>
  <r>
    <s v="HHUA40"/>
    <x v="28"/>
    <x v="5"/>
    <x v="2926"/>
    <n v="2"/>
  </r>
  <r>
    <s v="HHUB25"/>
    <x v="28"/>
    <x v="5"/>
    <x v="2926"/>
    <n v="2"/>
  </r>
  <r>
    <s v="HHUC25"/>
    <x v="28"/>
    <x v="5"/>
    <x v="2926"/>
    <n v="2"/>
  </r>
  <r>
    <s v="HHUD25"/>
    <x v="28"/>
    <x v="5"/>
    <x v="2926"/>
    <n v="2"/>
  </r>
  <r>
    <s v="HHUE20"/>
    <x v="28"/>
    <x v="5"/>
    <x v="2926"/>
    <n v="2"/>
  </r>
  <r>
    <s v="HHUE25"/>
    <x v="28"/>
    <x v="5"/>
    <x v="2926"/>
    <n v="2"/>
  </r>
  <r>
    <s v="HHUE30"/>
    <x v="28"/>
    <x v="5"/>
    <x v="2926"/>
    <n v="2"/>
  </r>
  <r>
    <s v="HHUE40"/>
    <x v="28"/>
    <x v="5"/>
    <x v="2926"/>
    <n v="2"/>
  </r>
  <r>
    <s v="HHUF25"/>
    <x v="28"/>
    <x v="5"/>
    <x v="2926"/>
    <n v="2"/>
  </r>
  <r>
    <s v="HHUG25"/>
    <x v="28"/>
    <x v="5"/>
    <x v="2926"/>
    <n v="2"/>
  </r>
  <r>
    <s v="HHUH25"/>
    <x v="28"/>
    <x v="5"/>
    <x v="2926"/>
    <n v="2"/>
  </r>
  <r>
    <s v="HHUI20"/>
    <x v="28"/>
    <x v="5"/>
    <x v="2926"/>
    <n v="2"/>
  </r>
  <r>
    <s v="HHUI25"/>
    <x v="28"/>
    <x v="5"/>
    <x v="2926"/>
    <n v="2"/>
  </r>
  <r>
    <s v="HHUI30"/>
    <x v="28"/>
    <x v="5"/>
    <x v="2926"/>
    <n v="2"/>
  </r>
  <r>
    <s v="HHUI40"/>
    <x v="28"/>
    <x v="5"/>
    <x v="2926"/>
    <n v="2"/>
  </r>
  <r>
    <s v="HHUJ25"/>
    <x v="28"/>
    <x v="5"/>
    <x v="2926"/>
    <n v="2"/>
  </r>
  <r>
    <s v="HHUK25"/>
    <x v="28"/>
    <x v="5"/>
    <x v="2926"/>
    <n v="2"/>
  </r>
  <r>
    <s v="HHUM25"/>
    <x v="28"/>
    <x v="5"/>
    <x v="2926"/>
    <n v="2"/>
  </r>
  <r>
    <s v="HHUO25"/>
    <x v="28"/>
    <x v="5"/>
    <x v="2926"/>
    <n v="2"/>
  </r>
  <r>
    <s v="HHVA10"/>
    <x v="28"/>
    <x v="5"/>
    <x v="2926"/>
    <n v="2"/>
  </r>
  <r>
    <s v="HHVA20"/>
    <x v="28"/>
    <x v="5"/>
    <x v="2926"/>
    <n v="2"/>
  </r>
  <r>
    <s v="HHVA25"/>
    <x v="28"/>
    <x v="5"/>
    <x v="2926"/>
    <n v="2"/>
  </r>
  <r>
    <s v="HHVA30"/>
    <x v="28"/>
    <x v="5"/>
    <x v="2926"/>
    <n v="2"/>
  </r>
  <r>
    <s v="HHVA40"/>
    <x v="28"/>
    <x v="5"/>
    <x v="2926"/>
    <n v="2"/>
  </r>
  <r>
    <s v="HHVA50"/>
    <x v="28"/>
    <x v="5"/>
    <x v="2926"/>
    <n v="2"/>
  </r>
  <r>
    <s v="HHVB25"/>
    <x v="28"/>
    <x v="5"/>
    <x v="2926"/>
    <n v="2"/>
  </r>
  <r>
    <s v="HHVB50"/>
    <x v="28"/>
    <x v="5"/>
    <x v="2926"/>
    <n v="2"/>
  </r>
  <r>
    <s v="HHVC25"/>
    <x v="28"/>
    <x v="5"/>
    <x v="2926"/>
    <n v="2"/>
  </r>
  <r>
    <s v="HHVC50"/>
    <x v="28"/>
    <x v="5"/>
    <x v="2926"/>
    <n v="2"/>
  </r>
  <r>
    <s v="HHVD25"/>
    <x v="28"/>
    <x v="5"/>
    <x v="2926"/>
    <n v="2"/>
  </r>
  <r>
    <s v="HHVD50"/>
    <x v="28"/>
    <x v="5"/>
    <x v="2926"/>
    <n v="2"/>
  </r>
  <r>
    <s v="HHVE10"/>
    <x v="28"/>
    <x v="5"/>
    <x v="2926"/>
    <n v="2"/>
  </r>
  <r>
    <s v="HHVE15"/>
    <x v="28"/>
    <x v="5"/>
    <x v="2926"/>
    <n v="2"/>
  </r>
  <r>
    <s v="HHVE20"/>
    <x v="28"/>
    <x v="5"/>
    <x v="2926"/>
    <n v="2"/>
  </r>
  <r>
    <s v="HHVE25"/>
    <x v="28"/>
    <x v="5"/>
    <x v="2926"/>
    <n v="2"/>
  </r>
  <r>
    <s v="HHVE30"/>
    <x v="28"/>
    <x v="5"/>
    <x v="2926"/>
    <n v="2"/>
  </r>
  <r>
    <s v="HHVE40"/>
    <x v="28"/>
    <x v="5"/>
    <x v="2926"/>
    <n v="2"/>
  </r>
  <r>
    <s v="HHVE50"/>
    <x v="28"/>
    <x v="5"/>
    <x v="2926"/>
    <n v="2"/>
  </r>
  <r>
    <s v="HHVF25"/>
    <x v="28"/>
    <x v="5"/>
    <x v="2926"/>
    <n v="2"/>
  </r>
  <r>
    <s v="HHVF50"/>
    <x v="28"/>
    <x v="5"/>
    <x v="2926"/>
    <n v="2"/>
  </r>
  <r>
    <s v="HHVG25"/>
    <x v="28"/>
    <x v="5"/>
    <x v="2926"/>
    <n v="2"/>
  </r>
  <r>
    <s v="HHVG50"/>
    <x v="28"/>
    <x v="5"/>
    <x v="2926"/>
    <n v="2"/>
  </r>
  <r>
    <s v="HHVH25"/>
    <x v="28"/>
    <x v="5"/>
    <x v="2926"/>
    <n v="2"/>
  </r>
  <r>
    <s v="HHVH50"/>
    <x v="28"/>
    <x v="5"/>
    <x v="2926"/>
    <n v="2"/>
  </r>
  <r>
    <s v="HHVI10"/>
    <x v="28"/>
    <x v="5"/>
    <x v="2926"/>
    <n v="2"/>
  </r>
  <r>
    <s v="HHVI15"/>
    <x v="28"/>
    <x v="5"/>
    <x v="2926"/>
    <n v="2"/>
  </r>
  <r>
    <s v="HHVI20"/>
    <x v="28"/>
    <x v="5"/>
    <x v="2926"/>
    <n v="2"/>
  </r>
  <r>
    <s v="HHVI25"/>
    <x v="28"/>
    <x v="5"/>
    <x v="2926"/>
    <n v="2"/>
  </r>
  <r>
    <s v="HHVI30"/>
    <x v="28"/>
    <x v="5"/>
    <x v="2926"/>
    <n v="2"/>
  </r>
  <r>
    <s v="HHVI40"/>
    <x v="28"/>
    <x v="5"/>
    <x v="2926"/>
    <n v="2"/>
  </r>
  <r>
    <s v="HHVI50"/>
    <x v="28"/>
    <x v="5"/>
    <x v="2926"/>
    <n v="2"/>
  </r>
  <r>
    <s v="HHVJ25"/>
    <x v="28"/>
    <x v="5"/>
    <x v="2926"/>
    <n v="2"/>
  </r>
  <r>
    <s v="HHVJ50"/>
    <x v="28"/>
    <x v="5"/>
    <x v="2926"/>
    <n v="2"/>
  </r>
  <r>
    <s v="HHVK25"/>
    <x v="28"/>
    <x v="5"/>
    <x v="2926"/>
    <n v="2"/>
  </r>
  <r>
    <s v="HHVK50"/>
    <x v="28"/>
    <x v="5"/>
    <x v="2926"/>
    <n v="2"/>
  </r>
  <r>
    <s v="HHVM25"/>
    <x v="28"/>
    <x v="5"/>
    <x v="2926"/>
    <n v="2"/>
  </r>
  <r>
    <s v="HHVM50"/>
    <x v="28"/>
    <x v="5"/>
    <x v="2926"/>
    <n v="2"/>
  </r>
  <r>
    <s v="HHVO25"/>
    <x v="28"/>
    <x v="5"/>
    <x v="2926"/>
    <n v="2"/>
  </r>
  <r>
    <s v="HHVO50"/>
    <x v="28"/>
    <x v="5"/>
    <x v="2926"/>
    <n v="2"/>
  </r>
  <r>
    <s v="HHVQ50"/>
    <x v="28"/>
    <x v="5"/>
    <x v="2926"/>
    <n v="2"/>
  </r>
  <r>
    <s v="HHWA25"/>
    <x v="28"/>
    <x v="5"/>
    <x v="2926"/>
    <n v="2"/>
  </r>
  <r>
    <s v="HHWA30"/>
    <x v="28"/>
    <x v="5"/>
    <x v="2926"/>
    <n v="2"/>
  </r>
  <r>
    <s v="HHWA40"/>
    <x v="28"/>
    <x v="5"/>
    <x v="2926"/>
    <n v="2"/>
  </r>
  <r>
    <s v="HHWA50"/>
    <x v="28"/>
    <x v="5"/>
    <x v="2926"/>
    <n v="2"/>
  </r>
  <r>
    <s v="HHWB25"/>
    <x v="28"/>
    <x v="5"/>
    <x v="2926"/>
    <n v="2"/>
  </r>
  <r>
    <s v="HHWB50"/>
    <x v="28"/>
    <x v="5"/>
    <x v="2926"/>
    <n v="2"/>
  </r>
  <r>
    <s v="HHWC25"/>
    <x v="28"/>
    <x v="5"/>
    <x v="2926"/>
    <n v="2"/>
  </r>
  <r>
    <s v="HHWC50"/>
    <x v="28"/>
    <x v="5"/>
    <x v="2926"/>
    <n v="2"/>
  </r>
  <r>
    <s v="HHWD25"/>
    <x v="28"/>
    <x v="5"/>
    <x v="2926"/>
    <n v="2"/>
  </r>
  <r>
    <s v="HHWD50"/>
    <x v="28"/>
    <x v="5"/>
    <x v="2926"/>
    <n v="2"/>
  </r>
  <r>
    <s v="HHWE25"/>
    <x v="28"/>
    <x v="5"/>
    <x v="2926"/>
    <n v="2"/>
  </r>
  <r>
    <s v="HHWE30"/>
    <x v="28"/>
    <x v="5"/>
    <x v="2926"/>
    <n v="2"/>
  </r>
  <r>
    <s v="HHWE40"/>
    <x v="28"/>
    <x v="5"/>
    <x v="2926"/>
    <n v="2"/>
  </r>
  <r>
    <s v="HHWE50"/>
    <x v="28"/>
    <x v="5"/>
    <x v="2926"/>
    <n v="2"/>
  </r>
  <r>
    <s v="HHWF25"/>
    <x v="28"/>
    <x v="5"/>
    <x v="2926"/>
    <n v="2"/>
  </r>
  <r>
    <s v="HHWF50"/>
    <x v="28"/>
    <x v="5"/>
    <x v="2926"/>
    <n v="2"/>
  </r>
  <r>
    <s v="HHWG25"/>
    <x v="28"/>
    <x v="5"/>
    <x v="2926"/>
    <n v="2"/>
  </r>
  <r>
    <s v="HHWG50"/>
    <x v="28"/>
    <x v="5"/>
    <x v="2926"/>
    <n v="2"/>
  </r>
  <r>
    <s v="HHWH25"/>
    <x v="28"/>
    <x v="5"/>
    <x v="2926"/>
    <n v="2"/>
  </r>
  <r>
    <s v="HHWH50"/>
    <x v="28"/>
    <x v="5"/>
    <x v="2926"/>
    <n v="2"/>
  </r>
  <r>
    <s v="HHWI10"/>
    <x v="28"/>
    <x v="5"/>
    <x v="2926"/>
    <n v="2"/>
  </r>
  <r>
    <s v="HHWI25"/>
    <x v="28"/>
    <x v="5"/>
    <x v="2926"/>
    <n v="2"/>
  </r>
  <r>
    <s v="HHWI30"/>
    <x v="28"/>
    <x v="5"/>
    <x v="2926"/>
    <n v="2"/>
  </r>
  <r>
    <s v="HHWI40"/>
    <x v="28"/>
    <x v="5"/>
    <x v="2926"/>
    <n v="2"/>
  </r>
  <r>
    <s v="HHWI50"/>
    <x v="28"/>
    <x v="5"/>
    <x v="2926"/>
    <n v="2"/>
  </r>
  <r>
    <s v="HHWJ25"/>
    <x v="28"/>
    <x v="5"/>
    <x v="2926"/>
    <n v="2"/>
  </r>
  <r>
    <s v="HHWJ50"/>
    <x v="28"/>
    <x v="5"/>
    <x v="2926"/>
    <n v="2"/>
  </r>
  <r>
    <s v="HHWK25"/>
    <x v="28"/>
    <x v="5"/>
    <x v="2926"/>
    <n v="2"/>
  </r>
  <r>
    <s v="HHWK50"/>
    <x v="28"/>
    <x v="5"/>
    <x v="2926"/>
    <n v="2"/>
  </r>
  <r>
    <s v="HHWM25"/>
    <x v="28"/>
    <x v="5"/>
    <x v="2926"/>
    <n v="2"/>
  </r>
  <r>
    <s v="HHWM50"/>
    <x v="28"/>
    <x v="5"/>
    <x v="2926"/>
    <n v="2"/>
  </r>
  <r>
    <s v="HHWO25"/>
    <x v="28"/>
    <x v="5"/>
    <x v="2926"/>
    <n v="2"/>
  </r>
  <r>
    <s v="HHWO50"/>
    <x v="28"/>
    <x v="5"/>
    <x v="2926"/>
    <n v="2"/>
  </r>
  <r>
    <s v="HHWQ50"/>
    <x v="28"/>
    <x v="5"/>
    <x v="2926"/>
    <n v="2"/>
  </r>
  <r>
    <s v="HHXA05"/>
    <x v="28"/>
    <x v="5"/>
    <x v="2926"/>
    <n v="2"/>
  </r>
  <r>
    <s v="HHXA10"/>
    <x v="28"/>
    <x v="5"/>
    <x v="2926"/>
    <n v="2"/>
  </r>
  <r>
    <s v="HHXA15"/>
    <x v="28"/>
    <x v="5"/>
    <x v="2926"/>
    <n v="2"/>
  </r>
  <r>
    <s v="HHXA20"/>
    <x v="28"/>
    <x v="5"/>
    <x v="2926"/>
    <n v="2"/>
  </r>
  <r>
    <s v="HHXA25"/>
    <x v="28"/>
    <x v="5"/>
    <x v="2926"/>
    <n v="2"/>
  </r>
  <r>
    <s v="HHXA30"/>
    <x v="28"/>
    <x v="5"/>
    <x v="2926"/>
    <n v="2"/>
  </r>
  <r>
    <s v="HHXA40"/>
    <x v="28"/>
    <x v="5"/>
    <x v="2926"/>
    <n v="2"/>
  </r>
  <r>
    <s v="HHXB25"/>
    <x v="28"/>
    <x v="5"/>
    <x v="2926"/>
    <n v="2"/>
  </r>
  <r>
    <s v="HHXB50"/>
    <x v="28"/>
    <x v="5"/>
    <x v="2926"/>
    <n v="2"/>
  </r>
  <r>
    <s v="HHXC25"/>
    <x v="28"/>
    <x v="5"/>
    <x v="2926"/>
    <n v="2"/>
  </r>
  <r>
    <s v="HHXC50"/>
    <x v="28"/>
    <x v="5"/>
    <x v="2926"/>
    <n v="2"/>
  </r>
  <r>
    <s v="HHXD25"/>
    <x v="28"/>
    <x v="5"/>
    <x v="2926"/>
    <n v="2"/>
  </r>
  <r>
    <s v="HHXD50"/>
    <x v="28"/>
    <x v="5"/>
    <x v="2926"/>
    <n v="2"/>
  </r>
  <r>
    <s v="HHXE10"/>
    <x v="28"/>
    <x v="5"/>
    <x v="2926"/>
    <n v="2"/>
  </r>
  <r>
    <s v="HHXE15"/>
    <x v="28"/>
    <x v="5"/>
    <x v="2926"/>
    <n v="2"/>
  </r>
  <r>
    <s v="HHXE20"/>
    <x v="28"/>
    <x v="5"/>
    <x v="2926"/>
    <n v="2"/>
  </r>
  <r>
    <s v="HHXE25"/>
    <x v="28"/>
    <x v="5"/>
    <x v="2926"/>
    <n v="2"/>
  </r>
  <r>
    <s v="HHXE30"/>
    <x v="28"/>
    <x v="5"/>
    <x v="2926"/>
    <n v="2"/>
  </r>
  <r>
    <s v="HHXE40"/>
    <x v="28"/>
    <x v="5"/>
    <x v="2926"/>
    <n v="2"/>
  </r>
  <r>
    <s v="HHXF25"/>
    <x v="28"/>
    <x v="5"/>
    <x v="2926"/>
    <n v="2"/>
  </r>
  <r>
    <s v="HHXF50"/>
    <x v="28"/>
    <x v="5"/>
    <x v="2926"/>
    <n v="2"/>
  </r>
  <r>
    <s v="HHXG25"/>
    <x v="28"/>
    <x v="5"/>
    <x v="2926"/>
    <n v="2"/>
  </r>
  <r>
    <s v="HHXG50"/>
    <x v="28"/>
    <x v="5"/>
    <x v="2926"/>
    <n v="2"/>
  </r>
  <r>
    <s v="HHXH25"/>
    <x v="28"/>
    <x v="5"/>
    <x v="2926"/>
    <n v="2"/>
  </r>
  <r>
    <s v="HHXH50"/>
    <x v="28"/>
    <x v="5"/>
    <x v="2926"/>
    <n v="2"/>
  </r>
  <r>
    <s v="HHXI10"/>
    <x v="28"/>
    <x v="5"/>
    <x v="2926"/>
    <n v="2"/>
  </r>
  <r>
    <s v="HHXI15"/>
    <x v="28"/>
    <x v="5"/>
    <x v="2926"/>
    <n v="2"/>
  </r>
  <r>
    <s v="HHXI20"/>
    <x v="28"/>
    <x v="5"/>
    <x v="2926"/>
    <n v="2"/>
  </r>
  <r>
    <s v="HHXI25"/>
    <x v="28"/>
    <x v="5"/>
    <x v="2926"/>
    <n v="2"/>
  </r>
  <r>
    <s v="HHXI30"/>
    <x v="28"/>
    <x v="5"/>
    <x v="2926"/>
    <n v="2"/>
  </r>
  <r>
    <s v="HHXI40"/>
    <x v="28"/>
    <x v="5"/>
    <x v="2926"/>
    <n v="2"/>
  </r>
  <r>
    <s v="HHXJ25"/>
    <x v="28"/>
    <x v="5"/>
    <x v="2926"/>
    <n v="2"/>
  </r>
  <r>
    <s v="HHXJ50"/>
    <x v="28"/>
    <x v="5"/>
    <x v="2926"/>
    <n v="2"/>
  </r>
  <r>
    <s v="HHXK25"/>
    <x v="28"/>
    <x v="5"/>
    <x v="2926"/>
    <n v="2"/>
  </r>
  <r>
    <s v="HHXM25"/>
    <x v="28"/>
    <x v="5"/>
    <x v="2926"/>
    <n v="2"/>
  </r>
  <r>
    <s v="HHXO25"/>
    <x v="28"/>
    <x v="5"/>
    <x v="2926"/>
    <n v="2"/>
  </r>
  <r>
    <s v="HVTI96"/>
    <x v="16"/>
    <x v="5"/>
    <x v="2926"/>
    <n v="2"/>
  </r>
  <r>
    <s v="HVXA96"/>
    <x v="16"/>
    <x v="5"/>
    <x v="2926"/>
    <n v="2"/>
  </r>
  <r>
    <s v="UEDL01"/>
    <x v="40"/>
    <x v="3"/>
    <x v="2927"/>
    <n v="4"/>
  </r>
  <r>
    <s v="SAAE32"/>
    <x v="5"/>
    <x v="1"/>
    <x v="2928"/>
    <n v="29"/>
  </r>
  <r>
    <s v="SIRO47"/>
    <x v="34"/>
    <x v="1"/>
    <x v="2929"/>
    <n v="4"/>
  </r>
  <r>
    <s v="SILJ01"/>
    <x v="34"/>
    <x v="1"/>
    <x v="2930"/>
    <n v="12"/>
  </r>
  <r>
    <s v="SIAU22"/>
    <x v="34"/>
    <x v="1"/>
    <x v="2931"/>
    <n v="4"/>
  </r>
  <r>
    <s v="IUJD11"/>
    <x v="2"/>
    <x v="0"/>
    <x v="2932"/>
    <n v="5"/>
  </r>
  <r>
    <s v="SICN03"/>
    <x v="34"/>
    <x v="1"/>
    <x v="2933"/>
    <n v="18"/>
  </r>
  <r>
    <s v="SMUZ01"/>
    <x v="29"/>
    <x v="1"/>
    <x v="2934"/>
    <n v="4"/>
  </r>
  <r>
    <s v="USUS03"/>
    <x v="38"/>
    <x v="3"/>
    <x v="2934"/>
    <n v="6"/>
  </r>
  <r>
    <s v="SAAF08"/>
    <x v="5"/>
    <x v="1"/>
    <x v="2935"/>
    <n v="35"/>
  </r>
  <r>
    <s v="SIAU21"/>
    <x v="34"/>
    <x v="1"/>
    <x v="2936"/>
    <n v="12"/>
  </r>
  <r>
    <s v="SMUZ10"/>
    <x v="29"/>
    <x v="1"/>
    <x v="2936"/>
    <n v="4"/>
  </r>
  <r>
    <s v="SIUZ01"/>
    <x v="34"/>
    <x v="1"/>
    <x v="2937"/>
    <n v="5"/>
  </r>
  <r>
    <s v="SICI36"/>
    <x v="34"/>
    <x v="1"/>
    <x v="2938"/>
    <n v="6"/>
  </r>
  <r>
    <s v="SINT04"/>
    <x v="34"/>
    <x v="1"/>
    <x v="2939"/>
    <n v="5"/>
  </r>
  <r>
    <s v="SMUR11"/>
    <x v="29"/>
    <x v="1"/>
    <x v="2939"/>
    <n v="5"/>
  </r>
  <r>
    <s v="SIGL21"/>
    <x v="34"/>
    <x v="1"/>
    <x v="2940"/>
    <n v="4"/>
  </r>
  <r>
    <s v="FZPN04"/>
    <x v="73"/>
    <x v="9"/>
    <x v="2941"/>
    <n v="4"/>
  </r>
  <r>
    <s v="ISIA23"/>
    <x v="1"/>
    <x v="0"/>
    <x v="2942"/>
    <n v="17"/>
  </r>
  <r>
    <s v="IUKN02"/>
    <x v="2"/>
    <x v="0"/>
    <x v="2943"/>
    <n v="2"/>
  </r>
  <r>
    <s v="ISMD37"/>
    <x v="1"/>
    <x v="0"/>
    <x v="2944"/>
    <n v="6"/>
  </r>
  <r>
    <s v="IUWK12"/>
    <x v="2"/>
    <x v="0"/>
    <x v="2945"/>
    <n v="3"/>
  </r>
  <r>
    <s v="SNTU10"/>
    <x v="9"/>
    <x v="1"/>
    <x v="2946"/>
    <n v="16"/>
  </r>
  <r>
    <s v="SIMO20"/>
    <x v="34"/>
    <x v="1"/>
    <x v="2947"/>
    <n v="9"/>
  </r>
  <r>
    <s v="UEAU01"/>
    <x v="40"/>
    <x v="3"/>
    <x v="2948"/>
    <n v="4"/>
  </r>
  <r>
    <s v="SMGH04"/>
    <x v="29"/>
    <x v="1"/>
    <x v="2949"/>
    <n v="8"/>
  </r>
  <r>
    <s v="FQPS01"/>
    <x v="71"/>
    <x v="9"/>
    <x v="2950"/>
    <n v="4"/>
  </r>
  <r>
    <s v="ULJP01"/>
    <x v="43"/>
    <x v="3"/>
    <x v="2950"/>
    <n v="8"/>
  </r>
  <r>
    <s v="SIAL20"/>
    <x v="34"/>
    <x v="1"/>
    <x v="2951"/>
    <n v="11"/>
  </r>
  <r>
    <s v="SIMG04"/>
    <x v="34"/>
    <x v="1"/>
    <x v="2952"/>
    <n v="8"/>
  </r>
  <r>
    <s v="SMTU11"/>
    <x v="29"/>
    <x v="1"/>
    <x v="2952"/>
    <n v="6"/>
  </r>
  <r>
    <s v="SASR31"/>
    <x v="5"/>
    <x v="1"/>
    <x v="2953"/>
    <n v="67"/>
  </r>
  <r>
    <s v="WWAA02"/>
    <x v="49"/>
    <x v="7"/>
    <x v="2954"/>
    <n v="2"/>
  </r>
  <r>
    <s v="UABZ01"/>
    <x v="13"/>
    <x v="3"/>
    <x v="2955"/>
    <n v="109"/>
  </r>
  <r>
    <s v="SMTR01"/>
    <x v="29"/>
    <x v="1"/>
    <x v="2956"/>
    <n v="4"/>
  </r>
  <r>
    <s v="SMTR10"/>
    <x v="29"/>
    <x v="1"/>
    <x v="2956"/>
    <n v="4"/>
  </r>
  <r>
    <s v="IUSL01"/>
    <x v="2"/>
    <x v="0"/>
    <x v="2957"/>
    <n v="9"/>
  </r>
  <r>
    <s v="SMIV50"/>
    <x v="29"/>
    <x v="1"/>
    <x v="2958"/>
    <n v="8"/>
  </r>
  <r>
    <s v="SMPY01"/>
    <x v="29"/>
    <x v="1"/>
    <x v="2959"/>
    <n v="4"/>
  </r>
  <r>
    <s v="SIPF04"/>
    <x v="34"/>
    <x v="1"/>
    <x v="2960"/>
    <n v="11"/>
  </r>
  <r>
    <s v="SNRE20"/>
    <x v="9"/>
    <x v="1"/>
    <x v="2960"/>
    <n v="80"/>
  </r>
  <r>
    <s v="IUKA02"/>
    <x v="2"/>
    <x v="0"/>
    <x v="2961"/>
    <n v="4"/>
  </r>
  <r>
    <s v="SMVS02"/>
    <x v="29"/>
    <x v="1"/>
    <x v="2962"/>
    <n v="32"/>
  </r>
  <r>
    <s v="SICU20"/>
    <x v="34"/>
    <x v="1"/>
    <x v="2963"/>
    <n v="3"/>
  </r>
  <r>
    <s v="SPHK31"/>
    <x v="15"/>
    <x v="1"/>
    <x v="2964"/>
    <n v="44"/>
  </r>
  <r>
    <s v="SMCN28"/>
    <x v="29"/>
    <x v="1"/>
    <x v="2965"/>
    <n v="18"/>
  </r>
  <r>
    <s v="UKAL01"/>
    <x v="37"/>
    <x v="3"/>
    <x v="2966"/>
    <n v="4"/>
  </r>
  <r>
    <s v="SMIN01"/>
    <x v="29"/>
    <x v="1"/>
    <x v="2967"/>
    <n v="17"/>
  </r>
  <r>
    <s v="HPNM89"/>
    <x v="44"/>
    <x v="5"/>
    <x v="2968"/>
    <n v="1"/>
  </r>
  <r>
    <s v="HPNN89"/>
    <x v="44"/>
    <x v="5"/>
    <x v="2968"/>
    <n v="1"/>
  </r>
  <r>
    <s v="HPNO89"/>
    <x v="44"/>
    <x v="5"/>
    <x v="2968"/>
    <n v="1"/>
  </r>
  <r>
    <s v="HPNP89"/>
    <x v="44"/>
    <x v="5"/>
    <x v="2968"/>
    <n v="1"/>
  </r>
  <r>
    <s v="HPNQ89"/>
    <x v="44"/>
    <x v="5"/>
    <x v="2968"/>
    <n v="1"/>
  </r>
  <r>
    <s v="HPNR89"/>
    <x v="44"/>
    <x v="5"/>
    <x v="2968"/>
    <n v="1"/>
  </r>
  <r>
    <s v="HPNS89"/>
    <x v="44"/>
    <x v="5"/>
    <x v="2968"/>
    <n v="1"/>
  </r>
  <r>
    <s v="HPNX89"/>
    <x v="44"/>
    <x v="5"/>
    <x v="2968"/>
    <n v="1"/>
  </r>
  <r>
    <s v="HPOM89"/>
    <x v="44"/>
    <x v="5"/>
    <x v="2968"/>
    <n v="1"/>
  </r>
  <r>
    <s v="HPON89"/>
    <x v="44"/>
    <x v="5"/>
    <x v="2968"/>
    <n v="1"/>
  </r>
  <r>
    <s v="HPOO89"/>
    <x v="44"/>
    <x v="5"/>
    <x v="2968"/>
    <n v="1"/>
  </r>
  <r>
    <s v="HPOP89"/>
    <x v="44"/>
    <x v="5"/>
    <x v="2968"/>
    <n v="1"/>
  </r>
  <r>
    <s v="HPOQ89"/>
    <x v="44"/>
    <x v="5"/>
    <x v="2968"/>
    <n v="1"/>
  </r>
  <r>
    <s v="HPOR89"/>
    <x v="44"/>
    <x v="5"/>
    <x v="2968"/>
    <n v="1"/>
  </r>
  <r>
    <s v="HPOS89"/>
    <x v="44"/>
    <x v="5"/>
    <x v="2968"/>
    <n v="1"/>
  </r>
  <r>
    <s v="HPOX89"/>
    <x v="44"/>
    <x v="5"/>
    <x v="2968"/>
    <n v="1"/>
  </r>
  <r>
    <s v="HTNM98"/>
    <x v="32"/>
    <x v="5"/>
    <x v="2968"/>
    <n v="1"/>
  </r>
  <r>
    <s v="HTNN98"/>
    <x v="32"/>
    <x v="5"/>
    <x v="2968"/>
    <n v="1"/>
  </r>
  <r>
    <s v="HTNO98"/>
    <x v="32"/>
    <x v="5"/>
    <x v="2968"/>
    <n v="1"/>
  </r>
  <r>
    <s v="HTNQ98"/>
    <x v="32"/>
    <x v="5"/>
    <x v="2968"/>
    <n v="1"/>
  </r>
  <r>
    <s v="HTNR98"/>
    <x v="32"/>
    <x v="5"/>
    <x v="2968"/>
    <n v="1"/>
  </r>
  <r>
    <s v="HTNS98"/>
    <x v="32"/>
    <x v="5"/>
    <x v="2968"/>
    <n v="1"/>
  </r>
  <r>
    <s v="HTNX98"/>
    <x v="32"/>
    <x v="5"/>
    <x v="2968"/>
    <n v="1"/>
  </r>
  <r>
    <s v="HTOM98"/>
    <x v="32"/>
    <x v="5"/>
    <x v="2968"/>
    <n v="1"/>
  </r>
  <r>
    <s v="HTON98"/>
    <x v="32"/>
    <x v="5"/>
    <x v="2968"/>
    <n v="1"/>
  </r>
  <r>
    <s v="HTOO98"/>
    <x v="32"/>
    <x v="5"/>
    <x v="2968"/>
    <n v="1"/>
  </r>
  <r>
    <s v="HTOQ98"/>
    <x v="32"/>
    <x v="5"/>
    <x v="2968"/>
    <n v="1"/>
  </r>
  <r>
    <s v="HTOR98"/>
    <x v="32"/>
    <x v="5"/>
    <x v="2968"/>
    <n v="1"/>
  </r>
  <r>
    <s v="HTOS98"/>
    <x v="32"/>
    <x v="5"/>
    <x v="2968"/>
    <n v="1"/>
  </r>
  <r>
    <s v="HTOX98"/>
    <x v="32"/>
    <x v="5"/>
    <x v="2968"/>
    <n v="1"/>
  </r>
  <r>
    <s v="HUNM25"/>
    <x v="27"/>
    <x v="5"/>
    <x v="2968"/>
    <n v="1"/>
  </r>
  <r>
    <s v="HUNM30"/>
    <x v="27"/>
    <x v="5"/>
    <x v="2968"/>
    <n v="1"/>
  </r>
  <r>
    <s v="HUNN25"/>
    <x v="27"/>
    <x v="5"/>
    <x v="2968"/>
    <n v="1"/>
  </r>
  <r>
    <s v="HUNN30"/>
    <x v="27"/>
    <x v="5"/>
    <x v="2968"/>
    <n v="1"/>
  </r>
  <r>
    <s v="HUNO25"/>
    <x v="27"/>
    <x v="5"/>
    <x v="2968"/>
    <n v="1"/>
  </r>
  <r>
    <s v="HUNO30"/>
    <x v="27"/>
    <x v="5"/>
    <x v="2968"/>
    <n v="1"/>
  </r>
  <r>
    <s v="HUNP20"/>
    <x v="27"/>
    <x v="5"/>
    <x v="2968"/>
    <n v="1"/>
  </r>
  <r>
    <s v="HUNP25"/>
    <x v="27"/>
    <x v="5"/>
    <x v="2968"/>
    <n v="1"/>
  </r>
  <r>
    <s v="HUNP30"/>
    <x v="27"/>
    <x v="5"/>
    <x v="2968"/>
    <n v="1"/>
  </r>
  <r>
    <s v="HUNQ01"/>
    <x v="27"/>
    <x v="5"/>
    <x v="2968"/>
    <n v="1"/>
  </r>
  <r>
    <s v="HUNQ20"/>
    <x v="27"/>
    <x v="5"/>
    <x v="2968"/>
    <n v="1"/>
  </r>
  <r>
    <s v="HUNQ25"/>
    <x v="27"/>
    <x v="5"/>
    <x v="2968"/>
    <n v="1"/>
  </r>
  <r>
    <s v="HUNQ30"/>
    <x v="27"/>
    <x v="5"/>
    <x v="2968"/>
    <n v="1"/>
  </r>
  <r>
    <s v="HUNR01"/>
    <x v="27"/>
    <x v="5"/>
    <x v="2968"/>
    <n v="1"/>
  </r>
  <r>
    <s v="HUNR20"/>
    <x v="27"/>
    <x v="5"/>
    <x v="2968"/>
    <n v="1"/>
  </r>
  <r>
    <s v="HUNR25"/>
    <x v="27"/>
    <x v="5"/>
    <x v="2968"/>
    <n v="1"/>
  </r>
  <r>
    <s v="HUNR30"/>
    <x v="27"/>
    <x v="5"/>
    <x v="2968"/>
    <n v="1"/>
  </r>
  <r>
    <s v="HUNS01"/>
    <x v="27"/>
    <x v="5"/>
    <x v="2968"/>
    <n v="1"/>
  </r>
  <r>
    <s v="HUNS15"/>
    <x v="27"/>
    <x v="5"/>
    <x v="2968"/>
    <n v="1"/>
  </r>
  <r>
    <s v="HUNS20"/>
    <x v="27"/>
    <x v="5"/>
    <x v="2968"/>
    <n v="1"/>
  </r>
  <r>
    <s v="HUNS25"/>
    <x v="27"/>
    <x v="5"/>
    <x v="2968"/>
    <n v="1"/>
  </r>
  <r>
    <s v="HUNS30"/>
    <x v="27"/>
    <x v="5"/>
    <x v="2968"/>
    <n v="1"/>
  </r>
  <r>
    <s v="HUNX01"/>
    <x v="27"/>
    <x v="5"/>
    <x v="2968"/>
    <n v="1"/>
  </r>
  <r>
    <s v="HUNX15"/>
    <x v="27"/>
    <x v="5"/>
    <x v="2968"/>
    <n v="1"/>
  </r>
  <r>
    <s v="HUNX20"/>
    <x v="27"/>
    <x v="5"/>
    <x v="2968"/>
    <n v="1"/>
  </r>
  <r>
    <s v="HUNX25"/>
    <x v="27"/>
    <x v="5"/>
    <x v="2968"/>
    <n v="1"/>
  </r>
  <r>
    <s v="HUNX30"/>
    <x v="27"/>
    <x v="5"/>
    <x v="2968"/>
    <n v="1"/>
  </r>
  <r>
    <s v="HUOM25"/>
    <x v="27"/>
    <x v="5"/>
    <x v="2968"/>
    <n v="1"/>
  </r>
  <r>
    <s v="HUOM30"/>
    <x v="27"/>
    <x v="5"/>
    <x v="2968"/>
    <n v="1"/>
  </r>
  <r>
    <s v="HUON25"/>
    <x v="27"/>
    <x v="5"/>
    <x v="2968"/>
    <n v="1"/>
  </r>
  <r>
    <s v="HUON30"/>
    <x v="27"/>
    <x v="5"/>
    <x v="2968"/>
    <n v="1"/>
  </r>
  <r>
    <s v="HUOO25"/>
    <x v="27"/>
    <x v="5"/>
    <x v="2968"/>
    <n v="1"/>
  </r>
  <r>
    <s v="HUOO30"/>
    <x v="27"/>
    <x v="5"/>
    <x v="2968"/>
    <n v="1"/>
  </r>
  <r>
    <s v="HUOP20"/>
    <x v="27"/>
    <x v="5"/>
    <x v="2968"/>
    <n v="1"/>
  </r>
  <r>
    <s v="HUOP25"/>
    <x v="27"/>
    <x v="5"/>
    <x v="2968"/>
    <n v="1"/>
  </r>
  <r>
    <s v="HUOP30"/>
    <x v="27"/>
    <x v="5"/>
    <x v="2968"/>
    <n v="1"/>
  </r>
  <r>
    <s v="HUOQ01"/>
    <x v="27"/>
    <x v="5"/>
    <x v="2968"/>
    <n v="1"/>
  </r>
  <r>
    <s v="HUOQ20"/>
    <x v="27"/>
    <x v="5"/>
    <x v="2968"/>
    <n v="1"/>
  </r>
  <r>
    <s v="HUOQ25"/>
    <x v="27"/>
    <x v="5"/>
    <x v="2968"/>
    <n v="1"/>
  </r>
  <r>
    <s v="HUOQ30"/>
    <x v="27"/>
    <x v="5"/>
    <x v="2968"/>
    <n v="1"/>
  </r>
  <r>
    <s v="HUOR01"/>
    <x v="27"/>
    <x v="5"/>
    <x v="2968"/>
    <n v="1"/>
  </r>
  <r>
    <s v="HUOR20"/>
    <x v="27"/>
    <x v="5"/>
    <x v="2968"/>
    <n v="1"/>
  </r>
  <r>
    <s v="HUOR25"/>
    <x v="27"/>
    <x v="5"/>
    <x v="2968"/>
    <n v="1"/>
  </r>
  <r>
    <s v="HUOR30"/>
    <x v="27"/>
    <x v="5"/>
    <x v="2968"/>
    <n v="1"/>
  </r>
  <r>
    <s v="HUOS01"/>
    <x v="27"/>
    <x v="5"/>
    <x v="2968"/>
    <n v="1"/>
  </r>
  <r>
    <s v="HUOS15"/>
    <x v="27"/>
    <x v="5"/>
    <x v="2968"/>
    <n v="1"/>
  </r>
  <r>
    <s v="HUOS20"/>
    <x v="27"/>
    <x v="5"/>
    <x v="2968"/>
    <n v="1"/>
  </r>
  <r>
    <s v="HUOS25"/>
    <x v="27"/>
    <x v="5"/>
    <x v="2968"/>
    <n v="1"/>
  </r>
  <r>
    <s v="HUOS30"/>
    <x v="27"/>
    <x v="5"/>
    <x v="2968"/>
    <n v="1"/>
  </r>
  <r>
    <s v="HUOX01"/>
    <x v="27"/>
    <x v="5"/>
    <x v="2968"/>
    <n v="1"/>
  </r>
  <r>
    <s v="HUOX15"/>
    <x v="27"/>
    <x v="5"/>
    <x v="2968"/>
    <n v="1"/>
  </r>
  <r>
    <s v="HUOX20"/>
    <x v="27"/>
    <x v="5"/>
    <x v="2968"/>
    <n v="1"/>
  </r>
  <r>
    <s v="HUOX25"/>
    <x v="27"/>
    <x v="5"/>
    <x v="2968"/>
    <n v="1"/>
  </r>
  <r>
    <s v="HUOX30"/>
    <x v="27"/>
    <x v="5"/>
    <x v="2968"/>
    <n v="1"/>
  </r>
  <r>
    <s v="HVNM20"/>
    <x v="16"/>
    <x v="5"/>
    <x v="2968"/>
    <n v="1"/>
  </r>
  <r>
    <s v="HVNM25"/>
    <x v="16"/>
    <x v="5"/>
    <x v="2968"/>
    <n v="1"/>
  </r>
  <r>
    <s v="HVNM30"/>
    <x v="16"/>
    <x v="5"/>
    <x v="2968"/>
    <n v="1"/>
  </r>
  <r>
    <s v="HVNN25"/>
    <x v="16"/>
    <x v="5"/>
    <x v="2968"/>
    <n v="1"/>
  </r>
  <r>
    <s v="HVNN30"/>
    <x v="16"/>
    <x v="5"/>
    <x v="2968"/>
    <n v="1"/>
  </r>
  <r>
    <s v="HVNO25"/>
    <x v="16"/>
    <x v="5"/>
    <x v="2968"/>
    <n v="1"/>
  </r>
  <r>
    <s v="HVNO30"/>
    <x v="16"/>
    <x v="5"/>
    <x v="2968"/>
    <n v="1"/>
  </r>
  <r>
    <s v="HVNO40"/>
    <x v="16"/>
    <x v="5"/>
    <x v="2968"/>
    <n v="1"/>
  </r>
  <r>
    <s v="HVNP25"/>
    <x v="16"/>
    <x v="5"/>
    <x v="2968"/>
    <n v="1"/>
  </r>
  <r>
    <s v="HVNP30"/>
    <x v="16"/>
    <x v="5"/>
    <x v="2968"/>
    <n v="1"/>
  </r>
  <r>
    <s v="HVNP40"/>
    <x v="16"/>
    <x v="5"/>
    <x v="2968"/>
    <n v="1"/>
  </r>
  <r>
    <s v="HVNQ25"/>
    <x v="16"/>
    <x v="5"/>
    <x v="2968"/>
    <n v="1"/>
  </r>
  <r>
    <s v="HVNQ30"/>
    <x v="16"/>
    <x v="5"/>
    <x v="2968"/>
    <n v="1"/>
  </r>
  <r>
    <s v="HVNQ40"/>
    <x v="16"/>
    <x v="5"/>
    <x v="2968"/>
    <n v="1"/>
  </r>
  <r>
    <s v="HVNR25"/>
    <x v="16"/>
    <x v="5"/>
    <x v="2968"/>
    <n v="1"/>
  </r>
  <r>
    <s v="HVNR30"/>
    <x v="16"/>
    <x v="5"/>
    <x v="2968"/>
    <n v="1"/>
  </r>
  <r>
    <s v="HVNR40"/>
    <x v="16"/>
    <x v="5"/>
    <x v="2968"/>
    <n v="1"/>
  </r>
  <r>
    <s v="HVNS20"/>
    <x v="16"/>
    <x v="5"/>
    <x v="2968"/>
    <n v="1"/>
  </r>
  <r>
    <s v="HVNS25"/>
    <x v="16"/>
    <x v="5"/>
    <x v="2968"/>
    <n v="1"/>
  </r>
  <r>
    <s v="HVNS30"/>
    <x v="16"/>
    <x v="5"/>
    <x v="2968"/>
    <n v="1"/>
  </r>
  <r>
    <s v="HVNS40"/>
    <x v="16"/>
    <x v="5"/>
    <x v="2968"/>
    <n v="1"/>
  </r>
  <r>
    <s v="HVNX25"/>
    <x v="16"/>
    <x v="5"/>
    <x v="2968"/>
    <n v="1"/>
  </r>
  <r>
    <s v="HVNX30"/>
    <x v="16"/>
    <x v="5"/>
    <x v="2968"/>
    <n v="1"/>
  </r>
  <r>
    <s v="HVNX40"/>
    <x v="16"/>
    <x v="5"/>
    <x v="2968"/>
    <n v="1"/>
  </r>
  <r>
    <s v="HVOM20"/>
    <x v="16"/>
    <x v="5"/>
    <x v="2968"/>
    <n v="1"/>
  </r>
  <r>
    <s v="HVOM25"/>
    <x v="16"/>
    <x v="5"/>
    <x v="2968"/>
    <n v="1"/>
  </r>
  <r>
    <s v="HVOM30"/>
    <x v="16"/>
    <x v="5"/>
    <x v="2968"/>
    <n v="1"/>
  </r>
  <r>
    <s v="HVON25"/>
    <x v="16"/>
    <x v="5"/>
    <x v="2968"/>
    <n v="1"/>
  </r>
  <r>
    <s v="HVON30"/>
    <x v="16"/>
    <x v="5"/>
    <x v="2968"/>
    <n v="1"/>
  </r>
  <r>
    <s v="HVOO25"/>
    <x v="16"/>
    <x v="5"/>
    <x v="2968"/>
    <n v="1"/>
  </r>
  <r>
    <s v="HVOO30"/>
    <x v="16"/>
    <x v="5"/>
    <x v="2968"/>
    <n v="1"/>
  </r>
  <r>
    <s v="HVOO40"/>
    <x v="16"/>
    <x v="5"/>
    <x v="2968"/>
    <n v="1"/>
  </r>
  <r>
    <s v="HVOP25"/>
    <x v="16"/>
    <x v="5"/>
    <x v="2968"/>
    <n v="1"/>
  </r>
  <r>
    <s v="HVOP30"/>
    <x v="16"/>
    <x v="5"/>
    <x v="2968"/>
    <n v="1"/>
  </r>
  <r>
    <s v="HVOP40"/>
    <x v="16"/>
    <x v="5"/>
    <x v="2968"/>
    <n v="1"/>
  </r>
  <r>
    <s v="HVOQ25"/>
    <x v="16"/>
    <x v="5"/>
    <x v="2968"/>
    <n v="1"/>
  </r>
  <r>
    <s v="HVOQ30"/>
    <x v="16"/>
    <x v="5"/>
    <x v="2968"/>
    <n v="1"/>
  </r>
  <r>
    <s v="HVOQ40"/>
    <x v="16"/>
    <x v="5"/>
    <x v="2968"/>
    <n v="1"/>
  </r>
  <r>
    <s v="HVOR25"/>
    <x v="16"/>
    <x v="5"/>
    <x v="2968"/>
    <n v="1"/>
  </r>
  <r>
    <s v="HVOR30"/>
    <x v="16"/>
    <x v="5"/>
    <x v="2968"/>
    <n v="1"/>
  </r>
  <r>
    <s v="HVOR40"/>
    <x v="16"/>
    <x v="5"/>
    <x v="2968"/>
    <n v="1"/>
  </r>
  <r>
    <s v="HVOS20"/>
    <x v="16"/>
    <x v="5"/>
    <x v="2968"/>
    <n v="1"/>
  </r>
  <r>
    <s v="HVOS25"/>
    <x v="16"/>
    <x v="5"/>
    <x v="2968"/>
    <n v="1"/>
  </r>
  <r>
    <s v="HVOS30"/>
    <x v="16"/>
    <x v="5"/>
    <x v="2968"/>
    <n v="1"/>
  </r>
  <r>
    <s v="HVOS40"/>
    <x v="16"/>
    <x v="5"/>
    <x v="2968"/>
    <n v="1"/>
  </r>
  <r>
    <s v="HVOX25"/>
    <x v="16"/>
    <x v="5"/>
    <x v="2968"/>
    <n v="1"/>
  </r>
  <r>
    <s v="HVOX30"/>
    <x v="16"/>
    <x v="5"/>
    <x v="2968"/>
    <n v="1"/>
  </r>
  <r>
    <s v="HVOX40"/>
    <x v="16"/>
    <x v="5"/>
    <x v="2968"/>
    <n v="1"/>
  </r>
  <r>
    <s v="YPNY89"/>
    <x v="60"/>
    <x v="6"/>
    <x v="2968"/>
    <n v="1"/>
  </r>
  <r>
    <s v="YPOY89"/>
    <x v="60"/>
    <x v="6"/>
    <x v="2968"/>
    <n v="1"/>
  </r>
  <r>
    <s v="YTNY98"/>
    <x v="61"/>
    <x v="6"/>
    <x v="2968"/>
    <n v="1"/>
  </r>
  <r>
    <s v="YTOY98"/>
    <x v="61"/>
    <x v="6"/>
    <x v="2968"/>
    <n v="1"/>
  </r>
  <r>
    <s v="YUNY01"/>
    <x v="62"/>
    <x v="6"/>
    <x v="2968"/>
    <n v="1"/>
  </r>
  <r>
    <s v="YUNY15"/>
    <x v="62"/>
    <x v="6"/>
    <x v="2968"/>
    <n v="1"/>
  </r>
  <r>
    <s v="YUNY20"/>
    <x v="62"/>
    <x v="6"/>
    <x v="2968"/>
    <n v="1"/>
  </r>
  <r>
    <s v="YUNY25"/>
    <x v="62"/>
    <x v="6"/>
    <x v="2968"/>
    <n v="1"/>
  </r>
  <r>
    <s v="YUNY30"/>
    <x v="62"/>
    <x v="6"/>
    <x v="2968"/>
    <n v="1"/>
  </r>
  <r>
    <s v="YUOY01"/>
    <x v="62"/>
    <x v="6"/>
    <x v="2968"/>
    <n v="1"/>
  </r>
  <r>
    <s v="YUOY15"/>
    <x v="62"/>
    <x v="6"/>
    <x v="2968"/>
    <n v="1"/>
  </r>
  <r>
    <s v="YUOY20"/>
    <x v="62"/>
    <x v="6"/>
    <x v="2968"/>
    <n v="1"/>
  </r>
  <r>
    <s v="YUOY25"/>
    <x v="62"/>
    <x v="6"/>
    <x v="2968"/>
    <n v="1"/>
  </r>
  <r>
    <s v="YUOY30"/>
    <x v="62"/>
    <x v="6"/>
    <x v="2968"/>
    <n v="1"/>
  </r>
  <r>
    <s v="YVNY20"/>
    <x v="63"/>
    <x v="6"/>
    <x v="2968"/>
    <n v="1"/>
  </r>
  <r>
    <s v="YVNY25"/>
    <x v="63"/>
    <x v="6"/>
    <x v="2968"/>
    <n v="1"/>
  </r>
  <r>
    <s v="YVNY30"/>
    <x v="63"/>
    <x v="6"/>
    <x v="2968"/>
    <n v="1"/>
  </r>
  <r>
    <s v="YVNY40"/>
    <x v="63"/>
    <x v="6"/>
    <x v="2968"/>
    <n v="1"/>
  </r>
  <r>
    <s v="YVOY20"/>
    <x v="63"/>
    <x v="6"/>
    <x v="2968"/>
    <n v="1"/>
  </r>
  <r>
    <s v="YVOY25"/>
    <x v="63"/>
    <x v="6"/>
    <x v="2968"/>
    <n v="1"/>
  </r>
  <r>
    <s v="YVOY30"/>
    <x v="63"/>
    <x v="6"/>
    <x v="2968"/>
    <n v="1"/>
  </r>
  <r>
    <s v="YVOY40"/>
    <x v="63"/>
    <x v="6"/>
    <x v="2968"/>
    <n v="1"/>
  </r>
  <r>
    <s v="FQAU22"/>
    <x v="71"/>
    <x v="9"/>
    <x v="2969"/>
    <n v="2"/>
  </r>
  <r>
    <s v="SILV01"/>
    <x v="34"/>
    <x v="1"/>
    <x v="2970"/>
    <n v="11"/>
  </r>
  <r>
    <s v="SIMC04"/>
    <x v="34"/>
    <x v="1"/>
    <x v="2971"/>
    <n v="14"/>
  </r>
  <r>
    <s v="SPAU62"/>
    <x v="15"/>
    <x v="1"/>
    <x v="2972"/>
    <n v="66"/>
  </r>
  <r>
    <s v="SMRH80"/>
    <x v="29"/>
    <x v="1"/>
    <x v="2973"/>
    <n v="4"/>
  </r>
  <r>
    <s v="SPAU65"/>
    <x v="15"/>
    <x v="1"/>
    <x v="2974"/>
    <n v="62"/>
  </r>
  <r>
    <s v="HETD98"/>
    <x v="48"/>
    <x v="5"/>
    <x v="2975"/>
    <n v="2"/>
  </r>
  <r>
    <s v="HHTI40"/>
    <x v="28"/>
    <x v="5"/>
    <x v="2975"/>
    <n v="2"/>
  </r>
  <r>
    <s v="HVTA96"/>
    <x v="16"/>
    <x v="5"/>
    <x v="2975"/>
    <n v="2"/>
  </r>
  <r>
    <s v="HVUI96"/>
    <x v="16"/>
    <x v="5"/>
    <x v="2975"/>
    <n v="2"/>
  </r>
  <r>
    <s v="HVVI96"/>
    <x v="16"/>
    <x v="5"/>
    <x v="2975"/>
    <n v="2"/>
  </r>
  <r>
    <s v="HVXE96"/>
    <x v="16"/>
    <x v="5"/>
    <x v="2975"/>
    <n v="2"/>
  </r>
  <r>
    <s v="SMSD10"/>
    <x v="29"/>
    <x v="1"/>
    <x v="2976"/>
    <n v="7"/>
  </r>
  <r>
    <s v="UEIN02"/>
    <x v="40"/>
    <x v="3"/>
    <x v="2977"/>
    <n v="7"/>
  </r>
  <r>
    <s v="ISIJ21"/>
    <x v="1"/>
    <x v="0"/>
    <x v="2978"/>
    <n v="11"/>
  </r>
  <r>
    <s v="UKBZ05"/>
    <x v="37"/>
    <x v="3"/>
    <x v="2979"/>
    <n v="5"/>
  </r>
  <r>
    <s v="IOBB18"/>
    <x v="7"/>
    <x v="0"/>
    <x v="2980"/>
    <n v="4"/>
  </r>
  <r>
    <s v="UKCA01"/>
    <x v="37"/>
    <x v="3"/>
    <x v="2981"/>
    <n v="7"/>
  </r>
  <r>
    <s v="SMCN29"/>
    <x v="29"/>
    <x v="1"/>
    <x v="2982"/>
    <n v="18"/>
  </r>
  <r>
    <s v="SMVC01"/>
    <x v="29"/>
    <x v="1"/>
    <x v="2982"/>
    <n v="38"/>
  </r>
  <r>
    <s v="SNVX19"/>
    <x v="9"/>
    <x v="1"/>
    <x v="2983"/>
    <n v="64"/>
  </r>
  <r>
    <s v="SMCI06"/>
    <x v="29"/>
    <x v="1"/>
    <x v="2984"/>
    <n v="4"/>
  </r>
  <r>
    <s v="UKKZ12"/>
    <x v="37"/>
    <x v="3"/>
    <x v="2985"/>
    <n v="8"/>
  </r>
  <r>
    <s v="SIPK40"/>
    <x v="34"/>
    <x v="1"/>
    <x v="2986"/>
    <n v="4"/>
  </r>
  <r>
    <s v="FPSO20"/>
    <x v="47"/>
    <x v="9"/>
    <x v="2987"/>
    <n v="2"/>
  </r>
  <r>
    <s v="SIIN44"/>
    <x v="34"/>
    <x v="1"/>
    <x v="2988"/>
    <n v="11"/>
  </r>
  <r>
    <s v="SMKR11"/>
    <x v="29"/>
    <x v="1"/>
    <x v="2989"/>
    <n v="4"/>
  </r>
  <r>
    <s v="IUSA50"/>
    <x v="2"/>
    <x v="0"/>
    <x v="2990"/>
    <n v="8"/>
  </r>
  <r>
    <s v="USMX01"/>
    <x v="38"/>
    <x v="3"/>
    <x v="2991"/>
    <n v="4"/>
  </r>
  <r>
    <s v="IUKA05"/>
    <x v="2"/>
    <x v="0"/>
    <x v="2992"/>
    <n v="3"/>
  </r>
  <r>
    <s v="USCI03"/>
    <x v="38"/>
    <x v="3"/>
    <x v="2993"/>
    <n v="2"/>
  </r>
  <r>
    <s v="WWJP25"/>
    <x v="49"/>
    <x v="7"/>
    <x v="2994"/>
    <n v="4"/>
  </r>
  <r>
    <s v="SMCI31"/>
    <x v="29"/>
    <x v="1"/>
    <x v="2995"/>
    <n v="4"/>
  </r>
  <r>
    <s v="UKUS09"/>
    <x v="37"/>
    <x v="3"/>
    <x v="2996"/>
    <n v="5"/>
  </r>
  <r>
    <s v="UEMS02"/>
    <x v="40"/>
    <x v="3"/>
    <x v="2997"/>
    <n v="2"/>
  </r>
  <r>
    <s v="SAEO32"/>
    <x v="5"/>
    <x v="1"/>
    <x v="2998"/>
    <n v="25"/>
  </r>
  <r>
    <s v="IUSK12"/>
    <x v="2"/>
    <x v="0"/>
    <x v="2999"/>
    <n v="3"/>
  </r>
  <r>
    <s v="SMEO10"/>
    <x v="29"/>
    <x v="1"/>
    <x v="3000"/>
    <n v="15"/>
  </r>
  <r>
    <s v="SMRA20"/>
    <x v="29"/>
    <x v="1"/>
    <x v="3001"/>
    <n v="9"/>
  </r>
  <r>
    <s v="UGAK02"/>
    <x v="45"/>
    <x v="3"/>
    <x v="3002"/>
    <n v="8"/>
  </r>
  <r>
    <s v="SMKR21"/>
    <x v="29"/>
    <x v="1"/>
    <x v="3003"/>
    <n v="4"/>
  </r>
  <r>
    <s v="SMCN07"/>
    <x v="29"/>
    <x v="1"/>
    <x v="3004"/>
    <n v="5"/>
  </r>
  <r>
    <s v="ISSD04"/>
    <x v="1"/>
    <x v="0"/>
    <x v="3005"/>
    <n v="25"/>
  </r>
  <r>
    <s v="SNAU43"/>
    <x v="9"/>
    <x v="1"/>
    <x v="3006"/>
    <n v="9"/>
  </r>
  <r>
    <s v="SMIR02"/>
    <x v="29"/>
    <x v="1"/>
    <x v="3007"/>
    <n v="4"/>
  </r>
  <r>
    <s v="SIIN20"/>
    <x v="34"/>
    <x v="1"/>
    <x v="3008"/>
    <n v="14"/>
  </r>
  <r>
    <s v="USCI02"/>
    <x v="38"/>
    <x v="3"/>
    <x v="3008"/>
    <n v="2"/>
  </r>
  <r>
    <s v="USRS03"/>
    <x v="38"/>
    <x v="3"/>
    <x v="3008"/>
    <n v="4"/>
  </r>
  <r>
    <s v="SISD20"/>
    <x v="34"/>
    <x v="1"/>
    <x v="3009"/>
    <n v="8"/>
  </r>
  <r>
    <s v="UKAU02"/>
    <x v="37"/>
    <x v="3"/>
    <x v="3010"/>
    <n v="3"/>
  </r>
  <r>
    <s v="HETF98"/>
    <x v="48"/>
    <x v="5"/>
    <x v="3011"/>
    <n v="2"/>
  </r>
  <r>
    <s v="HETM98"/>
    <x v="48"/>
    <x v="5"/>
    <x v="3011"/>
    <n v="2"/>
  </r>
  <r>
    <s v="HHSA10"/>
    <x v="28"/>
    <x v="5"/>
    <x v="3011"/>
    <n v="2"/>
  </r>
  <r>
    <s v="HHSA15"/>
    <x v="28"/>
    <x v="5"/>
    <x v="3011"/>
    <n v="2"/>
  </r>
  <r>
    <s v="HHSA50"/>
    <x v="28"/>
    <x v="5"/>
    <x v="3011"/>
    <n v="2"/>
  </r>
  <r>
    <s v="HHSA70"/>
    <x v="28"/>
    <x v="5"/>
    <x v="3011"/>
    <n v="2"/>
  </r>
  <r>
    <s v="HHSB50"/>
    <x v="28"/>
    <x v="5"/>
    <x v="3011"/>
    <n v="2"/>
  </r>
  <r>
    <s v="HHSC50"/>
    <x v="28"/>
    <x v="5"/>
    <x v="3011"/>
    <n v="2"/>
  </r>
  <r>
    <s v="HHSD50"/>
    <x v="28"/>
    <x v="5"/>
    <x v="3011"/>
    <n v="2"/>
  </r>
  <r>
    <s v="HHSE10"/>
    <x v="28"/>
    <x v="5"/>
    <x v="3011"/>
    <n v="2"/>
  </r>
  <r>
    <s v="HHSE15"/>
    <x v="28"/>
    <x v="5"/>
    <x v="3011"/>
    <n v="2"/>
  </r>
  <r>
    <s v="HHSE50"/>
    <x v="28"/>
    <x v="5"/>
    <x v="3011"/>
    <n v="2"/>
  </r>
  <r>
    <s v="HHSE70"/>
    <x v="28"/>
    <x v="5"/>
    <x v="3011"/>
    <n v="2"/>
  </r>
  <r>
    <s v="HHSF50"/>
    <x v="28"/>
    <x v="5"/>
    <x v="3011"/>
    <n v="2"/>
  </r>
  <r>
    <s v="HHSG50"/>
    <x v="28"/>
    <x v="5"/>
    <x v="3011"/>
    <n v="2"/>
  </r>
  <r>
    <s v="HHSH50"/>
    <x v="28"/>
    <x v="5"/>
    <x v="3011"/>
    <n v="2"/>
  </r>
  <r>
    <s v="HHSI10"/>
    <x v="28"/>
    <x v="5"/>
    <x v="3011"/>
    <n v="2"/>
  </r>
  <r>
    <s v="HHSI15"/>
    <x v="28"/>
    <x v="5"/>
    <x v="3011"/>
    <n v="2"/>
  </r>
  <r>
    <s v="HHSI50"/>
    <x v="28"/>
    <x v="5"/>
    <x v="3011"/>
    <n v="2"/>
  </r>
  <r>
    <s v="HHSI70"/>
    <x v="28"/>
    <x v="5"/>
    <x v="3011"/>
    <n v="2"/>
  </r>
  <r>
    <s v="HHSJ50"/>
    <x v="28"/>
    <x v="5"/>
    <x v="3011"/>
    <n v="2"/>
  </r>
  <r>
    <s v="HHSK50"/>
    <x v="28"/>
    <x v="5"/>
    <x v="3011"/>
    <n v="2"/>
  </r>
  <r>
    <s v="HHSM50"/>
    <x v="28"/>
    <x v="5"/>
    <x v="3011"/>
    <n v="2"/>
  </r>
  <r>
    <s v="HHSO50"/>
    <x v="28"/>
    <x v="5"/>
    <x v="3011"/>
    <n v="2"/>
  </r>
  <r>
    <s v="HHSQ50"/>
    <x v="28"/>
    <x v="5"/>
    <x v="3011"/>
    <n v="2"/>
  </r>
  <r>
    <s v="HHTA10"/>
    <x v="28"/>
    <x v="5"/>
    <x v="3011"/>
    <n v="2"/>
  </r>
  <r>
    <s v="HHTA50"/>
    <x v="28"/>
    <x v="5"/>
    <x v="3011"/>
    <n v="2"/>
  </r>
  <r>
    <s v="HHTB50"/>
    <x v="28"/>
    <x v="5"/>
    <x v="3011"/>
    <n v="2"/>
  </r>
  <r>
    <s v="HHTC50"/>
    <x v="28"/>
    <x v="5"/>
    <x v="3011"/>
    <n v="2"/>
  </r>
  <r>
    <s v="HHTD50"/>
    <x v="28"/>
    <x v="5"/>
    <x v="3011"/>
    <n v="2"/>
  </r>
  <r>
    <s v="HHTE10"/>
    <x v="28"/>
    <x v="5"/>
    <x v="3011"/>
    <n v="2"/>
  </r>
  <r>
    <s v="HHTE40"/>
    <x v="28"/>
    <x v="5"/>
    <x v="3011"/>
    <n v="2"/>
  </r>
  <r>
    <s v="HHTE50"/>
    <x v="28"/>
    <x v="5"/>
    <x v="3011"/>
    <n v="2"/>
  </r>
  <r>
    <s v="HHTF50"/>
    <x v="28"/>
    <x v="5"/>
    <x v="3011"/>
    <n v="2"/>
  </r>
  <r>
    <s v="HHTG50"/>
    <x v="28"/>
    <x v="5"/>
    <x v="3011"/>
    <n v="2"/>
  </r>
  <r>
    <s v="HHTH50"/>
    <x v="28"/>
    <x v="5"/>
    <x v="3011"/>
    <n v="2"/>
  </r>
  <r>
    <s v="HHTI10"/>
    <x v="28"/>
    <x v="5"/>
    <x v="3011"/>
    <n v="2"/>
  </r>
  <r>
    <s v="HHTI50"/>
    <x v="28"/>
    <x v="5"/>
    <x v="3011"/>
    <n v="2"/>
  </r>
  <r>
    <s v="HHTJ50"/>
    <x v="28"/>
    <x v="5"/>
    <x v="3011"/>
    <n v="2"/>
  </r>
  <r>
    <s v="HHTK50"/>
    <x v="28"/>
    <x v="5"/>
    <x v="3011"/>
    <n v="2"/>
  </r>
  <r>
    <s v="HHTM50"/>
    <x v="28"/>
    <x v="5"/>
    <x v="3011"/>
    <n v="2"/>
  </r>
  <r>
    <s v="HHTO50"/>
    <x v="28"/>
    <x v="5"/>
    <x v="3011"/>
    <n v="2"/>
  </r>
  <r>
    <s v="HHTQ50"/>
    <x v="28"/>
    <x v="5"/>
    <x v="3011"/>
    <n v="2"/>
  </r>
  <r>
    <s v="HHUA10"/>
    <x v="28"/>
    <x v="5"/>
    <x v="3011"/>
    <n v="2"/>
  </r>
  <r>
    <s v="HHUA15"/>
    <x v="28"/>
    <x v="5"/>
    <x v="3011"/>
    <n v="2"/>
  </r>
  <r>
    <s v="HHUA50"/>
    <x v="28"/>
    <x v="5"/>
    <x v="3011"/>
    <n v="2"/>
  </r>
  <r>
    <s v="HHUA70"/>
    <x v="28"/>
    <x v="5"/>
    <x v="3011"/>
    <n v="2"/>
  </r>
  <r>
    <s v="HHUB50"/>
    <x v="28"/>
    <x v="5"/>
    <x v="3011"/>
    <n v="2"/>
  </r>
  <r>
    <s v="HHUC50"/>
    <x v="28"/>
    <x v="5"/>
    <x v="3011"/>
    <n v="2"/>
  </r>
  <r>
    <s v="HHUD50"/>
    <x v="28"/>
    <x v="5"/>
    <x v="3011"/>
    <n v="2"/>
  </r>
  <r>
    <s v="HHUE10"/>
    <x v="28"/>
    <x v="5"/>
    <x v="3011"/>
    <n v="2"/>
  </r>
  <r>
    <s v="HHUE15"/>
    <x v="28"/>
    <x v="5"/>
    <x v="3011"/>
    <n v="2"/>
  </r>
  <r>
    <s v="HHUE50"/>
    <x v="28"/>
    <x v="5"/>
    <x v="3011"/>
    <n v="2"/>
  </r>
  <r>
    <s v="HHUF50"/>
    <x v="28"/>
    <x v="5"/>
    <x v="3011"/>
    <n v="2"/>
  </r>
  <r>
    <s v="HHUG50"/>
    <x v="28"/>
    <x v="5"/>
    <x v="3011"/>
    <n v="2"/>
  </r>
  <r>
    <s v="HHUH50"/>
    <x v="28"/>
    <x v="5"/>
    <x v="3011"/>
    <n v="2"/>
  </r>
  <r>
    <s v="HHUI10"/>
    <x v="28"/>
    <x v="5"/>
    <x v="3011"/>
    <n v="2"/>
  </r>
  <r>
    <s v="HHUI15"/>
    <x v="28"/>
    <x v="5"/>
    <x v="3011"/>
    <n v="2"/>
  </r>
  <r>
    <s v="HHUI50"/>
    <x v="28"/>
    <x v="5"/>
    <x v="3011"/>
    <n v="2"/>
  </r>
  <r>
    <s v="HHUI70"/>
    <x v="28"/>
    <x v="5"/>
    <x v="3011"/>
    <n v="2"/>
  </r>
  <r>
    <s v="HHUJ50"/>
    <x v="28"/>
    <x v="5"/>
    <x v="3011"/>
    <n v="2"/>
  </r>
  <r>
    <s v="HHUK50"/>
    <x v="28"/>
    <x v="5"/>
    <x v="3011"/>
    <n v="2"/>
  </r>
  <r>
    <s v="HHUM50"/>
    <x v="28"/>
    <x v="5"/>
    <x v="3011"/>
    <n v="2"/>
  </r>
  <r>
    <s v="HHUO50"/>
    <x v="28"/>
    <x v="5"/>
    <x v="3011"/>
    <n v="2"/>
  </r>
  <r>
    <s v="HHUQ50"/>
    <x v="28"/>
    <x v="5"/>
    <x v="3011"/>
    <n v="2"/>
  </r>
  <r>
    <s v="HHVA70"/>
    <x v="28"/>
    <x v="5"/>
    <x v="3011"/>
    <n v="2"/>
  </r>
  <r>
    <s v="HHVA85"/>
    <x v="28"/>
    <x v="5"/>
    <x v="3011"/>
    <n v="2"/>
  </r>
  <r>
    <s v="HHVA99"/>
    <x v="28"/>
    <x v="5"/>
    <x v="3011"/>
    <n v="2"/>
  </r>
  <r>
    <s v="HHVB99"/>
    <x v="28"/>
    <x v="5"/>
    <x v="3011"/>
    <n v="2"/>
  </r>
  <r>
    <s v="HHVC99"/>
    <x v="28"/>
    <x v="5"/>
    <x v="3011"/>
    <n v="2"/>
  </r>
  <r>
    <s v="HHVD99"/>
    <x v="28"/>
    <x v="5"/>
    <x v="3011"/>
    <n v="2"/>
  </r>
  <r>
    <s v="HHVE70"/>
    <x v="28"/>
    <x v="5"/>
    <x v="3011"/>
    <n v="2"/>
  </r>
  <r>
    <s v="HHVE85"/>
    <x v="28"/>
    <x v="5"/>
    <x v="3011"/>
    <n v="2"/>
  </r>
  <r>
    <s v="HHVE99"/>
    <x v="28"/>
    <x v="5"/>
    <x v="3011"/>
    <n v="2"/>
  </r>
  <r>
    <s v="HHVF99"/>
    <x v="28"/>
    <x v="5"/>
    <x v="3011"/>
    <n v="2"/>
  </r>
  <r>
    <s v="HHVG99"/>
    <x v="28"/>
    <x v="5"/>
    <x v="3011"/>
    <n v="2"/>
  </r>
  <r>
    <s v="HHVH99"/>
    <x v="28"/>
    <x v="5"/>
    <x v="3011"/>
    <n v="2"/>
  </r>
  <r>
    <s v="HHVI70"/>
    <x v="28"/>
    <x v="5"/>
    <x v="3011"/>
    <n v="2"/>
  </r>
  <r>
    <s v="HHVI85"/>
    <x v="28"/>
    <x v="5"/>
    <x v="3011"/>
    <n v="2"/>
  </r>
  <r>
    <s v="HHVI99"/>
    <x v="28"/>
    <x v="5"/>
    <x v="3011"/>
    <n v="2"/>
  </r>
  <r>
    <s v="HHVJ99"/>
    <x v="28"/>
    <x v="5"/>
    <x v="3011"/>
    <n v="2"/>
  </r>
  <r>
    <s v="HHVK99"/>
    <x v="28"/>
    <x v="5"/>
    <x v="3011"/>
    <n v="2"/>
  </r>
  <r>
    <s v="HHVM99"/>
    <x v="28"/>
    <x v="5"/>
    <x v="3011"/>
    <n v="2"/>
  </r>
  <r>
    <s v="HHVO99"/>
    <x v="28"/>
    <x v="5"/>
    <x v="3011"/>
    <n v="2"/>
  </r>
  <r>
    <s v="HHWA70"/>
    <x v="28"/>
    <x v="5"/>
    <x v="3011"/>
    <n v="2"/>
  </r>
  <r>
    <s v="HHWA85"/>
    <x v="28"/>
    <x v="5"/>
    <x v="3011"/>
    <n v="2"/>
  </r>
  <r>
    <s v="HHWA99"/>
    <x v="28"/>
    <x v="5"/>
    <x v="3011"/>
    <n v="2"/>
  </r>
  <r>
    <s v="HHWB99"/>
    <x v="28"/>
    <x v="5"/>
    <x v="3011"/>
    <n v="2"/>
  </r>
  <r>
    <s v="HHWC99"/>
    <x v="28"/>
    <x v="5"/>
    <x v="3011"/>
    <n v="2"/>
  </r>
  <r>
    <s v="HHWD99"/>
    <x v="28"/>
    <x v="5"/>
    <x v="3011"/>
    <n v="2"/>
  </r>
  <r>
    <s v="HHWE70"/>
    <x v="28"/>
    <x v="5"/>
    <x v="3011"/>
    <n v="2"/>
  </r>
  <r>
    <s v="HHWE85"/>
    <x v="28"/>
    <x v="5"/>
    <x v="3011"/>
    <n v="2"/>
  </r>
  <r>
    <s v="HHWE99"/>
    <x v="28"/>
    <x v="5"/>
    <x v="3011"/>
    <n v="2"/>
  </r>
  <r>
    <s v="HHWF99"/>
    <x v="28"/>
    <x v="5"/>
    <x v="3011"/>
    <n v="2"/>
  </r>
  <r>
    <s v="HHWG99"/>
    <x v="28"/>
    <x v="5"/>
    <x v="3011"/>
    <n v="2"/>
  </r>
  <r>
    <s v="HHWH99"/>
    <x v="28"/>
    <x v="5"/>
    <x v="3011"/>
    <n v="2"/>
  </r>
  <r>
    <s v="HHWI70"/>
    <x v="28"/>
    <x v="5"/>
    <x v="3011"/>
    <n v="2"/>
  </r>
  <r>
    <s v="HHWI85"/>
    <x v="28"/>
    <x v="5"/>
    <x v="3011"/>
    <n v="2"/>
  </r>
  <r>
    <s v="HHWI99"/>
    <x v="28"/>
    <x v="5"/>
    <x v="3011"/>
    <n v="2"/>
  </r>
  <r>
    <s v="HHWJ99"/>
    <x v="28"/>
    <x v="5"/>
    <x v="3011"/>
    <n v="2"/>
  </r>
  <r>
    <s v="HHWK99"/>
    <x v="28"/>
    <x v="5"/>
    <x v="3011"/>
    <n v="2"/>
  </r>
  <r>
    <s v="HHWM99"/>
    <x v="28"/>
    <x v="5"/>
    <x v="3011"/>
    <n v="2"/>
  </r>
  <r>
    <s v="HHWO99"/>
    <x v="28"/>
    <x v="5"/>
    <x v="3011"/>
    <n v="2"/>
  </r>
  <r>
    <s v="HHXA70"/>
    <x v="28"/>
    <x v="5"/>
    <x v="3011"/>
    <n v="2"/>
  </r>
  <r>
    <s v="HHXA85"/>
    <x v="28"/>
    <x v="5"/>
    <x v="3011"/>
    <n v="2"/>
  </r>
  <r>
    <s v="HHXE70"/>
    <x v="28"/>
    <x v="5"/>
    <x v="3011"/>
    <n v="2"/>
  </r>
  <r>
    <s v="HHXE85"/>
    <x v="28"/>
    <x v="5"/>
    <x v="3011"/>
    <n v="2"/>
  </r>
  <r>
    <s v="HHXF99"/>
    <x v="28"/>
    <x v="5"/>
    <x v="3011"/>
    <n v="2"/>
  </r>
  <r>
    <s v="HHXG99"/>
    <x v="28"/>
    <x v="5"/>
    <x v="3011"/>
    <n v="2"/>
  </r>
  <r>
    <s v="HHXH99"/>
    <x v="28"/>
    <x v="5"/>
    <x v="3011"/>
    <n v="2"/>
  </r>
  <r>
    <s v="HHXI70"/>
    <x v="28"/>
    <x v="5"/>
    <x v="3011"/>
    <n v="2"/>
  </r>
  <r>
    <s v="HHXI85"/>
    <x v="28"/>
    <x v="5"/>
    <x v="3011"/>
    <n v="2"/>
  </r>
  <r>
    <s v="HHXI99"/>
    <x v="28"/>
    <x v="5"/>
    <x v="3011"/>
    <n v="2"/>
  </r>
  <r>
    <s v="HHXJ99"/>
    <x v="28"/>
    <x v="5"/>
    <x v="3011"/>
    <n v="2"/>
  </r>
  <r>
    <s v="HHXK99"/>
    <x v="28"/>
    <x v="5"/>
    <x v="3011"/>
    <n v="2"/>
  </r>
  <r>
    <s v="HHXM99"/>
    <x v="28"/>
    <x v="5"/>
    <x v="3011"/>
    <n v="2"/>
  </r>
  <r>
    <s v="HHXO99"/>
    <x v="28"/>
    <x v="5"/>
    <x v="3011"/>
    <n v="2"/>
  </r>
  <r>
    <s v="HTVA85"/>
    <x v="32"/>
    <x v="5"/>
    <x v="3011"/>
    <n v="2"/>
  </r>
  <r>
    <s v="HTVA98"/>
    <x v="32"/>
    <x v="5"/>
    <x v="3011"/>
    <n v="2"/>
  </r>
  <r>
    <s v="HTVA99"/>
    <x v="32"/>
    <x v="5"/>
    <x v="3011"/>
    <n v="2"/>
  </r>
  <r>
    <s v="HTVB85"/>
    <x v="32"/>
    <x v="5"/>
    <x v="3011"/>
    <n v="2"/>
  </r>
  <r>
    <s v="HTVB98"/>
    <x v="32"/>
    <x v="5"/>
    <x v="3011"/>
    <n v="2"/>
  </r>
  <r>
    <s v="HTVC85"/>
    <x v="32"/>
    <x v="5"/>
    <x v="3011"/>
    <n v="2"/>
  </r>
  <r>
    <s v="HTVC98"/>
    <x v="32"/>
    <x v="5"/>
    <x v="3011"/>
    <n v="2"/>
  </r>
  <r>
    <s v="HTVD85"/>
    <x v="32"/>
    <x v="5"/>
    <x v="3011"/>
    <n v="2"/>
  </r>
  <r>
    <s v="HTVD98"/>
    <x v="32"/>
    <x v="5"/>
    <x v="3011"/>
    <n v="2"/>
  </r>
  <r>
    <s v="HTVE70"/>
    <x v="32"/>
    <x v="5"/>
    <x v="3011"/>
    <n v="2"/>
  </r>
  <r>
    <s v="HTVE85"/>
    <x v="32"/>
    <x v="5"/>
    <x v="3011"/>
    <n v="2"/>
  </r>
  <r>
    <s v="HTVE98"/>
    <x v="32"/>
    <x v="5"/>
    <x v="3011"/>
    <n v="2"/>
  </r>
  <r>
    <s v="HTVE99"/>
    <x v="32"/>
    <x v="5"/>
    <x v="3011"/>
    <n v="2"/>
  </r>
  <r>
    <s v="HTVF85"/>
    <x v="32"/>
    <x v="5"/>
    <x v="3011"/>
    <n v="2"/>
  </r>
  <r>
    <s v="HTVG85"/>
    <x v="32"/>
    <x v="5"/>
    <x v="3011"/>
    <n v="2"/>
  </r>
  <r>
    <s v="HTVH85"/>
    <x v="32"/>
    <x v="5"/>
    <x v="3011"/>
    <n v="2"/>
  </r>
  <r>
    <s v="HTVI85"/>
    <x v="32"/>
    <x v="5"/>
    <x v="3011"/>
    <n v="2"/>
  </r>
  <r>
    <s v="HTVI98"/>
    <x v="32"/>
    <x v="5"/>
    <x v="3011"/>
    <n v="2"/>
  </r>
  <r>
    <s v="HTVI99"/>
    <x v="32"/>
    <x v="5"/>
    <x v="3011"/>
    <n v="2"/>
  </r>
  <r>
    <s v="HTVJ85"/>
    <x v="32"/>
    <x v="5"/>
    <x v="3011"/>
    <n v="2"/>
  </r>
  <r>
    <s v="HTVK99"/>
    <x v="32"/>
    <x v="5"/>
    <x v="3011"/>
    <n v="2"/>
  </r>
  <r>
    <s v="HTVM99"/>
    <x v="32"/>
    <x v="5"/>
    <x v="3011"/>
    <n v="2"/>
  </r>
  <r>
    <s v="HTVO70"/>
    <x v="32"/>
    <x v="5"/>
    <x v="3011"/>
    <n v="2"/>
  </r>
  <r>
    <s v="HTVO85"/>
    <x v="32"/>
    <x v="5"/>
    <x v="3011"/>
    <n v="2"/>
  </r>
  <r>
    <s v="HTVO99"/>
    <x v="32"/>
    <x v="5"/>
    <x v="3011"/>
    <n v="2"/>
  </r>
  <r>
    <s v="HTWA70"/>
    <x v="32"/>
    <x v="5"/>
    <x v="3011"/>
    <n v="2"/>
  </r>
  <r>
    <s v="HTWA85"/>
    <x v="32"/>
    <x v="5"/>
    <x v="3011"/>
    <n v="2"/>
  </r>
  <r>
    <s v="HTWA98"/>
    <x v="32"/>
    <x v="5"/>
    <x v="3011"/>
    <n v="2"/>
  </r>
  <r>
    <s v="HTWA99"/>
    <x v="32"/>
    <x v="5"/>
    <x v="3011"/>
    <n v="2"/>
  </r>
  <r>
    <s v="HTWB70"/>
    <x v="32"/>
    <x v="5"/>
    <x v="3011"/>
    <n v="2"/>
  </r>
  <r>
    <s v="HTWB85"/>
    <x v="32"/>
    <x v="5"/>
    <x v="3011"/>
    <n v="2"/>
  </r>
  <r>
    <s v="HTWB98"/>
    <x v="32"/>
    <x v="5"/>
    <x v="3011"/>
    <n v="2"/>
  </r>
  <r>
    <s v="HTWC70"/>
    <x v="32"/>
    <x v="5"/>
    <x v="3011"/>
    <n v="2"/>
  </r>
  <r>
    <s v="HTWC85"/>
    <x v="32"/>
    <x v="5"/>
    <x v="3011"/>
    <n v="2"/>
  </r>
  <r>
    <s v="HTWC98"/>
    <x v="32"/>
    <x v="5"/>
    <x v="3011"/>
    <n v="2"/>
  </r>
  <r>
    <s v="HTWD70"/>
    <x v="32"/>
    <x v="5"/>
    <x v="3011"/>
    <n v="2"/>
  </r>
  <r>
    <s v="HTWD85"/>
    <x v="32"/>
    <x v="5"/>
    <x v="3011"/>
    <n v="2"/>
  </r>
  <r>
    <s v="HTWD98"/>
    <x v="32"/>
    <x v="5"/>
    <x v="3011"/>
    <n v="2"/>
  </r>
  <r>
    <s v="HTWE70"/>
    <x v="32"/>
    <x v="5"/>
    <x v="3011"/>
    <n v="2"/>
  </r>
  <r>
    <s v="HTWE85"/>
    <x v="32"/>
    <x v="5"/>
    <x v="3011"/>
    <n v="2"/>
  </r>
  <r>
    <s v="HTWE98"/>
    <x v="32"/>
    <x v="5"/>
    <x v="3011"/>
    <n v="2"/>
  </r>
  <r>
    <s v="HTWE99"/>
    <x v="32"/>
    <x v="5"/>
    <x v="3011"/>
    <n v="2"/>
  </r>
  <r>
    <s v="HTWF70"/>
    <x v="32"/>
    <x v="5"/>
    <x v="3011"/>
    <n v="2"/>
  </r>
  <r>
    <s v="HTWF85"/>
    <x v="32"/>
    <x v="5"/>
    <x v="3011"/>
    <n v="2"/>
  </r>
  <r>
    <s v="HTWG70"/>
    <x v="32"/>
    <x v="5"/>
    <x v="3011"/>
    <n v="2"/>
  </r>
  <r>
    <s v="HTWG85"/>
    <x v="32"/>
    <x v="5"/>
    <x v="3011"/>
    <n v="2"/>
  </r>
  <r>
    <s v="HTWH70"/>
    <x v="32"/>
    <x v="5"/>
    <x v="3011"/>
    <n v="2"/>
  </r>
  <r>
    <s v="HTWH85"/>
    <x v="32"/>
    <x v="5"/>
    <x v="3011"/>
    <n v="2"/>
  </r>
  <r>
    <s v="HTWI70"/>
    <x v="32"/>
    <x v="5"/>
    <x v="3011"/>
    <n v="2"/>
  </r>
  <r>
    <s v="HTWI85"/>
    <x v="32"/>
    <x v="5"/>
    <x v="3011"/>
    <n v="2"/>
  </r>
  <r>
    <s v="HTWI98"/>
    <x v="32"/>
    <x v="5"/>
    <x v="3011"/>
    <n v="2"/>
  </r>
  <r>
    <s v="HTWI99"/>
    <x v="32"/>
    <x v="5"/>
    <x v="3011"/>
    <n v="2"/>
  </r>
  <r>
    <s v="HTWJ70"/>
    <x v="32"/>
    <x v="5"/>
    <x v="3011"/>
    <n v="2"/>
  </r>
  <r>
    <s v="HTWK70"/>
    <x v="32"/>
    <x v="5"/>
    <x v="3011"/>
    <n v="2"/>
  </r>
  <r>
    <s v="HTWM70"/>
    <x v="32"/>
    <x v="5"/>
    <x v="3011"/>
    <n v="2"/>
  </r>
  <r>
    <s v="HTWM85"/>
    <x v="32"/>
    <x v="5"/>
    <x v="3011"/>
    <n v="2"/>
  </r>
  <r>
    <s v="HTWM99"/>
    <x v="32"/>
    <x v="5"/>
    <x v="3011"/>
    <n v="2"/>
  </r>
  <r>
    <s v="HTWO70"/>
    <x v="32"/>
    <x v="5"/>
    <x v="3011"/>
    <n v="2"/>
  </r>
  <r>
    <s v="HTWO85"/>
    <x v="32"/>
    <x v="5"/>
    <x v="3011"/>
    <n v="2"/>
  </r>
  <r>
    <s v="HTWO99"/>
    <x v="32"/>
    <x v="5"/>
    <x v="3011"/>
    <n v="2"/>
  </r>
  <r>
    <s v="HTXA98"/>
    <x v="32"/>
    <x v="5"/>
    <x v="3011"/>
    <n v="2"/>
  </r>
  <r>
    <s v="HTXB98"/>
    <x v="32"/>
    <x v="5"/>
    <x v="3011"/>
    <n v="2"/>
  </r>
  <r>
    <s v="HTXC98"/>
    <x v="32"/>
    <x v="5"/>
    <x v="3011"/>
    <n v="2"/>
  </r>
  <r>
    <s v="HTXD98"/>
    <x v="32"/>
    <x v="5"/>
    <x v="3011"/>
    <n v="2"/>
  </r>
  <r>
    <s v="HTXE98"/>
    <x v="32"/>
    <x v="5"/>
    <x v="3011"/>
    <n v="2"/>
  </r>
  <r>
    <s v="HTXI98"/>
    <x v="32"/>
    <x v="5"/>
    <x v="3011"/>
    <n v="2"/>
  </r>
  <r>
    <s v="HTXI99"/>
    <x v="32"/>
    <x v="5"/>
    <x v="3011"/>
    <n v="2"/>
  </r>
  <r>
    <s v="HTXK99"/>
    <x v="32"/>
    <x v="5"/>
    <x v="3011"/>
    <n v="2"/>
  </r>
  <r>
    <s v="HTXM70"/>
    <x v="32"/>
    <x v="5"/>
    <x v="3011"/>
    <n v="2"/>
  </r>
  <r>
    <s v="HUSA96"/>
    <x v="27"/>
    <x v="5"/>
    <x v="3011"/>
    <n v="2"/>
  </r>
  <r>
    <s v="HUSE96"/>
    <x v="27"/>
    <x v="5"/>
    <x v="3011"/>
    <n v="2"/>
  </r>
  <r>
    <s v="HUSI96"/>
    <x v="27"/>
    <x v="5"/>
    <x v="3011"/>
    <n v="2"/>
  </r>
  <r>
    <s v="HUTA96"/>
    <x v="27"/>
    <x v="5"/>
    <x v="3011"/>
    <n v="2"/>
  </r>
  <r>
    <s v="HUTE96"/>
    <x v="27"/>
    <x v="5"/>
    <x v="3011"/>
    <n v="2"/>
  </r>
  <r>
    <s v="HUTI96"/>
    <x v="27"/>
    <x v="5"/>
    <x v="3011"/>
    <n v="2"/>
  </r>
  <r>
    <s v="HUUA96"/>
    <x v="27"/>
    <x v="5"/>
    <x v="3011"/>
    <n v="2"/>
  </r>
  <r>
    <s v="HUUE96"/>
    <x v="27"/>
    <x v="5"/>
    <x v="3011"/>
    <n v="2"/>
  </r>
  <r>
    <s v="HUUI96"/>
    <x v="27"/>
    <x v="5"/>
    <x v="3011"/>
    <n v="2"/>
  </r>
  <r>
    <s v="HUVA96"/>
    <x v="27"/>
    <x v="5"/>
    <x v="3011"/>
    <n v="2"/>
  </r>
  <r>
    <s v="HUVE96"/>
    <x v="27"/>
    <x v="5"/>
    <x v="3011"/>
    <n v="2"/>
  </r>
  <r>
    <s v="HUVI96"/>
    <x v="27"/>
    <x v="5"/>
    <x v="3011"/>
    <n v="2"/>
  </r>
  <r>
    <s v="HUWA96"/>
    <x v="27"/>
    <x v="5"/>
    <x v="3011"/>
    <n v="2"/>
  </r>
  <r>
    <s v="HUWE96"/>
    <x v="27"/>
    <x v="5"/>
    <x v="3011"/>
    <n v="2"/>
  </r>
  <r>
    <s v="HUWI96"/>
    <x v="27"/>
    <x v="5"/>
    <x v="3011"/>
    <n v="2"/>
  </r>
  <r>
    <s v="HUXA96"/>
    <x v="27"/>
    <x v="5"/>
    <x v="3011"/>
    <n v="2"/>
  </r>
  <r>
    <s v="HUXE96"/>
    <x v="27"/>
    <x v="5"/>
    <x v="3011"/>
    <n v="2"/>
  </r>
  <r>
    <s v="HUXI96"/>
    <x v="27"/>
    <x v="5"/>
    <x v="3011"/>
    <n v="2"/>
  </r>
  <r>
    <s v="HVSA96"/>
    <x v="16"/>
    <x v="5"/>
    <x v="3011"/>
    <n v="2"/>
  </r>
  <r>
    <s v="HVSE96"/>
    <x v="16"/>
    <x v="5"/>
    <x v="3011"/>
    <n v="2"/>
  </r>
  <r>
    <s v="HVSI96"/>
    <x v="16"/>
    <x v="5"/>
    <x v="3011"/>
    <n v="2"/>
  </r>
  <r>
    <s v="HVTE96"/>
    <x v="16"/>
    <x v="5"/>
    <x v="3011"/>
    <n v="2"/>
  </r>
  <r>
    <s v="HVTI25"/>
    <x v="16"/>
    <x v="5"/>
    <x v="3011"/>
    <n v="2"/>
  </r>
  <r>
    <s v="HVUA96"/>
    <x v="16"/>
    <x v="5"/>
    <x v="3011"/>
    <n v="2"/>
  </r>
  <r>
    <s v="HVUE96"/>
    <x v="16"/>
    <x v="5"/>
    <x v="3011"/>
    <n v="2"/>
  </r>
  <r>
    <s v="HVUM25"/>
    <x v="16"/>
    <x v="5"/>
    <x v="3011"/>
    <n v="2"/>
  </r>
  <r>
    <s v="HVVA96"/>
    <x v="16"/>
    <x v="5"/>
    <x v="3011"/>
    <n v="2"/>
  </r>
  <r>
    <s v="HVVE96"/>
    <x v="16"/>
    <x v="5"/>
    <x v="3011"/>
    <n v="2"/>
  </r>
  <r>
    <s v="HVWA96"/>
    <x v="16"/>
    <x v="5"/>
    <x v="3011"/>
    <n v="2"/>
  </r>
  <r>
    <s v="HVWE96"/>
    <x v="16"/>
    <x v="5"/>
    <x v="3011"/>
    <n v="2"/>
  </r>
  <r>
    <s v="HVWI96"/>
    <x v="16"/>
    <x v="5"/>
    <x v="3011"/>
    <n v="2"/>
  </r>
  <r>
    <s v="HVXI96"/>
    <x v="16"/>
    <x v="5"/>
    <x v="3011"/>
    <n v="2"/>
  </r>
  <r>
    <s v="SMBO04"/>
    <x v="29"/>
    <x v="1"/>
    <x v="3012"/>
    <n v="9"/>
  </r>
  <r>
    <s v="ISSK01"/>
    <x v="1"/>
    <x v="0"/>
    <x v="3013"/>
    <n v="47"/>
  </r>
  <r>
    <s v="SIJP20"/>
    <x v="34"/>
    <x v="1"/>
    <x v="3014"/>
    <n v="4"/>
  </r>
  <r>
    <s v="UEPA02"/>
    <x v="40"/>
    <x v="3"/>
    <x v="3015"/>
    <n v="6"/>
  </r>
  <r>
    <s v="UKRS17"/>
    <x v="37"/>
    <x v="3"/>
    <x v="3016"/>
    <n v="2"/>
  </r>
  <r>
    <s v="UGMS20"/>
    <x v="45"/>
    <x v="3"/>
    <x v="3017"/>
    <n v="6"/>
  </r>
  <r>
    <s v="ISMA42"/>
    <x v="1"/>
    <x v="0"/>
    <x v="3018"/>
    <n v="8"/>
  </r>
  <r>
    <s v="SIEG04"/>
    <x v="34"/>
    <x v="1"/>
    <x v="3018"/>
    <n v="6"/>
  </r>
  <r>
    <s v="SNIY03"/>
    <x v="9"/>
    <x v="1"/>
    <x v="3019"/>
    <n v="18"/>
  </r>
  <r>
    <s v="SMCA02"/>
    <x v="29"/>
    <x v="1"/>
    <x v="3020"/>
    <n v="8"/>
  </r>
  <r>
    <s v="SMTN04"/>
    <x v="29"/>
    <x v="1"/>
    <x v="3021"/>
    <n v="5"/>
  </r>
  <r>
    <s v="UEZA01"/>
    <x v="40"/>
    <x v="3"/>
    <x v="3022"/>
    <n v="6"/>
  </r>
  <r>
    <s v="SMIV01"/>
    <x v="29"/>
    <x v="1"/>
    <x v="3023"/>
    <n v="9"/>
  </r>
  <r>
    <s v="SMPY04"/>
    <x v="29"/>
    <x v="1"/>
    <x v="3023"/>
    <n v="4"/>
  </r>
  <r>
    <s v="SIUR21"/>
    <x v="34"/>
    <x v="1"/>
    <x v="3024"/>
    <n v="6"/>
  </r>
  <r>
    <s v="KSME36"/>
    <x v="14"/>
    <x v="4"/>
    <x v="3025"/>
    <n v="4"/>
  </r>
  <r>
    <s v="SMMS04"/>
    <x v="29"/>
    <x v="1"/>
    <x v="3025"/>
    <n v="6"/>
  </r>
  <r>
    <s v="SITS04"/>
    <x v="34"/>
    <x v="1"/>
    <x v="3026"/>
    <n v="5"/>
  </r>
  <r>
    <s v="USRS02"/>
    <x v="38"/>
    <x v="3"/>
    <x v="3026"/>
    <n v="2"/>
  </r>
  <r>
    <s v="SIMS04"/>
    <x v="34"/>
    <x v="1"/>
    <x v="3027"/>
    <n v="5"/>
  </r>
  <r>
    <s v="USTU10"/>
    <x v="38"/>
    <x v="3"/>
    <x v="3027"/>
    <n v="3"/>
  </r>
  <r>
    <s v="UERA02"/>
    <x v="40"/>
    <x v="3"/>
    <x v="3028"/>
    <n v="4"/>
  </r>
  <r>
    <s v="SMKN01"/>
    <x v="29"/>
    <x v="1"/>
    <x v="3029"/>
    <n v="20"/>
  </r>
  <r>
    <s v="SNBX50"/>
    <x v="9"/>
    <x v="1"/>
    <x v="3030"/>
    <n v="18"/>
  </r>
  <r>
    <s v="SXME03"/>
    <x v="4"/>
    <x v="1"/>
    <x v="3031"/>
    <n v="24"/>
  </r>
  <r>
    <s v="SMCH03"/>
    <x v="29"/>
    <x v="1"/>
    <x v="3032"/>
    <n v="8"/>
  </r>
  <r>
    <s v="SMHV04"/>
    <x v="29"/>
    <x v="1"/>
    <x v="3032"/>
    <n v="10"/>
  </r>
  <r>
    <s v="SILJ21"/>
    <x v="34"/>
    <x v="1"/>
    <x v="3033"/>
    <n v="7"/>
  </r>
  <r>
    <s v="UKCA02"/>
    <x v="37"/>
    <x v="3"/>
    <x v="3034"/>
    <n v="5"/>
  </r>
  <r>
    <s v="USUS10"/>
    <x v="38"/>
    <x v="3"/>
    <x v="3035"/>
    <n v="8"/>
  </r>
  <r>
    <s v="ISIA01"/>
    <x v="1"/>
    <x v="0"/>
    <x v="3036"/>
    <n v="8"/>
  </r>
  <r>
    <s v="SIAJ40"/>
    <x v="34"/>
    <x v="1"/>
    <x v="3037"/>
    <n v="8"/>
  </r>
  <r>
    <s v="UQID01"/>
    <x v="52"/>
    <x v="3"/>
    <x v="3038"/>
    <n v="2"/>
  </r>
  <r>
    <s v="ISMJ01"/>
    <x v="1"/>
    <x v="0"/>
    <x v="3039"/>
    <n v="7"/>
  </r>
  <r>
    <s v="SMUR10"/>
    <x v="29"/>
    <x v="1"/>
    <x v="3040"/>
    <n v="8"/>
  </r>
  <r>
    <s v="FPFJ40"/>
    <x v="47"/>
    <x v="9"/>
    <x v="3041"/>
    <n v="4"/>
  </r>
  <r>
    <s v="HONM40"/>
    <x v="65"/>
    <x v="5"/>
    <x v="3042"/>
    <n v="1"/>
  </r>
  <r>
    <s v="HONM50"/>
    <x v="65"/>
    <x v="5"/>
    <x v="3042"/>
    <n v="1"/>
  </r>
  <r>
    <s v="HONM60"/>
    <x v="65"/>
    <x v="5"/>
    <x v="3042"/>
    <n v="1"/>
  </r>
  <r>
    <s v="HONM85"/>
    <x v="65"/>
    <x v="5"/>
    <x v="3042"/>
    <n v="1"/>
  </r>
  <r>
    <s v="HONM92"/>
    <x v="65"/>
    <x v="5"/>
    <x v="3042"/>
    <n v="1"/>
  </r>
  <r>
    <s v="HONM99"/>
    <x v="65"/>
    <x v="5"/>
    <x v="3042"/>
    <n v="1"/>
  </r>
  <r>
    <s v="HONN40"/>
    <x v="65"/>
    <x v="5"/>
    <x v="3042"/>
    <n v="1"/>
  </r>
  <r>
    <s v="HONN50"/>
    <x v="65"/>
    <x v="5"/>
    <x v="3042"/>
    <n v="1"/>
  </r>
  <r>
    <s v="HONN60"/>
    <x v="65"/>
    <x v="5"/>
    <x v="3042"/>
    <n v="1"/>
  </r>
  <r>
    <s v="HONN85"/>
    <x v="65"/>
    <x v="5"/>
    <x v="3042"/>
    <n v="1"/>
  </r>
  <r>
    <s v="HONN92"/>
    <x v="65"/>
    <x v="5"/>
    <x v="3042"/>
    <n v="1"/>
  </r>
  <r>
    <s v="HONN99"/>
    <x v="65"/>
    <x v="5"/>
    <x v="3042"/>
    <n v="1"/>
  </r>
  <r>
    <s v="HONO50"/>
    <x v="65"/>
    <x v="5"/>
    <x v="3042"/>
    <n v="1"/>
  </r>
  <r>
    <s v="HONO60"/>
    <x v="65"/>
    <x v="5"/>
    <x v="3042"/>
    <n v="1"/>
  </r>
  <r>
    <s v="HONO85"/>
    <x v="65"/>
    <x v="5"/>
    <x v="3042"/>
    <n v="1"/>
  </r>
  <r>
    <s v="HONO92"/>
    <x v="65"/>
    <x v="5"/>
    <x v="3042"/>
    <n v="1"/>
  </r>
  <r>
    <s v="HONO99"/>
    <x v="65"/>
    <x v="5"/>
    <x v="3042"/>
    <n v="1"/>
  </r>
  <r>
    <s v="HONP85"/>
    <x v="65"/>
    <x v="5"/>
    <x v="3042"/>
    <n v="1"/>
  </r>
  <r>
    <s v="HONP92"/>
    <x v="65"/>
    <x v="5"/>
    <x v="3042"/>
    <n v="1"/>
  </r>
  <r>
    <s v="HONP99"/>
    <x v="65"/>
    <x v="5"/>
    <x v="3042"/>
    <n v="1"/>
  </r>
  <r>
    <s v="HONQ85"/>
    <x v="65"/>
    <x v="5"/>
    <x v="3042"/>
    <n v="1"/>
  </r>
  <r>
    <s v="HONQ92"/>
    <x v="65"/>
    <x v="5"/>
    <x v="3042"/>
    <n v="1"/>
  </r>
  <r>
    <s v="HONQ99"/>
    <x v="65"/>
    <x v="5"/>
    <x v="3042"/>
    <n v="1"/>
  </r>
  <r>
    <s v="HONR85"/>
    <x v="65"/>
    <x v="5"/>
    <x v="3042"/>
    <n v="1"/>
  </r>
  <r>
    <s v="HONR92"/>
    <x v="65"/>
    <x v="5"/>
    <x v="3042"/>
    <n v="1"/>
  </r>
  <r>
    <s v="HONR99"/>
    <x v="65"/>
    <x v="5"/>
    <x v="3042"/>
    <n v="1"/>
  </r>
  <r>
    <s v="HONS85"/>
    <x v="65"/>
    <x v="5"/>
    <x v="3042"/>
    <n v="1"/>
  </r>
  <r>
    <s v="HONS92"/>
    <x v="65"/>
    <x v="5"/>
    <x v="3042"/>
    <n v="1"/>
  </r>
  <r>
    <s v="HONS99"/>
    <x v="65"/>
    <x v="5"/>
    <x v="3042"/>
    <n v="1"/>
  </r>
  <r>
    <s v="HONX92"/>
    <x v="65"/>
    <x v="5"/>
    <x v="3042"/>
    <n v="1"/>
  </r>
  <r>
    <s v="HONX99"/>
    <x v="65"/>
    <x v="5"/>
    <x v="3042"/>
    <n v="1"/>
  </r>
  <r>
    <s v="HOOM40"/>
    <x v="65"/>
    <x v="5"/>
    <x v="3042"/>
    <n v="1"/>
  </r>
  <r>
    <s v="HOOM50"/>
    <x v="65"/>
    <x v="5"/>
    <x v="3042"/>
    <n v="1"/>
  </r>
  <r>
    <s v="HOOM60"/>
    <x v="65"/>
    <x v="5"/>
    <x v="3042"/>
    <n v="1"/>
  </r>
  <r>
    <s v="HOOM85"/>
    <x v="65"/>
    <x v="5"/>
    <x v="3042"/>
    <n v="1"/>
  </r>
  <r>
    <s v="HOOM92"/>
    <x v="65"/>
    <x v="5"/>
    <x v="3042"/>
    <n v="1"/>
  </r>
  <r>
    <s v="HOOM99"/>
    <x v="65"/>
    <x v="5"/>
    <x v="3042"/>
    <n v="1"/>
  </r>
  <r>
    <s v="HOON40"/>
    <x v="65"/>
    <x v="5"/>
    <x v="3042"/>
    <n v="1"/>
  </r>
  <r>
    <s v="HOON50"/>
    <x v="65"/>
    <x v="5"/>
    <x v="3042"/>
    <n v="1"/>
  </r>
  <r>
    <s v="HOON60"/>
    <x v="65"/>
    <x v="5"/>
    <x v="3042"/>
    <n v="1"/>
  </r>
  <r>
    <s v="HOON85"/>
    <x v="65"/>
    <x v="5"/>
    <x v="3042"/>
    <n v="1"/>
  </r>
  <r>
    <s v="HOON92"/>
    <x v="65"/>
    <x v="5"/>
    <x v="3042"/>
    <n v="1"/>
  </r>
  <r>
    <s v="HOON99"/>
    <x v="65"/>
    <x v="5"/>
    <x v="3042"/>
    <n v="1"/>
  </r>
  <r>
    <s v="HOOO50"/>
    <x v="65"/>
    <x v="5"/>
    <x v="3042"/>
    <n v="1"/>
  </r>
  <r>
    <s v="HOOO60"/>
    <x v="65"/>
    <x v="5"/>
    <x v="3042"/>
    <n v="1"/>
  </r>
  <r>
    <s v="HOOO85"/>
    <x v="65"/>
    <x v="5"/>
    <x v="3042"/>
    <n v="1"/>
  </r>
  <r>
    <s v="HOOO92"/>
    <x v="65"/>
    <x v="5"/>
    <x v="3042"/>
    <n v="1"/>
  </r>
  <r>
    <s v="HOOO99"/>
    <x v="65"/>
    <x v="5"/>
    <x v="3042"/>
    <n v="1"/>
  </r>
  <r>
    <s v="HOOP85"/>
    <x v="65"/>
    <x v="5"/>
    <x v="3042"/>
    <n v="1"/>
  </r>
  <r>
    <s v="HOOP92"/>
    <x v="65"/>
    <x v="5"/>
    <x v="3042"/>
    <n v="1"/>
  </r>
  <r>
    <s v="HOOP99"/>
    <x v="65"/>
    <x v="5"/>
    <x v="3042"/>
    <n v="1"/>
  </r>
  <r>
    <s v="HOOQ85"/>
    <x v="65"/>
    <x v="5"/>
    <x v="3042"/>
    <n v="1"/>
  </r>
  <r>
    <s v="HOOQ92"/>
    <x v="65"/>
    <x v="5"/>
    <x v="3042"/>
    <n v="1"/>
  </r>
  <r>
    <s v="HOOQ99"/>
    <x v="65"/>
    <x v="5"/>
    <x v="3042"/>
    <n v="1"/>
  </r>
  <r>
    <s v="HOOR85"/>
    <x v="65"/>
    <x v="5"/>
    <x v="3042"/>
    <n v="1"/>
  </r>
  <r>
    <s v="HOOR92"/>
    <x v="65"/>
    <x v="5"/>
    <x v="3042"/>
    <n v="1"/>
  </r>
  <r>
    <s v="HOOR99"/>
    <x v="65"/>
    <x v="5"/>
    <x v="3042"/>
    <n v="1"/>
  </r>
  <r>
    <s v="HOOS85"/>
    <x v="65"/>
    <x v="5"/>
    <x v="3042"/>
    <n v="1"/>
  </r>
  <r>
    <s v="HOOS92"/>
    <x v="65"/>
    <x v="5"/>
    <x v="3042"/>
    <n v="1"/>
  </r>
  <r>
    <s v="HOOS99"/>
    <x v="65"/>
    <x v="5"/>
    <x v="3042"/>
    <n v="1"/>
  </r>
  <r>
    <s v="HOOX92"/>
    <x v="65"/>
    <x v="5"/>
    <x v="3042"/>
    <n v="1"/>
  </r>
  <r>
    <s v="HOOX99"/>
    <x v="65"/>
    <x v="5"/>
    <x v="3042"/>
    <n v="1"/>
  </r>
  <r>
    <s v="HTNM60"/>
    <x v="32"/>
    <x v="5"/>
    <x v="3042"/>
    <n v="1"/>
  </r>
  <r>
    <s v="HTNM70"/>
    <x v="32"/>
    <x v="5"/>
    <x v="3042"/>
    <n v="1"/>
  </r>
  <r>
    <s v="HTNM85"/>
    <x v="32"/>
    <x v="5"/>
    <x v="3042"/>
    <n v="1"/>
  </r>
  <r>
    <s v="HTNM92"/>
    <x v="32"/>
    <x v="5"/>
    <x v="3042"/>
    <n v="1"/>
  </r>
  <r>
    <s v="HTNM99"/>
    <x v="32"/>
    <x v="5"/>
    <x v="3042"/>
    <n v="1"/>
  </r>
  <r>
    <s v="HTNN60"/>
    <x v="32"/>
    <x v="5"/>
    <x v="3042"/>
    <n v="1"/>
  </r>
  <r>
    <s v="HTNN70"/>
    <x v="32"/>
    <x v="5"/>
    <x v="3042"/>
    <n v="1"/>
  </r>
  <r>
    <s v="HTNN85"/>
    <x v="32"/>
    <x v="5"/>
    <x v="3042"/>
    <n v="1"/>
  </r>
  <r>
    <s v="HTNN92"/>
    <x v="32"/>
    <x v="5"/>
    <x v="3042"/>
    <n v="1"/>
  </r>
  <r>
    <s v="HTNN99"/>
    <x v="32"/>
    <x v="5"/>
    <x v="3042"/>
    <n v="1"/>
  </r>
  <r>
    <s v="HTNO60"/>
    <x v="32"/>
    <x v="5"/>
    <x v="3042"/>
    <n v="1"/>
  </r>
  <r>
    <s v="HTNO70"/>
    <x v="32"/>
    <x v="5"/>
    <x v="3042"/>
    <n v="1"/>
  </r>
  <r>
    <s v="HTNO85"/>
    <x v="32"/>
    <x v="5"/>
    <x v="3042"/>
    <n v="1"/>
  </r>
  <r>
    <s v="HTNO92"/>
    <x v="32"/>
    <x v="5"/>
    <x v="3042"/>
    <n v="1"/>
  </r>
  <r>
    <s v="HTNO99"/>
    <x v="32"/>
    <x v="5"/>
    <x v="3042"/>
    <n v="1"/>
  </r>
  <r>
    <s v="HTNP60"/>
    <x v="32"/>
    <x v="5"/>
    <x v="3042"/>
    <n v="1"/>
  </r>
  <r>
    <s v="HTNP70"/>
    <x v="32"/>
    <x v="5"/>
    <x v="3042"/>
    <n v="1"/>
  </r>
  <r>
    <s v="HTNP85"/>
    <x v="32"/>
    <x v="5"/>
    <x v="3042"/>
    <n v="1"/>
  </r>
  <r>
    <s v="HTNP92"/>
    <x v="32"/>
    <x v="5"/>
    <x v="3042"/>
    <n v="1"/>
  </r>
  <r>
    <s v="HTNP98"/>
    <x v="32"/>
    <x v="5"/>
    <x v="3042"/>
    <n v="1"/>
  </r>
  <r>
    <s v="HTNP99"/>
    <x v="32"/>
    <x v="5"/>
    <x v="3042"/>
    <n v="1"/>
  </r>
  <r>
    <s v="HTNQ60"/>
    <x v="32"/>
    <x v="5"/>
    <x v="3042"/>
    <n v="1"/>
  </r>
  <r>
    <s v="HTNQ70"/>
    <x v="32"/>
    <x v="5"/>
    <x v="3042"/>
    <n v="1"/>
  </r>
  <r>
    <s v="HTNQ85"/>
    <x v="32"/>
    <x v="5"/>
    <x v="3042"/>
    <n v="1"/>
  </r>
  <r>
    <s v="HTNQ92"/>
    <x v="32"/>
    <x v="5"/>
    <x v="3042"/>
    <n v="1"/>
  </r>
  <r>
    <s v="HTNQ99"/>
    <x v="32"/>
    <x v="5"/>
    <x v="3042"/>
    <n v="1"/>
  </r>
  <r>
    <s v="HTNR50"/>
    <x v="32"/>
    <x v="5"/>
    <x v="3042"/>
    <n v="1"/>
  </r>
  <r>
    <s v="HTNR60"/>
    <x v="32"/>
    <x v="5"/>
    <x v="3042"/>
    <n v="1"/>
  </r>
  <r>
    <s v="HTNR70"/>
    <x v="32"/>
    <x v="5"/>
    <x v="3042"/>
    <n v="1"/>
  </r>
  <r>
    <s v="HTNR85"/>
    <x v="32"/>
    <x v="5"/>
    <x v="3042"/>
    <n v="1"/>
  </r>
  <r>
    <s v="HTNR92"/>
    <x v="32"/>
    <x v="5"/>
    <x v="3042"/>
    <n v="1"/>
  </r>
  <r>
    <s v="HTNR99"/>
    <x v="32"/>
    <x v="5"/>
    <x v="3042"/>
    <n v="1"/>
  </r>
  <r>
    <s v="HTNS50"/>
    <x v="32"/>
    <x v="5"/>
    <x v="3042"/>
    <n v="1"/>
  </r>
  <r>
    <s v="HTNS60"/>
    <x v="32"/>
    <x v="5"/>
    <x v="3042"/>
    <n v="1"/>
  </r>
  <r>
    <s v="HTNS70"/>
    <x v="32"/>
    <x v="5"/>
    <x v="3042"/>
    <n v="1"/>
  </r>
  <r>
    <s v="HTNS85"/>
    <x v="32"/>
    <x v="5"/>
    <x v="3042"/>
    <n v="1"/>
  </r>
  <r>
    <s v="HTNS92"/>
    <x v="32"/>
    <x v="5"/>
    <x v="3042"/>
    <n v="1"/>
  </r>
  <r>
    <s v="HTNS99"/>
    <x v="32"/>
    <x v="5"/>
    <x v="3042"/>
    <n v="1"/>
  </r>
  <r>
    <s v="HTNX50"/>
    <x v="32"/>
    <x v="5"/>
    <x v="3042"/>
    <n v="1"/>
  </r>
  <r>
    <s v="HTNX60"/>
    <x v="32"/>
    <x v="5"/>
    <x v="3042"/>
    <n v="1"/>
  </r>
  <r>
    <s v="HTNX70"/>
    <x v="32"/>
    <x v="5"/>
    <x v="3042"/>
    <n v="1"/>
  </r>
  <r>
    <s v="HTNX85"/>
    <x v="32"/>
    <x v="5"/>
    <x v="3042"/>
    <n v="1"/>
  </r>
  <r>
    <s v="HTNX92"/>
    <x v="32"/>
    <x v="5"/>
    <x v="3042"/>
    <n v="1"/>
  </r>
  <r>
    <s v="HTNX99"/>
    <x v="32"/>
    <x v="5"/>
    <x v="3042"/>
    <n v="1"/>
  </r>
  <r>
    <s v="HTOM60"/>
    <x v="32"/>
    <x v="5"/>
    <x v="3042"/>
    <n v="1"/>
  </r>
  <r>
    <s v="HTOM70"/>
    <x v="32"/>
    <x v="5"/>
    <x v="3042"/>
    <n v="1"/>
  </r>
  <r>
    <s v="HTOM85"/>
    <x v="32"/>
    <x v="5"/>
    <x v="3042"/>
    <n v="1"/>
  </r>
  <r>
    <s v="HTOM92"/>
    <x v="32"/>
    <x v="5"/>
    <x v="3042"/>
    <n v="1"/>
  </r>
  <r>
    <s v="HTOM99"/>
    <x v="32"/>
    <x v="5"/>
    <x v="3042"/>
    <n v="1"/>
  </r>
  <r>
    <s v="HTON60"/>
    <x v="32"/>
    <x v="5"/>
    <x v="3042"/>
    <n v="1"/>
  </r>
  <r>
    <s v="HTON70"/>
    <x v="32"/>
    <x v="5"/>
    <x v="3042"/>
    <n v="1"/>
  </r>
  <r>
    <s v="HTON85"/>
    <x v="32"/>
    <x v="5"/>
    <x v="3042"/>
    <n v="1"/>
  </r>
  <r>
    <s v="HTON92"/>
    <x v="32"/>
    <x v="5"/>
    <x v="3042"/>
    <n v="1"/>
  </r>
  <r>
    <s v="HTON99"/>
    <x v="32"/>
    <x v="5"/>
    <x v="3042"/>
    <n v="1"/>
  </r>
  <r>
    <s v="HTOO60"/>
    <x v="32"/>
    <x v="5"/>
    <x v="3042"/>
    <n v="1"/>
  </r>
  <r>
    <s v="HTOO70"/>
    <x v="32"/>
    <x v="5"/>
    <x v="3042"/>
    <n v="1"/>
  </r>
  <r>
    <s v="HTOO85"/>
    <x v="32"/>
    <x v="5"/>
    <x v="3042"/>
    <n v="1"/>
  </r>
  <r>
    <s v="HTOO92"/>
    <x v="32"/>
    <x v="5"/>
    <x v="3042"/>
    <n v="1"/>
  </r>
  <r>
    <s v="HTOO99"/>
    <x v="32"/>
    <x v="5"/>
    <x v="3042"/>
    <n v="1"/>
  </r>
  <r>
    <s v="HTOP60"/>
    <x v="32"/>
    <x v="5"/>
    <x v="3042"/>
    <n v="1"/>
  </r>
  <r>
    <s v="HTOP70"/>
    <x v="32"/>
    <x v="5"/>
    <x v="3042"/>
    <n v="1"/>
  </r>
  <r>
    <s v="HTOP85"/>
    <x v="32"/>
    <x v="5"/>
    <x v="3042"/>
    <n v="1"/>
  </r>
  <r>
    <s v="HTOP92"/>
    <x v="32"/>
    <x v="5"/>
    <x v="3042"/>
    <n v="1"/>
  </r>
  <r>
    <s v="HTOP98"/>
    <x v="32"/>
    <x v="5"/>
    <x v="3042"/>
    <n v="1"/>
  </r>
  <r>
    <s v="HTOP99"/>
    <x v="32"/>
    <x v="5"/>
    <x v="3042"/>
    <n v="1"/>
  </r>
  <r>
    <s v="HTOQ60"/>
    <x v="32"/>
    <x v="5"/>
    <x v="3042"/>
    <n v="1"/>
  </r>
  <r>
    <s v="HTOQ70"/>
    <x v="32"/>
    <x v="5"/>
    <x v="3042"/>
    <n v="1"/>
  </r>
  <r>
    <s v="HTOQ85"/>
    <x v="32"/>
    <x v="5"/>
    <x v="3042"/>
    <n v="1"/>
  </r>
  <r>
    <s v="HTOQ92"/>
    <x v="32"/>
    <x v="5"/>
    <x v="3042"/>
    <n v="1"/>
  </r>
  <r>
    <s v="HTOQ99"/>
    <x v="32"/>
    <x v="5"/>
    <x v="3042"/>
    <n v="1"/>
  </r>
  <r>
    <s v="HTOR50"/>
    <x v="32"/>
    <x v="5"/>
    <x v="3042"/>
    <n v="1"/>
  </r>
  <r>
    <s v="HTOR60"/>
    <x v="32"/>
    <x v="5"/>
    <x v="3042"/>
    <n v="1"/>
  </r>
  <r>
    <s v="HTOR70"/>
    <x v="32"/>
    <x v="5"/>
    <x v="3042"/>
    <n v="1"/>
  </r>
  <r>
    <s v="HTOR85"/>
    <x v="32"/>
    <x v="5"/>
    <x v="3042"/>
    <n v="1"/>
  </r>
  <r>
    <s v="HTOR92"/>
    <x v="32"/>
    <x v="5"/>
    <x v="3042"/>
    <n v="1"/>
  </r>
  <r>
    <s v="HTOR99"/>
    <x v="32"/>
    <x v="5"/>
    <x v="3042"/>
    <n v="1"/>
  </r>
  <r>
    <s v="HTOS50"/>
    <x v="32"/>
    <x v="5"/>
    <x v="3042"/>
    <n v="1"/>
  </r>
  <r>
    <s v="HTOS60"/>
    <x v="32"/>
    <x v="5"/>
    <x v="3042"/>
    <n v="1"/>
  </r>
  <r>
    <s v="HTOS70"/>
    <x v="32"/>
    <x v="5"/>
    <x v="3042"/>
    <n v="1"/>
  </r>
  <r>
    <s v="HTOS85"/>
    <x v="32"/>
    <x v="5"/>
    <x v="3042"/>
    <n v="1"/>
  </r>
  <r>
    <s v="HTOS92"/>
    <x v="32"/>
    <x v="5"/>
    <x v="3042"/>
    <n v="1"/>
  </r>
  <r>
    <s v="HTOS99"/>
    <x v="32"/>
    <x v="5"/>
    <x v="3042"/>
    <n v="1"/>
  </r>
  <r>
    <s v="HTOX50"/>
    <x v="32"/>
    <x v="5"/>
    <x v="3042"/>
    <n v="1"/>
  </r>
  <r>
    <s v="HTOX60"/>
    <x v="32"/>
    <x v="5"/>
    <x v="3042"/>
    <n v="1"/>
  </r>
  <r>
    <s v="HTOX70"/>
    <x v="32"/>
    <x v="5"/>
    <x v="3042"/>
    <n v="1"/>
  </r>
  <r>
    <s v="HTOX85"/>
    <x v="32"/>
    <x v="5"/>
    <x v="3042"/>
    <n v="1"/>
  </r>
  <r>
    <s v="HTOX92"/>
    <x v="32"/>
    <x v="5"/>
    <x v="3042"/>
    <n v="1"/>
  </r>
  <r>
    <s v="HTOX99"/>
    <x v="32"/>
    <x v="5"/>
    <x v="3042"/>
    <n v="1"/>
  </r>
  <r>
    <s v="HUNM01"/>
    <x v="27"/>
    <x v="5"/>
    <x v="3042"/>
    <n v="1"/>
  </r>
  <r>
    <s v="HUNM02"/>
    <x v="27"/>
    <x v="5"/>
    <x v="3042"/>
    <n v="1"/>
  </r>
  <r>
    <s v="HUNM03"/>
    <x v="27"/>
    <x v="5"/>
    <x v="3042"/>
    <n v="1"/>
  </r>
  <r>
    <s v="HUNM05"/>
    <x v="27"/>
    <x v="5"/>
    <x v="3042"/>
    <n v="1"/>
  </r>
  <r>
    <s v="HUNM07"/>
    <x v="27"/>
    <x v="5"/>
    <x v="3042"/>
    <n v="1"/>
  </r>
  <r>
    <s v="HUNM10"/>
    <x v="27"/>
    <x v="5"/>
    <x v="3042"/>
    <n v="1"/>
  </r>
  <r>
    <s v="HUNM15"/>
    <x v="27"/>
    <x v="5"/>
    <x v="3042"/>
    <n v="1"/>
  </r>
  <r>
    <s v="HUNM20"/>
    <x v="27"/>
    <x v="5"/>
    <x v="3042"/>
    <n v="1"/>
  </r>
  <r>
    <s v="HUNM40"/>
    <x v="27"/>
    <x v="5"/>
    <x v="3042"/>
    <n v="1"/>
  </r>
  <r>
    <s v="HUNM50"/>
    <x v="27"/>
    <x v="5"/>
    <x v="3042"/>
    <n v="1"/>
  </r>
  <r>
    <s v="HUNM60"/>
    <x v="27"/>
    <x v="5"/>
    <x v="3042"/>
    <n v="1"/>
  </r>
  <r>
    <s v="HUNM70"/>
    <x v="27"/>
    <x v="5"/>
    <x v="3042"/>
    <n v="1"/>
  </r>
  <r>
    <s v="HUNM85"/>
    <x v="27"/>
    <x v="5"/>
    <x v="3042"/>
    <n v="1"/>
  </r>
  <r>
    <s v="HUNM92"/>
    <x v="27"/>
    <x v="5"/>
    <x v="3042"/>
    <n v="1"/>
  </r>
  <r>
    <s v="HUNN01"/>
    <x v="27"/>
    <x v="5"/>
    <x v="3042"/>
    <n v="1"/>
  </r>
  <r>
    <s v="HUNN02"/>
    <x v="27"/>
    <x v="5"/>
    <x v="3042"/>
    <n v="1"/>
  </r>
  <r>
    <s v="HUNN03"/>
    <x v="27"/>
    <x v="5"/>
    <x v="3042"/>
    <n v="1"/>
  </r>
  <r>
    <s v="HUNN05"/>
    <x v="27"/>
    <x v="5"/>
    <x v="3042"/>
    <n v="1"/>
  </r>
  <r>
    <s v="HUNN07"/>
    <x v="27"/>
    <x v="5"/>
    <x v="3042"/>
    <n v="1"/>
  </r>
  <r>
    <s v="HUNN10"/>
    <x v="27"/>
    <x v="5"/>
    <x v="3042"/>
    <n v="1"/>
  </r>
  <r>
    <s v="HUNN15"/>
    <x v="27"/>
    <x v="5"/>
    <x v="3042"/>
    <n v="1"/>
  </r>
  <r>
    <s v="HUNN20"/>
    <x v="27"/>
    <x v="5"/>
    <x v="3042"/>
    <n v="1"/>
  </r>
  <r>
    <s v="HUNN40"/>
    <x v="27"/>
    <x v="5"/>
    <x v="3042"/>
    <n v="1"/>
  </r>
  <r>
    <s v="HUNN50"/>
    <x v="27"/>
    <x v="5"/>
    <x v="3042"/>
    <n v="1"/>
  </r>
  <r>
    <s v="HUNN60"/>
    <x v="27"/>
    <x v="5"/>
    <x v="3042"/>
    <n v="1"/>
  </r>
  <r>
    <s v="HUNN70"/>
    <x v="27"/>
    <x v="5"/>
    <x v="3042"/>
    <n v="1"/>
  </r>
  <r>
    <s v="HUNN85"/>
    <x v="27"/>
    <x v="5"/>
    <x v="3042"/>
    <n v="1"/>
  </r>
  <r>
    <s v="HUNN92"/>
    <x v="27"/>
    <x v="5"/>
    <x v="3042"/>
    <n v="1"/>
  </r>
  <r>
    <s v="HUNO01"/>
    <x v="27"/>
    <x v="5"/>
    <x v="3042"/>
    <n v="1"/>
  </r>
  <r>
    <s v="HUNO02"/>
    <x v="27"/>
    <x v="5"/>
    <x v="3042"/>
    <n v="1"/>
  </r>
  <r>
    <s v="HUNO03"/>
    <x v="27"/>
    <x v="5"/>
    <x v="3042"/>
    <n v="1"/>
  </r>
  <r>
    <s v="HUNO05"/>
    <x v="27"/>
    <x v="5"/>
    <x v="3042"/>
    <n v="1"/>
  </r>
  <r>
    <s v="HUNO07"/>
    <x v="27"/>
    <x v="5"/>
    <x v="3042"/>
    <n v="1"/>
  </r>
  <r>
    <s v="HUNO10"/>
    <x v="27"/>
    <x v="5"/>
    <x v="3042"/>
    <n v="1"/>
  </r>
  <r>
    <s v="HUNO15"/>
    <x v="27"/>
    <x v="5"/>
    <x v="3042"/>
    <n v="1"/>
  </r>
  <r>
    <s v="HUNO20"/>
    <x v="27"/>
    <x v="5"/>
    <x v="3042"/>
    <n v="1"/>
  </r>
  <r>
    <s v="HUNO40"/>
    <x v="27"/>
    <x v="5"/>
    <x v="3042"/>
    <n v="1"/>
  </r>
  <r>
    <s v="HUNO50"/>
    <x v="27"/>
    <x v="5"/>
    <x v="3042"/>
    <n v="1"/>
  </r>
  <r>
    <s v="HUNO60"/>
    <x v="27"/>
    <x v="5"/>
    <x v="3042"/>
    <n v="1"/>
  </r>
  <r>
    <s v="HUNO70"/>
    <x v="27"/>
    <x v="5"/>
    <x v="3042"/>
    <n v="1"/>
  </r>
  <r>
    <s v="HUNO85"/>
    <x v="27"/>
    <x v="5"/>
    <x v="3042"/>
    <n v="1"/>
  </r>
  <r>
    <s v="HUNO92"/>
    <x v="27"/>
    <x v="5"/>
    <x v="3042"/>
    <n v="1"/>
  </r>
  <r>
    <s v="HUNP01"/>
    <x v="27"/>
    <x v="5"/>
    <x v="3042"/>
    <n v="1"/>
  </r>
  <r>
    <s v="HUNP02"/>
    <x v="27"/>
    <x v="5"/>
    <x v="3042"/>
    <n v="1"/>
  </r>
  <r>
    <s v="HUNP03"/>
    <x v="27"/>
    <x v="5"/>
    <x v="3042"/>
    <n v="1"/>
  </r>
  <r>
    <s v="HUNP05"/>
    <x v="27"/>
    <x v="5"/>
    <x v="3042"/>
    <n v="1"/>
  </r>
  <r>
    <s v="HUNP07"/>
    <x v="27"/>
    <x v="5"/>
    <x v="3042"/>
    <n v="1"/>
  </r>
  <r>
    <s v="HUNP10"/>
    <x v="27"/>
    <x v="5"/>
    <x v="3042"/>
    <n v="1"/>
  </r>
  <r>
    <s v="HUNP15"/>
    <x v="27"/>
    <x v="5"/>
    <x v="3042"/>
    <n v="1"/>
  </r>
  <r>
    <s v="HUNP40"/>
    <x v="27"/>
    <x v="5"/>
    <x v="3042"/>
    <n v="1"/>
  </r>
  <r>
    <s v="HUNP50"/>
    <x v="27"/>
    <x v="5"/>
    <x v="3042"/>
    <n v="1"/>
  </r>
  <r>
    <s v="HUNP60"/>
    <x v="27"/>
    <x v="5"/>
    <x v="3042"/>
    <n v="1"/>
  </r>
  <r>
    <s v="HUNP70"/>
    <x v="27"/>
    <x v="5"/>
    <x v="3042"/>
    <n v="1"/>
  </r>
  <r>
    <s v="HUNP85"/>
    <x v="27"/>
    <x v="5"/>
    <x v="3042"/>
    <n v="1"/>
  </r>
  <r>
    <s v="HUNP92"/>
    <x v="27"/>
    <x v="5"/>
    <x v="3042"/>
    <n v="1"/>
  </r>
  <r>
    <s v="HUNQ02"/>
    <x v="27"/>
    <x v="5"/>
    <x v="3042"/>
    <n v="1"/>
  </r>
  <r>
    <s v="HUNQ03"/>
    <x v="27"/>
    <x v="5"/>
    <x v="3042"/>
    <n v="1"/>
  </r>
  <r>
    <s v="HUNQ05"/>
    <x v="27"/>
    <x v="5"/>
    <x v="3042"/>
    <n v="1"/>
  </r>
  <r>
    <s v="HUNQ07"/>
    <x v="27"/>
    <x v="5"/>
    <x v="3042"/>
    <n v="1"/>
  </r>
  <r>
    <s v="HUNQ10"/>
    <x v="27"/>
    <x v="5"/>
    <x v="3042"/>
    <n v="1"/>
  </r>
  <r>
    <s v="HUNQ15"/>
    <x v="27"/>
    <x v="5"/>
    <x v="3042"/>
    <n v="1"/>
  </r>
  <r>
    <s v="HUNQ40"/>
    <x v="27"/>
    <x v="5"/>
    <x v="3042"/>
    <n v="1"/>
  </r>
  <r>
    <s v="HUNQ50"/>
    <x v="27"/>
    <x v="5"/>
    <x v="3042"/>
    <n v="1"/>
  </r>
  <r>
    <s v="HUNQ60"/>
    <x v="27"/>
    <x v="5"/>
    <x v="3042"/>
    <n v="1"/>
  </r>
  <r>
    <s v="HUNQ70"/>
    <x v="27"/>
    <x v="5"/>
    <x v="3042"/>
    <n v="1"/>
  </r>
  <r>
    <s v="HUNQ85"/>
    <x v="27"/>
    <x v="5"/>
    <x v="3042"/>
    <n v="1"/>
  </r>
  <r>
    <s v="HUNQ92"/>
    <x v="27"/>
    <x v="5"/>
    <x v="3042"/>
    <n v="1"/>
  </r>
  <r>
    <s v="HUNR02"/>
    <x v="27"/>
    <x v="5"/>
    <x v="3042"/>
    <n v="1"/>
  </r>
  <r>
    <s v="HUNR03"/>
    <x v="27"/>
    <x v="5"/>
    <x v="3042"/>
    <n v="1"/>
  </r>
  <r>
    <s v="HUNR05"/>
    <x v="27"/>
    <x v="5"/>
    <x v="3042"/>
    <n v="1"/>
  </r>
  <r>
    <s v="HUNR07"/>
    <x v="27"/>
    <x v="5"/>
    <x v="3042"/>
    <n v="1"/>
  </r>
  <r>
    <s v="HUNR10"/>
    <x v="27"/>
    <x v="5"/>
    <x v="3042"/>
    <n v="1"/>
  </r>
  <r>
    <s v="HUNR15"/>
    <x v="27"/>
    <x v="5"/>
    <x v="3042"/>
    <n v="1"/>
  </r>
  <r>
    <s v="HUNR40"/>
    <x v="27"/>
    <x v="5"/>
    <x v="3042"/>
    <n v="1"/>
  </r>
  <r>
    <s v="HUNR50"/>
    <x v="27"/>
    <x v="5"/>
    <x v="3042"/>
    <n v="1"/>
  </r>
  <r>
    <s v="HUNR60"/>
    <x v="27"/>
    <x v="5"/>
    <x v="3042"/>
    <n v="1"/>
  </r>
  <r>
    <s v="HUNR70"/>
    <x v="27"/>
    <x v="5"/>
    <x v="3042"/>
    <n v="1"/>
  </r>
  <r>
    <s v="HUNR85"/>
    <x v="27"/>
    <x v="5"/>
    <x v="3042"/>
    <n v="1"/>
  </r>
  <r>
    <s v="HUNR92"/>
    <x v="27"/>
    <x v="5"/>
    <x v="3042"/>
    <n v="1"/>
  </r>
  <r>
    <s v="HUNS02"/>
    <x v="27"/>
    <x v="5"/>
    <x v="3042"/>
    <n v="1"/>
  </r>
  <r>
    <s v="HUNS03"/>
    <x v="27"/>
    <x v="5"/>
    <x v="3042"/>
    <n v="1"/>
  </r>
  <r>
    <s v="HUNS05"/>
    <x v="27"/>
    <x v="5"/>
    <x v="3042"/>
    <n v="1"/>
  </r>
  <r>
    <s v="HUNS07"/>
    <x v="27"/>
    <x v="5"/>
    <x v="3042"/>
    <n v="1"/>
  </r>
  <r>
    <s v="HUNS10"/>
    <x v="27"/>
    <x v="5"/>
    <x v="3042"/>
    <n v="1"/>
  </r>
  <r>
    <s v="HUNS40"/>
    <x v="27"/>
    <x v="5"/>
    <x v="3042"/>
    <n v="1"/>
  </r>
  <r>
    <s v="HUNS50"/>
    <x v="27"/>
    <x v="5"/>
    <x v="3042"/>
    <n v="1"/>
  </r>
  <r>
    <s v="HUNS60"/>
    <x v="27"/>
    <x v="5"/>
    <x v="3042"/>
    <n v="1"/>
  </r>
  <r>
    <s v="HUNS70"/>
    <x v="27"/>
    <x v="5"/>
    <x v="3042"/>
    <n v="1"/>
  </r>
  <r>
    <s v="HUNS85"/>
    <x v="27"/>
    <x v="5"/>
    <x v="3042"/>
    <n v="1"/>
  </r>
  <r>
    <s v="HUNS92"/>
    <x v="27"/>
    <x v="5"/>
    <x v="3042"/>
    <n v="1"/>
  </r>
  <r>
    <s v="HUNX02"/>
    <x v="27"/>
    <x v="5"/>
    <x v="3042"/>
    <n v="1"/>
  </r>
  <r>
    <s v="HUNX03"/>
    <x v="27"/>
    <x v="5"/>
    <x v="3042"/>
    <n v="1"/>
  </r>
  <r>
    <s v="HUNX05"/>
    <x v="27"/>
    <x v="5"/>
    <x v="3042"/>
    <n v="1"/>
  </r>
  <r>
    <s v="HUNX07"/>
    <x v="27"/>
    <x v="5"/>
    <x v="3042"/>
    <n v="1"/>
  </r>
  <r>
    <s v="HUNX10"/>
    <x v="27"/>
    <x v="5"/>
    <x v="3042"/>
    <n v="1"/>
  </r>
  <r>
    <s v="HUNX40"/>
    <x v="27"/>
    <x v="5"/>
    <x v="3042"/>
    <n v="1"/>
  </r>
  <r>
    <s v="HUNX50"/>
    <x v="27"/>
    <x v="5"/>
    <x v="3042"/>
    <n v="1"/>
  </r>
  <r>
    <s v="HUNX60"/>
    <x v="27"/>
    <x v="5"/>
    <x v="3042"/>
    <n v="1"/>
  </r>
  <r>
    <s v="HUNX70"/>
    <x v="27"/>
    <x v="5"/>
    <x v="3042"/>
    <n v="1"/>
  </r>
  <r>
    <s v="HUNX85"/>
    <x v="27"/>
    <x v="5"/>
    <x v="3042"/>
    <n v="1"/>
  </r>
  <r>
    <s v="HUNX92"/>
    <x v="27"/>
    <x v="5"/>
    <x v="3042"/>
    <n v="1"/>
  </r>
  <r>
    <s v="HUOM01"/>
    <x v="27"/>
    <x v="5"/>
    <x v="3042"/>
    <n v="1"/>
  </r>
  <r>
    <s v="HUOM02"/>
    <x v="27"/>
    <x v="5"/>
    <x v="3042"/>
    <n v="1"/>
  </r>
  <r>
    <s v="HUOM03"/>
    <x v="27"/>
    <x v="5"/>
    <x v="3042"/>
    <n v="1"/>
  </r>
  <r>
    <s v="HUOM05"/>
    <x v="27"/>
    <x v="5"/>
    <x v="3042"/>
    <n v="1"/>
  </r>
  <r>
    <s v="HUOM07"/>
    <x v="27"/>
    <x v="5"/>
    <x v="3042"/>
    <n v="1"/>
  </r>
  <r>
    <s v="HUOM10"/>
    <x v="27"/>
    <x v="5"/>
    <x v="3042"/>
    <n v="1"/>
  </r>
  <r>
    <s v="HUOM15"/>
    <x v="27"/>
    <x v="5"/>
    <x v="3042"/>
    <n v="1"/>
  </r>
  <r>
    <s v="HUOM20"/>
    <x v="27"/>
    <x v="5"/>
    <x v="3042"/>
    <n v="1"/>
  </r>
  <r>
    <s v="HUOM40"/>
    <x v="27"/>
    <x v="5"/>
    <x v="3042"/>
    <n v="1"/>
  </r>
  <r>
    <s v="HUOM50"/>
    <x v="27"/>
    <x v="5"/>
    <x v="3042"/>
    <n v="1"/>
  </r>
  <r>
    <s v="HUOM60"/>
    <x v="27"/>
    <x v="5"/>
    <x v="3042"/>
    <n v="1"/>
  </r>
  <r>
    <s v="HUOM70"/>
    <x v="27"/>
    <x v="5"/>
    <x v="3042"/>
    <n v="1"/>
  </r>
  <r>
    <s v="HUOM85"/>
    <x v="27"/>
    <x v="5"/>
    <x v="3042"/>
    <n v="1"/>
  </r>
  <r>
    <s v="HUOM92"/>
    <x v="27"/>
    <x v="5"/>
    <x v="3042"/>
    <n v="1"/>
  </r>
  <r>
    <s v="HUON01"/>
    <x v="27"/>
    <x v="5"/>
    <x v="3042"/>
    <n v="1"/>
  </r>
  <r>
    <s v="HUON02"/>
    <x v="27"/>
    <x v="5"/>
    <x v="3042"/>
    <n v="1"/>
  </r>
  <r>
    <s v="HUON03"/>
    <x v="27"/>
    <x v="5"/>
    <x v="3042"/>
    <n v="1"/>
  </r>
  <r>
    <s v="HUON05"/>
    <x v="27"/>
    <x v="5"/>
    <x v="3042"/>
    <n v="1"/>
  </r>
  <r>
    <s v="HUON07"/>
    <x v="27"/>
    <x v="5"/>
    <x v="3042"/>
    <n v="1"/>
  </r>
  <r>
    <s v="HUON10"/>
    <x v="27"/>
    <x v="5"/>
    <x v="3042"/>
    <n v="1"/>
  </r>
  <r>
    <s v="HUON15"/>
    <x v="27"/>
    <x v="5"/>
    <x v="3042"/>
    <n v="1"/>
  </r>
  <r>
    <s v="HUON20"/>
    <x v="27"/>
    <x v="5"/>
    <x v="3042"/>
    <n v="1"/>
  </r>
  <r>
    <s v="HUON40"/>
    <x v="27"/>
    <x v="5"/>
    <x v="3042"/>
    <n v="1"/>
  </r>
  <r>
    <s v="HUON50"/>
    <x v="27"/>
    <x v="5"/>
    <x v="3042"/>
    <n v="1"/>
  </r>
  <r>
    <s v="HUON60"/>
    <x v="27"/>
    <x v="5"/>
    <x v="3042"/>
    <n v="1"/>
  </r>
  <r>
    <s v="HUON70"/>
    <x v="27"/>
    <x v="5"/>
    <x v="3042"/>
    <n v="1"/>
  </r>
  <r>
    <s v="HUON85"/>
    <x v="27"/>
    <x v="5"/>
    <x v="3042"/>
    <n v="1"/>
  </r>
  <r>
    <s v="HUON92"/>
    <x v="27"/>
    <x v="5"/>
    <x v="3042"/>
    <n v="1"/>
  </r>
  <r>
    <s v="HUOO01"/>
    <x v="27"/>
    <x v="5"/>
    <x v="3042"/>
    <n v="1"/>
  </r>
  <r>
    <s v="HUOO02"/>
    <x v="27"/>
    <x v="5"/>
    <x v="3042"/>
    <n v="1"/>
  </r>
  <r>
    <s v="HUOO03"/>
    <x v="27"/>
    <x v="5"/>
    <x v="3042"/>
    <n v="1"/>
  </r>
  <r>
    <s v="HUOO05"/>
    <x v="27"/>
    <x v="5"/>
    <x v="3042"/>
    <n v="1"/>
  </r>
  <r>
    <s v="HUOO07"/>
    <x v="27"/>
    <x v="5"/>
    <x v="3042"/>
    <n v="1"/>
  </r>
  <r>
    <s v="HUOO10"/>
    <x v="27"/>
    <x v="5"/>
    <x v="3042"/>
    <n v="1"/>
  </r>
  <r>
    <s v="HUOO15"/>
    <x v="27"/>
    <x v="5"/>
    <x v="3042"/>
    <n v="1"/>
  </r>
  <r>
    <s v="HUOO20"/>
    <x v="27"/>
    <x v="5"/>
    <x v="3042"/>
    <n v="1"/>
  </r>
  <r>
    <s v="HUOO40"/>
    <x v="27"/>
    <x v="5"/>
    <x v="3042"/>
    <n v="1"/>
  </r>
  <r>
    <s v="HUOO50"/>
    <x v="27"/>
    <x v="5"/>
    <x v="3042"/>
    <n v="1"/>
  </r>
  <r>
    <s v="HUOO60"/>
    <x v="27"/>
    <x v="5"/>
    <x v="3042"/>
    <n v="1"/>
  </r>
  <r>
    <s v="HUOO70"/>
    <x v="27"/>
    <x v="5"/>
    <x v="3042"/>
    <n v="1"/>
  </r>
  <r>
    <s v="HUOO85"/>
    <x v="27"/>
    <x v="5"/>
    <x v="3042"/>
    <n v="1"/>
  </r>
  <r>
    <s v="HUOO92"/>
    <x v="27"/>
    <x v="5"/>
    <x v="3042"/>
    <n v="1"/>
  </r>
  <r>
    <s v="HUOP01"/>
    <x v="27"/>
    <x v="5"/>
    <x v="3042"/>
    <n v="1"/>
  </r>
  <r>
    <s v="HUOP02"/>
    <x v="27"/>
    <x v="5"/>
    <x v="3042"/>
    <n v="1"/>
  </r>
  <r>
    <s v="HUOP03"/>
    <x v="27"/>
    <x v="5"/>
    <x v="3042"/>
    <n v="1"/>
  </r>
  <r>
    <s v="HUOP05"/>
    <x v="27"/>
    <x v="5"/>
    <x v="3042"/>
    <n v="1"/>
  </r>
  <r>
    <s v="HUOP07"/>
    <x v="27"/>
    <x v="5"/>
    <x v="3042"/>
    <n v="1"/>
  </r>
  <r>
    <s v="HUOP10"/>
    <x v="27"/>
    <x v="5"/>
    <x v="3042"/>
    <n v="1"/>
  </r>
  <r>
    <s v="HUOP15"/>
    <x v="27"/>
    <x v="5"/>
    <x v="3042"/>
    <n v="1"/>
  </r>
  <r>
    <s v="HUOP40"/>
    <x v="27"/>
    <x v="5"/>
    <x v="3042"/>
    <n v="1"/>
  </r>
  <r>
    <s v="HUOP50"/>
    <x v="27"/>
    <x v="5"/>
    <x v="3042"/>
    <n v="1"/>
  </r>
  <r>
    <s v="HUOP60"/>
    <x v="27"/>
    <x v="5"/>
    <x v="3042"/>
    <n v="1"/>
  </r>
  <r>
    <s v="HUOP70"/>
    <x v="27"/>
    <x v="5"/>
    <x v="3042"/>
    <n v="1"/>
  </r>
  <r>
    <s v="HUOP85"/>
    <x v="27"/>
    <x v="5"/>
    <x v="3042"/>
    <n v="1"/>
  </r>
  <r>
    <s v="HUOP92"/>
    <x v="27"/>
    <x v="5"/>
    <x v="3042"/>
    <n v="1"/>
  </r>
  <r>
    <s v="HUOQ02"/>
    <x v="27"/>
    <x v="5"/>
    <x v="3042"/>
    <n v="1"/>
  </r>
  <r>
    <s v="HUOQ03"/>
    <x v="27"/>
    <x v="5"/>
    <x v="3042"/>
    <n v="1"/>
  </r>
  <r>
    <s v="HUOQ05"/>
    <x v="27"/>
    <x v="5"/>
    <x v="3042"/>
    <n v="1"/>
  </r>
  <r>
    <s v="HUOQ07"/>
    <x v="27"/>
    <x v="5"/>
    <x v="3042"/>
    <n v="1"/>
  </r>
  <r>
    <s v="HUOQ10"/>
    <x v="27"/>
    <x v="5"/>
    <x v="3042"/>
    <n v="1"/>
  </r>
  <r>
    <s v="HUOQ15"/>
    <x v="27"/>
    <x v="5"/>
    <x v="3042"/>
    <n v="1"/>
  </r>
  <r>
    <s v="HUOQ40"/>
    <x v="27"/>
    <x v="5"/>
    <x v="3042"/>
    <n v="1"/>
  </r>
  <r>
    <s v="HUOQ50"/>
    <x v="27"/>
    <x v="5"/>
    <x v="3042"/>
    <n v="1"/>
  </r>
  <r>
    <s v="HUOQ60"/>
    <x v="27"/>
    <x v="5"/>
    <x v="3042"/>
    <n v="1"/>
  </r>
  <r>
    <s v="HUOQ70"/>
    <x v="27"/>
    <x v="5"/>
    <x v="3042"/>
    <n v="1"/>
  </r>
  <r>
    <s v="HUOQ85"/>
    <x v="27"/>
    <x v="5"/>
    <x v="3042"/>
    <n v="1"/>
  </r>
  <r>
    <s v="HUOQ92"/>
    <x v="27"/>
    <x v="5"/>
    <x v="3042"/>
    <n v="1"/>
  </r>
  <r>
    <s v="HUOR02"/>
    <x v="27"/>
    <x v="5"/>
    <x v="3042"/>
    <n v="1"/>
  </r>
  <r>
    <s v="HUOR03"/>
    <x v="27"/>
    <x v="5"/>
    <x v="3042"/>
    <n v="1"/>
  </r>
  <r>
    <s v="HUOR05"/>
    <x v="27"/>
    <x v="5"/>
    <x v="3042"/>
    <n v="1"/>
  </r>
  <r>
    <s v="HUOR07"/>
    <x v="27"/>
    <x v="5"/>
    <x v="3042"/>
    <n v="1"/>
  </r>
  <r>
    <s v="HUOR10"/>
    <x v="27"/>
    <x v="5"/>
    <x v="3042"/>
    <n v="1"/>
  </r>
  <r>
    <s v="HUOR15"/>
    <x v="27"/>
    <x v="5"/>
    <x v="3042"/>
    <n v="1"/>
  </r>
  <r>
    <s v="HUOR40"/>
    <x v="27"/>
    <x v="5"/>
    <x v="3042"/>
    <n v="1"/>
  </r>
  <r>
    <s v="HUOR50"/>
    <x v="27"/>
    <x v="5"/>
    <x v="3042"/>
    <n v="1"/>
  </r>
  <r>
    <s v="HUOR60"/>
    <x v="27"/>
    <x v="5"/>
    <x v="3042"/>
    <n v="1"/>
  </r>
  <r>
    <s v="HUOR70"/>
    <x v="27"/>
    <x v="5"/>
    <x v="3042"/>
    <n v="1"/>
  </r>
  <r>
    <s v="HUOR85"/>
    <x v="27"/>
    <x v="5"/>
    <x v="3042"/>
    <n v="1"/>
  </r>
  <r>
    <s v="HUOR92"/>
    <x v="27"/>
    <x v="5"/>
    <x v="3042"/>
    <n v="1"/>
  </r>
  <r>
    <s v="HUOS02"/>
    <x v="27"/>
    <x v="5"/>
    <x v="3042"/>
    <n v="1"/>
  </r>
  <r>
    <s v="HUOS03"/>
    <x v="27"/>
    <x v="5"/>
    <x v="3042"/>
    <n v="1"/>
  </r>
  <r>
    <s v="HUOS05"/>
    <x v="27"/>
    <x v="5"/>
    <x v="3042"/>
    <n v="1"/>
  </r>
  <r>
    <s v="HUOS07"/>
    <x v="27"/>
    <x v="5"/>
    <x v="3042"/>
    <n v="1"/>
  </r>
  <r>
    <s v="HUOS10"/>
    <x v="27"/>
    <x v="5"/>
    <x v="3042"/>
    <n v="1"/>
  </r>
  <r>
    <s v="HUOS40"/>
    <x v="27"/>
    <x v="5"/>
    <x v="3042"/>
    <n v="1"/>
  </r>
  <r>
    <s v="HUOS50"/>
    <x v="27"/>
    <x v="5"/>
    <x v="3042"/>
    <n v="1"/>
  </r>
  <r>
    <s v="HUOS60"/>
    <x v="27"/>
    <x v="5"/>
    <x v="3042"/>
    <n v="1"/>
  </r>
  <r>
    <s v="HUOS70"/>
    <x v="27"/>
    <x v="5"/>
    <x v="3042"/>
    <n v="1"/>
  </r>
  <r>
    <s v="HUOS85"/>
    <x v="27"/>
    <x v="5"/>
    <x v="3042"/>
    <n v="1"/>
  </r>
  <r>
    <s v="HUOS92"/>
    <x v="27"/>
    <x v="5"/>
    <x v="3042"/>
    <n v="1"/>
  </r>
  <r>
    <s v="HUOX02"/>
    <x v="27"/>
    <x v="5"/>
    <x v="3042"/>
    <n v="1"/>
  </r>
  <r>
    <s v="HUOX03"/>
    <x v="27"/>
    <x v="5"/>
    <x v="3042"/>
    <n v="1"/>
  </r>
  <r>
    <s v="HUOX05"/>
    <x v="27"/>
    <x v="5"/>
    <x v="3042"/>
    <n v="1"/>
  </r>
  <r>
    <s v="HUOX07"/>
    <x v="27"/>
    <x v="5"/>
    <x v="3042"/>
    <n v="1"/>
  </r>
  <r>
    <s v="HUOX10"/>
    <x v="27"/>
    <x v="5"/>
    <x v="3042"/>
    <n v="1"/>
  </r>
  <r>
    <s v="HUOX40"/>
    <x v="27"/>
    <x v="5"/>
    <x v="3042"/>
    <n v="1"/>
  </r>
  <r>
    <s v="HUOX50"/>
    <x v="27"/>
    <x v="5"/>
    <x v="3042"/>
    <n v="1"/>
  </r>
  <r>
    <s v="HUOX60"/>
    <x v="27"/>
    <x v="5"/>
    <x v="3042"/>
    <n v="1"/>
  </r>
  <r>
    <s v="HUOX70"/>
    <x v="27"/>
    <x v="5"/>
    <x v="3042"/>
    <n v="1"/>
  </r>
  <r>
    <s v="HUOX85"/>
    <x v="27"/>
    <x v="5"/>
    <x v="3042"/>
    <n v="1"/>
  </r>
  <r>
    <s v="HUOX92"/>
    <x v="27"/>
    <x v="5"/>
    <x v="3042"/>
    <n v="1"/>
  </r>
  <r>
    <s v="HVNM01"/>
    <x v="16"/>
    <x v="5"/>
    <x v="3042"/>
    <n v="1"/>
  </r>
  <r>
    <s v="HVNM02"/>
    <x v="16"/>
    <x v="5"/>
    <x v="3042"/>
    <n v="1"/>
  </r>
  <r>
    <s v="HVNM03"/>
    <x v="16"/>
    <x v="5"/>
    <x v="3042"/>
    <n v="1"/>
  </r>
  <r>
    <s v="HVNM10"/>
    <x v="16"/>
    <x v="5"/>
    <x v="3042"/>
    <n v="1"/>
  </r>
  <r>
    <s v="HVNM15"/>
    <x v="16"/>
    <x v="5"/>
    <x v="3042"/>
    <n v="1"/>
  </r>
  <r>
    <s v="HVNM40"/>
    <x v="16"/>
    <x v="5"/>
    <x v="3042"/>
    <n v="1"/>
  </r>
  <r>
    <s v="HVNM50"/>
    <x v="16"/>
    <x v="5"/>
    <x v="3042"/>
    <n v="1"/>
  </r>
  <r>
    <s v="HVNM60"/>
    <x v="16"/>
    <x v="5"/>
    <x v="3042"/>
    <n v="1"/>
  </r>
  <r>
    <s v="HVNM70"/>
    <x v="16"/>
    <x v="5"/>
    <x v="3042"/>
    <n v="1"/>
  </r>
  <r>
    <s v="HVNM85"/>
    <x v="16"/>
    <x v="5"/>
    <x v="3042"/>
    <n v="1"/>
  </r>
  <r>
    <s v="HVNM92"/>
    <x v="16"/>
    <x v="5"/>
    <x v="3042"/>
    <n v="1"/>
  </r>
  <r>
    <s v="HVNM98"/>
    <x v="16"/>
    <x v="5"/>
    <x v="3042"/>
    <n v="1"/>
  </r>
  <r>
    <s v="HVNM99"/>
    <x v="16"/>
    <x v="5"/>
    <x v="3042"/>
    <n v="1"/>
  </r>
  <r>
    <s v="HVNN01"/>
    <x v="16"/>
    <x v="5"/>
    <x v="3042"/>
    <n v="1"/>
  </r>
  <r>
    <s v="HVNN02"/>
    <x v="16"/>
    <x v="5"/>
    <x v="3042"/>
    <n v="1"/>
  </r>
  <r>
    <s v="HVNN03"/>
    <x v="16"/>
    <x v="5"/>
    <x v="3042"/>
    <n v="1"/>
  </r>
  <r>
    <s v="HVNN15"/>
    <x v="16"/>
    <x v="5"/>
    <x v="3042"/>
    <n v="1"/>
  </r>
  <r>
    <s v="HVNN20"/>
    <x v="16"/>
    <x v="5"/>
    <x v="3042"/>
    <n v="1"/>
  </r>
  <r>
    <s v="HVNN40"/>
    <x v="16"/>
    <x v="5"/>
    <x v="3042"/>
    <n v="1"/>
  </r>
  <r>
    <s v="HVNN50"/>
    <x v="16"/>
    <x v="5"/>
    <x v="3042"/>
    <n v="1"/>
  </r>
  <r>
    <s v="HVNN60"/>
    <x v="16"/>
    <x v="5"/>
    <x v="3042"/>
    <n v="1"/>
  </r>
  <r>
    <s v="HVNN70"/>
    <x v="16"/>
    <x v="5"/>
    <x v="3042"/>
    <n v="1"/>
  </r>
  <r>
    <s v="HVNN85"/>
    <x v="16"/>
    <x v="5"/>
    <x v="3042"/>
    <n v="1"/>
  </r>
  <r>
    <s v="HVNN92"/>
    <x v="16"/>
    <x v="5"/>
    <x v="3042"/>
    <n v="1"/>
  </r>
  <r>
    <s v="HVNO01"/>
    <x v="16"/>
    <x v="5"/>
    <x v="3042"/>
    <n v="1"/>
  </r>
  <r>
    <s v="HVNO02"/>
    <x v="16"/>
    <x v="5"/>
    <x v="3042"/>
    <n v="1"/>
  </r>
  <r>
    <s v="HVNO03"/>
    <x v="16"/>
    <x v="5"/>
    <x v="3042"/>
    <n v="1"/>
  </r>
  <r>
    <s v="HVNO15"/>
    <x v="16"/>
    <x v="5"/>
    <x v="3042"/>
    <n v="1"/>
  </r>
  <r>
    <s v="HVNO20"/>
    <x v="16"/>
    <x v="5"/>
    <x v="3042"/>
    <n v="1"/>
  </r>
  <r>
    <s v="HVNO50"/>
    <x v="16"/>
    <x v="5"/>
    <x v="3042"/>
    <n v="1"/>
  </r>
  <r>
    <s v="HVNO60"/>
    <x v="16"/>
    <x v="5"/>
    <x v="3042"/>
    <n v="1"/>
  </r>
  <r>
    <s v="HVNO70"/>
    <x v="16"/>
    <x v="5"/>
    <x v="3042"/>
    <n v="1"/>
  </r>
  <r>
    <s v="HVNO85"/>
    <x v="16"/>
    <x v="5"/>
    <x v="3042"/>
    <n v="1"/>
  </r>
  <r>
    <s v="HVNO92"/>
    <x v="16"/>
    <x v="5"/>
    <x v="3042"/>
    <n v="1"/>
  </r>
  <r>
    <s v="HVNP01"/>
    <x v="16"/>
    <x v="5"/>
    <x v="3042"/>
    <n v="1"/>
  </r>
  <r>
    <s v="HVNP02"/>
    <x v="16"/>
    <x v="5"/>
    <x v="3042"/>
    <n v="1"/>
  </r>
  <r>
    <s v="HVNP03"/>
    <x v="16"/>
    <x v="5"/>
    <x v="3042"/>
    <n v="1"/>
  </r>
  <r>
    <s v="HVNP10"/>
    <x v="16"/>
    <x v="5"/>
    <x v="3042"/>
    <n v="1"/>
  </r>
  <r>
    <s v="HVNP15"/>
    <x v="16"/>
    <x v="5"/>
    <x v="3042"/>
    <n v="1"/>
  </r>
  <r>
    <s v="HVNP20"/>
    <x v="16"/>
    <x v="5"/>
    <x v="3042"/>
    <n v="1"/>
  </r>
  <r>
    <s v="HVNP50"/>
    <x v="16"/>
    <x v="5"/>
    <x v="3042"/>
    <n v="1"/>
  </r>
  <r>
    <s v="HVNP60"/>
    <x v="16"/>
    <x v="5"/>
    <x v="3042"/>
    <n v="1"/>
  </r>
  <r>
    <s v="HVNP70"/>
    <x v="16"/>
    <x v="5"/>
    <x v="3042"/>
    <n v="1"/>
  </r>
  <r>
    <s v="HVNP85"/>
    <x v="16"/>
    <x v="5"/>
    <x v="3042"/>
    <n v="1"/>
  </r>
  <r>
    <s v="HVNP92"/>
    <x v="16"/>
    <x v="5"/>
    <x v="3042"/>
    <n v="1"/>
  </r>
  <r>
    <s v="HVNQ01"/>
    <x v="16"/>
    <x v="5"/>
    <x v="3042"/>
    <n v="1"/>
  </r>
  <r>
    <s v="HVNQ02"/>
    <x v="16"/>
    <x v="5"/>
    <x v="3042"/>
    <n v="1"/>
  </r>
  <r>
    <s v="HVNQ03"/>
    <x v="16"/>
    <x v="5"/>
    <x v="3042"/>
    <n v="1"/>
  </r>
  <r>
    <s v="HVNQ07"/>
    <x v="16"/>
    <x v="5"/>
    <x v="3042"/>
    <n v="1"/>
  </r>
  <r>
    <s v="HVNQ10"/>
    <x v="16"/>
    <x v="5"/>
    <x v="3042"/>
    <n v="1"/>
  </r>
  <r>
    <s v="HVNQ15"/>
    <x v="16"/>
    <x v="5"/>
    <x v="3042"/>
    <n v="1"/>
  </r>
  <r>
    <s v="HVNQ20"/>
    <x v="16"/>
    <x v="5"/>
    <x v="3042"/>
    <n v="1"/>
  </r>
  <r>
    <s v="HVNQ50"/>
    <x v="16"/>
    <x v="5"/>
    <x v="3042"/>
    <n v="1"/>
  </r>
  <r>
    <s v="HVNQ60"/>
    <x v="16"/>
    <x v="5"/>
    <x v="3042"/>
    <n v="1"/>
  </r>
  <r>
    <s v="HVNQ70"/>
    <x v="16"/>
    <x v="5"/>
    <x v="3042"/>
    <n v="1"/>
  </r>
  <r>
    <s v="HVNQ85"/>
    <x v="16"/>
    <x v="5"/>
    <x v="3042"/>
    <n v="1"/>
  </r>
  <r>
    <s v="HVNQ92"/>
    <x v="16"/>
    <x v="5"/>
    <x v="3042"/>
    <n v="1"/>
  </r>
  <r>
    <s v="HVNR01"/>
    <x v="16"/>
    <x v="5"/>
    <x v="3042"/>
    <n v="1"/>
  </r>
  <r>
    <s v="HVNR02"/>
    <x v="16"/>
    <x v="5"/>
    <x v="3042"/>
    <n v="1"/>
  </r>
  <r>
    <s v="HVNR03"/>
    <x v="16"/>
    <x v="5"/>
    <x v="3042"/>
    <n v="1"/>
  </r>
  <r>
    <s v="HVNR05"/>
    <x v="16"/>
    <x v="5"/>
    <x v="3042"/>
    <n v="1"/>
  </r>
  <r>
    <s v="HVNR10"/>
    <x v="16"/>
    <x v="5"/>
    <x v="3042"/>
    <n v="1"/>
  </r>
  <r>
    <s v="HVNR15"/>
    <x v="16"/>
    <x v="5"/>
    <x v="3042"/>
    <n v="1"/>
  </r>
  <r>
    <s v="HVNR20"/>
    <x v="16"/>
    <x v="5"/>
    <x v="3042"/>
    <n v="1"/>
  </r>
  <r>
    <s v="HVNR50"/>
    <x v="16"/>
    <x v="5"/>
    <x v="3042"/>
    <n v="1"/>
  </r>
  <r>
    <s v="HVNR60"/>
    <x v="16"/>
    <x v="5"/>
    <x v="3042"/>
    <n v="1"/>
  </r>
  <r>
    <s v="HVNR70"/>
    <x v="16"/>
    <x v="5"/>
    <x v="3042"/>
    <n v="1"/>
  </r>
  <r>
    <s v="HVNR85"/>
    <x v="16"/>
    <x v="5"/>
    <x v="3042"/>
    <n v="1"/>
  </r>
  <r>
    <s v="HVNR92"/>
    <x v="16"/>
    <x v="5"/>
    <x v="3042"/>
    <n v="1"/>
  </r>
  <r>
    <s v="HVNS01"/>
    <x v="16"/>
    <x v="5"/>
    <x v="3042"/>
    <n v="1"/>
  </r>
  <r>
    <s v="HVNS02"/>
    <x v="16"/>
    <x v="5"/>
    <x v="3042"/>
    <n v="1"/>
  </r>
  <r>
    <s v="HVNS03"/>
    <x v="16"/>
    <x v="5"/>
    <x v="3042"/>
    <n v="1"/>
  </r>
  <r>
    <s v="HVNS10"/>
    <x v="16"/>
    <x v="5"/>
    <x v="3042"/>
    <n v="1"/>
  </r>
  <r>
    <s v="HVNS15"/>
    <x v="16"/>
    <x v="5"/>
    <x v="3042"/>
    <n v="1"/>
  </r>
  <r>
    <s v="HVNS50"/>
    <x v="16"/>
    <x v="5"/>
    <x v="3042"/>
    <n v="1"/>
  </r>
  <r>
    <s v="HVNS60"/>
    <x v="16"/>
    <x v="5"/>
    <x v="3042"/>
    <n v="1"/>
  </r>
  <r>
    <s v="HVNS70"/>
    <x v="16"/>
    <x v="5"/>
    <x v="3042"/>
    <n v="1"/>
  </r>
  <r>
    <s v="HVNS85"/>
    <x v="16"/>
    <x v="5"/>
    <x v="3042"/>
    <n v="1"/>
  </r>
  <r>
    <s v="HVNS92"/>
    <x v="16"/>
    <x v="5"/>
    <x v="3042"/>
    <n v="1"/>
  </r>
  <r>
    <s v="HVNX01"/>
    <x v="16"/>
    <x v="5"/>
    <x v="3042"/>
    <n v="1"/>
  </r>
  <r>
    <s v="HVNX02"/>
    <x v="16"/>
    <x v="5"/>
    <x v="3042"/>
    <n v="1"/>
  </r>
  <r>
    <s v="HVNX03"/>
    <x v="16"/>
    <x v="5"/>
    <x v="3042"/>
    <n v="1"/>
  </r>
  <r>
    <s v="HVNX15"/>
    <x v="16"/>
    <x v="5"/>
    <x v="3042"/>
    <n v="1"/>
  </r>
  <r>
    <s v="HVNX20"/>
    <x v="16"/>
    <x v="5"/>
    <x v="3042"/>
    <n v="1"/>
  </r>
  <r>
    <s v="HVNX50"/>
    <x v="16"/>
    <x v="5"/>
    <x v="3042"/>
    <n v="1"/>
  </r>
  <r>
    <s v="HVNX60"/>
    <x v="16"/>
    <x v="5"/>
    <x v="3042"/>
    <n v="1"/>
  </r>
  <r>
    <s v="HVNX70"/>
    <x v="16"/>
    <x v="5"/>
    <x v="3042"/>
    <n v="1"/>
  </r>
  <r>
    <s v="HVNX85"/>
    <x v="16"/>
    <x v="5"/>
    <x v="3042"/>
    <n v="1"/>
  </r>
  <r>
    <s v="HVNX92"/>
    <x v="16"/>
    <x v="5"/>
    <x v="3042"/>
    <n v="1"/>
  </r>
  <r>
    <s v="HVOM01"/>
    <x v="16"/>
    <x v="5"/>
    <x v="3042"/>
    <n v="1"/>
  </r>
  <r>
    <s v="HVOM02"/>
    <x v="16"/>
    <x v="5"/>
    <x v="3042"/>
    <n v="1"/>
  </r>
  <r>
    <s v="HVOM03"/>
    <x v="16"/>
    <x v="5"/>
    <x v="3042"/>
    <n v="1"/>
  </r>
  <r>
    <s v="HVOM10"/>
    <x v="16"/>
    <x v="5"/>
    <x v="3042"/>
    <n v="1"/>
  </r>
  <r>
    <s v="HVOM15"/>
    <x v="16"/>
    <x v="5"/>
    <x v="3042"/>
    <n v="1"/>
  </r>
  <r>
    <s v="HVOM40"/>
    <x v="16"/>
    <x v="5"/>
    <x v="3042"/>
    <n v="1"/>
  </r>
  <r>
    <s v="HVOM50"/>
    <x v="16"/>
    <x v="5"/>
    <x v="3042"/>
    <n v="1"/>
  </r>
  <r>
    <s v="HVOM60"/>
    <x v="16"/>
    <x v="5"/>
    <x v="3042"/>
    <n v="1"/>
  </r>
  <r>
    <s v="HVOM70"/>
    <x v="16"/>
    <x v="5"/>
    <x v="3042"/>
    <n v="1"/>
  </r>
  <r>
    <s v="HVOM85"/>
    <x v="16"/>
    <x v="5"/>
    <x v="3042"/>
    <n v="1"/>
  </r>
  <r>
    <s v="HVOM92"/>
    <x v="16"/>
    <x v="5"/>
    <x v="3042"/>
    <n v="1"/>
  </r>
  <r>
    <s v="HVOM98"/>
    <x v="16"/>
    <x v="5"/>
    <x v="3042"/>
    <n v="1"/>
  </r>
  <r>
    <s v="HVOM99"/>
    <x v="16"/>
    <x v="5"/>
    <x v="3042"/>
    <n v="1"/>
  </r>
  <r>
    <s v="HVON01"/>
    <x v="16"/>
    <x v="5"/>
    <x v="3042"/>
    <n v="1"/>
  </r>
  <r>
    <s v="HVON02"/>
    <x v="16"/>
    <x v="5"/>
    <x v="3042"/>
    <n v="1"/>
  </r>
  <r>
    <s v="HVON03"/>
    <x v="16"/>
    <x v="5"/>
    <x v="3042"/>
    <n v="1"/>
  </r>
  <r>
    <s v="HVON15"/>
    <x v="16"/>
    <x v="5"/>
    <x v="3042"/>
    <n v="1"/>
  </r>
  <r>
    <s v="HVON20"/>
    <x v="16"/>
    <x v="5"/>
    <x v="3042"/>
    <n v="1"/>
  </r>
  <r>
    <s v="HVON40"/>
    <x v="16"/>
    <x v="5"/>
    <x v="3042"/>
    <n v="1"/>
  </r>
  <r>
    <s v="HVON50"/>
    <x v="16"/>
    <x v="5"/>
    <x v="3042"/>
    <n v="1"/>
  </r>
  <r>
    <s v="HVON60"/>
    <x v="16"/>
    <x v="5"/>
    <x v="3042"/>
    <n v="1"/>
  </r>
  <r>
    <s v="HVON70"/>
    <x v="16"/>
    <x v="5"/>
    <x v="3042"/>
    <n v="1"/>
  </r>
  <r>
    <s v="HVON85"/>
    <x v="16"/>
    <x v="5"/>
    <x v="3042"/>
    <n v="1"/>
  </r>
  <r>
    <s v="HVON92"/>
    <x v="16"/>
    <x v="5"/>
    <x v="3042"/>
    <n v="1"/>
  </r>
  <r>
    <s v="HVOO01"/>
    <x v="16"/>
    <x v="5"/>
    <x v="3042"/>
    <n v="1"/>
  </r>
  <r>
    <s v="HVOO02"/>
    <x v="16"/>
    <x v="5"/>
    <x v="3042"/>
    <n v="1"/>
  </r>
  <r>
    <s v="HVOO03"/>
    <x v="16"/>
    <x v="5"/>
    <x v="3042"/>
    <n v="1"/>
  </r>
  <r>
    <s v="HVOO15"/>
    <x v="16"/>
    <x v="5"/>
    <x v="3042"/>
    <n v="1"/>
  </r>
  <r>
    <s v="HVOO20"/>
    <x v="16"/>
    <x v="5"/>
    <x v="3042"/>
    <n v="1"/>
  </r>
  <r>
    <s v="HVOO50"/>
    <x v="16"/>
    <x v="5"/>
    <x v="3042"/>
    <n v="1"/>
  </r>
  <r>
    <s v="HVOO60"/>
    <x v="16"/>
    <x v="5"/>
    <x v="3042"/>
    <n v="1"/>
  </r>
  <r>
    <s v="HVOO70"/>
    <x v="16"/>
    <x v="5"/>
    <x v="3042"/>
    <n v="1"/>
  </r>
  <r>
    <s v="HVOO85"/>
    <x v="16"/>
    <x v="5"/>
    <x v="3042"/>
    <n v="1"/>
  </r>
  <r>
    <s v="HVOO92"/>
    <x v="16"/>
    <x v="5"/>
    <x v="3042"/>
    <n v="1"/>
  </r>
  <r>
    <s v="HVOP01"/>
    <x v="16"/>
    <x v="5"/>
    <x v="3042"/>
    <n v="1"/>
  </r>
  <r>
    <s v="HVOP02"/>
    <x v="16"/>
    <x v="5"/>
    <x v="3042"/>
    <n v="1"/>
  </r>
  <r>
    <s v="HVOP03"/>
    <x v="16"/>
    <x v="5"/>
    <x v="3042"/>
    <n v="1"/>
  </r>
  <r>
    <s v="HVOP10"/>
    <x v="16"/>
    <x v="5"/>
    <x v="3042"/>
    <n v="1"/>
  </r>
  <r>
    <s v="HVOP15"/>
    <x v="16"/>
    <x v="5"/>
    <x v="3042"/>
    <n v="1"/>
  </r>
  <r>
    <s v="HVOP20"/>
    <x v="16"/>
    <x v="5"/>
    <x v="3042"/>
    <n v="1"/>
  </r>
  <r>
    <s v="HVOP50"/>
    <x v="16"/>
    <x v="5"/>
    <x v="3042"/>
    <n v="1"/>
  </r>
  <r>
    <s v="HVOP60"/>
    <x v="16"/>
    <x v="5"/>
    <x v="3042"/>
    <n v="1"/>
  </r>
  <r>
    <s v="HVOP70"/>
    <x v="16"/>
    <x v="5"/>
    <x v="3042"/>
    <n v="1"/>
  </r>
  <r>
    <s v="HVOP85"/>
    <x v="16"/>
    <x v="5"/>
    <x v="3042"/>
    <n v="1"/>
  </r>
  <r>
    <s v="HVOP92"/>
    <x v="16"/>
    <x v="5"/>
    <x v="3042"/>
    <n v="1"/>
  </r>
  <r>
    <s v="HVOQ01"/>
    <x v="16"/>
    <x v="5"/>
    <x v="3042"/>
    <n v="1"/>
  </r>
  <r>
    <s v="HVOQ02"/>
    <x v="16"/>
    <x v="5"/>
    <x v="3042"/>
    <n v="1"/>
  </r>
  <r>
    <s v="HVOQ03"/>
    <x v="16"/>
    <x v="5"/>
    <x v="3042"/>
    <n v="1"/>
  </r>
  <r>
    <s v="HVOQ07"/>
    <x v="16"/>
    <x v="5"/>
    <x v="3042"/>
    <n v="1"/>
  </r>
  <r>
    <s v="HVOQ10"/>
    <x v="16"/>
    <x v="5"/>
    <x v="3042"/>
    <n v="1"/>
  </r>
  <r>
    <s v="HVOQ15"/>
    <x v="16"/>
    <x v="5"/>
    <x v="3042"/>
    <n v="1"/>
  </r>
  <r>
    <s v="HVOQ20"/>
    <x v="16"/>
    <x v="5"/>
    <x v="3042"/>
    <n v="1"/>
  </r>
  <r>
    <s v="HVOQ50"/>
    <x v="16"/>
    <x v="5"/>
    <x v="3042"/>
    <n v="1"/>
  </r>
  <r>
    <s v="HVOQ60"/>
    <x v="16"/>
    <x v="5"/>
    <x v="3042"/>
    <n v="1"/>
  </r>
  <r>
    <s v="HVOQ70"/>
    <x v="16"/>
    <x v="5"/>
    <x v="3042"/>
    <n v="1"/>
  </r>
  <r>
    <s v="HVOQ85"/>
    <x v="16"/>
    <x v="5"/>
    <x v="3042"/>
    <n v="1"/>
  </r>
  <r>
    <s v="HVOQ92"/>
    <x v="16"/>
    <x v="5"/>
    <x v="3042"/>
    <n v="1"/>
  </r>
  <r>
    <s v="HVOR01"/>
    <x v="16"/>
    <x v="5"/>
    <x v="3042"/>
    <n v="1"/>
  </r>
  <r>
    <s v="HVOR02"/>
    <x v="16"/>
    <x v="5"/>
    <x v="3042"/>
    <n v="1"/>
  </r>
  <r>
    <s v="HVOR03"/>
    <x v="16"/>
    <x v="5"/>
    <x v="3042"/>
    <n v="1"/>
  </r>
  <r>
    <s v="HVOR05"/>
    <x v="16"/>
    <x v="5"/>
    <x v="3042"/>
    <n v="1"/>
  </r>
  <r>
    <s v="HVOR10"/>
    <x v="16"/>
    <x v="5"/>
    <x v="3042"/>
    <n v="1"/>
  </r>
  <r>
    <s v="HVOR15"/>
    <x v="16"/>
    <x v="5"/>
    <x v="3042"/>
    <n v="1"/>
  </r>
  <r>
    <s v="HVOR20"/>
    <x v="16"/>
    <x v="5"/>
    <x v="3042"/>
    <n v="1"/>
  </r>
  <r>
    <s v="HVOR50"/>
    <x v="16"/>
    <x v="5"/>
    <x v="3042"/>
    <n v="1"/>
  </r>
  <r>
    <s v="HVOR60"/>
    <x v="16"/>
    <x v="5"/>
    <x v="3042"/>
    <n v="1"/>
  </r>
  <r>
    <s v="HVOR70"/>
    <x v="16"/>
    <x v="5"/>
    <x v="3042"/>
    <n v="1"/>
  </r>
  <r>
    <s v="HVOR85"/>
    <x v="16"/>
    <x v="5"/>
    <x v="3042"/>
    <n v="1"/>
  </r>
  <r>
    <s v="HVOR92"/>
    <x v="16"/>
    <x v="5"/>
    <x v="3042"/>
    <n v="1"/>
  </r>
  <r>
    <s v="HVOS01"/>
    <x v="16"/>
    <x v="5"/>
    <x v="3042"/>
    <n v="1"/>
  </r>
  <r>
    <s v="HVOS02"/>
    <x v="16"/>
    <x v="5"/>
    <x v="3042"/>
    <n v="1"/>
  </r>
  <r>
    <s v="HVOS03"/>
    <x v="16"/>
    <x v="5"/>
    <x v="3042"/>
    <n v="1"/>
  </r>
  <r>
    <s v="HVOS10"/>
    <x v="16"/>
    <x v="5"/>
    <x v="3042"/>
    <n v="1"/>
  </r>
  <r>
    <s v="HVOS15"/>
    <x v="16"/>
    <x v="5"/>
    <x v="3042"/>
    <n v="1"/>
  </r>
  <r>
    <s v="HVOS50"/>
    <x v="16"/>
    <x v="5"/>
    <x v="3042"/>
    <n v="1"/>
  </r>
  <r>
    <s v="HVOS60"/>
    <x v="16"/>
    <x v="5"/>
    <x v="3042"/>
    <n v="1"/>
  </r>
  <r>
    <s v="HVOS70"/>
    <x v="16"/>
    <x v="5"/>
    <x v="3042"/>
    <n v="1"/>
  </r>
  <r>
    <s v="HVOS85"/>
    <x v="16"/>
    <x v="5"/>
    <x v="3042"/>
    <n v="1"/>
  </r>
  <r>
    <s v="HVOS92"/>
    <x v="16"/>
    <x v="5"/>
    <x v="3042"/>
    <n v="1"/>
  </r>
  <r>
    <s v="HVOX01"/>
    <x v="16"/>
    <x v="5"/>
    <x v="3042"/>
    <n v="1"/>
  </r>
  <r>
    <s v="HVOX02"/>
    <x v="16"/>
    <x v="5"/>
    <x v="3042"/>
    <n v="1"/>
  </r>
  <r>
    <s v="HVOX03"/>
    <x v="16"/>
    <x v="5"/>
    <x v="3042"/>
    <n v="1"/>
  </r>
  <r>
    <s v="HVOX15"/>
    <x v="16"/>
    <x v="5"/>
    <x v="3042"/>
    <n v="1"/>
  </r>
  <r>
    <s v="HVOX20"/>
    <x v="16"/>
    <x v="5"/>
    <x v="3042"/>
    <n v="1"/>
  </r>
  <r>
    <s v="HVOX50"/>
    <x v="16"/>
    <x v="5"/>
    <x v="3042"/>
    <n v="1"/>
  </r>
  <r>
    <s v="HVOX60"/>
    <x v="16"/>
    <x v="5"/>
    <x v="3042"/>
    <n v="1"/>
  </r>
  <r>
    <s v="HVOX70"/>
    <x v="16"/>
    <x v="5"/>
    <x v="3042"/>
    <n v="1"/>
  </r>
  <r>
    <s v="HVOX85"/>
    <x v="16"/>
    <x v="5"/>
    <x v="3042"/>
    <n v="1"/>
  </r>
  <r>
    <s v="HVOX92"/>
    <x v="16"/>
    <x v="5"/>
    <x v="3042"/>
    <n v="1"/>
  </r>
  <r>
    <s v="YTNY50"/>
    <x v="61"/>
    <x v="6"/>
    <x v="3042"/>
    <n v="1"/>
  </r>
  <r>
    <s v="YTNY60"/>
    <x v="61"/>
    <x v="6"/>
    <x v="3042"/>
    <n v="1"/>
  </r>
  <r>
    <s v="YTNY70"/>
    <x v="61"/>
    <x v="6"/>
    <x v="3042"/>
    <n v="1"/>
  </r>
  <r>
    <s v="YTNY85"/>
    <x v="61"/>
    <x v="6"/>
    <x v="3042"/>
    <n v="1"/>
  </r>
  <r>
    <s v="YTNY92"/>
    <x v="61"/>
    <x v="6"/>
    <x v="3042"/>
    <n v="1"/>
  </r>
  <r>
    <s v="YTNY99"/>
    <x v="61"/>
    <x v="6"/>
    <x v="3042"/>
    <n v="1"/>
  </r>
  <r>
    <s v="YTOY50"/>
    <x v="61"/>
    <x v="6"/>
    <x v="3042"/>
    <n v="1"/>
  </r>
  <r>
    <s v="YTOY60"/>
    <x v="61"/>
    <x v="6"/>
    <x v="3042"/>
    <n v="1"/>
  </r>
  <r>
    <s v="YTOY70"/>
    <x v="61"/>
    <x v="6"/>
    <x v="3042"/>
    <n v="1"/>
  </r>
  <r>
    <s v="YTOY85"/>
    <x v="61"/>
    <x v="6"/>
    <x v="3042"/>
    <n v="1"/>
  </r>
  <r>
    <s v="YTOY92"/>
    <x v="61"/>
    <x v="6"/>
    <x v="3042"/>
    <n v="1"/>
  </r>
  <r>
    <s v="YTOY99"/>
    <x v="61"/>
    <x v="6"/>
    <x v="3042"/>
    <n v="1"/>
  </r>
  <r>
    <s v="YUNY02"/>
    <x v="62"/>
    <x v="6"/>
    <x v="3042"/>
    <n v="1"/>
  </r>
  <r>
    <s v="YUNY03"/>
    <x v="62"/>
    <x v="6"/>
    <x v="3042"/>
    <n v="1"/>
  </r>
  <r>
    <s v="YUNY05"/>
    <x v="62"/>
    <x v="6"/>
    <x v="3042"/>
    <n v="1"/>
  </r>
  <r>
    <s v="YUNY07"/>
    <x v="62"/>
    <x v="6"/>
    <x v="3042"/>
    <n v="1"/>
  </r>
  <r>
    <s v="YUNY10"/>
    <x v="62"/>
    <x v="6"/>
    <x v="3042"/>
    <n v="1"/>
  </r>
  <r>
    <s v="YUNY40"/>
    <x v="62"/>
    <x v="6"/>
    <x v="3042"/>
    <n v="1"/>
  </r>
  <r>
    <s v="YUNY50"/>
    <x v="62"/>
    <x v="6"/>
    <x v="3042"/>
    <n v="1"/>
  </r>
  <r>
    <s v="YUNY60"/>
    <x v="62"/>
    <x v="6"/>
    <x v="3042"/>
    <n v="1"/>
  </r>
  <r>
    <s v="YUNY70"/>
    <x v="62"/>
    <x v="6"/>
    <x v="3042"/>
    <n v="1"/>
  </r>
  <r>
    <s v="YUNY85"/>
    <x v="62"/>
    <x v="6"/>
    <x v="3042"/>
    <n v="1"/>
  </r>
  <r>
    <s v="YUNY92"/>
    <x v="62"/>
    <x v="6"/>
    <x v="3042"/>
    <n v="1"/>
  </r>
  <r>
    <s v="YUOY02"/>
    <x v="62"/>
    <x v="6"/>
    <x v="3042"/>
    <n v="1"/>
  </r>
  <r>
    <s v="YUOY03"/>
    <x v="62"/>
    <x v="6"/>
    <x v="3042"/>
    <n v="1"/>
  </r>
  <r>
    <s v="YUOY05"/>
    <x v="62"/>
    <x v="6"/>
    <x v="3042"/>
    <n v="1"/>
  </r>
  <r>
    <s v="YUOY07"/>
    <x v="62"/>
    <x v="6"/>
    <x v="3042"/>
    <n v="1"/>
  </r>
  <r>
    <s v="YUOY10"/>
    <x v="62"/>
    <x v="6"/>
    <x v="3042"/>
    <n v="1"/>
  </r>
  <r>
    <s v="YUOY40"/>
    <x v="62"/>
    <x v="6"/>
    <x v="3042"/>
    <n v="1"/>
  </r>
  <r>
    <s v="YUOY50"/>
    <x v="62"/>
    <x v="6"/>
    <x v="3042"/>
    <n v="1"/>
  </r>
  <r>
    <s v="YUOY60"/>
    <x v="62"/>
    <x v="6"/>
    <x v="3042"/>
    <n v="1"/>
  </r>
  <r>
    <s v="YUOY70"/>
    <x v="62"/>
    <x v="6"/>
    <x v="3042"/>
    <n v="1"/>
  </r>
  <r>
    <s v="YUOY85"/>
    <x v="62"/>
    <x v="6"/>
    <x v="3042"/>
    <n v="1"/>
  </r>
  <r>
    <s v="YUOY92"/>
    <x v="62"/>
    <x v="6"/>
    <x v="3042"/>
    <n v="1"/>
  </r>
  <r>
    <s v="YVNY01"/>
    <x v="63"/>
    <x v="6"/>
    <x v="3042"/>
    <n v="1"/>
  </r>
  <r>
    <s v="YVNY02"/>
    <x v="63"/>
    <x v="6"/>
    <x v="3042"/>
    <n v="1"/>
  </r>
  <r>
    <s v="YVNY03"/>
    <x v="63"/>
    <x v="6"/>
    <x v="3042"/>
    <n v="1"/>
  </r>
  <r>
    <s v="YVNY15"/>
    <x v="63"/>
    <x v="6"/>
    <x v="3042"/>
    <n v="1"/>
  </r>
  <r>
    <s v="YVNY50"/>
    <x v="63"/>
    <x v="6"/>
    <x v="3042"/>
    <n v="1"/>
  </r>
  <r>
    <s v="YVNY60"/>
    <x v="63"/>
    <x v="6"/>
    <x v="3042"/>
    <n v="1"/>
  </r>
  <r>
    <s v="YVNY70"/>
    <x v="63"/>
    <x v="6"/>
    <x v="3042"/>
    <n v="1"/>
  </r>
  <r>
    <s v="YVNY85"/>
    <x v="63"/>
    <x v="6"/>
    <x v="3042"/>
    <n v="1"/>
  </r>
  <r>
    <s v="YVNY92"/>
    <x v="63"/>
    <x v="6"/>
    <x v="3042"/>
    <n v="1"/>
  </r>
  <r>
    <s v="YVOY01"/>
    <x v="63"/>
    <x v="6"/>
    <x v="3042"/>
    <n v="1"/>
  </r>
  <r>
    <s v="YVOY02"/>
    <x v="63"/>
    <x v="6"/>
    <x v="3042"/>
    <n v="1"/>
  </r>
  <r>
    <s v="YVOY03"/>
    <x v="63"/>
    <x v="6"/>
    <x v="3042"/>
    <n v="1"/>
  </r>
  <r>
    <s v="YVOY15"/>
    <x v="63"/>
    <x v="6"/>
    <x v="3042"/>
    <n v="1"/>
  </r>
  <r>
    <s v="YVOY50"/>
    <x v="63"/>
    <x v="6"/>
    <x v="3042"/>
    <n v="1"/>
  </r>
  <r>
    <s v="YVOY60"/>
    <x v="63"/>
    <x v="6"/>
    <x v="3042"/>
    <n v="1"/>
  </r>
  <r>
    <s v="YVOY70"/>
    <x v="63"/>
    <x v="6"/>
    <x v="3042"/>
    <n v="1"/>
  </r>
  <r>
    <s v="YVOY85"/>
    <x v="63"/>
    <x v="6"/>
    <x v="3042"/>
    <n v="1"/>
  </r>
  <r>
    <s v="YVOY92"/>
    <x v="63"/>
    <x v="6"/>
    <x v="3042"/>
    <n v="1"/>
  </r>
  <r>
    <s v="YWNY40"/>
    <x v="66"/>
    <x v="6"/>
    <x v="3042"/>
    <n v="1"/>
  </r>
  <r>
    <s v="YWNY50"/>
    <x v="66"/>
    <x v="6"/>
    <x v="3042"/>
    <n v="1"/>
  </r>
  <r>
    <s v="YWNY60"/>
    <x v="66"/>
    <x v="6"/>
    <x v="3042"/>
    <n v="1"/>
  </r>
  <r>
    <s v="YWNY85"/>
    <x v="66"/>
    <x v="6"/>
    <x v="3042"/>
    <n v="1"/>
  </r>
  <r>
    <s v="YWNY92"/>
    <x v="66"/>
    <x v="6"/>
    <x v="3042"/>
    <n v="1"/>
  </r>
  <r>
    <s v="YWNY99"/>
    <x v="66"/>
    <x v="6"/>
    <x v="3042"/>
    <n v="1"/>
  </r>
  <r>
    <s v="YWOY40"/>
    <x v="66"/>
    <x v="6"/>
    <x v="3042"/>
    <n v="1"/>
  </r>
  <r>
    <s v="YWOY50"/>
    <x v="66"/>
    <x v="6"/>
    <x v="3042"/>
    <n v="1"/>
  </r>
  <r>
    <s v="YWOY60"/>
    <x v="66"/>
    <x v="6"/>
    <x v="3042"/>
    <n v="1"/>
  </r>
  <r>
    <s v="YWOY85"/>
    <x v="66"/>
    <x v="6"/>
    <x v="3042"/>
    <n v="1"/>
  </r>
  <r>
    <s v="YWOY92"/>
    <x v="66"/>
    <x v="6"/>
    <x v="3042"/>
    <n v="1"/>
  </r>
  <r>
    <s v="YWOY99"/>
    <x v="66"/>
    <x v="6"/>
    <x v="3042"/>
    <n v="1"/>
  </r>
  <r>
    <s v="ISSD03"/>
    <x v="1"/>
    <x v="0"/>
    <x v="3043"/>
    <n v="24"/>
  </r>
  <r>
    <s v="SMAJ40"/>
    <x v="29"/>
    <x v="1"/>
    <x v="3044"/>
    <n v="8"/>
  </r>
  <r>
    <s v="SINO22"/>
    <x v="34"/>
    <x v="1"/>
    <x v="3045"/>
    <n v="14"/>
  </r>
  <r>
    <s v="SIDN53"/>
    <x v="34"/>
    <x v="1"/>
    <x v="3046"/>
    <n v="4"/>
  </r>
  <r>
    <s v="SIMS20"/>
    <x v="34"/>
    <x v="1"/>
    <x v="3047"/>
    <n v="5"/>
  </r>
  <r>
    <s v="SIMG20"/>
    <x v="34"/>
    <x v="1"/>
    <x v="3048"/>
    <n v="6"/>
  </r>
  <r>
    <s v="UGMS21"/>
    <x v="45"/>
    <x v="3"/>
    <x v="3049"/>
    <n v="4"/>
  </r>
  <r>
    <s v="SIEO20"/>
    <x v="34"/>
    <x v="1"/>
    <x v="3050"/>
    <n v="4"/>
  </r>
  <r>
    <s v="WSAU21"/>
    <x v="41"/>
    <x v="7"/>
    <x v="3051"/>
    <n v="25"/>
  </r>
  <r>
    <s v="SITU10"/>
    <x v="34"/>
    <x v="1"/>
    <x v="3052"/>
    <n v="4"/>
  </r>
  <r>
    <s v="SIAF04"/>
    <x v="34"/>
    <x v="1"/>
    <x v="3053"/>
    <n v="26"/>
  </r>
  <r>
    <s v="SICN01"/>
    <x v="34"/>
    <x v="1"/>
    <x v="3054"/>
    <n v="15"/>
  </r>
  <r>
    <s v="HETB98"/>
    <x v="48"/>
    <x v="5"/>
    <x v="3055"/>
    <n v="2"/>
  </r>
  <r>
    <s v="HETC98"/>
    <x v="48"/>
    <x v="5"/>
    <x v="3055"/>
    <n v="2"/>
  </r>
  <r>
    <s v="HETE98"/>
    <x v="48"/>
    <x v="5"/>
    <x v="3055"/>
    <n v="2"/>
  </r>
  <r>
    <s v="HETH98"/>
    <x v="48"/>
    <x v="5"/>
    <x v="3055"/>
    <n v="2"/>
  </r>
  <r>
    <s v="HETI98"/>
    <x v="48"/>
    <x v="5"/>
    <x v="3055"/>
    <n v="2"/>
  </r>
  <r>
    <s v="HETJ98"/>
    <x v="48"/>
    <x v="5"/>
    <x v="3055"/>
    <n v="2"/>
  </r>
  <r>
    <s v="HETK98"/>
    <x v="48"/>
    <x v="5"/>
    <x v="3055"/>
    <n v="2"/>
  </r>
  <r>
    <s v="HETO98"/>
    <x v="48"/>
    <x v="5"/>
    <x v="3055"/>
    <n v="2"/>
  </r>
  <r>
    <s v="HEXM98"/>
    <x v="48"/>
    <x v="5"/>
    <x v="3055"/>
    <n v="2"/>
  </r>
  <r>
    <s v="HHTK99"/>
    <x v="28"/>
    <x v="5"/>
    <x v="3055"/>
    <n v="2"/>
  </r>
  <r>
    <s v="HHTM99"/>
    <x v="28"/>
    <x v="5"/>
    <x v="3055"/>
    <n v="2"/>
  </r>
  <r>
    <s v="HHUE70"/>
    <x v="28"/>
    <x v="5"/>
    <x v="3055"/>
    <n v="2"/>
  </r>
  <r>
    <s v="HHUI03"/>
    <x v="28"/>
    <x v="5"/>
    <x v="3055"/>
    <n v="2"/>
  </r>
  <r>
    <s v="HHXA99"/>
    <x v="28"/>
    <x v="5"/>
    <x v="3055"/>
    <n v="2"/>
  </r>
  <r>
    <s v="HHXB99"/>
    <x v="28"/>
    <x v="5"/>
    <x v="3055"/>
    <n v="2"/>
  </r>
  <r>
    <s v="HHXD99"/>
    <x v="28"/>
    <x v="5"/>
    <x v="3055"/>
    <n v="2"/>
  </r>
  <r>
    <s v="HHXE99"/>
    <x v="28"/>
    <x v="5"/>
    <x v="3055"/>
    <n v="2"/>
  </r>
  <r>
    <s v="HTSA98"/>
    <x v="32"/>
    <x v="5"/>
    <x v="3055"/>
    <n v="2"/>
  </r>
  <r>
    <s v="HTSB98"/>
    <x v="32"/>
    <x v="5"/>
    <x v="3055"/>
    <n v="2"/>
  </r>
  <r>
    <s v="HTSC98"/>
    <x v="32"/>
    <x v="5"/>
    <x v="3055"/>
    <n v="2"/>
  </r>
  <r>
    <s v="HTSD98"/>
    <x v="32"/>
    <x v="5"/>
    <x v="3055"/>
    <n v="2"/>
  </r>
  <r>
    <s v="HTSE98"/>
    <x v="32"/>
    <x v="5"/>
    <x v="3055"/>
    <n v="2"/>
  </r>
  <r>
    <s v="HTSI98"/>
    <x v="32"/>
    <x v="5"/>
    <x v="3055"/>
    <n v="2"/>
  </r>
  <r>
    <s v="HTVD70"/>
    <x v="32"/>
    <x v="5"/>
    <x v="3055"/>
    <n v="2"/>
  </r>
  <r>
    <s v="HTVF70"/>
    <x v="32"/>
    <x v="5"/>
    <x v="3055"/>
    <n v="2"/>
  </r>
  <r>
    <s v="HTVG70"/>
    <x v="32"/>
    <x v="5"/>
    <x v="3055"/>
    <n v="2"/>
  </r>
  <r>
    <s v="HTVK85"/>
    <x v="32"/>
    <x v="5"/>
    <x v="3055"/>
    <n v="2"/>
  </r>
  <r>
    <s v="HTVM70"/>
    <x v="32"/>
    <x v="5"/>
    <x v="3055"/>
    <n v="2"/>
  </r>
  <r>
    <s v="HTVM85"/>
    <x v="32"/>
    <x v="5"/>
    <x v="3055"/>
    <n v="2"/>
  </r>
  <r>
    <s v="HTWJ85"/>
    <x v="32"/>
    <x v="5"/>
    <x v="3055"/>
    <n v="2"/>
  </r>
  <r>
    <s v="HTWK85"/>
    <x v="32"/>
    <x v="5"/>
    <x v="3055"/>
    <n v="2"/>
  </r>
  <r>
    <s v="HTWK99"/>
    <x v="32"/>
    <x v="5"/>
    <x v="3055"/>
    <n v="2"/>
  </r>
  <r>
    <s v="HTXA99"/>
    <x v="32"/>
    <x v="5"/>
    <x v="3055"/>
    <n v="2"/>
  </r>
  <r>
    <s v="HTXE99"/>
    <x v="32"/>
    <x v="5"/>
    <x v="3055"/>
    <n v="2"/>
  </r>
  <r>
    <s v="HTXH85"/>
    <x v="32"/>
    <x v="5"/>
    <x v="3055"/>
    <n v="2"/>
  </r>
  <r>
    <s v="HTXJ85"/>
    <x v="32"/>
    <x v="5"/>
    <x v="3055"/>
    <n v="2"/>
  </r>
  <r>
    <s v="HTXK70"/>
    <x v="32"/>
    <x v="5"/>
    <x v="3055"/>
    <n v="2"/>
  </r>
  <r>
    <s v="HTXM99"/>
    <x v="32"/>
    <x v="5"/>
    <x v="3055"/>
    <n v="2"/>
  </r>
  <r>
    <s v="HTXO70"/>
    <x v="32"/>
    <x v="5"/>
    <x v="3055"/>
    <n v="2"/>
  </r>
  <r>
    <s v="HTXO99"/>
    <x v="32"/>
    <x v="5"/>
    <x v="3055"/>
    <n v="2"/>
  </r>
  <r>
    <s v="HVTH25"/>
    <x v="16"/>
    <x v="5"/>
    <x v="3055"/>
    <n v="2"/>
  </r>
  <r>
    <s v="HVTI30"/>
    <x v="16"/>
    <x v="5"/>
    <x v="3055"/>
    <n v="2"/>
  </r>
  <r>
    <s v="HVTJ25"/>
    <x v="16"/>
    <x v="5"/>
    <x v="3055"/>
    <n v="2"/>
  </r>
  <r>
    <s v="HVTJ30"/>
    <x v="16"/>
    <x v="5"/>
    <x v="3055"/>
    <n v="2"/>
  </r>
  <r>
    <s v="HVUK30"/>
    <x v="16"/>
    <x v="5"/>
    <x v="3055"/>
    <n v="2"/>
  </r>
  <r>
    <s v="HVVJ30"/>
    <x v="16"/>
    <x v="5"/>
    <x v="3055"/>
    <n v="2"/>
  </r>
  <r>
    <s v="HVVK30"/>
    <x v="16"/>
    <x v="5"/>
    <x v="3055"/>
    <n v="2"/>
  </r>
  <r>
    <s v="HDEA70"/>
    <x v="31"/>
    <x v="5"/>
    <x v="3056"/>
    <n v="2"/>
  </r>
  <r>
    <s v="HDEE70"/>
    <x v="31"/>
    <x v="5"/>
    <x v="3056"/>
    <n v="2"/>
  </r>
  <r>
    <s v="HDEI70"/>
    <x v="31"/>
    <x v="5"/>
    <x v="3056"/>
    <n v="2"/>
  </r>
  <r>
    <s v="HDEK70"/>
    <x v="31"/>
    <x v="5"/>
    <x v="3056"/>
    <n v="2"/>
  </r>
  <r>
    <s v="HDEM70"/>
    <x v="31"/>
    <x v="5"/>
    <x v="3056"/>
    <n v="2"/>
  </r>
  <r>
    <s v="HDEO70"/>
    <x v="31"/>
    <x v="5"/>
    <x v="3056"/>
    <n v="2"/>
  </r>
  <r>
    <s v="HDEQ70"/>
    <x v="31"/>
    <x v="5"/>
    <x v="3056"/>
    <n v="2"/>
  </r>
  <r>
    <s v="HDFA70"/>
    <x v="31"/>
    <x v="5"/>
    <x v="3056"/>
    <n v="2"/>
  </r>
  <r>
    <s v="HDFE70"/>
    <x v="31"/>
    <x v="5"/>
    <x v="3056"/>
    <n v="2"/>
  </r>
  <r>
    <s v="HDFI70"/>
    <x v="31"/>
    <x v="5"/>
    <x v="3056"/>
    <n v="2"/>
  </r>
  <r>
    <s v="HDFK70"/>
    <x v="31"/>
    <x v="5"/>
    <x v="3056"/>
    <n v="2"/>
  </r>
  <r>
    <s v="HDFM70"/>
    <x v="31"/>
    <x v="5"/>
    <x v="3056"/>
    <n v="2"/>
  </r>
  <r>
    <s v="HDFO70"/>
    <x v="31"/>
    <x v="5"/>
    <x v="3056"/>
    <n v="2"/>
  </r>
  <r>
    <s v="HDFQ70"/>
    <x v="31"/>
    <x v="5"/>
    <x v="3056"/>
    <n v="2"/>
  </r>
  <r>
    <s v="HDGA70"/>
    <x v="31"/>
    <x v="5"/>
    <x v="3056"/>
    <n v="2"/>
  </r>
  <r>
    <s v="HDGE70"/>
    <x v="31"/>
    <x v="5"/>
    <x v="3056"/>
    <n v="2"/>
  </r>
  <r>
    <s v="HDGI70"/>
    <x v="31"/>
    <x v="5"/>
    <x v="3056"/>
    <n v="2"/>
  </r>
  <r>
    <s v="HDGK70"/>
    <x v="31"/>
    <x v="5"/>
    <x v="3056"/>
    <n v="2"/>
  </r>
  <r>
    <s v="HDGM70"/>
    <x v="31"/>
    <x v="5"/>
    <x v="3056"/>
    <n v="2"/>
  </r>
  <r>
    <s v="HDGO70"/>
    <x v="31"/>
    <x v="5"/>
    <x v="3056"/>
    <n v="2"/>
  </r>
  <r>
    <s v="HDGQ70"/>
    <x v="31"/>
    <x v="5"/>
    <x v="3056"/>
    <n v="2"/>
  </r>
  <r>
    <s v="HDHA70"/>
    <x v="31"/>
    <x v="5"/>
    <x v="3056"/>
    <n v="2"/>
  </r>
  <r>
    <s v="HDHE70"/>
    <x v="31"/>
    <x v="5"/>
    <x v="3056"/>
    <n v="2"/>
  </r>
  <r>
    <s v="HDHI70"/>
    <x v="31"/>
    <x v="5"/>
    <x v="3056"/>
    <n v="2"/>
  </r>
  <r>
    <s v="HDHK70"/>
    <x v="31"/>
    <x v="5"/>
    <x v="3056"/>
    <n v="2"/>
  </r>
  <r>
    <s v="HDHM70"/>
    <x v="31"/>
    <x v="5"/>
    <x v="3056"/>
    <n v="2"/>
  </r>
  <r>
    <s v="HDHO70"/>
    <x v="31"/>
    <x v="5"/>
    <x v="3056"/>
    <n v="2"/>
  </r>
  <r>
    <s v="HDHQ70"/>
    <x v="31"/>
    <x v="5"/>
    <x v="3056"/>
    <n v="2"/>
  </r>
  <r>
    <s v="HUEA20"/>
    <x v="27"/>
    <x v="5"/>
    <x v="3056"/>
    <n v="2"/>
  </r>
  <r>
    <s v="HUEA85"/>
    <x v="27"/>
    <x v="5"/>
    <x v="3056"/>
    <n v="2"/>
  </r>
  <r>
    <s v="HUEE20"/>
    <x v="27"/>
    <x v="5"/>
    <x v="3056"/>
    <n v="2"/>
  </r>
  <r>
    <s v="HUEE85"/>
    <x v="27"/>
    <x v="5"/>
    <x v="3056"/>
    <n v="2"/>
  </r>
  <r>
    <s v="HUEI20"/>
    <x v="27"/>
    <x v="5"/>
    <x v="3056"/>
    <n v="2"/>
  </r>
  <r>
    <s v="HUEI85"/>
    <x v="27"/>
    <x v="5"/>
    <x v="3056"/>
    <n v="2"/>
  </r>
  <r>
    <s v="HUEK20"/>
    <x v="27"/>
    <x v="5"/>
    <x v="3056"/>
    <n v="2"/>
  </r>
  <r>
    <s v="HUEK85"/>
    <x v="27"/>
    <x v="5"/>
    <x v="3056"/>
    <n v="2"/>
  </r>
  <r>
    <s v="HUEM20"/>
    <x v="27"/>
    <x v="5"/>
    <x v="3056"/>
    <n v="2"/>
  </r>
  <r>
    <s v="HUEM85"/>
    <x v="27"/>
    <x v="5"/>
    <x v="3056"/>
    <n v="2"/>
  </r>
  <r>
    <s v="HUEO20"/>
    <x v="27"/>
    <x v="5"/>
    <x v="3056"/>
    <n v="2"/>
  </r>
  <r>
    <s v="HUEO85"/>
    <x v="27"/>
    <x v="5"/>
    <x v="3056"/>
    <n v="2"/>
  </r>
  <r>
    <s v="HUFA20"/>
    <x v="27"/>
    <x v="5"/>
    <x v="3056"/>
    <n v="2"/>
  </r>
  <r>
    <s v="HUFA85"/>
    <x v="27"/>
    <x v="5"/>
    <x v="3056"/>
    <n v="2"/>
  </r>
  <r>
    <s v="HUFE20"/>
    <x v="27"/>
    <x v="5"/>
    <x v="3056"/>
    <n v="2"/>
  </r>
  <r>
    <s v="HUFE85"/>
    <x v="27"/>
    <x v="5"/>
    <x v="3056"/>
    <n v="2"/>
  </r>
  <r>
    <s v="HUFI20"/>
    <x v="27"/>
    <x v="5"/>
    <x v="3056"/>
    <n v="2"/>
  </r>
  <r>
    <s v="HUFI85"/>
    <x v="27"/>
    <x v="5"/>
    <x v="3056"/>
    <n v="2"/>
  </r>
  <r>
    <s v="HUFK20"/>
    <x v="27"/>
    <x v="5"/>
    <x v="3056"/>
    <n v="2"/>
  </r>
  <r>
    <s v="HUFK85"/>
    <x v="27"/>
    <x v="5"/>
    <x v="3056"/>
    <n v="2"/>
  </r>
  <r>
    <s v="HUFM20"/>
    <x v="27"/>
    <x v="5"/>
    <x v="3056"/>
    <n v="2"/>
  </r>
  <r>
    <s v="HUFM85"/>
    <x v="27"/>
    <x v="5"/>
    <x v="3056"/>
    <n v="2"/>
  </r>
  <r>
    <s v="HUFO20"/>
    <x v="27"/>
    <x v="5"/>
    <x v="3056"/>
    <n v="2"/>
  </r>
  <r>
    <s v="HUFO85"/>
    <x v="27"/>
    <x v="5"/>
    <x v="3056"/>
    <n v="2"/>
  </r>
  <r>
    <s v="HUGA20"/>
    <x v="27"/>
    <x v="5"/>
    <x v="3056"/>
    <n v="2"/>
  </r>
  <r>
    <s v="HUGA85"/>
    <x v="27"/>
    <x v="5"/>
    <x v="3056"/>
    <n v="2"/>
  </r>
  <r>
    <s v="HUGE20"/>
    <x v="27"/>
    <x v="5"/>
    <x v="3056"/>
    <n v="2"/>
  </r>
  <r>
    <s v="HUGE85"/>
    <x v="27"/>
    <x v="5"/>
    <x v="3056"/>
    <n v="2"/>
  </r>
  <r>
    <s v="HUGI20"/>
    <x v="27"/>
    <x v="5"/>
    <x v="3056"/>
    <n v="2"/>
  </r>
  <r>
    <s v="HUGI85"/>
    <x v="27"/>
    <x v="5"/>
    <x v="3056"/>
    <n v="2"/>
  </r>
  <r>
    <s v="HUGK20"/>
    <x v="27"/>
    <x v="5"/>
    <x v="3056"/>
    <n v="2"/>
  </r>
  <r>
    <s v="HUGK85"/>
    <x v="27"/>
    <x v="5"/>
    <x v="3056"/>
    <n v="2"/>
  </r>
  <r>
    <s v="HUGM20"/>
    <x v="27"/>
    <x v="5"/>
    <x v="3056"/>
    <n v="2"/>
  </r>
  <r>
    <s v="HUGM85"/>
    <x v="27"/>
    <x v="5"/>
    <x v="3056"/>
    <n v="2"/>
  </r>
  <r>
    <s v="HUGO20"/>
    <x v="27"/>
    <x v="5"/>
    <x v="3056"/>
    <n v="2"/>
  </r>
  <r>
    <s v="HUGO85"/>
    <x v="27"/>
    <x v="5"/>
    <x v="3056"/>
    <n v="2"/>
  </r>
  <r>
    <s v="HUHA20"/>
    <x v="27"/>
    <x v="5"/>
    <x v="3056"/>
    <n v="2"/>
  </r>
  <r>
    <s v="HUHA85"/>
    <x v="27"/>
    <x v="5"/>
    <x v="3056"/>
    <n v="2"/>
  </r>
  <r>
    <s v="HUHE20"/>
    <x v="27"/>
    <x v="5"/>
    <x v="3056"/>
    <n v="2"/>
  </r>
  <r>
    <s v="HUHE85"/>
    <x v="27"/>
    <x v="5"/>
    <x v="3056"/>
    <n v="2"/>
  </r>
  <r>
    <s v="HUHI20"/>
    <x v="27"/>
    <x v="5"/>
    <x v="3056"/>
    <n v="2"/>
  </r>
  <r>
    <s v="HUHI85"/>
    <x v="27"/>
    <x v="5"/>
    <x v="3056"/>
    <n v="2"/>
  </r>
  <r>
    <s v="HUHK20"/>
    <x v="27"/>
    <x v="5"/>
    <x v="3056"/>
    <n v="2"/>
  </r>
  <r>
    <s v="HUHK85"/>
    <x v="27"/>
    <x v="5"/>
    <x v="3056"/>
    <n v="2"/>
  </r>
  <r>
    <s v="HUHM20"/>
    <x v="27"/>
    <x v="5"/>
    <x v="3056"/>
    <n v="2"/>
  </r>
  <r>
    <s v="HUHM85"/>
    <x v="27"/>
    <x v="5"/>
    <x v="3056"/>
    <n v="2"/>
  </r>
  <r>
    <s v="HUHO20"/>
    <x v="27"/>
    <x v="5"/>
    <x v="3056"/>
    <n v="2"/>
  </r>
  <r>
    <s v="HUHO85"/>
    <x v="27"/>
    <x v="5"/>
    <x v="3056"/>
    <n v="2"/>
  </r>
  <r>
    <s v="HVEA20"/>
    <x v="16"/>
    <x v="5"/>
    <x v="3056"/>
    <n v="2"/>
  </r>
  <r>
    <s v="HVEA70"/>
    <x v="16"/>
    <x v="5"/>
    <x v="3056"/>
    <n v="2"/>
  </r>
  <r>
    <s v="HVEA85"/>
    <x v="16"/>
    <x v="5"/>
    <x v="3056"/>
    <n v="2"/>
  </r>
  <r>
    <s v="HVEE20"/>
    <x v="16"/>
    <x v="5"/>
    <x v="3056"/>
    <n v="2"/>
  </r>
  <r>
    <s v="HVEE70"/>
    <x v="16"/>
    <x v="5"/>
    <x v="3056"/>
    <n v="2"/>
  </r>
  <r>
    <s v="HVEE85"/>
    <x v="16"/>
    <x v="5"/>
    <x v="3056"/>
    <n v="2"/>
  </r>
  <r>
    <s v="HVEI20"/>
    <x v="16"/>
    <x v="5"/>
    <x v="3056"/>
    <n v="2"/>
  </r>
  <r>
    <s v="HVEI70"/>
    <x v="16"/>
    <x v="5"/>
    <x v="3056"/>
    <n v="2"/>
  </r>
  <r>
    <s v="HVEI85"/>
    <x v="16"/>
    <x v="5"/>
    <x v="3056"/>
    <n v="2"/>
  </r>
  <r>
    <s v="HVEK20"/>
    <x v="16"/>
    <x v="5"/>
    <x v="3056"/>
    <n v="2"/>
  </r>
  <r>
    <s v="HVEK70"/>
    <x v="16"/>
    <x v="5"/>
    <x v="3056"/>
    <n v="2"/>
  </r>
  <r>
    <s v="HVEK85"/>
    <x v="16"/>
    <x v="5"/>
    <x v="3056"/>
    <n v="2"/>
  </r>
  <r>
    <s v="HVEM20"/>
    <x v="16"/>
    <x v="5"/>
    <x v="3056"/>
    <n v="2"/>
  </r>
  <r>
    <s v="HVEM70"/>
    <x v="16"/>
    <x v="5"/>
    <x v="3056"/>
    <n v="2"/>
  </r>
  <r>
    <s v="HVEM85"/>
    <x v="16"/>
    <x v="5"/>
    <x v="3056"/>
    <n v="2"/>
  </r>
  <r>
    <s v="HVEO20"/>
    <x v="16"/>
    <x v="5"/>
    <x v="3056"/>
    <n v="2"/>
  </r>
  <r>
    <s v="HVEO70"/>
    <x v="16"/>
    <x v="5"/>
    <x v="3056"/>
    <n v="2"/>
  </r>
  <r>
    <s v="HVEO85"/>
    <x v="16"/>
    <x v="5"/>
    <x v="3056"/>
    <n v="2"/>
  </r>
  <r>
    <s v="HVEQ70"/>
    <x v="16"/>
    <x v="5"/>
    <x v="3056"/>
    <n v="2"/>
  </r>
  <r>
    <s v="HVFA20"/>
    <x v="16"/>
    <x v="5"/>
    <x v="3056"/>
    <n v="2"/>
  </r>
  <r>
    <s v="HVFA70"/>
    <x v="16"/>
    <x v="5"/>
    <x v="3056"/>
    <n v="2"/>
  </r>
  <r>
    <s v="HVFA85"/>
    <x v="16"/>
    <x v="5"/>
    <x v="3056"/>
    <n v="2"/>
  </r>
  <r>
    <s v="HVFE20"/>
    <x v="16"/>
    <x v="5"/>
    <x v="3056"/>
    <n v="2"/>
  </r>
  <r>
    <s v="HVFE70"/>
    <x v="16"/>
    <x v="5"/>
    <x v="3056"/>
    <n v="2"/>
  </r>
  <r>
    <s v="HVFE85"/>
    <x v="16"/>
    <x v="5"/>
    <x v="3056"/>
    <n v="2"/>
  </r>
  <r>
    <s v="HVFI20"/>
    <x v="16"/>
    <x v="5"/>
    <x v="3056"/>
    <n v="2"/>
  </r>
  <r>
    <s v="HVFI70"/>
    <x v="16"/>
    <x v="5"/>
    <x v="3056"/>
    <n v="2"/>
  </r>
  <r>
    <s v="HVFI85"/>
    <x v="16"/>
    <x v="5"/>
    <x v="3056"/>
    <n v="2"/>
  </r>
  <r>
    <s v="HVFK20"/>
    <x v="16"/>
    <x v="5"/>
    <x v="3056"/>
    <n v="2"/>
  </r>
  <r>
    <s v="HVFK70"/>
    <x v="16"/>
    <x v="5"/>
    <x v="3056"/>
    <n v="2"/>
  </r>
  <r>
    <s v="HVFK85"/>
    <x v="16"/>
    <x v="5"/>
    <x v="3056"/>
    <n v="2"/>
  </r>
  <r>
    <s v="HVFM20"/>
    <x v="16"/>
    <x v="5"/>
    <x v="3056"/>
    <n v="2"/>
  </r>
  <r>
    <s v="HVFM70"/>
    <x v="16"/>
    <x v="5"/>
    <x v="3056"/>
    <n v="2"/>
  </r>
  <r>
    <s v="HVFM85"/>
    <x v="16"/>
    <x v="5"/>
    <x v="3056"/>
    <n v="2"/>
  </r>
  <r>
    <s v="HVFO20"/>
    <x v="16"/>
    <x v="5"/>
    <x v="3056"/>
    <n v="2"/>
  </r>
  <r>
    <s v="HVFO70"/>
    <x v="16"/>
    <x v="5"/>
    <x v="3056"/>
    <n v="2"/>
  </r>
  <r>
    <s v="HVFO85"/>
    <x v="16"/>
    <x v="5"/>
    <x v="3056"/>
    <n v="2"/>
  </r>
  <r>
    <s v="HVFQ70"/>
    <x v="16"/>
    <x v="5"/>
    <x v="3056"/>
    <n v="2"/>
  </r>
  <r>
    <s v="HVGA20"/>
    <x v="16"/>
    <x v="5"/>
    <x v="3056"/>
    <n v="2"/>
  </r>
  <r>
    <s v="HVGA70"/>
    <x v="16"/>
    <x v="5"/>
    <x v="3056"/>
    <n v="2"/>
  </r>
  <r>
    <s v="HVGA85"/>
    <x v="16"/>
    <x v="5"/>
    <x v="3056"/>
    <n v="2"/>
  </r>
  <r>
    <s v="HVGE20"/>
    <x v="16"/>
    <x v="5"/>
    <x v="3056"/>
    <n v="2"/>
  </r>
  <r>
    <s v="HVGE70"/>
    <x v="16"/>
    <x v="5"/>
    <x v="3056"/>
    <n v="2"/>
  </r>
  <r>
    <s v="HVGE85"/>
    <x v="16"/>
    <x v="5"/>
    <x v="3056"/>
    <n v="2"/>
  </r>
  <r>
    <s v="HVGI20"/>
    <x v="16"/>
    <x v="5"/>
    <x v="3056"/>
    <n v="2"/>
  </r>
  <r>
    <s v="HVGI70"/>
    <x v="16"/>
    <x v="5"/>
    <x v="3056"/>
    <n v="2"/>
  </r>
  <r>
    <s v="HVGI85"/>
    <x v="16"/>
    <x v="5"/>
    <x v="3056"/>
    <n v="2"/>
  </r>
  <r>
    <s v="HVGK20"/>
    <x v="16"/>
    <x v="5"/>
    <x v="3056"/>
    <n v="2"/>
  </r>
  <r>
    <s v="HVGK70"/>
    <x v="16"/>
    <x v="5"/>
    <x v="3056"/>
    <n v="2"/>
  </r>
  <r>
    <s v="HVGK85"/>
    <x v="16"/>
    <x v="5"/>
    <x v="3056"/>
    <n v="2"/>
  </r>
  <r>
    <s v="HVGM20"/>
    <x v="16"/>
    <x v="5"/>
    <x v="3056"/>
    <n v="2"/>
  </r>
  <r>
    <s v="HVGM70"/>
    <x v="16"/>
    <x v="5"/>
    <x v="3056"/>
    <n v="2"/>
  </r>
  <r>
    <s v="HVGM85"/>
    <x v="16"/>
    <x v="5"/>
    <x v="3056"/>
    <n v="2"/>
  </r>
  <r>
    <s v="HVGO20"/>
    <x v="16"/>
    <x v="5"/>
    <x v="3056"/>
    <n v="2"/>
  </r>
  <r>
    <s v="HVGO70"/>
    <x v="16"/>
    <x v="5"/>
    <x v="3056"/>
    <n v="2"/>
  </r>
  <r>
    <s v="HVGO85"/>
    <x v="16"/>
    <x v="5"/>
    <x v="3056"/>
    <n v="2"/>
  </r>
  <r>
    <s v="HVGQ70"/>
    <x v="16"/>
    <x v="5"/>
    <x v="3056"/>
    <n v="2"/>
  </r>
  <r>
    <s v="HVHA20"/>
    <x v="16"/>
    <x v="5"/>
    <x v="3056"/>
    <n v="2"/>
  </r>
  <r>
    <s v="HVHA70"/>
    <x v="16"/>
    <x v="5"/>
    <x v="3056"/>
    <n v="2"/>
  </r>
  <r>
    <s v="HVHA85"/>
    <x v="16"/>
    <x v="5"/>
    <x v="3056"/>
    <n v="2"/>
  </r>
  <r>
    <s v="HVHE20"/>
    <x v="16"/>
    <x v="5"/>
    <x v="3056"/>
    <n v="2"/>
  </r>
  <r>
    <s v="HVHE70"/>
    <x v="16"/>
    <x v="5"/>
    <x v="3056"/>
    <n v="2"/>
  </r>
  <r>
    <s v="HVHE85"/>
    <x v="16"/>
    <x v="5"/>
    <x v="3056"/>
    <n v="2"/>
  </r>
  <r>
    <s v="HVHI20"/>
    <x v="16"/>
    <x v="5"/>
    <x v="3056"/>
    <n v="2"/>
  </r>
  <r>
    <s v="HVHI70"/>
    <x v="16"/>
    <x v="5"/>
    <x v="3056"/>
    <n v="2"/>
  </r>
  <r>
    <s v="HVHI85"/>
    <x v="16"/>
    <x v="5"/>
    <x v="3056"/>
    <n v="2"/>
  </r>
  <r>
    <s v="HVHK20"/>
    <x v="16"/>
    <x v="5"/>
    <x v="3056"/>
    <n v="2"/>
  </r>
  <r>
    <s v="HVHK70"/>
    <x v="16"/>
    <x v="5"/>
    <x v="3056"/>
    <n v="2"/>
  </r>
  <r>
    <s v="HVHK85"/>
    <x v="16"/>
    <x v="5"/>
    <x v="3056"/>
    <n v="2"/>
  </r>
  <r>
    <s v="HVHM20"/>
    <x v="16"/>
    <x v="5"/>
    <x v="3056"/>
    <n v="2"/>
  </r>
  <r>
    <s v="HVHM70"/>
    <x v="16"/>
    <x v="5"/>
    <x v="3056"/>
    <n v="2"/>
  </r>
  <r>
    <s v="HVHM85"/>
    <x v="16"/>
    <x v="5"/>
    <x v="3056"/>
    <n v="2"/>
  </r>
  <r>
    <s v="HVHO20"/>
    <x v="16"/>
    <x v="5"/>
    <x v="3056"/>
    <n v="2"/>
  </r>
  <r>
    <s v="HVHO70"/>
    <x v="16"/>
    <x v="5"/>
    <x v="3056"/>
    <n v="2"/>
  </r>
  <r>
    <s v="HVHO85"/>
    <x v="16"/>
    <x v="5"/>
    <x v="3056"/>
    <n v="2"/>
  </r>
  <r>
    <s v="HVHQ70"/>
    <x v="16"/>
    <x v="5"/>
    <x v="3056"/>
    <n v="2"/>
  </r>
  <r>
    <s v="IOSS01"/>
    <x v="7"/>
    <x v="0"/>
    <x v="3057"/>
    <n v="2"/>
  </r>
  <r>
    <s v="SMCH02"/>
    <x v="29"/>
    <x v="1"/>
    <x v="3058"/>
    <n v="7"/>
  </r>
  <r>
    <s v="SNNZ85"/>
    <x v="9"/>
    <x v="1"/>
    <x v="3059"/>
    <n v="16"/>
  </r>
  <r>
    <s v="UKBZ03"/>
    <x v="37"/>
    <x v="3"/>
    <x v="3060"/>
    <n v="6"/>
  </r>
  <r>
    <s v="SISP20"/>
    <x v="34"/>
    <x v="1"/>
    <x v="3061"/>
    <n v="12"/>
  </r>
  <r>
    <s v="IUWK16"/>
    <x v="2"/>
    <x v="0"/>
    <x v="3062"/>
    <n v="4"/>
  </r>
  <r>
    <s v="ISMN09"/>
    <x v="1"/>
    <x v="0"/>
    <x v="3063"/>
    <n v="4"/>
  </r>
  <r>
    <s v="SMAA80"/>
    <x v="29"/>
    <x v="1"/>
    <x v="3064"/>
    <n v="12"/>
  </r>
  <r>
    <s v="ISMN30"/>
    <x v="1"/>
    <x v="0"/>
    <x v="3065"/>
    <n v="4"/>
  </r>
  <r>
    <s v="SICD20"/>
    <x v="34"/>
    <x v="1"/>
    <x v="3065"/>
    <n v="12"/>
  </r>
  <r>
    <s v="SNLJ50"/>
    <x v="9"/>
    <x v="1"/>
    <x v="3065"/>
    <n v="30"/>
  </r>
  <r>
    <s v="ISIN30"/>
    <x v="1"/>
    <x v="0"/>
    <x v="3066"/>
    <n v="4"/>
  </r>
  <r>
    <s v="SIAU80"/>
    <x v="34"/>
    <x v="1"/>
    <x v="3067"/>
    <n v="45"/>
  </r>
  <r>
    <s v="SICH04"/>
    <x v="34"/>
    <x v="1"/>
    <x v="3068"/>
    <n v="10"/>
  </r>
  <r>
    <s v="SINR20"/>
    <x v="34"/>
    <x v="1"/>
    <x v="3068"/>
    <n v="4"/>
  </r>
  <r>
    <s v="SACN54"/>
    <x v="5"/>
    <x v="1"/>
    <x v="3069"/>
    <n v="26"/>
  </r>
  <r>
    <s v="SMPK01"/>
    <x v="29"/>
    <x v="1"/>
    <x v="3070"/>
    <n v="5"/>
  </r>
  <r>
    <s v="SAAK48"/>
    <x v="5"/>
    <x v="1"/>
    <x v="3071"/>
    <n v="42"/>
  </r>
  <r>
    <s v="SMGR01"/>
    <x v="29"/>
    <x v="1"/>
    <x v="3071"/>
    <n v="4"/>
  </r>
  <r>
    <s v="SMTU12"/>
    <x v="29"/>
    <x v="1"/>
    <x v="3072"/>
    <n v="4"/>
  </r>
  <r>
    <s v="SMMC04"/>
    <x v="29"/>
    <x v="1"/>
    <x v="3073"/>
    <n v="12"/>
  </r>
  <r>
    <s v="FCFI31"/>
    <x v="67"/>
    <x v="9"/>
    <x v="3074"/>
    <n v="19"/>
  </r>
  <r>
    <s v="SMTS20"/>
    <x v="29"/>
    <x v="1"/>
    <x v="3075"/>
    <n v="6"/>
  </r>
  <r>
    <s v="UKRS15"/>
    <x v="37"/>
    <x v="3"/>
    <x v="3076"/>
    <n v="3"/>
  </r>
  <r>
    <s v="IUCN60"/>
    <x v="2"/>
    <x v="0"/>
    <x v="3077"/>
    <n v="2"/>
  </r>
  <r>
    <s v="SIIV50"/>
    <x v="34"/>
    <x v="1"/>
    <x v="3078"/>
    <n v="8"/>
  </r>
  <r>
    <s v="ULPA01"/>
    <x v="43"/>
    <x v="3"/>
    <x v="3079"/>
    <n v="10"/>
  </r>
  <r>
    <s v="SIUR20"/>
    <x v="34"/>
    <x v="1"/>
    <x v="3080"/>
    <n v="11"/>
  </r>
  <r>
    <s v="ISSA22"/>
    <x v="1"/>
    <x v="0"/>
    <x v="3081"/>
    <n v="24"/>
  </r>
  <r>
    <s v="SNRE15"/>
    <x v="9"/>
    <x v="1"/>
    <x v="3081"/>
    <n v="48"/>
  </r>
  <r>
    <s v="SMGR21"/>
    <x v="29"/>
    <x v="1"/>
    <x v="3082"/>
    <n v="5"/>
  </r>
  <r>
    <s v="UERS01"/>
    <x v="40"/>
    <x v="3"/>
    <x v="3083"/>
    <n v="2"/>
  </r>
  <r>
    <s v="SMCI37"/>
    <x v="29"/>
    <x v="1"/>
    <x v="3084"/>
    <n v="5"/>
  </r>
  <r>
    <s v="SAKB31"/>
    <x v="5"/>
    <x v="1"/>
    <x v="3085"/>
    <n v="55"/>
  </r>
  <r>
    <s v="SICI32"/>
    <x v="34"/>
    <x v="1"/>
    <x v="3086"/>
    <n v="3"/>
  </r>
  <r>
    <s v="UKIN01"/>
    <x v="37"/>
    <x v="3"/>
    <x v="3087"/>
    <n v="7"/>
  </r>
  <r>
    <s v="IUSU48"/>
    <x v="2"/>
    <x v="0"/>
    <x v="3088"/>
    <n v="4"/>
  </r>
  <r>
    <s v="IUSY48"/>
    <x v="2"/>
    <x v="0"/>
    <x v="3088"/>
    <n v="4"/>
  </r>
  <r>
    <s v="UEAU02"/>
    <x v="40"/>
    <x v="3"/>
    <x v="3089"/>
    <n v="3"/>
  </r>
  <r>
    <s v="SMCI08"/>
    <x v="29"/>
    <x v="1"/>
    <x v="3090"/>
    <n v="6"/>
  </r>
  <r>
    <s v="SISP21"/>
    <x v="34"/>
    <x v="1"/>
    <x v="3091"/>
    <n v="7"/>
  </r>
  <r>
    <s v="SIPK20"/>
    <x v="34"/>
    <x v="1"/>
    <x v="3092"/>
    <n v="7"/>
  </r>
  <r>
    <s v="USKR02"/>
    <x v="38"/>
    <x v="3"/>
    <x v="3093"/>
    <n v="2"/>
  </r>
  <r>
    <s v="SMAU80"/>
    <x v="29"/>
    <x v="1"/>
    <x v="3094"/>
    <n v="43"/>
  </r>
  <r>
    <s v="HESB98"/>
    <x v="48"/>
    <x v="5"/>
    <x v="3095"/>
    <n v="2"/>
  </r>
  <r>
    <s v="HEUC98"/>
    <x v="48"/>
    <x v="5"/>
    <x v="3095"/>
    <n v="2"/>
  </r>
  <r>
    <s v="HEUO98"/>
    <x v="48"/>
    <x v="5"/>
    <x v="3095"/>
    <n v="2"/>
  </r>
  <r>
    <s v="HEWC98"/>
    <x v="48"/>
    <x v="5"/>
    <x v="3095"/>
    <n v="2"/>
  </r>
  <r>
    <s v="HEXC98"/>
    <x v="48"/>
    <x v="5"/>
    <x v="3095"/>
    <n v="2"/>
  </r>
  <r>
    <s v="HEXO98"/>
    <x v="48"/>
    <x v="5"/>
    <x v="3095"/>
    <n v="2"/>
  </r>
  <r>
    <s v="HHSA03"/>
    <x v="28"/>
    <x v="5"/>
    <x v="3095"/>
    <n v="2"/>
  </r>
  <r>
    <s v="HHSA85"/>
    <x v="28"/>
    <x v="5"/>
    <x v="3095"/>
    <n v="2"/>
  </r>
  <r>
    <s v="HHSA99"/>
    <x v="28"/>
    <x v="5"/>
    <x v="3095"/>
    <n v="2"/>
  </r>
  <r>
    <s v="HHSB99"/>
    <x v="28"/>
    <x v="5"/>
    <x v="3095"/>
    <n v="2"/>
  </r>
  <r>
    <s v="HHSC99"/>
    <x v="28"/>
    <x v="5"/>
    <x v="3095"/>
    <n v="2"/>
  </r>
  <r>
    <s v="HHSD99"/>
    <x v="28"/>
    <x v="5"/>
    <x v="3095"/>
    <n v="2"/>
  </r>
  <r>
    <s v="HHSE03"/>
    <x v="28"/>
    <x v="5"/>
    <x v="3095"/>
    <n v="2"/>
  </r>
  <r>
    <s v="HHSE85"/>
    <x v="28"/>
    <x v="5"/>
    <x v="3095"/>
    <n v="2"/>
  </r>
  <r>
    <s v="HHSE99"/>
    <x v="28"/>
    <x v="5"/>
    <x v="3095"/>
    <n v="2"/>
  </r>
  <r>
    <s v="HHSF99"/>
    <x v="28"/>
    <x v="5"/>
    <x v="3095"/>
    <n v="2"/>
  </r>
  <r>
    <s v="HHSG99"/>
    <x v="28"/>
    <x v="5"/>
    <x v="3095"/>
    <n v="2"/>
  </r>
  <r>
    <s v="HHSH99"/>
    <x v="28"/>
    <x v="5"/>
    <x v="3095"/>
    <n v="2"/>
  </r>
  <r>
    <s v="HHSI03"/>
    <x v="28"/>
    <x v="5"/>
    <x v="3095"/>
    <n v="2"/>
  </r>
  <r>
    <s v="HHSI85"/>
    <x v="28"/>
    <x v="5"/>
    <x v="3095"/>
    <n v="2"/>
  </r>
  <r>
    <s v="HHSI99"/>
    <x v="28"/>
    <x v="5"/>
    <x v="3095"/>
    <n v="2"/>
  </r>
  <r>
    <s v="HHSJ99"/>
    <x v="28"/>
    <x v="5"/>
    <x v="3095"/>
    <n v="2"/>
  </r>
  <r>
    <s v="HHSK99"/>
    <x v="28"/>
    <x v="5"/>
    <x v="3095"/>
    <n v="2"/>
  </r>
  <r>
    <s v="HHSM99"/>
    <x v="28"/>
    <x v="5"/>
    <x v="3095"/>
    <n v="2"/>
  </r>
  <r>
    <s v="HHSO99"/>
    <x v="28"/>
    <x v="5"/>
    <x v="3095"/>
    <n v="2"/>
  </r>
  <r>
    <s v="HHTA03"/>
    <x v="28"/>
    <x v="5"/>
    <x v="3095"/>
    <n v="2"/>
  </r>
  <r>
    <s v="HHTA70"/>
    <x v="28"/>
    <x v="5"/>
    <x v="3095"/>
    <n v="2"/>
  </r>
  <r>
    <s v="HHTA85"/>
    <x v="28"/>
    <x v="5"/>
    <x v="3095"/>
    <n v="2"/>
  </r>
  <r>
    <s v="HHTA99"/>
    <x v="28"/>
    <x v="5"/>
    <x v="3095"/>
    <n v="2"/>
  </r>
  <r>
    <s v="HHTB99"/>
    <x v="28"/>
    <x v="5"/>
    <x v="3095"/>
    <n v="2"/>
  </r>
  <r>
    <s v="HHTC99"/>
    <x v="28"/>
    <x v="5"/>
    <x v="3095"/>
    <n v="2"/>
  </r>
  <r>
    <s v="HHTD99"/>
    <x v="28"/>
    <x v="5"/>
    <x v="3095"/>
    <n v="2"/>
  </r>
  <r>
    <s v="HHTE03"/>
    <x v="28"/>
    <x v="5"/>
    <x v="3095"/>
    <n v="2"/>
  </r>
  <r>
    <s v="HHTE70"/>
    <x v="28"/>
    <x v="5"/>
    <x v="3095"/>
    <n v="2"/>
  </r>
  <r>
    <s v="HHTE85"/>
    <x v="28"/>
    <x v="5"/>
    <x v="3095"/>
    <n v="2"/>
  </r>
  <r>
    <s v="HHTE99"/>
    <x v="28"/>
    <x v="5"/>
    <x v="3095"/>
    <n v="2"/>
  </r>
  <r>
    <s v="HHTF99"/>
    <x v="28"/>
    <x v="5"/>
    <x v="3095"/>
    <n v="2"/>
  </r>
  <r>
    <s v="HHTG99"/>
    <x v="28"/>
    <x v="5"/>
    <x v="3095"/>
    <n v="2"/>
  </r>
  <r>
    <s v="HHTH99"/>
    <x v="28"/>
    <x v="5"/>
    <x v="3095"/>
    <n v="2"/>
  </r>
  <r>
    <s v="HHTI03"/>
    <x v="28"/>
    <x v="5"/>
    <x v="3095"/>
    <n v="2"/>
  </r>
  <r>
    <s v="HHTI70"/>
    <x v="28"/>
    <x v="5"/>
    <x v="3095"/>
    <n v="2"/>
  </r>
  <r>
    <s v="HHTI85"/>
    <x v="28"/>
    <x v="5"/>
    <x v="3095"/>
    <n v="2"/>
  </r>
  <r>
    <s v="HHTI99"/>
    <x v="28"/>
    <x v="5"/>
    <x v="3095"/>
    <n v="2"/>
  </r>
  <r>
    <s v="HHTJ99"/>
    <x v="28"/>
    <x v="5"/>
    <x v="3095"/>
    <n v="2"/>
  </r>
  <r>
    <s v="HHTO99"/>
    <x v="28"/>
    <x v="5"/>
    <x v="3095"/>
    <n v="2"/>
  </r>
  <r>
    <s v="HHUA03"/>
    <x v="28"/>
    <x v="5"/>
    <x v="3095"/>
    <n v="2"/>
  </r>
  <r>
    <s v="HHUA85"/>
    <x v="28"/>
    <x v="5"/>
    <x v="3095"/>
    <n v="2"/>
  </r>
  <r>
    <s v="HHUA99"/>
    <x v="28"/>
    <x v="5"/>
    <x v="3095"/>
    <n v="2"/>
  </r>
  <r>
    <s v="HHUB99"/>
    <x v="28"/>
    <x v="5"/>
    <x v="3095"/>
    <n v="2"/>
  </r>
  <r>
    <s v="HHUC99"/>
    <x v="28"/>
    <x v="5"/>
    <x v="3095"/>
    <n v="2"/>
  </r>
  <r>
    <s v="HHUD99"/>
    <x v="28"/>
    <x v="5"/>
    <x v="3095"/>
    <n v="2"/>
  </r>
  <r>
    <s v="HHUE03"/>
    <x v="28"/>
    <x v="5"/>
    <x v="3095"/>
    <n v="2"/>
  </r>
  <r>
    <s v="HHUE85"/>
    <x v="28"/>
    <x v="5"/>
    <x v="3095"/>
    <n v="2"/>
  </r>
  <r>
    <s v="HHUE99"/>
    <x v="28"/>
    <x v="5"/>
    <x v="3095"/>
    <n v="2"/>
  </r>
  <r>
    <s v="HHUF99"/>
    <x v="28"/>
    <x v="5"/>
    <x v="3095"/>
    <n v="2"/>
  </r>
  <r>
    <s v="HHUG99"/>
    <x v="28"/>
    <x v="5"/>
    <x v="3095"/>
    <n v="2"/>
  </r>
  <r>
    <s v="HHUH99"/>
    <x v="28"/>
    <x v="5"/>
    <x v="3095"/>
    <n v="2"/>
  </r>
  <r>
    <s v="HHUI85"/>
    <x v="28"/>
    <x v="5"/>
    <x v="3095"/>
    <n v="2"/>
  </r>
  <r>
    <s v="HHUI99"/>
    <x v="28"/>
    <x v="5"/>
    <x v="3095"/>
    <n v="2"/>
  </r>
  <r>
    <s v="HHUJ99"/>
    <x v="28"/>
    <x v="5"/>
    <x v="3095"/>
    <n v="2"/>
  </r>
  <r>
    <s v="HHUK99"/>
    <x v="28"/>
    <x v="5"/>
    <x v="3095"/>
    <n v="2"/>
  </r>
  <r>
    <s v="HHUM99"/>
    <x v="28"/>
    <x v="5"/>
    <x v="3095"/>
    <n v="2"/>
  </r>
  <r>
    <s v="HHUO99"/>
    <x v="28"/>
    <x v="5"/>
    <x v="3095"/>
    <n v="2"/>
  </r>
  <r>
    <s v="HHXC99"/>
    <x v="28"/>
    <x v="5"/>
    <x v="3095"/>
    <n v="2"/>
  </r>
  <r>
    <s v="HTSA10"/>
    <x v="32"/>
    <x v="5"/>
    <x v="3095"/>
    <n v="2"/>
  </r>
  <r>
    <s v="HTSA40"/>
    <x v="32"/>
    <x v="5"/>
    <x v="3095"/>
    <n v="2"/>
  </r>
  <r>
    <s v="HTSA50"/>
    <x v="32"/>
    <x v="5"/>
    <x v="3095"/>
    <n v="2"/>
  </r>
  <r>
    <s v="HTSA70"/>
    <x v="32"/>
    <x v="5"/>
    <x v="3095"/>
    <n v="2"/>
  </r>
  <r>
    <s v="HTSA85"/>
    <x v="32"/>
    <x v="5"/>
    <x v="3095"/>
    <n v="2"/>
  </r>
  <r>
    <s v="HTSA97"/>
    <x v="32"/>
    <x v="5"/>
    <x v="3095"/>
    <n v="2"/>
  </r>
  <r>
    <s v="HTSA99"/>
    <x v="32"/>
    <x v="5"/>
    <x v="3095"/>
    <n v="2"/>
  </r>
  <r>
    <s v="HTSB40"/>
    <x v="32"/>
    <x v="5"/>
    <x v="3095"/>
    <n v="2"/>
  </r>
  <r>
    <s v="HTSB50"/>
    <x v="32"/>
    <x v="5"/>
    <x v="3095"/>
    <n v="2"/>
  </r>
  <r>
    <s v="HTSB70"/>
    <x v="32"/>
    <x v="5"/>
    <x v="3095"/>
    <n v="2"/>
  </r>
  <r>
    <s v="HTSB85"/>
    <x v="32"/>
    <x v="5"/>
    <x v="3095"/>
    <n v="2"/>
  </r>
  <r>
    <s v="HTSC40"/>
    <x v="32"/>
    <x v="5"/>
    <x v="3095"/>
    <n v="2"/>
  </r>
  <r>
    <s v="HTSC50"/>
    <x v="32"/>
    <x v="5"/>
    <x v="3095"/>
    <n v="2"/>
  </r>
  <r>
    <s v="HTSC70"/>
    <x v="32"/>
    <x v="5"/>
    <x v="3095"/>
    <n v="2"/>
  </r>
  <r>
    <s v="HTSC85"/>
    <x v="32"/>
    <x v="5"/>
    <x v="3095"/>
    <n v="2"/>
  </r>
  <r>
    <s v="HTSD40"/>
    <x v="32"/>
    <x v="5"/>
    <x v="3095"/>
    <n v="2"/>
  </r>
  <r>
    <s v="HTSD50"/>
    <x v="32"/>
    <x v="5"/>
    <x v="3095"/>
    <n v="2"/>
  </r>
  <r>
    <s v="HTSD70"/>
    <x v="32"/>
    <x v="5"/>
    <x v="3095"/>
    <n v="2"/>
  </r>
  <r>
    <s v="HTSD85"/>
    <x v="32"/>
    <x v="5"/>
    <x v="3095"/>
    <n v="2"/>
  </r>
  <r>
    <s v="HTSE10"/>
    <x v="32"/>
    <x v="5"/>
    <x v="3095"/>
    <n v="2"/>
  </r>
  <r>
    <s v="HTSE40"/>
    <x v="32"/>
    <x v="5"/>
    <x v="3095"/>
    <n v="2"/>
  </r>
  <r>
    <s v="HTSE50"/>
    <x v="32"/>
    <x v="5"/>
    <x v="3095"/>
    <n v="2"/>
  </r>
  <r>
    <s v="HTSE70"/>
    <x v="32"/>
    <x v="5"/>
    <x v="3095"/>
    <n v="2"/>
  </r>
  <r>
    <s v="HTSE85"/>
    <x v="32"/>
    <x v="5"/>
    <x v="3095"/>
    <n v="2"/>
  </r>
  <r>
    <s v="HTSE97"/>
    <x v="32"/>
    <x v="5"/>
    <x v="3095"/>
    <n v="2"/>
  </r>
  <r>
    <s v="HTSE99"/>
    <x v="32"/>
    <x v="5"/>
    <x v="3095"/>
    <n v="2"/>
  </r>
  <r>
    <s v="HTSF40"/>
    <x v="32"/>
    <x v="5"/>
    <x v="3095"/>
    <n v="2"/>
  </r>
  <r>
    <s v="HTSF50"/>
    <x v="32"/>
    <x v="5"/>
    <x v="3095"/>
    <n v="2"/>
  </r>
  <r>
    <s v="HTSF70"/>
    <x v="32"/>
    <x v="5"/>
    <x v="3095"/>
    <n v="2"/>
  </r>
  <r>
    <s v="HTSF85"/>
    <x v="32"/>
    <x v="5"/>
    <x v="3095"/>
    <n v="2"/>
  </r>
  <r>
    <s v="HTSG40"/>
    <x v="32"/>
    <x v="5"/>
    <x v="3095"/>
    <n v="2"/>
  </r>
  <r>
    <s v="HTSG50"/>
    <x v="32"/>
    <x v="5"/>
    <x v="3095"/>
    <n v="2"/>
  </r>
  <r>
    <s v="HTSG70"/>
    <x v="32"/>
    <x v="5"/>
    <x v="3095"/>
    <n v="2"/>
  </r>
  <r>
    <s v="HTSG85"/>
    <x v="32"/>
    <x v="5"/>
    <x v="3095"/>
    <n v="2"/>
  </r>
  <r>
    <s v="HTSH40"/>
    <x v="32"/>
    <x v="5"/>
    <x v="3095"/>
    <n v="2"/>
  </r>
  <r>
    <s v="HTSH50"/>
    <x v="32"/>
    <x v="5"/>
    <x v="3095"/>
    <n v="2"/>
  </r>
  <r>
    <s v="HTSH70"/>
    <x v="32"/>
    <x v="5"/>
    <x v="3095"/>
    <n v="2"/>
  </r>
  <r>
    <s v="HTSH85"/>
    <x v="32"/>
    <x v="5"/>
    <x v="3095"/>
    <n v="2"/>
  </r>
  <r>
    <s v="HTSI10"/>
    <x v="32"/>
    <x v="5"/>
    <x v="3095"/>
    <n v="2"/>
  </r>
  <r>
    <s v="HTSI40"/>
    <x v="32"/>
    <x v="5"/>
    <x v="3095"/>
    <n v="2"/>
  </r>
  <r>
    <s v="HTSI50"/>
    <x v="32"/>
    <x v="5"/>
    <x v="3095"/>
    <n v="2"/>
  </r>
  <r>
    <s v="HTSI70"/>
    <x v="32"/>
    <x v="5"/>
    <x v="3095"/>
    <n v="2"/>
  </r>
  <r>
    <s v="HTSI85"/>
    <x v="32"/>
    <x v="5"/>
    <x v="3095"/>
    <n v="2"/>
  </r>
  <r>
    <s v="HTSI97"/>
    <x v="32"/>
    <x v="5"/>
    <x v="3095"/>
    <n v="2"/>
  </r>
  <r>
    <s v="HTSI99"/>
    <x v="32"/>
    <x v="5"/>
    <x v="3095"/>
    <n v="2"/>
  </r>
  <r>
    <s v="HTSJ40"/>
    <x v="32"/>
    <x v="5"/>
    <x v="3095"/>
    <n v="2"/>
  </r>
  <r>
    <s v="HTSJ50"/>
    <x v="32"/>
    <x v="5"/>
    <x v="3095"/>
    <n v="2"/>
  </r>
  <r>
    <s v="HTSJ70"/>
    <x v="32"/>
    <x v="5"/>
    <x v="3095"/>
    <n v="2"/>
  </r>
  <r>
    <s v="HTSJ85"/>
    <x v="32"/>
    <x v="5"/>
    <x v="3095"/>
    <n v="2"/>
  </r>
  <r>
    <s v="HTSK40"/>
    <x v="32"/>
    <x v="5"/>
    <x v="3095"/>
    <n v="2"/>
  </r>
  <r>
    <s v="HTSK50"/>
    <x v="32"/>
    <x v="5"/>
    <x v="3095"/>
    <n v="2"/>
  </r>
  <r>
    <s v="HTSK70"/>
    <x v="32"/>
    <x v="5"/>
    <x v="3095"/>
    <n v="2"/>
  </r>
  <r>
    <s v="HTSK85"/>
    <x v="32"/>
    <x v="5"/>
    <x v="3095"/>
    <n v="2"/>
  </r>
  <r>
    <s v="HTSK99"/>
    <x v="32"/>
    <x v="5"/>
    <x v="3095"/>
    <n v="2"/>
  </r>
  <r>
    <s v="HTSM10"/>
    <x v="32"/>
    <x v="5"/>
    <x v="3095"/>
    <n v="2"/>
  </r>
  <r>
    <s v="HTSM40"/>
    <x v="32"/>
    <x v="5"/>
    <x v="3095"/>
    <n v="2"/>
  </r>
  <r>
    <s v="HTSM50"/>
    <x v="32"/>
    <x v="5"/>
    <x v="3095"/>
    <n v="2"/>
  </r>
  <r>
    <s v="HTSM70"/>
    <x v="32"/>
    <x v="5"/>
    <x v="3095"/>
    <n v="2"/>
  </r>
  <r>
    <s v="HTSM85"/>
    <x v="32"/>
    <x v="5"/>
    <x v="3095"/>
    <n v="2"/>
  </r>
  <r>
    <s v="HTSM99"/>
    <x v="32"/>
    <x v="5"/>
    <x v="3095"/>
    <n v="2"/>
  </r>
  <r>
    <s v="HTSO10"/>
    <x v="32"/>
    <x v="5"/>
    <x v="3095"/>
    <n v="2"/>
  </r>
  <r>
    <s v="HTSO70"/>
    <x v="32"/>
    <x v="5"/>
    <x v="3095"/>
    <n v="2"/>
  </r>
  <r>
    <s v="HTSO85"/>
    <x v="32"/>
    <x v="5"/>
    <x v="3095"/>
    <n v="2"/>
  </r>
  <r>
    <s v="HTSO99"/>
    <x v="32"/>
    <x v="5"/>
    <x v="3095"/>
    <n v="2"/>
  </r>
  <r>
    <s v="HTTA10"/>
    <x v="32"/>
    <x v="5"/>
    <x v="3095"/>
    <n v="2"/>
  </r>
  <r>
    <s v="HTTA40"/>
    <x v="32"/>
    <x v="5"/>
    <x v="3095"/>
    <n v="2"/>
  </r>
  <r>
    <s v="HTTA50"/>
    <x v="32"/>
    <x v="5"/>
    <x v="3095"/>
    <n v="2"/>
  </r>
  <r>
    <s v="HTTA70"/>
    <x v="32"/>
    <x v="5"/>
    <x v="3095"/>
    <n v="2"/>
  </r>
  <r>
    <s v="HTTA85"/>
    <x v="32"/>
    <x v="5"/>
    <x v="3095"/>
    <n v="2"/>
  </r>
  <r>
    <s v="HTTA97"/>
    <x v="32"/>
    <x v="5"/>
    <x v="3095"/>
    <n v="2"/>
  </r>
  <r>
    <s v="HTTA98"/>
    <x v="32"/>
    <x v="5"/>
    <x v="3095"/>
    <n v="2"/>
  </r>
  <r>
    <s v="HTTA99"/>
    <x v="32"/>
    <x v="5"/>
    <x v="3095"/>
    <n v="2"/>
  </r>
  <r>
    <s v="HTTB40"/>
    <x v="32"/>
    <x v="5"/>
    <x v="3095"/>
    <n v="2"/>
  </r>
  <r>
    <s v="HTTB50"/>
    <x v="32"/>
    <x v="5"/>
    <x v="3095"/>
    <n v="2"/>
  </r>
  <r>
    <s v="HTTB70"/>
    <x v="32"/>
    <x v="5"/>
    <x v="3095"/>
    <n v="2"/>
  </r>
  <r>
    <s v="HTTB85"/>
    <x v="32"/>
    <x v="5"/>
    <x v="3095"/>
    <n v="2"/>
  </r>
  <r>
    <s v="HTTB98"/>
    <x v="32"/>
    <x v="5"/>
    <x v="3095"/>
    <n v="2"/>
  </r>
  <r>
    <s v="HTTC40"/>
    <x v="32"/>
    <x v="5"/>
    <x v="3095"/>
    <n v="2"/>
  </r>
  <r>
    <s v="HTTC50"/>
    <x v="32"/>
    <x v="5"/>
    <x v="3095"/>
    <n v="2"/>
  </r>
  <r>
    <s v="HTTC70"/>
    <x v="32"/>
    <x v="5"/>
    <x v="3095"/>
    <n v="2"/>
  </r>
  <r>
    <s v="HTTC85"/>
    <x v="32"/>
    <x v="5"/>
    <x v="3095"/>
    <n v="2"/>
  </r>
  <r>
    <s v="HTTC98"/>
    <x v="32"/>
    <x v="5"/>
    <x v="3095"/>
    <n v="2"/>
  </r>
  <r>
    <s v="HTTD40"/>
    <x v="32"/>
    <x v="5"/>
    <x v="3095"/>
    <n v="2"/>
  </r>
  <r>
    <s v="HTTD50"/>
    <x v="32"/>
    <x v="5"/>
    <x v="3095"/>
    <n v="2"/>
  </r>
  <r>
    <s v="HTTD70"/>
    <x v="32"/>
    <x v="5"/>
    <x v="3095"/>
    <n v="2"/>
  </r>
  <r>
    <s v="HTTD85"/>
    <x v="32"/>
    <x v="5"/>
    <x v="3095"/>
    <n v="2"/>
  </r>
  <r>
    <s v="HTTD98"/>
    <x v="32"/>
    <x v="5"/>
    <x v="3095"/>
    <n v="2"/>
  </r>
  <r>
    <s v="HTTE10"/>
    <x v="32"/>
    <x v="5"/>
    <x v="3095"/>
    <n v="2"/>
  </r>
  <r>
    <s v="HTTE40"/>
    <x v="32"/>
    <x v="5"/>
    <x v="3095"/>
    <n v="2"/>
  </r>
  <r>
    <s v="HTTE50"/>
    <x v="32"/>
    <x v="5"/>
    <x v="3095"/>
    <n v="2"/>
  </r>
  <r>
    <s v="HTTE70"/>
    <x v="32"/>
    <x v="5"/>
    <x v="3095"/>
    <n v="2"/>
  </r>
  <r>
    <s v="HTTE85"/>
    <x v="32"/>
    <x v="5"/>
    <x v="3095"/>
    <n v="2"/>
  </r>
  <r>
    <s v="HTTE97"/>
    <x v="32"/>
    <x v="5"/>
    <x v="3095"/>
    <n v="2"/>
  </r>
  <r>
    <s v="HTTE98"/>
    <x v="32"/>
    <x v="5"/>
    <x v="3095"/>
    <n v="2"/>
  </r>
  <r>
    <s v="HTTE99"/>
    <x v="32"/>
    <x v="5"/>
    <x v="3095"/>
    <n v="2"/>
  </r>
  <r>
    <s v="HTTF40"/>
    <x v="32"/>
    <x v="5"/>
    <x v="3095"/>
    <n v="2"/>
  </r>
  <r>
    <s v="HTTF50"/>
    <x v="32"/>
    <x v="5"/>
    <x v="3095"/>
    <n v="2"/>
  </r>
  <r>
    <s v="HTTF70"/>
    <x v="32"/>
    <x v="5"/>
    <x v="3095"/>
    <n v="2"/>
  </r>
  <r>
    <s v="HTTF85"/>
    <x v="32"/>
    <x v="5"/>
    <x v="3095"/>
    <n v="2"/>
  </r>
  <r>
    <s v="HTTG40"/>
    <x v="32"/>
    <x v="5"/>
    <x v="3095"/>
    <n v="2"/>
  </r>
  <r>
    <s v="HTTG50"/>
    <x v="32"/>
    <x v="5"/>
    <x v="3095"/>
    <n v="2"/>
  </r>
  <r>
    <s v="HTTG70"/>
    <x v="32"/>
    <x v="5"/>
    <x v="3095"/>
    <n v="2"/>
  </r>
  <r>
    <s v="HTTG85"/>
    <x v="32"/>
    <x v="5"/>
    <x v="3095"/>
    <n v="2"/>
  </r>
  <r>
    <s v="HTTH40"/>
    <x v="32"/>
    <x v="5"/>
    <x v="3095"/>
    <n v="2"/>
  </r>
  <r>
    <s v="HTTH50"/>
    <x v="32"/>
    <x v="5"/>
    <x v="3095"/>
    <n v="2"/>
  </r>
  <r>
    <s v="HTTH70"/>
    <x v="32"/>
    <x v="5"/>
    <x v="3095"/>
    <n v="2"/>
  </r>
  <r>
    <s v="HTTH85"/>
    <x v="32"/>
    <x v="5"/>
    <x v="3095"/>
    <n v="2"/>
  </r>
  <r>
    <s v="HTTI10"/>
    <x v="32"/>
    <x v="5"/>
    <x v="3095"/>
    <n v="2"/>
  </r>
  <r>
    <s v="HTTI40"/>
    <x v="32"/>
    <x v="5"/>
    <x v="3095"/>
    <n v="2"/>
  </r>
  <r>
    <s v="HTTI50"/>
    <x v="32"/>
    <x v="5"/>
    <x v="3095"/>
    <n v="2"/>
  </r>
  <r>
    <s v="HTTI70"/>
    <x v="32"/>
    <x v="5"/>
    <x v="3095"/>
    <n v="2"/>
  </r>
  <r>
    <s v="HTTI85"/>
    <x v="32"/>
    <x v="5"/>
    <x v="3095"/>
    <n v="2"/>
  </r>
  <r>
    <s v="HTTI97"/>
    <x v="32"/>
    <x v="5"/>
    <x v="3095"/>
    <n v="2"/>
  </r>
  <r>
    <s v="HTTI98"/>
    <x v="32"/>
    <x v="5"/>
    <x v="3095"/>
    <n v="2"/>
  </r>
  <r>
    <s v="HTTI99"/>
    <x v="32"/>
    <x v="5"/>
    <x v="3095"/>
    <n v="2"/>
  </r>
  <r>
    <s v="HTTJ40"/>
    <x v="32"/>
    <x v="5"/>
    <x v="3095"/>
    <n v="2"/>
  </r>
  <r>
    <s v="HTTJ50"/>
    <x v="32"/>
    <x v="5"/>
    <x v="3095"/>
    <n v="2"/>
  </r>
  <r>
    <s v="HTTJ70"/>
    <x v="32"/>
    <x v="5"/>
    <x v="3095"/>
    <n v="2"/>
  </r>
  <r>
    <s v="HTTJ85"/>
    <x v="32"/>
    <x v="5"/>
    <x v="3095"/>
    <n v="2"/>
  </r>
  <r>
    <s v="HTTK40"/>
    <x v="32"/>
    <x v="5"/>
    <x v="3095"/>
    <n v="2"/>
  </r>
  <r>
    <s v="HTTK50"/>
    <x v="32"/>
    <x v="5"/>
    <x v="3095"/>
    <n v="2"/>
  </r>
  <r>
    <s v="HTTK70"/>
    <x v="32"/>
    <x v="5"/>
    <x v="3095"/>
    <n v="2"/>
  </r>
  <r>
    <s v="HTTK85"/>
    <x v="32"/>
    <x v="5"/>
    <x v="3095"/>
    <n v="2"/>
  </r>
  <r>
    <s v="HTTK99"/>
    <x v="32"/>
    <x v="5"/>
    <x v="3095"/>
    <n v="2"/>
  </r>
  <r>
    <s v="HTTM10"/>
    <x v="32"/>
    <x v="5"/>
    <x v="3095"/>
    <n v="2"/>
  </r>
  <r>
    <s v="HTTM40"/>
    <x v="32"/>
    <x v="5"/>
    <x v="3095"/>
    <n v="2"/>
  </r>
  <r>
    <s v="HTTM50"/>
    <x v="32"/>
    <x v="5"/>
    <x v="3095"/>
    <n v="2"/>
  </r>
  <r>
    <s v="HTTM70"/>
    <x v="32"/>
    <x v="5"/>
    <x v="3095"/>
    <n v="2"/>
  </r>
  <r>
    <s v="HTTM85"/>
    <x v="32"/>
    <x v="5"/>
    <x v="3095"/>
    <n v="2"/>
  </r>
  <r>
    <s v="HTTM99"/>
    <x v="32"/>
    <x v="5"/>
    <x v="3095"/>
    <n v="2"/>
  </r>
  <r>
    <s v="HTTO10"/>
    <x v="32"/>
    <x v="5"/>
    <x v="3095"/>
    <n v="2"/>
  </r>
  <r>
    <s v="HTTO40"/>
    <x v="32"/>
    <x v="5"/>
    <x v="3095"/>
    <n v="2"/>
  </r>
  <r>
    <s v="HTTO50"/>
    <x v="32"/>
    <x v="5"/>
    <x v="3095"/>
    <n v="2"/>
  </r>
  <r>
    <s v="HTTO70"/>
    <x v="32"/>
    <x v="5"/>
    <x v="3095"/>
    <n v="2"/>
  </r>
  <r>
    <s v="HTTO85"/>
    <x v="32"/>
    <x v="5"/>
    <x v="3095"/>
    <n v="2"/>
  </r>
  <r>
    <s v="HTTO99"/>
    <x v="32"/>
    <x v="5"/>
    <x v="3095"/>
    <n v="2"/>
  </r>
  <r>
    <s v="HTUA10"/>
    <x v="32"/>
    <x v="5"/>
    <x v="3095"/>
    <n v="2"/>
  </r>
  <r>
    <s v="HTUA40"/>
    <x v="32"/>
    <x v="5"/>
    <x v="3095"/>
    <n v="2"/>
  </r>
  <r>
    <s v="HTUA50"/>
    <x v="32"/>
    <x v="5"/>
    <x v="3095"/>
    <n v="2"/>
  </r>
  <r>
    <s v="HTUA70"/>
    <x v="32"/>
    <x v="5"/>
    <x v="3095"/>
    <n v="2"/>
  </r>
  <r>
    <s v="HTUA85"/>
    <x v="32"/>
    <x v="5"/>
    <x v="3095"/>
    <n v="2"/>
  </r>
  <r>
    <s v="HTUA97"/>
    <x v="32"/>
    <x v="5"/>
    <x v="3095"/>
    <n v="2"/>
  </r>
  <r>
    <s v="HTUA98"/>
    <x v="32"/>
    <x v="5"/>
    <x v="3095"/>
    <n v="2"/>
  </r>
  <r>
    <s v="HTUA99"/>
    <x v="32"/>
    <x v="5"/>
    <x v="3095"/>
    <n v="2"/>
  </r>
  <r>
    <s v="HTUB40"/>
    <x v="32"/>
    <x v="5"/>
    <x v="3095"/>
    <n v="2"/>
  </r>
  <r>
    <s v="HTUB50"/>
    <x v="32"/>
    <x v="5"/>
    <x v="3095"/>
    <n v="2"/>
  </r>
  <r>
    <s v="HTUB70"/>
    <x v="32"/>
    <x v="5"/>
    <x v="3095"/>
    <n v="2"/>
  </r>
  <r>
    <s v="HTUB85"/>
    <x v="32"/>
    <x v="5"/>
    <x v="3095"/>
    <n v="2"/>
  </r>
  <r>
    <s v="HTUB98"/>
    <x v="32"/>
    <x v="5"/>
    <x v="3095"/>
    <n v="2"/>
  </r>
  <r>
    <s v="HTUC40"/>
    <x v="32"/>
    <x v="5"/>
    <x v="3095"/>
    <n v="2"/>
  </r>
  <r>
    <s v="HTUC50"/>
    <x v="32"/>
    <x v="5"/>
    <x v="3095"/>
    <n v="2"/>
  </r>
  <r>
    <s v="HTUC70"/>
    <x v="32"/>
    <x v="5"/>
    <x v="3095"/>
    <n v="2"/>
  </r>
  <r>
    <s v="HTUC85"/>
    <x v="32"/>
    <x v="5"/>
    <x v="3095"/>
    <n v="2"/>
  </r>
  <r>
    <s v="HTUC98"/>
    <x v="32"/>
    <x v="5"/>
    <x v="3095"/>
    <n v="2"/>
  </r>
  <r>
    <s v="HTUD40"/>
    <x v="32"/>
    <x v="5"/>
    <x v="3095"/>
    <n v="2"/>
  </r>
  <r>
    <s v="HTUD50"/>
    <x v="32"/>
    <x v="5"/>
    <x v="3095"/>
    <n v="2"/>
  </r>
  <r>
    <s v="HTUD70"/>
    <x v="32"/>
    <x v="5"/>
    <x v="3095"/>
    <n v="2"/>
  </r>
  <r>
    <s v="HTUD85"/>
    <x v="32"/>
    <x v="5"/>
    <x v="3095"/>
    <n v="2"/>
  </r>
  <r>
    <s v="HTUD98"/>
    <x v="32"/>
    <x v="5"/>
    <x v="3095"/>
    <n v="2"/>
  </r>
  <r>
    <s v="HTUE10"/>
    <x v="32"/>
    <x v="5"/>
    <x v="3095"/>
    <n v="2"/>
  </r>
  <r>
    <s v="HTUE40"/>
    <x v="32"/>
    <x v="5"/>
    <x v="3095"/>
    <n v="2"/>
  </r>
  <r>
    <s v="HTUE50"/>
    <x v="32"/>
    <x v="5"/>
    <x v="3095"/>
    <n v="2"/>
  </r>
  <r>
    <s v="HTUE70"/>
    <x v="32"/>
    <x v="5"/>
    <x v="3095"/>
    <n v="2"/>
  </r>
  <r>
    <s v="HTUE85"/>
    <x v="32"/>
    <x v="5"/>
    <x v="3095"/>
    <n v="2"/>
  </r>
  <r>
    <s v="HTUE97"/>
    <x v="32"/>
    <x v="5"/>
    <x v="3095"/>
    <n v="2"/>
  </r>
  <r>
    <s v="HTUE98"/>
    <x v="32"/>
    <x v="5"/>
    <x v="3095"/>
    <n v="2"/>
  </r>
  <r>
    <s v="HTUE99"/>
    <x v="32"/>
    <x v="5"/>
    <x v="3095"/>
    <n v="2"/>
  </r>
  <r>
    <s v="HTUF40"/>
    <x v="32"/>
    <x v="5"/>
    <x v="3095"/>
    <n v="2"/>
  </r>
  <r>
    <s v="HTUF50"/>
    <x v="32"/>
    <x v="5"/>
    <x v="3095"/>
    <n v="2"/>
  </r>
  <r>
    <s v="HTUF70"/>
    <x v="32"/>
    <x v="5"/>
    <x v="3095"/>
    <n v="2"/>
  </r>
  <r>
    <s v="HTUF85"/>
    <x v="32"/>
    <x v="5"/>
    <x v="3095"/>
    <n v="2"/>
  </r>
  <r>
    <s v="HTUG40"/>
    <x v="32"/>
    <x v="5"/>
    <x v="3095"/>
    <n v="2"/>
  </r>
  <r>
    <s v="HTUG50"/>
    <x v="32"/>
    <x v="5"/>
    <x v="3095"/>
    <n v="2"/>
  </r>
  <r>
    <s v="HTUG70"/>
    <x v="32"/>
    <x v="5"/>
    <x v="3095"/>
    <n v="2"/>
  </r>
  <r>
    <s v="HTUG85"/>
    <x v="32"/>
    <x v="5"/>
    <x v="3095"/>
    <n v="2"/>
  </r>
  <r>
    <s v="HTUH40"/>
    <x v="32"/>
    <x v="5"/>
    <x v="3095"/>
    <n v="2"/>
  </r>
  <r>
    <s v="HTUH50"/>
    <x v="32"/>
    <x v="5"/>
    <x v="3095"/>
    <n v="2"/>
  </r>
  <r>
    <s v="HTUH70"/>
    <x v="32"/>
    <x v="5"/>
    <x v="3095"/>
    <n v="2"/>
  </r>
  <r>
    <s v="HTUH85"/>
    <x v="32"/>
    <x v="5"/>
    <x v="3095"/>
    <n v="2"/>
  </r>
  <r>
    <s v="HTUI10"/>
    <x v="32"/>
    <x v="5"/>
    <x v="3095"/>
    <n v="2"/>
  </r>
  <r>
    <s v="HTUI40"/>
    <x v="32"/>
    <x v="5"/>
    <x v="3095"/>
    <n v="2"/>
  </r>
  <r>
    <s v="HTUI50"/>
    <x v="32"/>
    <x v="5"/>
    <x v="3095"/>
    <n v="2"/>
  </r>
  <r>
    <s v="HTUI70"/>
    <x v="32"/>
    <x v="5"/>
    <x v="3095"/>
    <n v="2"/>
  </r>
  <r>
    <s v="HTUI85"/>
    <x v="32"/>
    <x v="5"/>
    <x v="3095"/>
    <n v="2"/>
  </r>
  <r>
    <s v="HTUI97"/>
    <x v="32"/>
    <x v="5"/>
    <x v="3095"/>
    <n v="2"/>
  </r>
  <r>
    <s v="HTUI98"/>
    <x v="32"/>
    <x v="5"/>
    <x v="3095"/>
    <n v="2"/>
  </r>
  <r>
    <s v="HTUI99"/>
    <x v="32"/>
    <x v="5"/>
    <x v="3095"/>
    <n v="2"/>
  </r>
  <r>
    <s v="HTUJ40"/>
    <x v="32"/>
    <x v="5"/>
    <x v="3095"/>
    <n v="2"/>
  </r>
  <r>
    <s v="HTUJ50"/>
    <x v="32"/>
    <x v="5"/>
    <x v="3095"/>
    <n v="2"/>
  </r>
  <r>
    <s v="HTUJ70"/>
    <x v="32"/>
    <x v="5"/>
    <x v="3095"/>
    <n v="2"/>
  </r>
  <r>
    <s v="HTUJ85"/>
    <x v="32"/>
    <x v="5"/>
    <x v="3095"/>
    <n v="2"/>
  </r>
  <r>
    <s v="HTUK40"/>
    <x v="32"/>
    <x v="5"/>
    <x v="3095"/>
    <n v="2"/>
  </r>
  <r>
    <s v="HTUK50"/>
    <x v="32"/>
    <x v="5"/>
    <x v="3095"/>
    <n v="2"/>
  </r>
  <r>
    <s v="HTUK70"/>
    <x v="32"/>
    <x v="5"/>
    <x v="3095"/>
    <n v="2"/>
  </r>
  <r>
    <s v="HTUK85"/>
    <x v="32"/>
    <x v="5"/>
    <x v="3095"/>
    <n v="2"/>
  </r>
  <r>
    <s v="HTUK99"/>
    <x v="32"/>
    <x v="5"/>
    <x v="3095"/>
    <n v="2"/>
  </r>
  <r>
    <s v="HTUM10"/>
    <x v="32"/>
    <x v="5"/>
    <x v="3095"/>
    <n v="2"/>
  </r>
  <r>
    <s v="HTUM50"/>
    <x v="32"/>
    <x v="5"/>
    <x v="3095"/>
    <n v="2"/>
  </r>
  <r>
    <s v="HTUM70"/>
    <x v="32"/>
    <x v="5"/>
    <x v="3095"/>
    <n v="2"/>
  </r>
  <r>
    <s v="HTUM85"/>
    <x v="32"/>
    <x v="5"/>
    <x v="3095"/>
    <n v="2"/>
  </r>
  <r>
    <s v="HTUM99"/>
    <x v="32"/>
    <x v="5"/>
    <x v="3095"/>
    <n v="2"/>
  </r>
  <r>
    <s v="HTUO10"/>
    <x v="32"/>
    <x v="5"/>
    <x v="3095"/>
    <n v="2"/>
  </r>
  <r>
    <s v="HTUO50"/>
    <x v="32"/>
    <x v="5"/>
    <x v="3095"/>
    <n v="2"/>
  </r>
  <r>
    <s v="HTUO70"/>
    <x v="32"/>
    <x v="5"/>
    <x v="3095"/>
    <n v="2"/>
  </r>
  <r>
    <s v="HTUO85"/>
    <x v="32"/>
    <x v="5"/>
    <x v="3095"/>
    <n v="2"/>
  </r>
  <r>
    <s v="HTUO99"/>
    <x v="32"/>
    <x v="5"/>
    <x v="3095"/>
    <n v="2"/>
  </r>
  <r>
    <s v="HTVA03"/>
    <x v="32"/>
    <x v="5"/>
    <x v="3095"/>
    <n v="2"/>
  </r>
  <r>
    <s v="HTVA10"/>
    <x v="32"/>
    <x v="5"/>
    <x v="3095"/>
    <n v="2"/>
  </r>
  <r>
    <s v="HTVA30"/>
    <x v="32"/>
    <x v="5"/>
    <x v="3095"/>
    <n v="2"/>
  </r>
  <r>
    <s v="HTVA40"/>
    <x v="32"/>
    <x v="5"/>
    <x v="3095"/>
    <n v="2"/>
  </r>
  <r>
    <s v="HTVA50"/>
    <x v="32"/>
    <x v="5"/>
    <x v="3095"/>
    <n v="2"/>
  </r>
  <r>
    <s v="HTVA70"/>
    <x v="32"/>
    <x v="5"/>
    <x v="3095"/>
    <n v="2"/>
  </r>
  <r>
    <s v="HTVA97"/>
    <x v="32"/>
    <x v="5"/>
    <x v="3095"/>
    <n v="2"/>
  </r>
  <r>
    <s v="HTVB30"/>
    <x v="32"/>
    <x v="5"/>
    <x v="3095"/>
    <n v="2"/>
  </r>
  <r>
    <s v="HTVB40"/>
    <x v="32"/>
    <x v="5"/>
    <x v="3095"/>
    <n v="2"/>
  </r>
  <r>
    <s v="HTVB50"/>
    <x v="32"/>
    <x v="5"/>
    <x v="3095"/>
    <n v="2"/>
  </r>
  <r>
    <s v="HTVB70"/>
    <x v="32"/>
    <x v="5"/>
    <x v="3095"/>
    <n v="2"/>
  </r>
  <r>
    <s v="HTVC30"/>
    <x v="32"/>
    <x v="5"/>
    <x v="3095"/>
    <n v="2"/>
  </r>
  <r>
    <s v="HTVC40"/>
    <x v="32"/>
    <x v="5"/>
    <x v="3095"/>
    <n v="2"/>
  </r>
  <r>
    <s v="HTVC50"/>
    <x v="32"/>
    <x v="5"/>
    <x v="3095"/>
    <n v="2"/>
  </r>
  <r>
    <s v="HTVC70"/>
    <x v="32"/>
    <x v="5"/>
    <x v="3095"/>
    <n v="2"/>
  </r>
  <r>
    <s v="HTVD30"/>
    <x v="32"/>
    <x v="5"/>
    <x v="3095"/>
    <n v="2"/>
  </r>
  <r>
    <s v="HTVD40"/>
    <x v="32"/>
    <x v="5"/>
    <x v="3095"/>
    <n v="2"/>
  </r>
  <r>
    <s v="HTVD50"/>
    <x v="32"/>
    <x v="5"/>
    <x v="3095"/>
    <n v="2"/>
  </r>
  <r>
    <s v="HTVE03"/>
    <x v="32"/>
    <x v="5"/>
    <x v="3095"/>
    <n v="2"/>
  </r>
  <r>
    <s v="HTVE30"/>
    <x v="32"/>
    <x v="5"/>
    <x v="3095"/>
    <n v="2"/>
  </r>
  <r>
    <s v="HTVE40"/>
    <x v="32"/>
    <x v="5"/>
    <x v="3095"/>
    <n v="2"/>
  </r>
  <r>
    <s v="HTVE50"/>
    <x v="32"/>
    <x v="5"/>
    <x v="3095"/>
    <n v="2"/>
  </r>
  <r>
    <s v="HTVE97"/>
    <x v="32"/>
    <x v="5"/>
    <x v="3095"/>
    <n v="2"/>
  </r>
  <r>
    <s v="HTVF30"/>
    <x v="32"/>
    <x v="5"/>
    <x v="3095"/>
    <n v="2"/>
  </r>
  <r>
    <s v="HTVF40"/>
    <x v="32"/>
    <x v="5"/>
    <x v="3095"/>
    <n v="2"/>
  </r>
  <r>
    <s v="HTVF50"/>
    <x v="32"/>
    <x v="5"/>
    <x v="3095"/>
    <n v="2"/>
  </r>
  <r>
    <s v="HTVG30"/>
    <x v="32"/>
    <x v="5"/>
    <x v="3095"/>
    <n v="2"/>
  </r>
  <r>
    <s v="HTVG40"/>
    <x v="32"/>
    <x v="5"/>
    <x v="3095"/>
    <n v="2"/>
  </r>
  <r>
    <s v="HTVG50"/>
    <x v="32"/>
    <x v="5"/>
    <x v="3095"/>
    <n v="2"/>
  </r>
  <r>
    <s v="HTVH30"/>
    <x v="32"/>
    <x v="5"/>
    <x v="3095"/>
    <n v="2"/>
  </r>
  <r>
    <s v="HTVH40"/>
    <x v="32"/>
    <x v="5"/>
    <x v="3095"/>
    <n v="2"/>
  </r>
  <r>
    <s v="HTVH50"/>
    <x v="32"/>
    <x v="5"/>
    <x v="3095"/>
    <n v="2"/>
  </r>
  <r>
    <s v="HTVH70"/>
    <x v="32"/>
    <x v="5"/>
    <x v="3095"/>
    <n v="2"/>
  </r>
  <r>
    <s v="HTVI03"/>
    <x v="32"/>
    <x v="5"/>
    <x v="3095"/>
    <n v="2"/>
  </r>
  <r>
    <s v="HTVI30"/>
    <x v="32"/>
    <x v="5"/>
    <x v="3095"/>
    <n v="2"/>
  </r>
  <r>
    <s v="HTVI40"/>
    <x v="32"/>
    <x v="5"/>
    <x v="3095"/>
    <n v="2"/>
  </r>
  <r>
    <s v="HTVI50"/>
    <x v="32"/>
    <x v="5"/>
    <x v="3095"/>
    <n v="2"/>
  </r>
  <r>
    <s v="HTVI70"/>
    <x v="32"/>
    <x v="5"/>
    <x v="3095"/>
    <n v="2"/>
  </r>
  <r>
    <s v="HTVI97"/>
    <x v="32"/>
    <x v="5"/>
    <x v="3095"/>
    <n v="2"/>
  </r>
  <r>
    <s v="HTVJ30"/>
    <x v="32"/>
    <x v="5"/>
    <x v="3095"/>
    <n v="2"/>
  </r>
  <r>
    <s v="HTVJ40"/>
    <x v="32"/>
    <x v="5"/>
    <x v="3095"/>
    <n v="2"/>
  </r>
  <r>
    <s v="HTVJ50"/>
    <x v="32"/>
    <x v="5"/>
    <x v="3095"/>
    <n v="2"/>
  </r>
  <r>
    <s v="HTVJ70"/>
    <x v="32"/>
    <x v="5"/>
    <x v="3095"/>
    <n v="2"/>
  </r>
  <r>
    <s v="HTVK30"/>
    <x v="32"/>
    <x v="5"/>
    <x v="3095"/>
    <n v="2"/>
  </r>
  <r>
    <s v="HTVK40"/>
    <x v="32"/>
    <x v="5"/>
    <x v="3095"/>
    <n v="2"/>
  </r>
  <r>
    <s v="HTVK50"/>
    <x v="32"/>
    <x v="5"/>
    <x v="3095"/>
    <n v="2"/>
  </r>
  <r>
    <s v="HTVK70"/>
    <x v="32"/>
    <x v="5"/>
    <x v="3095"/>
    <n v="2"/>
  </r>
  <r>
    <s v="HTVM30"/>
    <x v="32"/>
    <x v="5"/>
    <x v="3095"/>
    <n v="2"/>
  </r>
  <r>
    <s v="HTVM40"/>
    <x v="32"/>
    <x v="5"/>
    <x v="3095"/>
    <n v="2"/>
  </r>
  <r>
    <s v="HTVM50"/>
    <x v="32"/>
    <x v="5"/>
    <x v="3095"/>
    <n v="2"/>
  </r>
  <r>
    <s v="HTVO30"/>
    <x v="32"/>
    <x v="5"/>
    <x v="3095"/>
    <n v="2"/>
  </r>
  <r>
    <s v="HTVO40"/>
    <x v="32"/>
    <x v="5"/>
    <x v="3095"/>
    <n v="2"/>
  </r>
  <r>
    <s v="HTVO50"/>
    <x v="32"/>
    <x v="5"/>
    <x v="3095"/>
    <n v="2"/>
  </r>
  <r>
    <s v="HTWA03"/>
    <x v="32"/>
    <x v="5"/>
    <x v="3095"/>
    <n v="2"/>
  </r>
  <r>
    <s v="HTWA10"/>
    <x v="32"/>
    <x v="5"/>
    <x v="3095"/>
    <n v="2"/>
  </r>
  <r>
    <s v="HTWA30"/>
    <x v="32"/>
    <x v="5"/>
    <x v="3095"/>
    <n v="2"/>
  </r>
  <r>
    <s v="HTWA40"/>
    <x v="32"/>
    <x v="5"/>
    <x v="3095"/>
    <n v="2"/>
  </r>
  <r>
    <s v="HTWA50"/>
    <x v="32"/>
    <x v="5"/>
    <x v="3095"/>
    <n v="2"/>
  </r>
  <r>
    <s v="HTWA97"/>
    <x v="32"/>
    <x v="5"/>
    <x v="3095"/>
    <n v="2"/>
  </r>
  <r>
    <s v="HTWB30"/>
    <x v="32"/>
    <x v="5"/>
    <x v="3095"/>
    <n v="2"/>
  </r>
  <r>
    <s v="HTWB40"/>
    <x v="32"/>
    <x v="5"/>
    <x v="3095"/>
    <n v="2"/>
  </r>
  <r>
    <s v="HTWB50"/>
    <x v="32"/>
    <x v="5"/>
    <x v="3095"/>
    <n v="2"/>
  </r>
  <r>
    <s v="HTWC25"/>
    <x v="32"/>
    <x v="5"/>
    <x v="3095"/>
    <n v="2"/>
  </r>
  <r>
    <s v="HTWC30"/>
    <x v="32"/>
    <x v="5"/>
    <x v="3095"/>
    <n v="2"/>
  </r>
  <r>
    <s v="HTWC40"/>
    <x v="32"/>
    <x v="5"/>
    <x v="3095"/>
    <n v="2"/>
  </r>
  <r>
    <s v="HTWC50"/>
    <x v="32"/>
    <x v="5"/>
    <x v="3095"/>
    <n v="2"/>
  </r>
  <r>
    <s v="HTWD30"/>
    <x v="32"/>
    <x v="5"/>
    <x v="3095"/>
    <n v="2"/>
  </r>
  <r>
    <s v="HTWD40"/>
    <x v="32"/>
    <x v="5"/>
    <x v="3095"/>
    <n v="2"/>
  </r>
  <r>
    <s v="HTWD50"/>
    <x v="32"/>
    <x v="5"/>
    <x v="3095"/>
    <n v="2"/>
  </r>
  <r>
    <s v="HTWE03"/>
    <x v="32"/>
    <x v="5"/>
    <x v="3095"/>
    <n v="2"/>
  </r>
  <r>
    <s v="HTWE10"/>
    <x v="32"/>
    <x v="5"/>
    <x v="3095"/>
    <n v="2"/>
  </r>
  <r>
    <s v="HTWE30"/>
    <x v="32"/>
    <x v="5"/>
    <x v="3095"/>
    <n v="2"/>
  </r>
  <r>
    <s v="HTWE40"/>
    <x v="32"/>
    <x v="5"/>
    <x v="3095"/>
    <n v="2"/>
  </r>
  <r>
    <s v="HTWE50"/>
    <x v="32"/>
    <x v="5"/>
    <x v="3095"/>
    <n v="2"/>
  </r>
  <r>
    <s v="HTWE97"/>
    <x v="32"/>
    <x v="5"/>
    <x v="3095"/>
    <n v="2"/>
  </r>
  <r>
    <s v="HTWF30"/>
    <x v="32"/>
    <x v="5"/>
    <x v="3095"/>
    <n v="2"/>
  </r>
  <r>
    <s v="HTWF40"/>
    <x v="32"/>
    <x v="5"/>
    <x v="3095"/>
    <n v="2"/>
  </r>
  <r>
    <s v="HTWF50"/>
    <x v="32"/>
    <x v="5"/>
    <x v="3095"/>
    <n v="2"/>
  </r>
  <r>
    <s v="HTWG30"/>
    <x v="32"/>
    <x v="5"/>
    <x v="3095"/>
    <n v="2"/>
  </r>
  <r>
    <s v="HTWG40"/>
    <x v="32"/>
    <x v="5"/>
    <x v="3095"/>
    <n v="2"/>
  </r>
  <r>
    <s v="HTWG50"/>
    <x v="32"/>
    <x v="5"/>
    <x v="3095"/>
    <n v="2"/>
  </r>
  <r>
    <s v="HTWH30"/>
    <x v="32"/>
    <x v="5"/>
    <x v="3095"/>
    <n v="2"/>
  </r>
  <r>
    <s v="HTWH40"/>
    <x v="32"/>
    <x v="5"/>
    <x v="3095"/>
    <n v="2"/>
  </r>
  <r>
    <s v="HTWH50"/>
    <x v="32"/>
    <x v="5"/>
    <x v="3095"/>
    <n v="2"/>
  </r>
  <r>
    <s v="HTWI03"/>
    <x v="32"/>
    <x v="5"/>
    <x v="3095"/>
    <n v="2"/>
  </r>
  <r>
    <s v="HTWI10"/>
    <x v="32"/>
    <x v="5"/>
    <x v="3095"/>
    <n v="2"/>
  </r>
  <r>
    <s v="HTWI30"/>
    <x v="32"/>
    <x v="5"/>
    <x v="3095"/>
    <n v="2"/>
  </r>
  <r>
    <s v="HTWI40"/>
    <x v="32"/>
    <x v="5"/>
    <x v="3095"/>
    <n v="2"/>
  </r>
  <r>
    <s v="HTWI50"/>
    <x v="32"/>
    <x v="5"/>
    <x v="3095"/>
    <n v="2"/>
  </r>
  <r>
    <s v="HTWI97"/>
    <x v="32"/>
    <x v="5"/>
    <x v="3095"/>
    <n v="2"/>
  </r>
  <r>
    <s v="HTWJ25"/>
    <x v="32"/>
    <x v="5"/>
    <x v="3095"/>
    <n v="2"/>
  </r>
  <r>
    <s v="HTWJ30"/>
    <x v="32"/>
    <x v="5"/>
    <x v="3095"/>
    <n v="2"/>
  </r>
  <r>
    <s v="HTWJ40"/>
    <x v="32"/>
    <x v="5"/>
    <x v="3095"/>
    <n v="2"/>
  </r>
  <r>
    <s v="HTWJ50"/>
    <x v="32"/>
    <x v="5"/>
    <x v="3095"/>
    <n v="2"/>
  </r>
  <r>
    <s v="HTWK30"/>
    <x v="32"/>
    <x v="5"/>
    <x v="3095"/>
    <n v="2"/>
  </r>
  <r>
    <s v="HTWK40"/>
    <x v="32"/>
    <x v="5"/>
    <x v="3095"/>
    <n v="2"/>
  </r>
  <r>
    <s v="HTWK50"/>
    <x v="32"/>
    <x v="5"/>
    <x v="3095"/>
    <n v="2"/>
  </r>
  <r>
    <s v="HTWM10"/>
    <x v="32"/>
    <x v="5"/>
    <x v="3095"/>
    <n v="2"/>
  </r>
  <r>
    <s v="HTWM30"/>
    <x v="32"/>
    <x v="5"/>
    <x v="3095"/>
    <n v="2"/>
  </r>
  <r>
    <s v="HTWM40"/>
    <x v="32"/>
    <x v="5"/>
    <x v="3095"/>
    <n v="2"/>
  </r>
  <r>
    <s v="HTWM50"/>
    <x v="32"/>
    <x v="5"/>
    <x v="3095"/>
    <n v="2"/>
  </r>
  <r>
    <s v="HTWO10"/>
    <x v="32"/>
    <x v="5"/>
    <x v="3095"/>
    <n v="2"/>
  </r>
  <r>
    <s v="HTWO30"/>
    <x v="32"/>
    <x v="5"/>
    <x v="3095"/>
    <n v="2"/>
  </r>
  <r>
    <s v="HTWO40"/>
    <x v="32"/>
    <x v="5"/>
    <x v="3095"/>
    <n v="2"/>
  </r>
  <r>
    <s v="HTWO50"/>
    <x v="32"/>
    <x v="5"/>
    <x v="3095"/>
    <n v="2"/>
  </r>
  <r>
    <s v="HTXA10"/>
    <x v="32"/>
    <x v="5"/>
    <x v="3095"/>
    <n v="2"/>
  </r>
  <r>
    <s v="HTXA30"/>
    <x v="32"/>
    <x v="5"/>
    <x v="3095"/>
    <n v="2"/>
  </r>
  <r>
    <s v="HTXA40"/>
    <x v="32"/>
    <x v="5"/>
    <x v="3095"/>
    <n v="2"/>
  </r>
  <r>
    <s v="HTXA50"/>
    <x v="32"/>
    <x v="5"/>
    <x v="3095"/>
    <n v="2"/>
  </r>
  <r>
    <s v="HTXA70"/>
    <x v="32"/>
    <x v="5"/>
    <x v="3095"/>
    <n v="2"/>
  </r>
  <r>
    <s v="HTXA97"/>
    <x v="32"/>
    <x v="5"/>
    <x v="3095"/>
    <n v="2"/>
  </r>
  <r>
    <s v="HTXB30"/>
    <x v="32"/>
    <x v="5"/>
    <x v="3095"/>
    <n v="2"/>
  </r>
  <r>
    <s v="HTXB40"/>
    <x v="32"/>
    <x v="5"/>
    <x v="3095"/>
    <n v="2"/>
  </r>
  <r>
    <s v="HTXB50"/>
    <x v="32"/>
    <x v="5"/>
    <x v="3095"/>
    <n v="2"/>
  </r>
  <r>
    <s v="HTXB70"/>
    <x v="32"/>
    <x v="5"/>
    <x v="3095"/>
    <n v="2"/>
  </r>
  <r>
    <s v="HTXB85"/>
    <x v="32"/>
    <x v="5"/>
    <x v="3095"/>
    <n v="2"/>
  </r>
  <r>
    <s v="HTXC30"/>
    <x v="32"/>
    <x v="5"/>
    <x v="3095"/>
    <n v="2"/>
  </r>
  <r>
    <s v="HTXC40"/>
    <x v="32"/>
    <x v="5"/>
    <x v="3095"/>
    <n v="2"/>
  </r>
  <r>
    <s v="HTXC50"/>
    <x v="32"/>
    <x v="5"/>
    <x v="3095"/>
    <n v="2"/>
  </r>
  <r>
    <s v="HTXC70"/>
    <x v="32"/>
    <x v="5"/>
    <x v="3095"/>
    <n v="2"/>
  </r>
  <r>
    <s v="HTXC85"/>
    <x v="32"/>
    <x v="5"/>
    <x v="3095"/>
    <n v="2"/>
  </r>
  <r>
    <s v="HTXD30"/>
    <x v="32"/>
    <x v="5"/>
    <x v="3095"/>
    <n v="2"/>
  </r>
  <r>
    <s v="HTXD40"/>
    <x v="32"/>
    <x v="5"/>
    <x v="3095"/>
    <n v="2"/>
  </r>
  <r>
    <s v="HTXD50"/>
    <x v="32"/>
    <x v="5"/>
    <x v="3095"/>
    <n v="2"/>
  </r>
  <r>
    <s v="HTXD70"/>
    <x v="32"/>
    <x v="5"/>
    <x v="3095"/>
    <n v="2"/>
  </r>
  <r>
    <s v="HTXD85"/>
    <x v="32"/>
    <x v="5"/>
    <x v="3095"/>
    <n v="2"/>
  </r>
  <r>
    <s v="HTXE03"/>
    <x v="32"/>
    <x v="5"/>
    <x v="3095"/>
    <n v="2"/>
  </r>
  <r>
    <s v="HTXE10"/>
    <x v="32"/>
    <x v="5"/>
    <x v="3095"/>
    <n v="2"/>
  </r>
  <r>
    <s v="HTXE30"/>
    <x v="32"/>
    <x v="5"/>
    <x v="3095"/>
    <n v="2"/>
  </r>
  <r>
    <s v="HTXE40"/>
    <x v="32"/>
    <x v="5"/>
    <x v="3095"/>
    <n v="2"/>
  </r>
  <r>
    <s v="HTXE50"/>
    <x v="32"/>
    <x v="5"/>
    <x v="3095"/>
    <n v="2"/>
  </r>
  <r>
    <s v="HTXE70"/>
    <x v="32"/>
    <x v="5"/>
    <x v="3095"/>
    <n v="2"/>
  </r>
  <r>
    <s v="HTXE97"/>
    <x v="32"/>
    <x v="5"/>
    <x v="3095"/>
    <n v="2"/>
  </r>
  <r>
    <s v="HTXF30"/>
    <x v="32"/>
    <x v="5"/>
    <x v="3095"/>
    <n v="2"/>
  </r>
  <r>
    <s v="HTXF40"/>
    <x v="32"/>
    <x v="5"/>
    <x v="3095"/>
    <n v="2"/>
  </r>
  <r>
    <s v="HTXF50"/>
    <x v="32"/>
    <x v="5"/>
    <x v="3095"/>
    <n v="2"/>
  </r>
  <r>
    <s v="HTXF70"/>
    <x v="32"/>
    <x v="5"/>
    <x v="3095"/>
    <n v="2"/>
  </r>
  <r>
    <s v="HTXF85"/>
    <x v="32"/>
    <x v="5"/>
    <x v="3095"/>
    <n v="2"/>
  </r>
  <r>
    <s v="HTXG30"/>
    <x v="32"/>
    <x v="5"/>
    <x v="3095"/>
    <n v="2"/>
  </r>
  <r>
    <s v="HTXG40"/>
    <x v="32"/>
    <x v="5"/>
    <x v="3095"/>
    <n v="2"/>
  </r>
  <r>
    <s v="HTXG50"/>
    <x v="32"/>
    <x v="5"/>
    <x v="3095"/>
    <n v="2"/>
  </r>
  <r>
    <s v="HTXG70"/>
    <x v="32"/>
    <x v="5"/>
    <x v="3095"/>
    <n v="2"/>
  </r>
  <r>
    <s v="HTXG85"/>
    <x v="32"/>
    <x v="5"/>
    <x v="3095"/>
    <n v="2"/>
  </r>
  <r>
    <s v="HTXH30"/>
    <x v="32"/>
    <x v="5"/>
    <x v="3095"/>
    <n v="2"/>
  </r>
  <r>
    <s v="HTXH40"/>
    <x v="32"/>
    <x v="5"/>
    <x v="3095"/>
    <n v="2"/>
  </r>
  <r>
    <s v="HTXH50"/>
    <x v="32"/>
    <x v="5"/>
    <x v="3095"/>
    <n v="2"/>
  </r>
  <r>
    <s v="HTXH70"/>
    <x v="32"/>
    <x v="5"/>
    <x v="3095"/>
    <n v="2"/>
  </r>
  <r>
    <s v="HTXI03"/>
    <x v="32"/>
    <x v="5"/>
    <x v="3095"/>
    <n v="2"/>
  </r>
  <r>
    <s v="HTXI10"/>
    <x v="32"/>
    <x v="5"/>
    <x v="3095"/>
    <n v="2"/>
  </r>
  <r>
    <s v="HTXI30"/>
    <x v="32"/>
    <x v="5"/>
    <x v="3095"/>
    <n v="2"/>
  </r>
  <r>
    <s v="HTXI40"/>
    <x v="32"/>
    <x v="5"/>
    <x v="3095"/>
    <n v="2"/>
  </r>
  <r>
    <s v="HTXI50"/>
    <x v="32"/>
    <x v="5"/>
    <x v="3095"/>
    <n v="2"/>
  </r>
  <r>
    <s v="HTXI70"/>
    <x v="32"/>
    <x v="5"/>
    <x v="3095"/>
    <n v="2"/>
  </r>
  <r>
    <s v="HTXI97"/>
    <x v="32"/>
    <x v="5"/>
    <x v="3095"/>
    <n v="2"/>
  </r>
  <r>
    <s v="HTXJ30"/>
    <x v="32"/>
    <x v="5"/>
    <x v="3095"/>
    <n v="2"/>
  </r>
  <r>
    <s v="HTXJ40"/>
    <x v="32"/>
    <x v="5"/>
    <x v="3095"/>
    <n v="2"/>
  </r>
  <r>
    <s v="HTXJ50"/>
    <x v="32"/>
    <x v="5"/>
    <x v="3095"/>
    <n v="2"/>
  </r>
  <r>
    <s v="HTXJ70"/>
    <x v="32"/>
    <x v="5"/>
    <x v="3095"/>
    <n v="2"/>
  </r>
  <r>
    <s v="HTXK30"/>
    <x v="32"/>
    <x v="5"/>
    <x v="3095"/>
    <n v="2"/>
  </r>
  <r>
    <s v="HTXK40"/>
    <x v="32"/>
    <x v="5"/>
    <x v="3095"/>
    <n v="2"/>
  </r>
  <r>
    <s v="HTXK50"/>
    <x v="32"/>
    <x v="5"/>
    <x v="3095"/>
    <n v="2"/>
  </r>
  <r>
    <s v="HTXM10"/>
    <x v="32"/>
    <x v="5"/>
    <x v="3095"/>
    <n v="2"/>
  </r>
  <r>
    <s v="HTXM30"/>
    <x v="32"/>
    <x v="5"/>
    <x v="3095"/>
    <n v="2"/>
  </r>
  <r>
    <s v="HTXM40"/>
    <x v="32"/>
    <x v="5"/>
    <x v="3095"/>
    <n v="2"/>
  </r>
  <r>
    <s v="HTXM50"/>
    <x v="32"/>
    <x v="5"/>
    <x v="3095"/>
    <n v="2"/>
  </r>
  <r>
    <s v="HTXO10"/>
    <x v="32"/>
    <x v="5"/>
    <x v="3095"/>
    <n v="2"/>
  </r>
  <r>
    <s v="HTXO30"/>
    <x v="32"/>
    <x v="5"/>
    <x v="3095"/>
    <n v="2"/>
  </r>
  <r>
    <s v="HTXO40"/>
    <x v="32"/>
    <x v="5"/>
    <x v="3095"/>
    <n v="2"/>
  </r>
  <r>
    <s v="HTXO50"/>
    <x v="32"/>
    <x v="5"/>
    <x v="3095"/>
    <n v="2"/>
  </r>
  <r>
    <s v="HUSA20"/>
    <x v="27"/>
    <x v="5"/>
    <x v="3095"/>
    <n v="2"/>
  </r>
  <r>
    <s v="HUSA25"/>
    <x v="27"/>
    <x v="5"/>
    <x v="3095"/>
    <n v="2"/>
  </r>
  <r>
    <s v="HUSA30"/>
    <x v="27"/>
    <x v="5"/>
    <x v="3095"/>
    <n v="2"/>
  </r>
  <r>
    <s v="HUSA40"/>
    <x v="27"/>
    <x v="5"/>
    <x v="3095"/>
    <n v="2"/>
  </r>
  <r>
    <s v="HUSA50"/>
    <x v="27"/>
    <x v="5"/>
    <x v="3095"/>
    <n v="2"/>
  </r>
  <r>
    <s v="HUSB20"/>
    <x v="27"/>
    <x v="5"/>
    <x v="3095"/>
    <n v="2"/>
  </r>
  <r>
    <s v="HUSB25"/>
    <x v="27"/>
    <x v="5"/>
    <x v="3095"/>
    <n v="2"/>
  </r>
  <r>
    <s v="HUSB30"/>
    <x v="27"/>
    <x v="5"/>
    <x v="3095"/>
    <n v="2"/>
  </r>
  <r>
    <s v="HUSB40"/>
    <x v="27"/>
    <x v="5"/>
    <x v="3095"/>
    <n v="2"/>
  </r>
  <r>
    <s v="HUSB50"/>
    <x v="27"/>
    <x v="5"/>
    <x v="3095"/>
    <n v="2"/>
  </r>
  <r>
    <s v="HUSB98"/>
    <x v="27"/>
    <x v="5"/>
    <x v="3095"/>
    <n v="2"/>
  </r>
  <r>
    <s v="HUSC15"/>
    <x v="27"/>
    <x v="5"/>
    <x v="3095"/>
    <n v="2"/>
  </r>
  <r>
    <s v="HUSC20"/>
    <x v="27"/>
    <x v="5"/>
    <x v="3095"/>
    <n v="2"/>
  </r>
  <r>
    <s v="HUSC25"/>
    <x v="27"/>
    <x v="5"/>
    <x v="3095"/>
    <n v="2"/>
  </r>
  <r>
    <s v="HUSC30"/>
    <x v="27"/>
    <x v="5"/>
    <x v="3095"/>
    <n v="2"/>
  </r>
  <r>
    <s v="HUSC40"/>
    <x v="27"/>
    <x v="5"/>
    <x v="3095"/>
    <n v="2"/>
  </r>
  <r>
    <s v="HUSC50"/>
    <x v="27"/>
    <x v="5"/>
    <x v="3095"/>
    <n v="2"/>
  </r>
  <r>
    <s v="HUSC98"/>
    <x v="27"/>
    <x v="5"/>
    <x v="3095"/>
    <n v="2"/>
  </r>
  <r>
    <s v="HUSD20"/>
    <x v="27"/>
    <x v="5"/>
    <x v="3095"/>
    <n v="2"/>
  </r>
  <r>
    <s v="HUSD25"/>
    <x v="27"/>
    <x v="5"/>
    <x v="3095"/>
    <n v="2"/>
  </r>
  <r>
    <s v="HUSD30"/>
    <x v="27"/>
    <x v="5"/>
    <x v="3095"/>
    <n v="2"/>
  </r>
  <r>
    <s v="HUSD40"/>
    <x v="27"/>
    <x v="5"/>
    <x v="3095"/>
    <n v="2"/>
  </r>
  <r>
    <s v="HUSD50"/>
    <x v="27"/>
    <x v="5"/>
    <x v="3095"/>
    <n v="2"/>
  </r>
  <r>
    <s v="HUSD98"/>
    <x v="27"/>
    <x v="5"/>
    <x v="3095"/>
    <n v="2"/>
  </r>
  <r>
    <s v="HUSE15"/>
    <x v="27"/>
    <x v="5"/>
    <x v="3095"/>
    <n v="2"/>
  </r>
  <r>
    <s v="HUSE20"/>
    <x v="27"/>
    <x v="5"/>
    <x v="3095"/>
    <n v="2"/>
  </r>
  <r>
    <s v="HUSE25"/>
    <x v="27"/>
    <x v="5"/>
    <x v="3095"/>
    <n v="2"/>
  </r>
  <r>
    <s v="HUSE30"/>
    <x v="27"/>
    <x v="5"/>
    <x v="3095"/>
    <n v="2"/>
  </r>
  <r>
    <s v="HUSE40"/>
    <x v="27"/>
    <x v="5"/>
    <x v="3095"/>
    <n v="2"/>
  </r>
  <r>
    <s v="HUSE50"/>
    <x v="27"/>
    <x v="5"/>
    <x v="3095"/>
    <n v="2"/>
  </r>
  <r>
    <s v="HUSE98"/>
    <x v="27"/>
    <x v="5"/>
    <x v="3095"/>
    <n v="2"/>
  </r>
  <r>
    <s v="HUSF20"/>
    <x v="27"/>
    <x v="5"/>
    <x v="3095"/>
    <n v="2"/>
  </r>
  <r>
    <s v="HUSF25"/>
    <x v="27"/>
    <x v="5"/>
    <x v="3095"/>
    <n v="2"/>
  </r>
  <r>
    <s v="HUSF30"/>
    <x v="27"/>
    <x v="5"/>
    <x v="3095"/>
    <n v="2"/>
  </r>
  <r>
    <s v="HUSF40"/>
    <x v="27"/>
    <x v="5"/>
    <x v="3095"/>
    <n v="2"/>
  </r>
  <r>
    <s v="HUSF50"/>
    <x v="27"/>
    <x v="5"/>
    <x v="3095"/>
    <n v="2"/>
  </r>
  <r>
    <s v="HUSF98"/>
    <x v="27"/>
    <x v="5"/>
    <x v="3095"/>
    <n v="2"/>
  </r>
  <r>
    <s v="HUSG20"/>
    <x v="27"/>
    <x v="5"/>
    <x v="3095"/>
    <n v="2"/>
  </r>
  <r>
    <s v="HUSG25"/>
    <x v="27"/>
    <x v="5"/>
    <x v="3095"/>
    <n v="2"/>
  </r>
  <r>
    <s v="HUSG30"/>
    <x v="27"/>
    <x v="5"/>
    <x v="3095"/>
    <n v="2"/>
  </r>
  <r>
    <s v="HUSG40"/>
    <x v="27"/>
    <x v="5"/>
    <x v="3095"/>
    <n v="2"/>
  </r>
  <r>
    <s v="HUSG50"/>
    <x v="27"/>
    <x v="5"/>
    <x v="3095"/>
    <n v="2"/>
  </r>
  <r>
    <s v="HUSH20"/>
    <x v="27"/>
    <x v="5"/>
    <x v="3095"/>
    <n v="2"/>
  </r>
  <r>
    <s v="HUSH25"/>
    <x v="27"/>
    <x v="5"/>
    <x v="3095"/>
    <n v="2"/>
  </r>
  <r>
    <s v="HUSH30"/>
    <x v="27"/>
    <x v="5"/>
    <x v="3095"/>
    <n v="2"/>
  </r>
  <r>
    <s v="HUSH40"/>
    <x v="27"/>
    <x v="5"/>
    <x v="3095"/>
    <n v="2"/>
  </r>
  <r>
    <s v="HUSH50"/>
    <x v="27"/>
    <x v="5"/>
    <x v="3095"/>
    <n v="2"/>
  </r>
  <r>
    <s v="HUSI15"/>
    <x v="27"/>
    <x v="5"/>
    <x v="3095"/>
    <n v="2"/>
  </r>
  <r>
    <s v="HUSI20"/>
    <x v="27"/>
    <x v="5"/>
    <x v="3095"/>
    <n v="2"/>
  </r>
  <r>
    <s v="HUSI25"/>
    <x v="27"/>
    <x v="5"/>
    <x v="3095"/>
    <n v="2"/>
  </r>
  <r>
    <s v="HUSI30"/>
    <x v="27"/>
    <x v="5"/>
    <x v="3095"/>
    <n v="2"/>
  </r>
  <r>
    <s v="HUSI40"/>
    <x v="27"/>
    <x v="5"/>
    <x v="3095"/>
    <n v="2"/>
  </r>
  <r>
    <s v="HUSI50"/>
    <x v="27"/>
    <x v="5"/>
    <x v="3095"/>
    <n v="2"/>
  </r>
  <r>
    <s v="HUSJ20"/>
    <x v="27"/>
    <x v="5"/>
    <x v="3095"/>
    <n v="2"/>
  </r>
  <r>
    <s v="HUSJ25"/>
    <x v="27"/>
    <x v="5"/>
    <x v="3095"/>
    <n v="2"/>
  </r>
  <r>
    <s v="HUSJ30"/>
    <x v="27"/>
    <x v="5"/>
    <x v="3095"/>
    <n v="2"/>
  </r>
  <r>
    <s v="HUSJ40"/>
    <x v="27"/>
    <x v="5"/>
    <x v="3095"/>
    <n v="2"/>
  </r>
  <r>
    <s v="HUSJ50"/>
    <x v="27"/>
    <x v="5"/>
    <x v="3095"/>
    <n v="2"/>
  </r>
  <r>
    <s v="HUSK20"/>
    <x v="27"/>
    <x v="5"/>
    <x v="3095"/>
    <n v="2"/>
  </r>
  <r>
    <s v="HUSK25"/>
    <x v="27"/>
    <x v="5"/>
    <x v="3095"/>
    <n v="2"/>
  </r>
  <r>
    <s v="HUSK30"/>
    <x v="27"/>
    <x v="5"/>
    <x v="3095"/>
    <n v="2"/>
  </r>
  <r>
    <s v="HUSK40"/>
    <x v="27"/>
    <x v="5"/>
    <x v="3095"/>
    <n v="2"/>
  </r>
  <r>
    <s v="HUSM10"/>
    <x v="27"/>
    <x v="5"/>
    <x v="3095"/>
    <n v="2"/>
  </r>
  <r>
    <s v="HUSM15"/>
    <x v="27"/>
    <x v="5"/>
    <x v="3095"/>
    <n v="2"/>
  </r>
  <r>
    <s v="HUSM20"/>
    <x v="27"/>
    <x v="5"/>
    <x v="3095"/>
    <n v="2"/>
  </r>
  <r>
    <s v="HUSM25"/>
    <x v="27"/>
    <x v="5"/>
    <x v="3095"/>
    <n v="2"/>
  </r>
  <r>
    <s v="HUSM30"/>
    <x v="27"/>
    <x v="5"/>
    <x v="3095"/>
    <n v="2"/>
  </r>
  <r>
    <s v="HUSM40"/>
    <x v="27"/>
    <x v="5"/>
    <x v="3095"/>
    <n v="2"/>
  </r>
  <r>
    <s v="HUSO10"/>
    <x v="27"/>
    <x v="5"/>
    <x v="3095"/>
    <n v="2"/>
  </r>
  <r>
    <s v="HUSO15"/>
    <x v="27"/>
    <x v="5"/>
    <x v="3095"/>
    <n v="2"/>
  </r>
  <r>
    <s v="HUSO20"/>
    <x v="27"/>
    <x v="5"/>
    <x v="3095"/>
    <n v="2"/>
  </r>
  <r>
    <s v="HUSO25"/>
    <x v="27"/>
    <x v="5"/>
    <x v="3095"/>
    <n v="2"/>
  </r>
  <r>
    <s v="HUSO30"/>
    <x v="27"/>
    <x v="5"/>
    <x v="3095"/>
    <n v="2"/>
  </r>
  <r>
    <s v="HUSO40"/>
    <x v="27"/>
    <x v="5"/>
    <x v="3095"/>
    <n v="2"/>
  </r>
  <r>
    <s v="HUTA15"/>
    <x v="27"/>
    <x v="5"/>
    <x v="3095"/>
    <n v="2"/>
  </r>
  <r>
    <s v="HUTA20"/>
    <x v="27"/>
    <x v="5"/>
    <x v="3095"/>
    <n v="2"/>
  </r>
  <r>
    <s v="HUTA25"/>
    <x v="27"/>
    <x v="5"/>
    <x v="3095"/>
    <n v="2"/>
  </r>
  <r>
    <s v="HUTA30"/>
    <x v="27"/>
    <x v="5"/>
    <x v="3095"/>
    <n v="2"/>
  </r>
  <r>
    <s v="HUTA40"/>
    <x v="27"/>
    <x v="5"/>
    <x v="3095"/>
    <n v="2"/>
  </r>
  <r>
    <s v="HUTA98"/>
    <x v="27"/>
    <x v="5"/>
    <x v="3095"/>
    <n v="2"/>
  </r>
  <r>
    <s v="HUTB20"/>
    <x v="27"/>
    <x v="5"/>
    <x v="3095"/>
    <n v="2"/>
  </r>
  <r>
    <s v="HUTB25"/>
    <x v="27"/>
    <x v="5"/>
    <x v="3095"/>
    <n v="2"/>
  </r>
  <r>
    <s v="HUTB30"/>
    <x v="27"/>
    <x v="5"/>
    <x v="3095"/>
    <n v="2"/>
  </r>
  <r>
    <s v="HUTB40"/>
    <x v="27"/>
    <x v="5"/>
    <x v="3095"/>
    <n v="2"/>
  </r>
  <r>
    <s v="HUTB98"/>
    <x v="27"/>
    <x v="5"/>
    <x v="3095"/>
    <n v="2"/>
  </r>
  <r>
    <s v="HUTC15"/>
    <x v="27"/>
    <x v="5"/>
    <x v="3095"/>
    <n v="2"/>
  </r>
  <r>
    <s v="HUTC20"/>
    <x v="27"/>
    <x v="5"/>
    <x v="3095"/>
    <n v="2"/>
  </r>
  <r>
    <s v="HUTC25"/>
    <x v="27"/>
    <x v="5"/>
    <x v="3095"/>
    <n v="2"/>
  </r>
  <r>
    <s v="HUTC30"/>
    <x v="27"/>
    <x v="5"/>
    <x v="3095"/>
    <n v="2"/>
  </r>
  <r>
    <s v="HUTC40"/>
    <x v="27"/>
    <x v="5"/>
    <x v="3095"/>
    <n v="2"/>
  </r>
  <r>
    <s v="HUTD20"/>
    <x v="27"/>
    <x v="5"/>
    <x v="3095"/>
    <n v="2"/>
  </r>
  <r>
    <s v="HUTD25"/>
    <x v="27"/>
    <x v="5"/>
    <x v="3095"/>
    <n v="2"/>
  </r>
  <r>
    <s v="HUTD30"/>
    <x v="27"/>
    <x v="5"/>
    <x v="3095"/>
    <n v="2"/>
  </r>
  <r>
    <s v="HUTD40"/>
    <x v="27"/>
    <x v="5"/>
    <x v="3095"/>
    <n v="2"/>
  </r>
  <r>
    <s v="HUTE10"/>
    <x v="27"/>
    <x v="5"/>
    <x v="3095"/>
    <n v="2"/>
  </r>
  <r>
    <s v="HUTE15"/>
    <x v="27"/>
    <x v="5"/>
    <x v="3095"/>
    <n v="2"/>
  </r>
  <r>
    <s v="HUTE20"/>
    <x v="27"/>
    <x v="5"/>
    <x v="3095"/>
    <n v="2"/>
  </r>
  <r>
    <s v="HUTE25"/>
    <x v="27"/>
    <x v="5"/>
    <x v="3095"/>
    <n v="2"/>
  </r>
  <r>
    <s v="HUTE30"/>
    <x v="27"/>
    <x v="5"/>
    <x v="3095"/>
    <n v="2"/>
  </r>
  <r>
    <s v="HUTE40"/>
    <x v="27"/>
    <x v="5"/>
    <x v="3095"/>
    <n v="2"/>
  </r>
  <r>
    <s v="HUTF20"/>
    <x v="27"/>
    <x v="5"/>
    <x v="3095"/>
    <n v="2"/>
  </r>
  <r>
    <s v="HUTF25"/>
    <x v="27"/>
    <x v="5"/>
    <x v="3095"/>
    <n v="2"/>
  </r>
  <r>
    <s v="HUTF30"/>
    <x v="27"/>
    <x v="5"/>
    <x v="3095"/>
    <n v="2"/>
  </r>
  <r>
    <s v="HUTF40"/>
    <x v="27"/>
    <x v="5"/>
    <x v="3095"/>
    <n v="2"/>
  </r>
  <r>
    <s v="HUTG20"/>
    <x v="27"/>
    <x v="5"/>
    <x v="3095"/>
    <n v="2"/>
  </r>
  <r>
    <s v="HUTG25"/>
    <x v="27"/>
    <x v="5"/>
    <x v="3095"/>
    <n v="2"/>
  </r>
  <r>
    <s v="HUTG30"/>
    <x v="27"/>
    <x v="5"/>
    <x v="3095"/>
    <n v="2"/>
  </r>
  <r>
    <s v="HUTG40"/>
    <x v="27"/>
    <x v="5"/>
    <x v="3095"/>
    <n v="2"/>
  </r>
  <r>
    <s v="HUTH20"/>
    <x v="27"/>
    <x v="5"/>
    <x v="3095"/>
    <n v="2"/>
  </r>
  <r>
    <s v="HUTH25"/>
    <x v="27"/>
    <x v="5"/>
    <x v="3095"/>
    <n v="2"/>
  </r>
  <r>
    <s v="HUTH30"/>
    <x v="27"/>
    <x v="5"/>
    <x v="3095"/>
    <n v="2"/>
  </r>
  <r>
    <s v="HUTH40"/>
    <x v="27"/>
    <x v="5"/>
    <x v="3095"/>
    <n v="2"/>
  </r>
  <r>
    <s v="HUTI10"/>
    <x v="27"/>
    <x v="5"/>
    <x v="3095"/>
    <n v="2"/>
  </r>
  <r>
    <s v="HUTI15"/>
    <x v="27"/>
    <x v="5"/>
    <x v="3095"/>
    <n v="2"/>
  </r>
  <r>
    <s v="HUTI20"/>
    <x v="27"/>
    <x v="5"/>
    <x v="3095"/>
    <n v="2"/>
  </r>
  <r>
    <s v="HUTI25"/>
    <x v="27"/>
    <x v="5"/>
    <x v="3095"/>
    <n v="2"/>
  </r>
  <r>
    <s v="HUTI30"/>
    <x v="27"/>
    <x v="5"/>
    <x v="3095"/>
    <n v="2"/>
  </r>
  <r>
    <s v="HUTI40"/>
    <x v="27"/>
    <x v="5"/>
    <x v="3095"/>
    <n v="2"/>
  </r>
  <r>
    <s v="HUTI50"/>
    <x v="27"/>
    <x v="5"/>
    <x v="3095"/>
    <n v="2"/>
  </r>
  <r>
    <s v="HUTJ20"/>
    <x v="27"/>
    <x v="5"/>
    <x v="3095"/>
    <n v="2"/>
  </r>
  <r>
    <s v="HUTJ25"/>
    <x v="27"/>
    <x v="5"/>
    <x v="3095"/>
    <n v="2"/>
  </r>
  <r>
    <s v="HUTJ30"/>
    <x v="27"/>
    <x v="5"/>
    <x v="3095"/>
    <n v="2"/>
  </r>
  <r>
    <s v="HUTJ40"/>
    <x v="27"/>
    <x v="5"/>
    <x v="3095"/>
    <n v="2"/>
  </r>
  <r>
    <s v="HUTJ50"/>
    <x v="27"/>
    <x v="5"/>
    <x v="3095"/>
    <n v="2"/>
  </r>
  <r>
    <s v="HUTK20"/>
    <x v="27"/>
    <x v="5"/>
    <x v="3095"/>
    <n v="2"/>
  </r>
  <r>
    <s v="HUTK25"/>
    <x v="27"/>
    <x v="5"/>
    <x v="3095"/>
    <n v="2"/>
  </r>
  <r>
    <s v="HUTK30"/>
    <x v="27"/>
    <x v="5"/>
    <x v="3095"/>
    <n v="2"/>
  </r>
  <r>
    <s v="HUTK40"/>
    <x v="27"/>
    <x v="5"/>
    <x v="3095"/>
    <n v="2"/>
  </r>
  <r>
    <s v="HUTK50"/>
    <x v="27"/>
    <x v="5"/>
    <x v="3095"/>
    <n v="2"/>
  </r>
  <r>
    <s v="HUTM10"/>
    <x v="27"/>
    <x v="5"/>
    <x v="3095"/>
    <n v="2"/>
  </r>
  <r>
    <s v="HUTM15"/>
    <x v="27"/>
    <x v="5"/>
    <x v="3095"/>
    <n v="2"/>
  </r>
  <r>
    <s v="HUTM20"/>
    <x v="27"/>
    <x v="5"/>
    <x v="3095"/>
    <n v="2"/>
  </r>
  <r>
    <s v="HUTM25"/>
    <x v="27"/>
    <x v="5"/>
    <x v="3095"/>
    <n v="2"/>
  </r>
  <r>
    <s v="HUTM30"/>
    <x v="27"/>
    <x v="5"/>
    <x v="3095"/>
    <n v="2"/>
  </r>
  <r>
    <s v="HUTM40"/>
    <x v="27"/>
    <x v="5"/>
    <x v="3095"/>
    <n v="2"/>
  </r>
  <r>
    <s v="HUTM50"/>
    <x v="27"/>
    <x v="5"/>
    <x v="3095"/>
    <n v="2"/>
  </r>
  <r>
    <s v="HUTO10"/>
    <x v="27"/>
    <x v="5"/>
    <x v="3095"/>
    <n v="2"/>
  </r>
  <r>
    <s v="HUTO15"/>
    <x v="27"/>
    <x v="5"/>
    <x v="3095"/>
    <n v="2"/>
  </r>
  <r>
    <s v="HUTO20"/>
    <x v="27"/>
    <x v="5"/>
    <x v="3095"/>
    <n v="2"/>
  </r>
  <r>
    <s v="HUTO25"/>
    <x v="27"/>
    <x v="5"/>
    <x v="3095"/>
    <n v="2"/>
  </r>
  <r>
    <s v="HUTO30"/>
    <x v="27"/>
    <x v="5"/>
    <x v="3095"/>
    <n v="2"/>
  </r>
  <r>
    <s v="HUTO40"/>
    <x v="27"/>
    <x v="5"/>
    <x v="3095"/>
    <n v="2"/>
  </r>
  <r>
    <s v="HUUA20"/>
    <x v="27"/>
    <x v="5"/>
    <x v="3095"/>
    <n v="2"/>
  </r>
  <r>
    <s v="HUUA25"/>
    <x v="27"/>
    <x v="5"/>
    <x v="3095"/>
    <n v="2"/>
  </r>
  <r>
    <s v="HUUA30"/>
    <x v="27"/>
    <x v="5"/>
    <x v="3095"/>
    <n v="2"/>
  </r>
  <r>
    <s v="HUUA40"/>
    <x v="27"/>
    <x v="5"/>
    <x v="3095"/>
    <n v="2"/>
  </r>
  <r>
    <s v="HUUA50"/>
    <x v="27"/>
    <x v="5"/>
    <x v="3095"/>
    <n v="2"/>
  </r>
  <r>
    <s v="HUUB20"/>
    <x v="27"/>
    <x v="5"/>
    <x v="3095"/>
    <n v="2"/>
  </r>
  <r>
    <s v="HUUB25"/>
    <x v="27"/>
    <x v="5"/>
    <x v="3095"/>
    <n v="2"/>
  </r>
  <r>
    <s v="HUUB30"/>
    <x v="27"/>
    <x v="5"/>
    <x v="3095"/>
    <n v="2"/>
  </r>
  <r>
    <s v="HUUB40"/>
    <x v="27"/>
    <x v="5"/>
    <x v="3095"/>
    <n v="2"/>
  </r>
  <r>
    <s v="HUUC25"/>
    <x v="27"/>
    <x v="5"/>
    <x v="3095"/>
    <n v="2"/>
  </r>
  <r>
    <s v="HUUC30"/>
    <x v="27"/>
    <x v="5"/>
    <x v="3095"/>
    <n v="2"/>
  </r>
  <r>
    <s v="HUUC40"/>
    <x v="27"/>
    <x v="5"/>
    <x v="3095"/>
    <n v="2"/>
  </r>
  <r>
    <s v="HUUD25"/>
    <x v="27"/>
    <x v="5"/>
    <x v="3095"/>
    <n v="2"/>
  </r>
  <r>
    <s v="HUUD30"/>
    <x v="27"/>
    <x v="5"/>
    <x v="3095"/>
    <n v="2"/>
  </r>
  <r>
    <s v="HUUD40"/>
    <x v="27"/>
    <x v="5"/>
    <x v="3095"/>
    <n v="2"/>
  </r>
  <r>
    <s v="HUUE20"/>
    <x v="27"/>
    <x v="5"/>
    <x v="3095"/>
    <n v="2"/>
  </r>
  <r>
    <s v="HUUE25"/>
    <x v="27"/>
    <x v="5"/>
    <x v="3095"/>
    <n v="2"/>
  </r>
  <r>
    <s v="HUUE30"/>
    <x v="27"/>
    <x v="5"/>
    <x v="3095"/>
    <n v="2"/>
  </r>
  <r>
    <s v="HUUE40"/>
    <x v="27"/>
    <x v="5"/>
    <x v="3095"/>
    <n v="2"/>
  </r>
  <r>
    <s v="HUUF20"/>
    <x v="27"/>
    <x v="5"/>
    <x v="3095"/>
    <n v="2"/>
  </r>
  <r>
    <s v="HUUF25"/>
    <x v="27"/>
    <x v="5"/>
    <x v="3095"/>
    <n v="2"/>
  </r>
  <r>
    <s v="HUUF30"/>
    <x v="27"/>
    <x v="5"/>
    <x v="3095"/>
    <n v="2"/>
  </r>
  <r>
    <s v="HUUF40"/>
    <x v="27"/>
    <x v="5"/>
    <x v="3095"/>
    <n v="2"/>
  </r>
  <r>
    <s v="HUUG20"/>
    <x v="27"/>
    <x v="5"/>
    <x v="3095"/>
    <n v="2"/>
  </r>
  <r>
    <s v="HUUG25"/>
    <x v="27"/>
    <x v="5"/>
    <x v="3095"/>
    <n v="2"/>
  </r>
  <r>
    <s v="HUUG30"/>
    <x v="27"/>
    <x v="5"/>
    <x v="3095"/>
    <n v="2"/>
  </r>
  <r>
    <s v="HUUG40"/>
    <x v="27"/>
    <x v="5"/>
    <x v="3095"/>
    <n v="2"/>
  </r>
  <r>
    <s v="HUUH20"/>
    <x v="27"/>
    <x v="5"/>
    <x v="3095"/>
    <n v="2"/>
  </r>
  <r>
    <s v="HUUH25"/>
    <x v="27"/>
    <x v="5"/>
    <x v="3095"/>
    <n v="2"/>
  </r>
  <r>
    <s v="HUUH30"/>
    <x v="27"/>
    <x v="5"/>
    <x v="3095"/>
    <n v="2"/>
  </r>
  <r>
    <s v="HUUH40"/>
    <x v="27"/>
    <x v="5"/>
    <x v="3095"/>
    <n v="2"/>
  </r>
  <r>
    <s v="HUUI20"/>
    <x v="27"/>
    <x v="5"/>
    <x v="3095"/>
    <n v="2"/>
  </r>
  <r>
    <s v="HUUI25"/>
    <x v="27"/>
    <x v="5"/>
    <x v="3095"/>
    <n v="2"/>
  </r>
  <r>
    <s v="HUUI30"/>
    <x v="27"/>
    <x v="5"/>
    <x v="3095"/>
    <n v="2"/>
  </r>
  <r>
    <s v="HUUI40"/>
    <x v="27"/>
    <x v="5"/>
    <x v="3095"/>
    <n v="2"/>
  </r>
  <r>
    <s v="HUUJ20"/>
    <x v="27"/>
    <x v="5"/>
    <x v="3095"/>
    <n v="2"/>
  </r>
  <r>
    <s v="HUUJ25"/>
    <x v="27"/>
    <x v="5"/>
    <x v="3095"/>
    <n v="2"/>
  </r>
  <r>
    <s v="HUUJ30"/>
    <x v="27"/>
    <x v="5"/>
    <x v="3095"/>
    <n v="2"/>
  </r>
  <r>
    <s v="HUUK20"/>
    <x v="27"/>
    <x v="5"/>
    <x v="3095"/>
    <n v="2"/>
  </r>
  <r>
    <s v="HUUK25"/>
    <x v="27"/>
    <x v="5"/>
    <x v="3095"/>
    <n v="2"/>
  </r>
  <r>
    <s v="HUUK30"/>
    <x v="27"/>
    <x v="5"/>
    <x v="3095"/>
    <n v="2"/>
  </r>
  <r>
    <s v="HUUM15"/>
    <x v="27"/>
    <x v="5"/>
    <x v="3095"/>
    <n v="2"/>
  </r>
  <r>
    <s v="HUUM20"/>
    <x v="27"/>
    <x v="5"/>
    <x v="3095"/>
    <n v="2"/>
  </r>
  <r>
    <s v="HUUM25"/>
    <x v="27"/>
    <x v="5"/>
    <x v="3095"/>
    <n v="2"/>
  </r>
  <r>
    <s v="HUUM30"/>
    <x v="27"/>
    <x v="5"/>
    <x v="3095"/>
    <n v="2"/>
  </r>
  <r>
    <s v="HUUM40"/>
    <x v="27"/>
    <x v="5"/>
    <x v="3095"/>
    <n v="2"/>
  </r>
  <r>
    <s v="HUUO15"/>
    <x v="27"/>
    <x v="5"/>
    <x v="3095"/>
    <n v="2"/>
  </r>
  <r>
    <s v="HUUO20"/>
    <x v="27"/>
    <x v="5"/>
    <x v="3095"/>
    <n v="2"/>
  </r>
  <r>
    <s v="HUUO25"/>
    <x v="27"/>
    <x v="5"/>
    <x v="3095"/>
    <n v="2"/>
  </r>
  <r>
    <s v="HUUO30"/>
    <x v="27"/>
    <x v="5"/>
    <x v="3095"/>
    <n v="2"/>
  </r>
  <r>
    <s v="HUUO40"/>
    <x v="27"/>
    <x v="5"/>
    <x v="3095"/>
    <n v="2"/>
  </r>
  <r>
    <s v="HUVA03"/>
    <x v="27"/>
    <x v="5"/>
    <x v="3095"/>
    <n v="2"/>
  </r>
  <r>
    <s v="HUVA15"/>
    <x v="27"/>
    <x v="5"/>
    <x v="3095"/>
    <n v="2"/>
  </r>
  <r>
    <s v="HUVA20"/>
    <x v="27"/>
    <x v="5"/>
    <x v="3095"/>
    <n v="2"/>
  </r>
  <r>
    <s v="HUVA25"/>
    <x v="27"/>
    <x v="5"/>
    <x v="3095"/>
    <n v="2"/>
  </r>
  <r>
    <s v="HUVA30"/>
    <x v="27"/>
    <x v="5"/>
    <x v="3095"/>
    <n v="2"/>
  </r>
  <r>
    <s v="HUVA40"/>
    <x v="27"/>
    <x v="5"/>
    <x v="3095"/>
    <n v="2"/>
  </r>
  <r>
    <s v="HUVA50"/>
    <x v="27"/>
    <x v="5"/>
    <x v="3095"/>
    <n v="2"/>
  </r>
  <r>
    <s v="HUVA98"/>
    <x v="27"/>
    <x v="5"/>
    <x v="3095"/>
    <n v="2"/>
  </r>
  <r>
    <s v="HUVB20"/>
    <x v="27"/>
    <x v="5"/>
    <x v="3095"/>
    <n v="2"/>
  </r>
  <r>
    <s v="HUVB25"/>
    <x v="27"/>
    <x v="5"/>
    <x v="3095"/>
    <n v="2"/>
  </r>
  <r>
    <s v="HUVB30"/>
    <x v="27"/>
    <x v="5"/>
    <x v="3095"/>
    <n v="2"/>
  </r>
  <r>
    <s v="HUVB40"/>
    <x v="27"/>
    <x v="5"/>
    <x v="3095"/>
    <n v="2"/>
  </r>
  <r>
    <s v="HUVB50"/>
    <x v="27"/>
    <x v="5"/>
    <x v="3095"/>
    <n v="2"/>
  </r>
  <r>
    <s v="HUVB85"/>
    <x v="27"/>
    <x v="5"/>
    <x v="3095"/>
    <n v="2"/>
  </r>
  <r>
    <s v="HUVB98"/>
    <x v="27"/>
    <x v="5"/>
    <x v="3095"/>
    <n v="2"/>
  </r>
  <r>
    <s v="HUVC15"/>
    <x v="27"/>
    <x v="5"/>
    <x v="3095"/>
    <n v="2"/>
  </r>
  <r>
    <s v="HUVC20"/>
    <x v="27"/>
    <x v="5"/>
    <x v="3095"/>
    <n v="2"/>
  </r>
  <r>
    <s v="HUVC25"/>
    <x v="27"/>
    <x v="5"/>
    <x v="3095"/>
    <n v="2"/>
  </r>
  <r>
    <s v="HUVC30"/>
    <x v="27"/>
    <x v="5"/>
    <x v="3095"/>
    <n v="2"/>
  </r>
  <r>
    <s v="HUVC40"/>
    <x v="27"/>
    <x v="5"/>
    <x v="3095"/>
    <n v="2"/>
  </r>
  <r>
    <s v="HUVC50"/>
    <x v="27"/>
    <x v="5"/>
    <x v="3095"/>
    <n v="2"/>
  </r>
  <r>
    <s v="HUVC70"/>
    <x v="27"/>
    <x v="5"/>
    <x v="3095"/>
    <n v="2"/>
  </r>
  <r>
    <s v="HUVC98"/>
    <x v="27"/>
    <x v="5"/>
    <x v="3095"/>
    <n v="2"/>
  </r>
  <r>
    <s v="HUVD20"/>
    <x v="27"/>
    <x v="5"/>
    <x v="3095"/>
    <n v="2"/>
  </r>
  <r>
    <s v="HUVD25"/>
    <x v="27"/>
    <x v="5"/>
    <x v="3095"/>
    <n v="2"/>
  </r>
  <r>
    <s v="HUVD30"/>
    <x v="27"/>
    <x v="5"/>
    <x v="3095"/>
    <n v="2"/>
  </r>
  <r>
    <s v="HUVD40"/>
    <x v="27"/>
    <x v="5"/>
    <x v="3095"/>
    <n v="2"/>
  </r>
  <r>
    <s v="HUVD50"/>
    <x v="27"/>
    <x v="5"/>
    <x v="3095"/>
    <n v="2"/>
  </r>
  <r>
    <s v="HUVD85"/>
    <x v="27"/>
    <x v="5"/>
    <x v="3095"/>
    <n v="2"/>
  </r>
  <r>
    <s v="HUVD98"/>
    <x v="27"/>
    <x v="5"/>
    <x v="3095"/>
    <n v="2"/>
  </r>
  <r>
    <s v="HUVE03"/>
    <x v="27"/>
    <x v="5"/>
    <x v="3095"/>
    <n v="2"/>
  </r>
  <r>
    <s v="HUVE15"/>
    <x v="27"/>
    <x v="5"/>
    <x v="3095"/>
    <n v="2"/>
  </r>
  <r>
    <s v="HUVE20"/>
    <x v="27"/>
    <x v="5"/>
    <x v="3095"/>
    <n v="2"/>
  </r>
  <r>
    <s v="HUVE25"/>
    <x v="27"/>
    <x v="5"/>
    <x v="3095"/>
    <n v="2"/>
  </r>
  <r>
    <s v="HUVE30"/>
    <x v="27"/>
    <x v="5"/>
    <x v="3095"/>
    <n v="2"/>
  </r>
  <r>
    <s v="HUVE40"/>
    <x v="27"/>
    <x v="5"/>
    <x v="3095"/>
    <n v="2"/>
  </r>
  <r>
    <s v="HUVE50"/>
    <x v="27"/>
    <x v="5"/>
    <x v="3095"/>
    <n v="2"/>
  </r>
  <r>
    <s v="HUVE70"/>
    <x v="27"/>
    <x v="5"/>
    <x v="3095"/>
    <n v="2"/>
  </r>
  <r>
    <s v="HUVE85"/>
    <x v="27"/>
    <x v="5"/>
    <x v="3095"/>
    <n v="2"/>
  </r>
  <r>
    <s v="HUVE98"/>
    <x v="27"/>
    <x v="5"/>
    <x v="3095"/>
    <n v="2"/>
  </r>
  <r>
    <s v="HUVF20"/>
    <x v="27"/>
    <x v="5"/>
    <x v="3095"/>
    <n v="2"/>
  </r>
  <r>
    <s v="HUVF25"/>
    <x v="27"/>
    <x v="5"/>
    <x v="3095"/>
    <n v="2"/>
  </r>
  <r>
    <s v="HUVF30"/>
    <x v="27"/>
    <x v="5"/>
    <x v="3095"/>
    <n v="2"/>
  </r>
  <r>
    <s v="HUVF40"/>
    <x v="27"/>
    <x v="5"/>
    <x v="3095"/>
    <n v="2"/>
  </r>
  <r>
    <s v="HUVF50"/>
    <x v="27"/>
    <x v="5"/>
    <x v="3095"/>
    <n v="2"/>
  </r>
  <r>
    <s v="HUVF70"/>
    <x v="27"/>
    <x v="5"/>
    <x v="3095"/>
    <n v="2"/>
  </r>
  <r>
    <s v="HUVF85"/>
    <x v="27"/>
    <x v="5"/>
    <x v="3095"/>
    <n v="2"/>
  </r>
  <r>
    <s v="HUVF98"/>
    <x v="27"/>
    <x v="5"/>
    <x v="3095"/>
    <n v="2"/>
  </r>
  <r>
    <s v="HUVG20"/>
    <x v="27"/>
    <x v="5"/>
    <x v="3095"/>
    <n v="2"/>
  </r>
  <r>
    <s v="HUVG25"/>
    <x v="27"/>
    <x v="5"/>
    <x v="3095"/>
    <n v="2"/>
  </r>
  <r>
    <s v="HUVG30"/>
    <x v="27"/>
    <x v="5"/>
    <x v="3095"/>
    <n v="2"/>
  </r>
  <r>
    <s v="HUVG40"/>
    <x v="27"/>
    <x v="5"/>
    <x v="3095"/>
    <n v="2"/>
  </r>
  <r>
    <s v="HUVG50"/>
    <x v="27"/>
    <x v="5"/>
    <x v="3095"/>
    <n v="2"/>
  </r>
  <r>
    <s v="HUVG98"/>
    <x v="27"/>
    <x v="5"/>
    <x v="3095"/>
    <n v="2"/>
  </r>
  <r>
    <s v="HUVH20"/>
    <x v="27"/>
    <x v="5"/>
    <x v="3095"/>
    <n v="2"/>
  </r>
  <r>
    <s v="HUVH25"/>
    <x v="27"/>
    <x v="5"/>
    <x v="3095"/>
    <n v="2"/>
  </r>
  <r>
    <s v="HUVH30"/>
    <x v="27"/>
    <x v="5"/>
    <x v="3095"/>
    <n v="2"/>
  </r>
  <r>
    <s v="HUVH40"/>
    <x v="27"/>
    <x v="5"/>
    <x v="3095"/>
    <n v="2"/>
  </r>
  <r>
    <s v="HUVH50"/>
    <x v="27"/>
    <x v="5"/>
    <x v="3095"/>
    <n v="2"/>
  </r>
  <r>
    <s v="HUVI03"/>
    <x v="27"/>
    <x v="5"/>
    <x v="3095"/>
    <n v="2"/>
  </r>
  <r>
    <s v="HUVI10"/>
    <x v="27"/>
    <x v="5"/>
    <x v="3095"/>
    <n v="2"/>
  </r>
  <r>
    <s v="HUVI15"/>
    <x v="27"/>
    <x v="5"/>
    <x v="3095"/>
    <n v="2"/>
  </r>
  <r>
    <s v="HUVI20"/>
    <x v="27"/>
    <x v="5"/>
    <x v="3095"/>
    <n v="2"/>
  </r>
  <r>
    <s v="HUVI25"/>
    <x v="27"/>
    <x v="5"/>
    <x v="3095"/>
    <n v="2"/>
  </r>
  <r>
    <s v="HUVI30"/>
    <x v="27"/>
    <x v="5"/>
    <x v="3095"/>
    <n v="2"/>
  </r>
  <r>
    <s v="HUVI40"/>
    <x v="27"/>
    <x v="5"/>
    <x v="3095"/>
    <n v="2"/>
  </r>
  <r>
    <s v="HUVI50"/>
    <x v="27"/>
    <x v="5"/>
    <x v="3095"/>
    <n v="2"/>
  </r>
  <r>
    <s v="HUVI98"/>
    <x v="27"/>
    <x v="5"/>
    <x v="3095"/>
    <n v="2"/>
  </r>
  <r>
    <s v="HUVJ20"/>
    <x v="27"/>
    <x v="5"/>
    <x v="3095"/>
    <n v="2"/>
  </r>
  <r>
    <s v="HUVJ25"/>
    <x v="27"/>
    <x v="5"/>
    <x v="3095"/>
    <n v="2"/>
  </r>
  <r>
    <s v="HUVJ30"/>
    <x v="27"/>
    <x v="5"/>
    <x v="3095"/>
    <n v="2"/>
  </r>
  <r>
    <s v="HUVJ40"/>
    <x v="27"/>
    <x v="5"/>
    <x v="3095"/>
    <n v="2"/>
  </r>
  <r>
    <s v="HUVJ50"/>
    <x v="27"/>
    <x v="5"/>
    <x v="3095"/>
    <n v="2"/>
  </r>
  <r>
    <s v="HUVK20"/>
    <x v="27"/>
    <x v="5"/>
    <x v="3095"/>
    <n v="2"/>
  </r>
  <r>
    <s v="HUVK25"/>
    <x v="27"/>
    <x v="5"/>
    <x v="3095"/>
    <n v="2"/>
  </r>
  <r>
    <s v="HUVK30"/>
    <x v="27"/>
    <x v="5"/>
    <x v="3095"/>
    <n v="2"/>
  </r>
  <r>
    <s v="HUVK40"/>
    <x v="27"/>
    <x v="5"/>
    <x v="3095"/>
    <n v="2"/>
  </r>
  <r>
    <s v="HUVK50"/>
    <x v="27"/>
    <x v="5"/>
    <x v="3095"/>
    <n v="2"/>
  </r>
  <r>
    <s v="HUVK98"/>
    <x v="27"/>
    <x v="5"/>
    <x v="3095"/>
    <n v="2"/>
  </r>
  <r>
    <s v="HUVM10"/>
    <x v="27"/>
    <x v="5"/>
    <x v="3095"/>
    <n v="2"/>
  </r>
  <r>
    <s v="HUVM15"/>
    <x v="27"/>
    <x v="5"/>
    <x v="3095"/>
    <n v="2"/>
  </r>
  <r>
    <s v="HUVM20"/>
    <x v="27"/>
    <x v="5"/>
    <x v="3095"/>
    <n v="2"/>
  </r>
  <r>
    <s v="HUVM25"/>
    <x v="27"/>
    <x v="5"/>
    <x v="3095"/>
    <n v="2"/>
  </r>
  <r>
    <s v="HUVM30"/>
    <x v="27"/>
    <x v="5"/>
    <x v="3095"/>
    <n v="2"/>
  </r>
  <r>
    <s v="HUVM40"/>
    <x v="27"/>
    <x v="5"/>
    <x v="3095"/>
    <n v="2"/>
  </r>
  <r>
    <s v="HUVM50"/>
    <x v="27"/>
    <x v="5"/>
    <x v="3095"/>
    <n v="2"/>
  </r>
  <r>
    <s v="HUVO10"/>
    <x v="27"/>
    <x v="5"/>
    <x v="3095"/>
    <n v="2"/>
  </r>
  <r>
    <s v="HUVO15"/>
    <x v="27"/>
    <x v="5"/>
    <x v="3095"/>
    <n v="2"/>
  </r>
  <r>
    <s v="HUVO20"/>
    <x v="27"/>
    <x v="5"/>
    <x v="3095"/>
    <n v="2"/>
  </r>
  <r>
    <s v="HUVO25"/>
    <x v="27"/>
    <x v="5"/>
    <x v="3095"/>
    <n v="2"/>
  </r>
  <r>
    <s v="HUVO30"/>
    <x v="27"/>
    <x v="5"/>
    <x v="3095"/>
    <n v="2"/>
  </r>
  <r>
    <s v="HUVO40"/>
    <x v="27"/>
    <x v="5"/>
    <x v="3095"/>
    <n v="2"/>
  </r>
  <r>
    <s v="HUVO50"/>
    <x v="27"/>
    <x v="5"/>
    <x v="3095"/>
    <n v="2"/>
  </r>
  <r>
    <s v="HUWA03"/>
    <x v="27"/>
    <x v="5"/>
    <x v="3095"/>
    <n v="2"/>
  </r>
  <r>
    <s v="HUWA05"/>
    <x v="27"/>
    <x v="5"/>
    <x v="3095"/>
    <n v="2"/>
  </r>
  <r>
    <s v="HUWA15"/>
    <x v="27"/>
    <x v="5"/>
    <x v="3095"/>
    <n v="2"/>
  </r>
  <r>
    <s v="HUWA20"/>
    <x v="27"/>
    <x v="5"/>
    <x v="3095"/>
    <n v="2"/>
  </r>
  <r>
    <s v="HUWA25"/>
    <x v="27"/>
    <x v="5"/>
    <x v="3095"/>
    <n v="2"/>
  </r>
  <r>
    <s v="HUWA30"/>
    <x v="27"/>
    <x v="5"/>
    <x v="3095"/>
    <n v="2"/>
  </r>
  <r>
    <s v="HUWA40"/>
    <x v="27"/>
    <x v="5"/>
    <x v="3095"/>
    <n v="2"/>
  </r>
  <r>
    <s v="HUWA50"/>
    <x v="27"/>
    <x v="5"/>
    <x v="3095"/>
    <n v="2"/>
  </r>
  <r>
    <s v="HUWA70"/>
    <x v="27"/>
    <x v="5"/>
    <x v="3095"/>
    <n v="2"/>
  </r>
  <r>
    <s v="HUWA98"/>
    <x v="27"/>
    <x v="5"/>
    <x v="3095"/>
    <n v="2"/>
  </r>
  <r>
    <s v="HUWB20"/>
    <x v="27"/>
    <x v="5"/>
    <x v="3095"/>
    <n v="2"/>
  </r>
  <r>
    <s v="HUWB25"/>
    <x v="27"/>
    <x v="5"/>
    <x v="3095"/>
    <n v="2"/>
  </r>
  <r>
    <s v="HUWB30"/>
    <x v="27"/>
    <x v="5"/>
    <x v="3095"/>
    <n v="2"/>
  </r>
  <r>
    <s v="HUWB40"/>
    <x v="27"/>
    <x v="5"/>
    <x v="3095"/>
    <n v="2"/>
  </r>
  <r>
    <s v="HUWB50"/>
    <x v="27"/>
    <x v="5"/>
    <x v="3095"/>
    <n v="2"/>
  </r>
  <r>
    <s v="HUWB70"/>
    <x v="27"/>
    <x v="5"/>
    <x v="3095"/>
    <n v="2"/>
  </r>
  <r>
    <s v="HUWB98"/>
    <x v="27"/>
    <x v="5"/>
    <x v="3095"/>
    <n v="2"/>
  </r>
  <r>
    <s v="HUWC10"/>
    <x v="27"/>
    <x v="5"/>
    <x v="3095"/>
    <n v="2"/>
  </r>
  <r>
    <s v="HUWC15"/>
    <x v="27"/>
    <x v="5"/>
    <x v="3095"/>
    <n v="2"/>
  </r>
  <r>
    <s v="HUWC20"/>
    <x v="27"/>
    <x v="5"/>
    <x v="3095"/>
    <n v="2"/>
  </r>
  <r>
    <s v="HUWC25"/>
    <x v="27"/>
    <x v="5"/>
    <x v="3095"/>
    <n v="2"/>
  </r>
  <r>
    <s v="HUWC30"/>
    <x v="27"/>
    <x v="5"/>
    <x v="3095"/>
    <n v="2"/>
  </r>
  <r>
    <s v="HUWC40"/>
    <x v="27"/>
    <x v="5"/>
    <x v="3095"/>
    <n v="2"/>
  </r>
  <r>
    <s v="HUWC50"/>
    <x v="27"/>
    <x v="5"/>
    <x v="3095"/>
    <n v="2"/>
  </r>
  <r>
    <s v="HUWC98"/>
    <x v="27"/>
    <x v="5"/>
    <x v="3095"/>
    <n v="2"/>
  </r>
  <r>
    <s v="HUWD20"/>
    <x v="27"/>
    <x v="5"/>
    <x v="3095"/>
    <n v="2"/>
  </r>
  <r>
    <s v="HUWD25"/>
    <x v="27"/>
    <x v="5"/>
    <x v="3095"/>
    <n v="2"/>
  </r>
  <r>
    <s v="HUWD30"/>
    <x v="27"/>
    <x v="5"/>
    <x v="3095"/>
    <n v="2"/>
  </r>
  <r>
    <s v="HUWD40"/>
    <x v="27"/>
    <x v="5"/>
    <x v="3095"/>
    <n v="2"/>
  </r>
  <r>
    <s v="HUWD50"/>
    <x v="27"/>
    <x v="5"/>
    <x v="3095"/>
    <n v="2"/>
  </r>
  <r>
    <s v="HUWD98"/>
    <x v="27"/>
    <x v="5"/>
    <x v="3095"/>
    <n v="2"/>
  </r>
  <r>
    <s v="HUWE03"/>
    <x v="27"/>
    <x v="5"/>
    <x v="3095"/>
    <n v="2"/>
  </r>
  <r>
    <s v="HUWE10"/>
    <x v="27"/>
    <x v="5"/>
    <x v="3095"/>
    <n v="2"/>
  </r>
  <r>
    <s v="HUWE15"/>
    <x v="27"/>
    <x v="5"/>
    <x v="3095"/>
    <n v="2"/>
  </r>
  <r>
    <s v="HUWE20"/>
    <x v="27"/>
    <x v="5"/>
    <x v="3095"/>
    <n v="2"/>
  </r>
  <r>
    <s v="HUWE25"/>
    <x v="27"/>
    <x v="5"/>
    <x v="3095"/>
    <n v="2"/>
  </r>
  <r>
    <s v="HUWE30"/>
    <x v="27"/>
    <x v="5"/>
    <x v="3095"/>
    <n v="2"/>
  </r>
  <r>
    <s v="HUWE40"/>
    <x v="27"/>
    <x v="5"/>
    <x v="3095"/>
    <n v="2"/>
  </r>
  <r>
    <s v="HUWE50"/>
    <x v="27"/>
    <x v="5"/>
    <x v="3095"/>
    <n v="2"/>
  </r>
  <r>
    <s v="HUWE98"/>
    <x v="27"/>
    <x v="5"/>
    <x v="3095"/>
    <n v="2"/>
  </r>
  <r>
    <s v="HUWF20"/>
    <x v="27"/>
    <x v="5"/>
    <x v="3095"/>
    <n v="2"/>
  </r>
  <r>
    <s v="HUWF25"/>
    <x v="27"/>
    <x v="5"/>
    <x v="3095"/>
    <n v="2"/>
  </r>
  <r>
    <s v="HUWF30"/>
    <x v="27"/>
    <x v="5"/>
    <x v="3095"/>
    <n v="2"/>
  </r>
  <r>
    <s v="HUWF40"/>
    <x v="27"/>
    <x v="5"/>
    <x v="3095"/>
    <n v="2"/>
  </r>
  <r>
    <s v="HUWF50"/>
    <x v="27"/>
    <x v="5"/>
    <x v="3095"/>
    <n v="2"/>
  </r>
  <r>
    <s v="HUWF98"/>
    <x v="27"/>
    <x v="5"/>
    <x v="3095"/>
    <n v="2"/>
  </r>
  <r>
    <s v="HUWG20"/>
    <x v="27"/>
    <x v="5"/>
    <x v="3095"/>
    <n v="2"/>
  </r>
  <r>
    <s v="HUWG25"/>
    <x v="27"/>
    <x v="5"/>
    <x v="3095"/>
    <n v="2"/>
  </r>
  <r>
    <s v="HUWG30"/>
    <x v="27"/>
    <x v="5"/>
    <x v="3095"/>
    <n v="2"/>
  </r>
  <r>
    <s v="HUWG40"/>
    <x v="27"/>
    <x v="5"/>
    <x v="3095"/>
    <n v="2"/>
  </r>
  <r>
    <s v="HUWG50"/>
    <x v="27"/>
    <x v="5"/>
    <x v="3095"/>
    <n v="2"/>
  </r>
  <r>
    <s v="HUWG98"/>
    <x v="27"/>
    <x v="5"/>
    <x v="3095"/>
    <n v="2"/>
  </r>
  <r>
    <s v="HUWH20"/>
    <x v="27"/>
    <x v="5"/>
    <x v="3095"/>
    <n v="2"/>
  </r>
  <r>
    <s v="HUWH25"/>
    <x v="27"/>
    <x v="5"/>
    <x v="3095"/>
    <n v="2"/>
  </r>
  <r>
    <s v="HUWH30"/>
    <x v="27"/>
    <x v="5"/>
    <x v="3095"/>
    <n v="2"/>
  </r>
  <r>
    <s v="HUWH40"/>
    <x v="27"/>
    <x v="5"/>
    <x v="3095"/>
    <n v="2"/>
  </r>
  <r>
    <s v="HUWH50"/>
    <x v="27"/>
    <x v="5"/>
    <x v="3095"/>
    <n v="2"/>
  </r>
  <r>
    <s v="HUWI03"/>
    <x v="27"/>
    <x v="5"/>
    <x v="3095"/>
    <n v="2"/>
  </r>
  <r>
    <s v="HUWI10"/>
    <x v="27"/>
    <x v="5"/>
    <x v="3095"/>
    <n v="2"/>
  </r>
  <r>
    <s v="HUWI15"/>
    <x v="27"/>
    <x v="5"/>
    <x v="3095"/>
    <n v="2"/>
  </r>
  <r>
    <s v="HUWI20"/>
    <x v="27"/>
    <x v="5"/>
    <x v="3095"/>
    <n v="2"/>
  </r>
  <r>
    <s v="HUWI25"/>
    <x v="27"/>
    <x v="5"/>
    <x v="3095"/>
    <n v="2"/>
  </r>
  <r>
    <s v="HUWI30"/>
    <x v="27"/>
    <x v="5"/>
    <x v="3095"/>
    <n v="2"/>
  </r>
  <r>
    <s v="HUWI40"/>
    <x v="27"/>
    <x v="5"/>
    <x v="3095"/>
    <n v="2"/>
  </r>
  <r>
    <s v="HUWI50"/>
    <x v="27"/>
    <x v="5"/>
    <x v="3095"/>
    <n v="2"/>
  </r>
  <r>
    <s v="HUWI98"/>
    <x v="27"/>
    <x v="5"/>
    <x v="3095"/>
    <n v="2"/>
  </r>
  <r>
    <s v="HUWJ20"/>
    <x v="27"/>
    <x v="5"/>
    <x v="3095"/>
    <n v="2"/>
  </r>
  <r>
    <s v="HUWJ25"/>
    <x v="27"/>
    <x v="5"/>
    <x v="3095"/>
    <n v="2"/>
  </r>
  <r>
    <s v="HUWJ30"/>
    <x v="27"/>
    <x v="5"/>
    <x v="3095"/>
    <n v="2"/>
  </r>
  <r>
    <s v="HUWJ40"/>
    <x v="27"/>
    <x v="5"/>
    <x v="3095"/>
    <n v="2"/>
  </r>
  <r>
    <s v="HUWJ50"/>
    <x v="27"/>
    <x v="5"/>
    <x v="3095"/>
    <n v="2"/>
  </r>
  <r>
    <s v="HUWJ70"/>
    <x v="27"/>
    <x v="5"/>
    <x v="3095"/>
    <n v="2"/>
  </r>
  <r>
    <s v="HUWK20"/>
    <x v="27"/>
    <x v="5"/>
    <x v="3095"/>
    <n v="2"/>
  </r>
  <r>
    <s v="HUWK25"/>
    <x v="27"/>
    <x v="5"/>
    <x v="3095"/>
    <n v="2"/>
  </r>
  <r>
    <s v="HUWK30"/>
    <x v="27"/>
    <x v="5"/>
    <x v="3095"/>
    <n v="2"/>
  </r>
  <r>
    <s v="HUWK40"/>
    <x v="27"/>
    <x v="5"/>
    <x v="3095"/>
    <n v="2"/>
  </r>
  <r>
    <s v="HUWK50"/>
    <x v="27"/>
    <x v="5"/>
    <x v="3095"/>
    <n v="2"/>
  </r>
  <r>
    <s v="HUWK98"/>
    <x v="27"/>
    <x v="5"/>
    <x v="3095"/>
    <n v="2"/>
  </r>
  <r>
    <s v="HUWM10"/>
    <x v="27"/>
    <x v="5"/>
    <x v="3095"/>
    <n v="2"/>
  </r>
  <r>
    <s v="HUWM15"/>
    <x v="27"/>
    <x v="5"/>
    <x v="3095"/>
    <n v="2"/>
  </r>
  <r>
    <s v="HUWM20"/>
    <x v="27"/>
    <x v="5"/>
    <x v="3095"/>
    <n v="2"/>
  </r>
  <r>
    <s v="HUWM25"/>
    <x v="27"/>
    <x v="5"/>
    <x v="3095"/>
    <n v="2"/>
  </r>
  <r>
    <s v="HUWM30"/>
    <x v="27"/>
    <x v="5"/>
    <x v="3095"/>
    <n v="2"/>
  </r>
  <r>
    <s v="HUWM40"/>
    <x v="27"/>
    <x v="5"/>
    <x v="3095"/>
    <n v="2"/>
  </r>
  <r>
    <s v="HUWM50"/>
    <x v="27"/>
    <x v="5"/>
    <x v="3095"/>
    <n v="2"/>
  </r>
  <r>
    <s v="HUWO10"/>
    <x v="27"/>
    <x v="5"/>
    <x v="3095"/>
    <n v="2"/>
  </r>
  <r>
    <s v="HUWO15"/>
    <x v="27"/>
    <x v="5"/>
    <x v="3095"/>
    <n v="2"/>
  </r>
  <r>
    <s v="HUWO20"/>
    <x v="27"/>
    <x v="5"/>
    <x v="3095"/>
    <n v="2"/>
  </r>
  <r>
    <s v="HUWO25"/>
    <x v="27"/>
    <x v="5"/>
    <x v="3095"/>
    <n v="2"/>
  </r>
  <r>
    <s v="HUWO30"/>
    <x v="27"/>
    <x v="5"/>
    <x v="3095"/>
    <n v="2"/>
  </r>
  <r>
    <s v="HUWO40"/>
    <x v="27"/>
    <x v="5"/>
    <x v="3095"/>
    <n v="2"/>
  </r>
  <r>
    <s v="HUWO50"/>
    <x v="27"/>
    <x v="5"/>
    <x v="3095"/>
    <n v="2"/>
  </r>
  <r>
    <s v="HUXA03"/>
    <x v="27"/>
    <x v="5"/>
    <x v="3095"/>
    <n v="2"/>
  </r>
  <r>
    <s v="HUXA05"/>
    <x v="27"/>
    <x v="5"/>
    <x v="3095"/>
    <n v="2"/>
  </r>
  <r>
    <s v="HUXA15"/>
    <x v="27"/>
    <x v="5"/>
    <x v="3095"/>
    <n v="2"/>
  </r>
  <r>
    <s v="HUXA25"/>
    <x v="27"/>
    <x v="5"/>
    <x v="3095"/>
    <n v="2"/>
  </r>
  <r>
    <s v="HUXA30"/>
    <x v="27"/>
    <x v="5"/>
    <x v="3095"/>
    <n v="2"/>
  </r>
  <r>
    <s v="HUXA40"/>
    <x v="27"/>
    <x v="5"/>
    <x v="3095"/>
    <n v="2"/>
  </r>
  <r>
    <s v="HUXA98"/>
    <x v="27"/>
    <x v="5"/>
    <x v="3095"/>
    <n v="2"/>
  </r>
  <r>
    <s v="HUXB20"/>
    <x v="27"/>
    <x v="5"/>
    <x v="3095"/>
    <n v="2"/>
  </r>
  <r>
    <s v="HUXB25"/>
    <x v="27"/>
    <x v="5"/>
    <x v="3095"/>
    <n v="2"/>
  </r>
  <r>
    <s v="HUXB30"/>
    <x v="27"/>
    <x v="5"/>
    <x v="3095"/>
    <n v="2"/>
  </r>
  <r>
    <s v="HUXB40"/>
    <x v="27"/>
    <x v="5"/>
    <x v="3095"/>
    <n v="2"/>
  </r>
  <r>
    <s v="HUXB98"/>
    <x v="27"/>
    <x v="5"/>
    <x v="3095"/>
    <n v="2"/>
  </r>
  <r>
    <s v="HUXC15"/>
    <x v="27"/>
    <x v="5"/>
    <x v="3095"/>
    <n v="2"/>
  </r>
  <r>
    <s v="HUXC20"/>
    <x v="27"/>
    <x v="5"/>
    <x v="3095"/>
    <n v="2"/>
  </r>
  <r>
    <s v="HUXC25"/>
    <x v="27"/>
    <x v="5"/>
    <x v="3095"/>
    <n v="2"/>
  </r>
  <r>
    <s v="HUXC30"/>
    <x v="27"/>
    <x v="5"/>
    <x v="3095"/>
    <n v="2"/>
  </r>
  <r>
    <s v="HUXC40"/>
    <x v="27"/>
    <x v="5"/>
    <x v="3095"/>
    <n v="2"/>
  </r>
  <r>
    <s v="HUXD20"/>
    <x v="27"/>
    <x v="5"/>
    <x v="3095"/>
    <n v="2"/>
  </r>
  <r>
    <s v="HUXD25"/>
    <x v="27"/>
    <x v="5"/>
    <x v="3095"/>
    <n v="2"/>
  </r>
  <r>
    <s v="HUXD30"/>
    <x v="27"/>
    <x v="5"/>
    <x v="3095"/>
    <n v="2"/>
  </r>
  <r>
    <s v="HUXD40"/>
    <x v="27"/>
    <x v="5"/>
    <x v="3095"/>
    <n v="2"/>
  </r>
  <r>
    <s v="HUXD98"/>
    <x v="27"/>
    <x v="5"/>
    <x v="3095"/>
    <n v="2"/>
  </r>
  <r>
    <s v="HUXE03"/>
    <x v="27"/>
    <x v="5"/>
    <x v="3095"/>
    <n v="2"/>
  </r>
  <r>
    <s v="HUXE15"/>
    <x v="27"/>
    <x v="5"/>
    <x v="3095"/>
    <n v="2"/>
  </r>
  <r>
    <s v="HUXE25"/>
    <x v="27"/>
    <x v="5"/>
    <x v="3095"/>
    <n v="2"/>
  </r>
  <r>
    <s v="HUXE30"/>
    <x v="27"/>
    <x v="5"/>
    <x v="3095"/>
    <n v="2"/>
  </r>
  <r>
    <s v="HUXE40"/>
    <x v="27"/>
    <x v="5"/>
    <x v="3095"/>
    <n v="2"/>
  </r>
  <r>
    <s v="HUXE98"/>
    <x v="27"/>
    <x v="5"/>
    <x v="3095"/>
    <n v="2"/>
  </r>
  <r>
    <s v="HUXF20"/>
    <x v="27"/>
    <x v="5"/>
    <x v="3095"/>
    <n v="2"/>
  </r>
  <r>
    <s v="HUXF25"/>
    <x v="27"/>
    <x v="5"/>
    <x v="3095"/>
    <n v="2"/>
  </r>
  <r>
    <s v="HUXF30"/>
    <x v="27"/>
    <x v="5"/>
    <x v="3095"/>
    <n v="2"/>
  </r>
  <r>
    <s v="HUXF40"/>
    <x v="27"/>
    <x v="5"/>
    <x v="3095"/>
    <n v="2"/>
  </r>
  <r>
    <s v="HUXF98"/>
    <x v="27"/>
    <x v="5"/>
    <x v="3095"/>
    <n v="2"/>
  </r>
  <r>
    <s v="HUXG20"/>
    <x v="27"/>
    <x v="5"/>
    <x v="3095"/>
    <n v="2"/>
  </r>
  <r>
    <s v="HUXG25"/>
    <x v="27"/>
    <x v="5"/>
    <x v="3095"/>
    <n v="2"/>
  </r>
  <r>
    <s v="HUXG30"/>
    <x v="27"/>
    <x v="5"/>
    <x v="3095"/>
    <n v="2"/>
  </r>
  <r>
    <s v="HUXG40"/>
    <x v="27"/>
    <x v="5"/>
    <x v="3095"/>
    <n v="2"/>
  </r>
  <r>
    <s v="HUXG98"/>
    <x v="27"/>
    <x v="5"/>
    <x v="3095"/>
    <n v="2"/>
  </r>
  <r>
    <s v="HUXH20"/>
    <x v="27"/>
    <x v="5"/>
    <x v="3095"/>
    <n v="2"/>
  </r>
  <r>
    <s v="HUXH25"/>
    <x v="27"/>
    <x v="5"/>
    <x v="3095"/>
    <n v="2"/>
  </r>
  <r>
    <s v="HUXH30"/>
    <x v="27"/>
    <x v="5"/>
    <x v="3095"/>
    <n v="2"/>
  </r>
  <r>
    <s v="HUXH40"/>
    <x v="27"/>
    <x v="5"/>
    <x v="3095"/>
    <n v="2"/>
  </r>
  <r>
    <s v="HUXI03"/>
    <x v="27"/>
    <x v="5"/>
    <x v="3095"/>
    <n v="2"/>
  </r>
  <r>
    <s v="HUXI15"/>
    <x v="27"/>
    <x v="5"/>
    <x v="3095"/>
    <n v="2"/>
  </r>
  <r>
    <s v="HUXI25"/>
    <x v="27"/>
    <x v="5"/>
    <x v="3095"/>
    <n v="2"/>
  </r>
  <r>
    <s v="HUXI30"/>
    <x v="27"/>
    <x v="5"/>
    <x v="3095"/>
    <n v="2"/>
  </r>
  <r>
    <s v="HUXI40"/>
    <x v="27"/>
    <x v="5"/>
    <x v="3095"/>
    <n v="2"/>
  </r>
  <r>
    <s v="HUXI98"/>
    <x v="27"/>
    <x v="5"/>
    <x v="3095"/>
    <n v="2"/>
  </r>
  <r>
    <s v="HUXJ20"/>
    <x v="27"/>
    <x v="5"/>
    <x v="3095"/>
    <n v="2"/>
  </r>
  <r>
    <s v="HUXJ25"/>
    <x v="27"/>
    <x v="5"/>
    <x v="3095"/>
    <n v="2"/>
  </r>
  <r>
    <s v="HUXJ30"/>
    <x v="27"/>
    <x v="5"/>
    <x v="3095"/>
    <n v="2"/>
  </r>
  <r>
    <s v="HUXJ40"/>
    <x v="27"/>
    <x v="5"/>
    <x v="3095"/>
    <n v="2"/>
  </r>
  <r>
    <s v="HUXJ50"/>
    <x v="27"/>
    <x v="5"/>
    <x v="3095"/>
    <n v="2"/>
  </r>
  <r>
    <s v="HUXK25"/>
    <x v="27"/>
    <x v="5"/>
    <x v="3095"/>
    <n v="2"/>
  </r>
  <r>
    <s v="HUXK30"/>
    <x v="27"/>
    <x v="5"/>
    <x v="3095"/>
    <n v="2"/>
  </r>
  <r>
    <s v="HUXK40"/>
    <x v="27"/>
    <x v="5"/>
    <x v="3095"/>
    <n v="2"/>
  </r>
  <r>
    <s v="HUXK98"/>
    <x v="27"/>
    <x v="5"/>
    <x v="3095"/>
    <n v="2"/>
  </r>
  <r>
    <s v="HUXM15"/>
    <x v="27"/>
    <x v="5"/>
    <x v="3095"/>
    <n v="2"/>
  </r>
  <r>
    <s v="HUXM25"/>
    <x v="27"/>
    <x v="5"/>
    <x v="3095"/>
    <n v="2"/>
  </r>
  <r>
    <s v="HUXM30"/>
    <x v="27"/>
    <x v="5"/>
    <x v="3095"/>
    <n v="2"/>
  </r>
  <r>
    <s v="HUXM40"/>
    <x v="27"/>
    <x v="5"/>
    <x v="3095"/>
    <n v="2"/>
  </r>
  <r>
    <s v="HUXO15"/>
    <x v="27"/>
    <x v="5"/>
    <x v="3095"/>
    <n v="2"/>
  </r>
  <r>
    <s v="HUXO25"/>
    <x v="27"/>
    <x v="5"/>
    <x v="3095"/>
    <n v="2"/>
  </r>
  <r>
    <s v="HUXO30"/>
    <x v="27"/>
    <x v="5"/>
    <x v="3095"/>
    <n v="2"/>
  </r>
  <r>
    <s v="HUXO40"/>
    <x v="27"/>
    <x v="5"/>
    <x v="3095"/>
    <n v="2"/>
  </r>
  <r>
    <s v="HVSA25"/>
    <x v="16"/>
    <x v="5"/>
    <x v="3095"/>
    <n v="2"/>
  </r>
  <r>
    <s v="HVSA30"/>
    <x v="16"/>
    <x v="5"/>
    <x v="3095"/>
    <n v="2"/>
  </r>
  <r>
    <s v="HVSA40"/>
    <x v="16"/>
    <x v="5"/>
    <x v="3095"/>
    <n v="2"/>
  </r>
  <r>
    <s v="HVSA50"/>
    <x v="16"/>
    <x v="5"/>
    <x v="3095"/>
    <n v="2"/>
  </r>
  <r>
    <s v="HVSB25"/>
    <x v="16"/>
    <x v="5"/>
    <x v="3095"/>
    <n v="2"/>
  </r>
  <r>
    <s v="HVSB30"/>
    <x v="16"/>
    <x v="5"/>
    <x v="3095"/>
    <n v="2"/>
  </r>
  <r>
    <s v="HVSB40"/>
    <x v="16"/>
    <x v="5"/>
    <x v="3095"/>
    <n v="2"/>
  </r>
  <r>
    <s v="HVSC25"/>
    <x v="16"/>
    <x v="5"/>
    <x v="3095"/>
    <n v="2"/>
  </r>
  <r>
    <s v="HVSC30"/>
    <x v="16"/>
    <x v="5"/>
    <x v="3095"/>
    <n v="2"/>
  </r>
  <r>
    <s v="HVSC40"/>
    <x v="16"/>
    <x v="5"/>
    <x v="3095"/>
    <n v="2"/>
  </r>
  <r>
    <s v="HVSC50"/>
    <x v="16"/>
    <x v="5"/>
    <x v="3095"/>
    <n v="2"/>
  </r>
  <r>
    <s v="HVSD20"/>
    <x v="16"/>
    <x v="5"/>
    <x v="3095"/>
    <n v="2"/>
  </r>
  <r>
    <s v="HVSD25"/>
    <x v="16"/>
    <x v="5"/>
    <x v="3095"/>
    <n v="2"/>
  </r>
  <r>
    <s v="HVSD30"/>
    <x v="16"/>
    <x v="5"/>
    <x v="3095"/>
    <n v="2"/>
  </r>
  <r>
    <s v="HVSD40"/>
    <x v="16"/>
    <x v="5"/>
    <x v="3095"/>
    <n v="2"/>
  </r>
  <r>
    <s v="HVSE20"/>
    <x v="16"/>
    <x v="5"/>
    <x v="3095"/>
    <n v="2"/>
  </r>
  <r>
    <s v="HVSE25"/>
    <x v="16"/>
    <x v="5"/>
    <x v="3095"/>
    <n v="2"/>
  </r>
  <r>
    <s v="HVSE30"/>
    <x v="16"/>
    <x v="5"/>
    <x v="3095"/>
    <n v="2"/>
  </r>
  <r>
    <s v="HVSE40"/>
    <x v="16"/>
    <x v="5"/>
    <x v="3095"/>
    <n v="2"/>
  </r>
  <r>
    <s v="HVSF20"/>
    <x v="16"/>
    <x v="5"/>
    <x v="3095"/>
    <n v="2"/>
  </r>
  <r>
    <s v="HVSF25"/>
    <x v="16"/>
    <x v="5"/>
    <x v="3095"/>
    <n v="2"/>
  </r>
  <r>
    <s v="HVSF30"/>
    <x v="16"/>
    <x v="5"/>
    <x v="3095"/>
    <n v="2"/>
  </r>
  <r>
    <s v="HVSF40"/>
    <x v="16"/>
    <x v="5"/>
    <x v="3095"/>
    <n v="2"/>
  </r>
  <r>
    <s v="HVSG20"/>
    <x v="16"/>
    <x v="5"/>
    <x v="3095"/>
    <n v="2"/>
  </r>
  <r>
    <s v="HVSG25"/>
    <x v="16"/>
    <x v="5"/>
    <x v="3095"/>
    <n v="2"/>
  </r>
  <r>
    <s v="HVSG30"/>
    <x v="16"/>
    <x v="5"/>
    <x v="3095"/>
    <n v="2"/>
  </r>
  <r>
    <s v="HVSG40"/>
    <x v="16"/>
    <x v="5"/>
    <x v="3095"/>
    <n v="2"/>
  </r>
  <r>
    <s v="HVSH25"/>
    <x v="16"/>
    <x v="5"/>
    <x v="3095"/>
    <n v="2"/>
  </r>
  <r>
    <s v="HVSH30"/>
    <x v="16"/>
    <x v="5"/>
    <x v="3095"/>
    <n v="2"/>
  </r>
  <r>
    <s v="HVSH40"/>
    <x v="16"/>
    <x v="5"/>
    <x v="3095"/>
    <n v="2"/>
  </r>
  <r>
    <s v="HVSI25"/>
    <x v="16"/>
    <x v="5"/>
    <x v="3095"/>
    <n v="2"/>
  </r>
  <r>
    <s v="HVSI30"/>
    <x v="16"/>
    <x v="5"/>
    <x v="3095"/>
    <n v="2"/>
  </r>
  <r>
    <s v="HVSI40"/>
    <x v="16"/>
    <x v="5"/>
    <x v="3095"/>
    <n v="2"/>
  </r>
  <r>
    <s v="HVSJ25"/>
    <x v="16"/>
    <x v="5"/>
    <x v="3095"/>
    <n v="2"/>
  </r>
  <r>
    <s v="HVSJ30"/>
    <x v="16"/>
    <x v="5"/>
    <x v="3095"/>
    <n v="2"/>
  </r>
  <r>
    <s v="HVSJ40"/>
    <x v="16"/>
    <x v="5"/>
    <x v="3095"/>
    <n v="2"/>
  </r>
  <r>
    <s v="HVSJ50"/>
    <x v="16"/>
    <x v="5"/>
    <x v="3095"/>
    <n v="2"/>
  </r>
  <r>
    <s v="HVSK25"/>
    <x v="16"/>
    <x v="5"/>
    <x v="3095"/>
    <n v="2"/>
  </r>
  <r>
    <s v="HVSK30"/>
    <x v="16"/>
    <x v="5"/>
    <x v="3095"/>
    <n v="2"/>
  </r>
  <r>
    <s v="HVSK40"/>
    <x v="16"/>
    <x v="5"/>
    <x v="3095"/>
    <n v="2"/>
  </r>
  <r>
    <s v="HVSK50"/>
    <x v="16"/>
    <x v="5"/>
    <x v="3095"/>
    <n v="2"/>
  </r>
  <r>
    <s v="HVSM25"/>
    <x v="16"/>
    <x v="5"/>
    <x v="3095"/>
    <n v="2"/>
  </r>
  <r>
    <s v="HVSM30"/>
    <x v="16"/>
    <x v="5"/>
    <x v="3095"/>
    <n v="2"/>
  </r>
  <r>
    <s v="HVSM40"/>
    <x v="16"/>
    <x v="5"/>
    <x v="3095"/>
    <n v="2"/>
  </r>
  <r>
    <s v="HVSO20"/>
    <x v="16"/>
    <x v="5"/>
    <x v="3095"/>
    <n v="2"/>
  </r>
  <r>
    <s v="HVSO25"/>
    <x v="16"/>
    <x v="5"/>
    <x v="3095"/>
    <n v="2"/>
  </r>
  <r>
    <s v="HVSO30"/>
    <x v="16"/>
    <x v="5"/>
    <x v="3095"/>
    <n v="2"/>
  </r>
  <r>
    <s v="HVSO40"/>
    <x v="16"/>
    <x v="5"/>
    <x v="3095"/>
    <n v="2"/>
  </r>
  <r>
    <s v="HVTA20"/>
    <x v="16"/>
    <x v="5"/>
    <x v="3095"/>
    <n v="2"/>
  </r>
  <r>
    <s v="HVTA25"/>
    <x v="16"/>
    <x v="5"/>
    <x v="3095"/>
    <n v="2"/>
  </r>
  <r>
    <s v="HVTA30"/>
    <x v="16"/>
    <x v="5"/>
    <x v="3095"/>
    <n v="2"/>
  </r>
  <r>
    <s v="HVTA40"/>
    <x v="16"/>
    <x v="5"/>
    <x v="3095"/>
    <n v="2"/>
  </r>
  <r>
    <s v="HVTA98"/>
    <x v="16"/>
    <x v="5"/>
    <x v="3095"/>
    <n v="2"/>
  </r>
  <r>
    <s v="HVTB20"/>
    <x v="16"/>
    <x v="5"/>
    <x v="3095"/>
    <n v="2"/>
  </r>
  <r>
    <s v="HVTB25"/>
    <x v="16"/>
    <x v="5"/>
    <x v="3095"/>
    <n v="2"/>
  </r>
  <r>
    <s v="HVTB30"/>
    <x v="16"/>
    <x v="5"/>
    <x v="3095"/>
    <n v="2"/>
  </r>
  <r>
    <s v="HVTB40"/>
    <x v="16"/>
    <x v="5"/>
    <x v="3095"/>
    <n v="2"/>
  </r>
  <r>
    <s v="HVTC20"/>
    <x v="16"/>
    <x v="5"/>
    <x v="3095"/>
    <n v="2"/>
  </r>
  <r>
    <s v="HVTC25"/>
    <x v="16"/>
    <x v="5"/>
    <x v="3095"/>
    <n v="2"/>
  </r>
  <r>
    <s v="HVTC30"/>
    <x v="16"/>
    <x v="5"/>
    <x v="3095"/>
    <n v="2"/>
  </r>
  <r>
    <s v="HVTC40"/>
    <x v="16"/>
    <x v="5"/>
    <x v="3095"/>
    <n v="2"/>
  </r>
  <r>
    <s v="HVTC85"/>
    <x v="16"/>
    <x v="5"/>
    <x v="3095"/>
    <n v="2"/>
  </r>
  <r>
    <s v="HVTC98"/>
    <x v="16"/>
    <x v="5"/>
    <x v="3095"/>
    <n v="2"/>
  </r>
  <r>
    <s v="HVTD20"/>
    <x v="16"/>
    <x v="5"/>
    <x v="3095"/>
    <n v="2"/>
  </r>
  <r>
    <s v="HVTD25"/>
    <x v="16"/>
    <x v="5"/>
    <x v="3095"/>
    <n v="2"/>
  </r>
  <r>
    <s v="HVTD30"/>
    <x v="16"/>
    <x v="5"/>
    <x v="3095"/>
    <n v="2"/>
  </r>
  <r>
    <s v="HVTD40"/>
    <x v="16"/>
    <x v="5"/>
    <x v="3095"/>
    <n v="2"/>
  </r>
  <r>
    <s v="HVTD98"/>
    <x v="16"/>
    <x v="5"/>
    <x v="3095"/>
    <n v="2"/>
  </r>
  <r>
    <s v="HVTE15"/>
    <x v="16"/>
    <x v="5"/>
    <x v="3095"/>
    <n v="2"/>
  </r>
  <r>
    <s v="HVTE20"/>
    <x v="16"/>
    <x v="5"/>
    <x v="3095"/>
    <n v="2"/>
  </r>
  <r>
    <s v="HVTE25"/>
    <x v="16"/>
    <x v="5"/>
    <x v="3095"/>
    <n v="2"/>
  </r>
  <r>
    <s v="HVTE30"/>
    <x v="16"/>
    <x v="5"/>
    <x v="3095"/>
    <n v="2"/>
  </r>
  <r>
    <s v="HVTE40"/>
    <x v="16"/>
    <x v="5"/>
    <x v="3095"/>
    <n v="2"/>
  </r>
  <r>
    <s v="HVTE98"/>
    <x v="16"/>
    <x v="5"/>
    <x v="3095"/>
    <n v="2"/>
  </r>
  <r>
    <s v="HVTF20"/>
    <x v="16"/>
    <x v="5"/>
    <x v="3095"/>
    <n v="2"/>
  </r>
  <r>
    <s v="HVTF25"/>
    <x v="16"/>
    <x v="5"/>
    <x v="3095"/>
    <n v="2"/>
  </r>
  <r>
    <s v="HVTF30"/>
    <x v="16"/>
    <x v="5"/>
    <x v="3095"/>
    <n v="2"/>
  </r>
  <r>
    <s v="HVTF40"/>
    <x v="16"/>
    <x v="5"/>
    <x v="3095"/>
    <n v="2"/>
  </r>
  <r>
    <s v="HVTF85"/>
    <x v="16"/>
    <x v="5"/>
    <x v="3095"/>
    <n v="2"/>
  </r>
  <r>
    <s v="HVTF98"/>
    <x v="16"/>
    <x v="5"/>
    <x v="3095"/>
    <n v="2"/>
  </r>
  <r>
    <s v="HVTG20"/>
    <x v="16"/>
    <x v="5"/>
    <x v="3095"/>
    <n v="2"/>
  </r>
  <r>
    <s v="HVTG25"/>
    <x v="16"/>
    <x v="5"/>
    <x v="3095"/>
    <n v="2"/>
  </r>
  <r>
    <s v="HVTG30"/>
    <x v="16"/>
    <x v="5"/>
    <x v="3095"/>
    <n v="2"/>
  </r>
  <r>
    <s v="HVTG40"/>
    <x v="16"/>
    <x v="5"/>
    <x v="3095"/>
    <n v="2"/>
  </r>
  <r>
    <s v="HVTG50"/>
    <x v="16"/>
    <x v="5"/>
    <x v="3095"/>
    <n v="2"/>
  </r>
  <r>
    <s v="HVTH20"/>
    <x v="16"/>
    <x v="5"/>
    <x v="3095"/>
    <n v="2"/>
  </r>
  <r>
    <s v="HVTH30"/>
    <x v="16"/>
    <x v="5"/>
    <x v="3095"/>
    <n v="2"/>
  </r>
  <r>
    <s v="HVTH40"/>
    <x v="16"/>
    <x v="5"/>
    <x v="3095"/>
    <n v="2"/>
  </r>
  <r>
    <s v="HVTI15"/>
    <x v="16"/>
    <x v="5"/>
    <x v="3095"/>
    <n v="2"/>
  </r>
  <r>
    <s v="HVTI20"/>
    <x v="16"/>
    <x v="5"/>
    <x v="3095"/>
    <n v="2"/>
  </r>
  <r>
    <s v="HVTI40"/>
    <x v="16"/>
    <x v="5"/>
    <x v="3095"/>
    <n v="2"/>
  </r>
  <r>
    <s v="HVTJ20"/>
    <x v="16"/>
    <x v="5"/>
    <x v="3095"/>
    <n v="2"/>
  </r>
  <r>
    <s v="HVTJ40"/>
    <x v="16"/>
    <x v="5"/>
    <x v="3095"/>
    <n v="2"/>
  </r>
  <r>
    <s v="HVTJ50"/>
    <x v="16"/>
    <x v="5"/>
    <x v="3095"/>
    <n v="2"/>
  </r>
  <r>
    <s v="HVTK20"/>
    <x v="16"/>
    <x v="5"/>
    <x v="3095"/>
    <n v="2"/>
  </r>
  <r>
    <s v="HVTK25"/>
    <x v="16"/>
    <x v="5"/>
    <x v="3095"/>
    <n v="2"/>
  </r>
  <r>
    <s v="HVTK30"/>
    <x v="16"/>
    <x v="5"/>
    <x v="3095"/>
    <n v="2"/>
  </r>
  <r>
    <s v="HVTK40"/>
    <x v="16"/>
    <x v="5"/>
    <x v="3095"/>
    <n v="2"/>
  </r>
  <r>
    <s v="HVTK50"/>
    <x v="16"/>
    <x v="5"/>
    <x v="3095"/>
    <n v="2"/>
  </r>
  <r>
    <s v="HVTK98"/>
    <x v="16"/>
    <x v="5"/>
    <x v="3095"/>
    <n v="2"/>
  </r>
  <r>
    <s v="HVTM25"/>
    <x v="16"/>
    <x v="5"/>
    <x v="3095"/>
    <n v="2"/>
  </r>
  <r>
    <s v="HVTM30"/>
    <x v="16"/>
    <x v="5"/>
    <x v="3095"/>
    <n v="2"/>
  </r>
  <r>
    <s v="HVTM40"/>
    <x v="16"/>
    <x v="5"/>
    <x v="3095"/>
    <n v="2"/>
  </r>
  <r>
    <s v="HVTO25"/>
    <x v="16"/>
    <x v="5"/>
    <x v="3095"/>
    <n v="2"/>
  </r>
  <r>
    <s v="HVTO30"/>
    <x v="16"/>
    <x v="5"/>
    <x v="3095"/>
    <n v="2"/>
  </r>
  <r>
    <s v="HVTO40"/>
    <x v="16"/>
    <x v="5"/>
    <x v="3095"/>
    <n v="2"/>
  </r>
  <r>
    <s v="HVUA20"/>
    <x v="16"/>
    <x v="5"/>
    <x v="3095"/>
    <n v="2"/>
  </r>
  <r>
    <s v="HVUA25"/>
    <x v="16"/>
    <x v="5"/>
    <x v="3095"/>
    <n v="2"/>
  </r>
  <r>
    <s v="HVUA30"/>
    <x v="16"/>
    <x v="5"/>
    <x v="3095"/>
    <n v="2"/>
  </r>
  <r>
    <s v="HVUA40"/>
    <x v="16"/>
    <x v="5"/>
    <x v="3095"/>
    <n v="2"/>
  </r>
  <r>
    <s v="HVUA50"/>
    <x v="16"/>
    <x v="5"/>
    <x v="3095"/>
    <n v="2"/>
  </r>
  <r>
    <s v="HVUB20"/>
    <x v="16"/>
    <x v="5"/>
    <x v="3095"/>
    <n v="2"/>
  </r>
  <r>
    <s v="HVUB25"/>
    <x v="16"/>
    <x v="5"/>
    <x v="3095"/>
    <n v="2"/>
  </r>
  <r>
    <s v="HVUB30"/>
    <x v="16"/>
    <x v="5"/>
    <x v="3095"/>
    <n v="2"/>
  </r>
  <r>
    <s v="HVUB40"/>
    <x v="16"/>
    <x v="5"/>
    <x v="3095"/>
    <n v="2"/>
  </r>
  <r>
    <s v="HVUB50"/>
    <x v="16"/>
    <x v="5"/>
    <x v="3095"/>
    <n v="2"/>
  </r>
  <r>
    <s v="HVUC20"/>
    <x v="16"/>
    <x v="5"/>
    <x v="3095"/>
    <n v="2"/>
  </r>
  <r>
    <s v="HVUC25"/>
    <x v="16"/>
    <x v="5"/>
    <x v="3095"/>
    <n v="2"/>
  </r>
  <r>
    <s v="HVUC30"/>
    <x v="16"/>
    <x v="5"/>
    <x v="3095"/>
    <n v="2"/>
  </r>
  <r>
    <s v="HVUC40"/>
    <x v="16"/>
    <x v="5"/>
    <x v="3095"/>
    <n v="2"/>
  </r>
  <r>
    <s v="HVUC50"/>
    <x v="16"/>
    <x v="5"/>
    <x v="3095"/>
    <n v="2"/>
  </r>
  <r>
    <s v="HVUD20"/>
    <x v="16"/>
    <x v="5"/>
    <x v="3095"/>
    <n v="2"/>
  </r>
  <r>
    <s v="HVUD25"/>
    <x v="16"/>
    <x v="5"/>
    <x v="3095"/>
    <n v="2"/>
  </r>
  <r>
    <s v="HVUD30"/>
    <x v="16"/>
    <x v="5"/>
    <x v="3095"/>
    <n v="2"/>
  </r>
  <r>
    <s v="HVUD40"/>
    <x v="16"/>
    <x v="5"/>
    <x v="3095"/>
    <n v="2"/>
  </r>
  <r>
    <s v="HVUD50"/>
    <x v="16"/>
    <x v="5"/>
    <x v="3095"/>
    <n v="2"/>
  </r>
  <r>
    <s v="HVUE20"/>
    <x v="16"/>
    <x v="5"/>
    <x v="3095"/>
    <n v="2"/>
  </r>
  <r>
    <s v="HVUE25"/>
    <x v="16"/>
    <x v="5"/>
    <x v="3095"/>
    <n v="2"/>
  </r>
  <r>
    <s v="HVUE30"/>
    <x v="16"/>
    <x v="5"/>
    <x v="3095"/>
    <n v="2"/>
  </r>
  <r>
    <s v="HVUE40"/>
    <x v="16"/>
    <x v="5"/>
    <x v="3095"/>
    <n v="2"/>
  </r>
  <r>
    <s v="HVUE50"/>
    <x v="16"/>
    <x v="5"/>
    <x v="3095"/>
    <n v="2"/>
  </r>
  <r>
    <s v="HVUF20"/>
    <x v="16"/>
    <x v="5"/>
    <x v="3095"/>
    <n v="2"/>
  </r>
  <r>
    <s v="HVUF25"/>
    <x v="16"/>
    <x v="5"/>
    <x v="3095"/>
    <n v="2"/>
  </r>
  <r>
    <s v="HVUF30"/>
    <x v="16"/>
    <x v="5"/>
    <x v="3095"/>
    <n v="2"/>
  </r>
  <r>
    <s v="HVUF40"/>
    <x v="16"/>
    <x v="5"/>
    <x v="3095"/>
    <n v="2"/>
  </r>
  <r>
    <s v="HVUF50"/>
    <x v="16"/>
    <x v="5"/>
    <x v="3095"/>
    <n v="2"/>
  </r>
  <r>
    <s v="HVUG20"/>
    <x v="16"/>
    <x v="5"/>
    <x v="3095"/>
    <n v="2"/>
  </r>
  <r>
    <s v="HVUG25"/>
    <x v="16"/>
    <x v="5"/>
    <x v="3095"/>
    <n v="2"/>
  </r>
  <r>
    <s v="HVUG30"/>
    <x v="16"/>
    <x v="5"/>
    <x v="3095"/>
    <n v="2"/>
  </r>
  <r>
    <s v="HVUG40"/>
    <x v="16"/>
    <x v="5"/>
    <x v="3095"/>
    <n v="2"/>
  </r>
  <r>
    <s v="HVUG50"/>
    <x v="16"/>
    <x v="5"/>
    <x v="3095"/>
    <n v="2"/>
  </r>
  <r>
    <s v="HVUH20"/>
    <x v="16"/>
    <x v="5"/>
    <x v="3095"/>
    <n v="2"/>
  </r>
  <r>
    <s v="HVUH25"/>
    <x v="16"/>
    <x v="5"/>
    <x v="3095"/>
    <n v="2"/>
  </r>
  <r>
    <s v="HVUH30"/>
    <x v="16"/>
    <x v="5"/>
    <x v="3095"/>
    <n v="2"/>
  </r>
  <r>
    <s v="HVUH40"/>
    <x v="16"/>
    <x v="5"/>
    <x v="3095"/>
    <n v="2"/>
  </r>
  <r>
    <s v="HVUH50"/>
    <x v="16"/>
    <x v="5"/>
    <x v="3095"/>
    <n v="2"/>
  </r>
  <r>
    <s v="HVUI20"/>
    <x v="16"/>
    <x v="5"/>
    <x v="3095"/>
    <n v="2"/>
  </r>
  <r>
    <s v="HVUI25"/>
    <x v="16"/>
    <x v="5"/>
    <x v="3095"/>
    <n v="2"/>
  </r>
  <r>
    <s v="HVUI30"/>
    <x v="16"/>
    <x v="5"/>
    <x v="3095"/>
    <n v="2"/>
  </r>
  <r>
    <s v="HVUI40"/>
    <x v="16"/>
    <x v="5"/>
    <x v="3095"/>
    <n v="2"/>
  </r>
  <r>
    <s v="HVUI50"/>
    <x v="16"/>
    <x v="5"/>
    <x v="3095"/>
    <n v="2"/>
  </r>
  <r>
    <s v="HVUJ20"/>
    <x v="16"/>
    <x v="5"/>
    <x v="3095"/>
    <n v="2"/>
  </r>
  <r>
    <s v="HVUJ25"/>
    <x v="16"/>
    <x v="5"/>
    <x v="3095"/>
    <n v="2"/>
  </r>
  <r>
    <s v="HVUJ30"/>
    <x v="16"/>
    <x v="5"/>
    <x v="3095"/>
    <n v="2"/>
  </r>
  <r>
    <s v="HVUJ40"/>
    <x v="16"/>
    <x v="5"/>
    <x v="3095"/>
    <n v="2"/>
  </r>
  <r>
    <s v="HVUJ50"/>
    <x v="16"/>
    <x v="5"/>
    <x v="3095"/>
    <n v="2"/>
  </r>
  <r>
    <s v="HVUK20"/>
    <x v="16"/>
    <x v="5"/>
    <x v="3095"/>
    <n v="2"/>
  </r>
  <r>
    <s v="HVUK25"/>
    <x v="16"/>
    <x v="5"/>
    <x v="3095"/>
    <n v="2"/>
  </r>
  <r>
    <s v="HVUK40"/>
    <x v="16"/>
    <x v="5"/>
    <x v="3095"/>
    <n v="2"/>
  </r>
  <r>
    <s v="HVUK50"/>
    <x v="16"/>
    <x v="5"/>
    <x v="3095"/>
    <n v="2"/>
  </r>
  <r>
    <s v="HVUM15"/>
    <x v="16"/>
    <x v="5"/>
    <x v="3095"/>
    <n v="2"/>
  </r>
  <r>
    <s v="HVUM20"/>
    <x v="16"/>
    <x v="5"/>
    <x v="3095"/>
    <n v="2"/>
  </r>
  <r>
    <s v="HVUM30"/>
    <x v="16"/>
    <x v="5"/>
    <x v="3095"/>
    <n v="2"/>
  </r>
  <r>
    <s v="HVUM40"/>
    <x v="16"/>
    <x v="5"/>
    <x v="3095"/>
    <n v="2"/>
  </r>
  <r>
    <s v="HVUM50"/>
    <x v="16"/>
    <x v="5"/>
    <x v="3095"/>
    <n v="2"/>
  </r>
  <r>
    <s v="HVUO15"/>
    <x v="16"/>
    <x v="5"/>
    <x v="3095"/>
    <n v="2"/>
  </r>
  <r>
    <s v="HVUO20"/>
    <x v="16"/>
    <x v="5"/>
    <x v="3095"/>
    <n v="2"/>
  </r>
  <r>
    <s v="HVUO25"/>
    <x v="16"/>
    <x v="5"/>
    <x v="3095"/>
    <n v="2"/>
  </r>
  <r>
    <s v="HVUO30"/>
    <x v="16"/>
    <x v="5"/>
    <x v="3095"/>
    <n v="2"/>
  </r>
  <r>
    <s v="HVUO40"/>
    <x v="16"/>
    <x v="5"/>
    <x v="3095"/>
    <n v="2"/>
  </r>
  <r>
    <s v="HVUO50"/>
    <x v="16"/>
    <x v="5"/>
    <x v="3095"/>
    <n v="2"/>
  </r>
  <r>
    <s v="HVVA20"/>
    <x v="16"/>
    <x v="5"/>
    <x v="3095"/>
    <n v="2"/>
  </r>
  <r>
    <s v="HVVA25"/>
    <x v="16"/>
    <x v="5"/>
    <x v="3095"/>
    <n v="2"/>
  </r>
  <r>
    <s v="HVVA30"/>
    <x v="16"/>
    <x v="5"/>
    <x v="3095"/>
    <n v="2"/>
  </r>
  <r>
    <s v="HVVA40"/>
    <x v="16"/>
    <x v="5"/>
    <x v="3095"/>
    <n v="2"/>
  </r>
  <r>
    <s v="HVVA50"/>
    <x v="16"/>
    <x v="5"/>
    <x v="3095"/>
    <n v="2"/>
  </r>
  <r>
    <s v="HVVA98"/>
    <x v="16"/>
    <x v="5"/>
    <x v="3095"/>
    <n v="2"/>
  </r>
  <r>
    <s v="HVVB20"/>
    <x v="16"/>
    <x v="5"/>
    <x v="3095"/>
    <n v="2"/>
  </r>
  <r>
    <s v="HVVB25"/>
    <x v="16"/>
    <x v="5"/>
    <x v="3095"/>
    <n v="2"/>
  </r>
  <r>
    <s v="HVVB30"/>
    <x v="16"/>
    <x v="5"/>
    <x v="3095"/>
    <n v="2"/>
  </r>
  <r>
    <s v="HVVB40"/>
    <x v="16"/>
    <x v="5"/>
    <x v="3095"/>
    <n v="2"/>
  </r>
  <r>
    <s v="HVVB50"/>
    <x v="16"/>
    <x v="5"/>
    <x v="3095"/>
    <n v="2"/>
  </r>
  <r>
    <s v="HVVB98"/>
    <x v="16"/>
    <x v="5"/>
    <x v="3095"/>
    <n v="2"/>
  </r>
  <r>
    <s v="HVVC20"/>
    <x v="16"/>
    <x v="5"/>
    <x v="3095"/>
    <n v="2"/>
  </r>
  <r>
    <s v="HVVC25"/>
    <x v="16"/>
    <x v="5"/>
    <x v="3095"/>
    <n v="2"/>
  </r>
  <r>
    <s v="HVVC30"/>
    <x v="16"/>
    <x v="5"/>
    <x v="3095"/>
    <n v="2"/>
  </r>
  <r>
    <s v="HVVC40"/>
    <x v="16"/>
    <x v="5"/>
    <x v="3095"/>
    <n v="2"/>
  </r>
  <r>
    <s v="HVVC50"/>
    <x v="16"/>
    <x v="5"/>
    <x v="3095"/>
    <n v="2"/>
  </r>
  <r>
    <s v="HVVC98"/>
    <x v="16"/>
    <x v="5"/>
    <x v="3095"/>
    <n v="2"/>
  </r>
  <r>
    <s v="HVVD20"/>
    <x v="16"/>
    <x v="5"/>
    <x v="3095"/>
    <n v="2"/>
  </r>
  <r>
    <s v="HVVD25"/>
    <x v="16"/>
    <x v="5"/>
    <x v="3095"/>
    <n v="2"/>
  </r>
  <r>
    <s v="HVVD30"/>
    <x v="16"/>
    <x v="5"/>
    <x v="3095"/>
    <n v="2"/>
  </r>
  <r>
    <s v="HVVD40"/>
    <x v="16"/>
    <x v="5"/>
    <x v="3095"/>
    <n v="2"/>
  </r>
  <r>
    <s v="HVVD50"/>
    <x v="16"/>
    <x v="5"/>
    <x v="3095"/>
    <n v="2"/>
  </r>
  <r>
    <s v="HVVD98"/>
    <x v="16"/>
    <x v="5"/>
    <x v="3095"/>
    <n v="2"/>
  </r>
  <r>
    <s v="HVVE20"/>
    <x v="16"/>
    <x v="5"/>
    <x v="3095"/>
    <n v="2"/>
  </r>
  <r>
    <s v="HVVE25"/>
    <x v="16"/>
    <x v="5"/>
    <x v="3095"/>
    <n v="2"/>
  </r>
  <r>
    <s v="HVVE30"/>
    <x v="16"/>
    <x v="5"/>
    <x v="3095"/>
    <n v="2"/>
  </r>
  <r>
    <s v="HVVE40"/>
    <x v="16"/>
    <x v="5"/>
    <x v="3095"/>
    <n v="2"/>
  </r>
  <r>
    <s v="HVVE50"/>
    <x v="16"/>
    <x v="5"/>
    <x v="3095"/>
    <n v="2"/>
  </r>
  <r>
    <s v="HVVE98"/>
    <x v="16"/>
    <x v="5"/>
    <x v="3095"/>
    <n v="2"/>
  </r>
  <r>
    <s v="HVVF20"/>
    <x v="16"/>
    <x v="5"/>
    <x v="3095"/>
    <n v="2"/>
  </r>
  <r>
    <s v="HVVF25"/>
    <x v="16"/>
    <x v="5"/>
    <x v="3095"/>
    <n v="2"/>
  </r>
  <r>
    <s v="HVVF30"/>
    <x v="16"/>
    <x v="5"/>
    <x v="3095"/>
    <n v="2"/>
  </r>
  <r>
    <s v="HVVF40"/>
    <x v="16"/>
    <x v="5"/>
    <x v="3095"/>
    <n v="2"/>
  </r>
  <r>
    <s v="HVVF50"/>
    <x v="16"/>
    <x v="5"/>
    <x v="3095"/>
    <n v="2"/>
  </r>
  <r>
    <s v="HVVF98"/>
    <x v="16"/>
    <x v="5"/>
    <x v="3095"/>
    <n v="2"/>
  </r>
  <r>
    <s v="HVVG20"/>
    <x v="16"/>
    <x v="5"/>
    <x v="3095"/>
    <n v="2"/>
  </r>
  <r>
    <s v="HVVG25"/>
    <x v="16"/>
    <x v="5"/>
    <x v="3095"/>
    <n v="2"/>
  </r>
  <r>
    <s v="HVVG30"/>
    <x v="16"/>
    <x v="5"/>
    <x v="3095"/>
    <n v="2"/>
  </r>
  <r>
    <s v="HVVG40"/>
    <x v="16"/>
    <x v="5"/>
    <x v="3095"/>
    <n v="2"/>
  </r>
  <r>
    <s v="HVVG50"/>
    <x v="16"/>
    <x v="5"/>
    <x v="3095"/>
    <n v="2"/>
  </r>
  <r>
    <s v="HVVH20"/>
    <x v="16"/>
    <x v="5"/>
    <x v="3095"/>
    <n v="2"/>
  </r>
  <r>
    <s v="HVVH25"/>
    <x v="16"/>
    <x v="5"/>
    <x v="3095"/>
    <n v="2"/>
  </r>
  <r>
    <s v="HVVH30"/>
    <x v="16"/>
    <x v="5"/>
    <x v="3095"/>
    <n v="2"/>
  </r>
  <r>
    <s v="HVVH40"/>
    <x v="16"/>
    <x v="5"/>
    <x v="3095"/>
    <n v="2"/>
  </r>
  <r>
    <s v="HVVH50"/>
    <x v="16"/>
    <x v="5"/>
    <x v="3095"/>
    <n v="2"/>
  </r>
  <r>
    <s v="HVVI15"/>
    <x v="16"/>
    <x v="5"/>
    <x v="3095"/>
    <n v="2"/>
  </r>
  <r>
    <s v="HVVI20"/>
    <x v="16"/>
    <x v="5"/>
    <x v="3095"/>
    <n v="2"/>
  </r>
  <r>
    <s v="HVVI25"/>
    <x v="16"/>
    <x v="5"/>
    <x v="3095"/>
    <n v="2"/>
  </r>
  <r>
    <s v="HVVI30"/>
    <x v="16"/>
    <x v="5"/>
    <x v="3095"/>
    <n v="2"/>
  </r>
  <r>
    <s v="HVVI40"/>
    <x v="16"/>
    <x v="5"/>
    <x v="3095"/>
    <n v="2"/>
  </r>
  <r>
    <s v="HVVI50"/>
    <x v="16"/>
    <x v="5"/>
    <x v="3095"/>
    <n v="2"/>
  </r>
  <r>
    <s v="HVVI98"/>
    <x v="16"/>
    <x v="5"/>
    <x v="3095"/>
    <n v="2"/>
  </r>
  <r>
    <s v="HVVJ20"/>
    <x v="16"/>
    <x v="5"/>
    <x v="3095"/>
    <n v="2"/>
  </r>
  <r>
    <s v="HVVJ25"/>
    <x v="16"/>
    <x v="5"/>
    <x v="3095"/>
    <n v="2"/>
  </r>
  <r>
    <s v="HVVJ40"/>
    <x v="16"/>
    <x v="5"/>
    <x v="3095"/>
    <n v="2"/>
  </r>
  <r>
    <s v="HVVJ50"/>
    <x v="16"/>
    <x v="5"/>
    <x v="3095"/>
    <n v="2"/>
  </r>
  <r>
    <s v="HVVK20"/>
    <x v="16"/>
    <x v="5"/>
    <x v="3095"/>
    <n v="2"/>
  </r>
  <r>
    <s v="HVVK25"/>
    <x v="16"/>
    <x v="5"/>
    <x v="3095"/>
    <n v="2"/>
  </r>
  <r>
    <s v="HVVK40"/>
    <x v="16"/>
    <x v="5"/>
    <x v="3095"/>
    <n v="2"/>
  </r>
  <r>
    <s v="HVVK50"/>
    <x v="16"/>
    <x v="5"/>
    <x v="3095"/>
    <n v="2"/>
  </r>
  <r>
    <s v="HVVK70"/>
    <x v="16"/>
    <x v="5"/>
    <x v="3095"/>
    <n v="2"/>
  </r>
  <r>
    <s v="HVVK85"/>
    <x v="16"/>
    <x v="5"/>
    <x v="3095"/>
    <n v="2"/>
  </r>
  <r>
    <s v="HVVK98"/>
    <x v="16"/>
    <x v="5"/>
    <x v="3095"/>
    <n v="2"/>
  </r>
  <r>
    <s v="HVVM15"/>
    <x v="16"/>
    <x v="5"/>
    <x v="3095"/>
    <n v="2"/>
  </r>
  <r>
    <s v="HVVM20"/>
    <x v="16"/>
    <x v="5"/>
    <x v="3095"/>
    <n v="2"/>
  </r>
  <r>
    <s v="HVVM25"/>
    <x v="16"/>
    <x v="5"/>
    <x v="3095"/>
    <n v="2"/>
  </r>
  <r>
    <s v="HVVM30"/>
    <x v="16"/>
    <x v="5"/>
    <x v="3095"/>
    <n v="2"/>
  </r>
  <r>
    <s v="HVVM40"/>
    <x v="16"/>
    <x v="5"/>
    <x v="3095"/>
    <n v="2"/>
  </r>
  <r>
    <s v="HVVM50"/>
    <x v="16"/>
    <x v="5"/>
    <x v="3095"/>
    <n v="2"/>
  </r>
  <r>
    <s v="HVVO20"/>
    <x v="16"/>
    <x v="5"/>
    <x v="3095"/>
    <n v="2"/>
  </r>
  <r>
    <s v="HVVO25"/>
    <x v="16"/>
    <x v="5"/>
    <x v="3095"/>
    <n v="2"/>
  </r>
  <r>
    <s v="HVVO30"/>
    <x v="16"/>
    <x v="5"/>
    <x v="3095"/>
    <n v="2"/>
  </r>
  <r>
    <s v="HVVO40"/>
    <x v="16"/>
    <x v="5"/>
    <x v="3095"/>
    <n v="2"/>
  </r>
  <r>
    <s v="HVVO50"/>
    <x v="16"/>
    <x v="5"/>
    <x v="3095"/>
    <n v="2"/>
  </r>
  <r>
    <s v="HVWA20"/>
    <x v="16"/>
    <x v="5"/>
    <x v="3095"/>
    <n v="2"/>
  </r>
  <r>
    <s v="HVWA25"/>
    <x v="16"/>
    <x v="5"/>
    <x v="3095"/>
    <n v="2"/>
  </r>
  <r>
    <s v="HVWA30"/>
    <x v="16"/>
    <x v="5"/>
    <x v="3095"/>
    <n v="2"/>
  </r>
  <r>
    <s v="HVWA40"/>
    <x v="16"/>
    <x v="5"/>
    <x v="3095"/>
    <n v="2"/>
  </r>
  <r>
    <s v="HVWA50"/>
    <x v="16"/>
    <x v="5"/>
    <x v="3095"/>
    <n v="2"/>
  </r>
  <r>
    <s v="HVWA98"/>
    <x v="16"/>
    <x v="5"/>
    <x v="3095"/>
    <n v="2"/>
  </r>
  <r>
    <s v="HVWB20"/>
    <x v="16"/>
    <x v="5"/>
    <x v="3095"/>
    <n v="2"/>
  </r>
  <r>
    <s v="HVWB25"/>
    <x v="16"/>
    <x v="5"/>
    <x v="3095"/>
    <n v="2"/>
  </r>
  <r>
    <s v="HVWB30"/>
    <x v="16"/>
    <x v="5"/>
    <x v="3095"/>
    <n v="2"/>
  </r>
  <r>
    <s v="HVWB40"/>
    <x v="16"/>
    <x v="5"/>
    <x v="3095"/>
    <n v="2"/>
  </r>
  <r>
    <s v="HVWB50"/>
    <x v="16"/>
    <x v="5"/>
    <x v="3095"/>
    <n v="2"/>
  </r>
  <r>
    <s v="HVWB98"/>
    <x v="16"/>
    <x v="5"/>
    <x v="3095"/>
    <n v="2"/>
  </r>
  <r>
    <s v="HVWC20"/>
    <x v="16"/>
    <x v="5"/>
    <x v="3095"/>
    <n v="2"/>
  </r>
  <r>
    <s v="HVWC25"/>
    <x v="16"/>
    <x v="5"/>
    <x v="3095"/>
    <n v="2"/>
  </r>
  <r>
    <s v="HVWC30"/>
    <x v="16"/>
    <x v="5"/>
    <x v="3095"/>
    <n v="2"/>
  </r>
  <r>
    <s v="HVWC40"/>
    <x v="16"/>
    <x v="5"/>
    <x v="3095"/>
    <n v="2"/>
  </r>
  <r>
    <s v="HVWC50"/>
    <x v="16"/>
    <x v="5"/>
    <x v="3095"/>
    <n v="2"/>
  </r>
  <r>
    <s v="HVWC70"/>
    <x v="16"/>
    <x v="5"/>
    <x v="3095"/>
    <n v="2"/>
  </r>
  <r>
    <s v="HVWC98"/>
    <x v="16"/>
    <x v="5"/>
    <x v="3095"/>
    <n v="2"/>
  </r>
  <r>
    <s v="HVWD20"/>
    <x v="16"/>
    <x v="5"/>
    <x v="3095"/>
    <n v="2"/>
  </r>
  <r>
    <s v="HVWD25"/>
    <x v="16"/>
    <x v="5"/>
    <x v="3095"/>
    <n v="2"/>
  </r>
  <r>
    <s v="HVWD30"/>
    <x v="16"/>
    <x v="5"/>
    <x v="3095"/>
    <n v="2"/>
  </r>
  <r>
    <s v="HVWD40"/>
    <x v="16"/>
    <x v="5"/>
    <x v="3095"/>
    <n v="2"/>
  </r>
  <r>
    <s v="HVWD50"/>
    <x v="16"/>
    <x v="5"/>
    <x v="3095"/>
    <n v="2"/>
  </r>
  <r>
    <s v="HVWD98"/>
    <x v="16"/>
    <x v="5"/>
    <x v="3095"/>
    <n v="2"/>
  </r>
  <r>
    <s v="HVWE20"/>
    <x v="16"/>
    <x v="5"/>
    <x v="3095"/>
    <n v="2"/>
  </r>
  <r>
    <s v="HVWE25"/>
    <x v="16"/>
    <x v="5"/>
    <x v="3095"/>
    <n v="2"/>
  </r>
  <r>
    <s v="HVWE30"/>
    <x v="16"/>
    <x v="5"/>
    <x v="3095"/>
    <n v="2"/>
  </r>
  <r>
    <s v="HVWE40"/>
    <x v="16"/>
    <x v="5"/>
    <x v="3095"/>
    <n v="2"/>
  </r>
  <r>
    <s v="HVWE50"/>
    <x v="16"/>
    <x v="5"/>
    <x v="3095"/>
    <n v="2"/>
  </r>
  <r>
    <s v="HVWE98"/>
    <x v="16"/>
    <x v="5"/>
    <x v="3095"/>
    <n v="2"/>
  </r>
  <r>
    <s v="HVWF25"/>
    <x v="16"/>
    <x v="5"/>
    <x v="3095"/>
    <n v="2"/>
  </r>
  <r>
    <s v="HVWF30"/>
    <x v="16"/>
    <x v="5"/>
    <x v="3095"/>
    <n v="2"/>
  </r>
  <r>
    <s v="HVWF40"/>
    <x v="16"/>
    <x v="5"/>
    <x v="3095"/>
    <n v="2"/>
  </r>
  <r>
    <s v="HVWF50"/>
    <x v="16"/>
    <x v="5"/>
    <x v="3095"/>
    <n v="2"/>
  </r>
  <r>
    <s v="HVWF98"/>
    <x v="16"/>
    <x v="5"/>
    <x v="3095"/>
    <n v="2"/>
  </r>
  <r>
    <s v="HVWG20"/>
    <x v="16"/>
    <x v="5"/>
    <x v="3095"/>
    <n v="2"/>
  </r>
  <r>
    <s v="HVWG25"/>
    <x v="16"/>
    <x v="5"/>
    <x v="3095"/>
    <n v="2"/>
  </r>
  <r>
    <s v="HVWG30"/>
    <x v="16"/>
    <x v="5"/>
    <x v="3095"/>
    <n v="2"/>
  </r>
  <r>
    <s v="HVWG40"/>
    <x v="16"/>
    <x v="5"/>
    <x v="3095"/>
    <n v="2"/>
  </r>
  <r>
    <s v="HVWG50"/>
    <x v="16"/>
    <x v="5"/>
    <x v="3095"/>
    <n v="2"/>
  </r>
  <r>
    <s v="HVWH20"/>
    <x v="16"/>
    <x v="5"/>
    <x v="3095"/>
    <n v="2"/>
  </r>
  <r>
    <s v="HVWH25"/>
    <x v="16"/>
    <x v="5"/>
    <x v="3095"/>
    <n v="2"/>
  </r>
  <r>
    <s v="HVWH30"/>
    <x v="16"/>
    <x v="5"/>
    <x v="3095"/>
    <n v="2"/>
  </r>
  <r>
    <s v="HVWH40"/>
    <x v="16"/>
    <x v="5"/>
    <x v="3095"/>
    <n v="2"/>
  </r>
  <r>
    <s v="HVWI20"/>
    <x v="16"/>
    <x v="5"/>
    <x v="3095"/>
    <n v="2"/>
  </r>
  <r>
    <s v="HVWI25"/>
    <x v="16"/>
    <x v="5"/>
    <x v="3095"/>
    <n v="2"/>
  </r>
  <r>
    <s v="HVWI30"/>
    <x v="16"/>
    <x v="5"/>
    <x v="3095"/>
    <n v="2"/>
  </r>
  <r>
    <s v="HVWI40"/>
    <x v="16"/>
    <x v="5"/>
    <x v="3095"/>
    <n v="2"/>
  </r>
  <r>
    <s v="HVWI50"/>
    <x v="16"/>
    <x v="5"/>
    <x v="3095"/>
    <n v="2"/>
  </r>
  <r>
    <s v="HVWI98"/>
    <x v="16"/>
    <x v="5"/>
    <x v="3095"/>
    <n v="2"/>
  </r>
  <r>
    <s v="HVWJ20"/>
    <x v="16"/>
    <x v="5"/>
    <x v="3095"/>
    <n v="2"/>
  </r>
  <r>
    <s v="HVWJ25"/>
    <x v="16"/>
    <x v="5"/>
    <x v="3095"/>
    <n v="2"/>
  </r>
  <r>
    <s v="HVWJ30"/>
    <x v="16"/>
    <x v="5"/>
    <x v="3095"/>
    <n v="2"/>
  </r>
  <r>
    <s v="HVWJ40"/>
    <x v="16"/>
    <x v="5"/>
    <x v="3095"/>
    <n v="2"/>
  </r>
  <r>
    <s v="HVWJ50"/>
    <x v="16"/>
    <x v="5"/>
    <x v="3095"/>
    <n v="2"/>
  </r>
  <r>
    <s v="HVWK25"/>
    <x v="16"/>
    <x v="5"/>
    <x v="3095"/>
    <n v="2"/>
  </r>
  <r>
    <s v="HVWK30"/>
    <x v="16"/>
    <x v="5"/>
    <x v="3095"/>
    <n v="2"/>
  </r>
  <r>
    <s v="HVWK40"/>
    <x v="16"/>
    <x v="5"/>
    <x v="3095"/>
    <n v="2"/>
  </r>
  <r>
    <s v="HVWK50"/>
    <x v="16"/>
    <x v="5"/>
    <x v="3095"/>
    <n v="2"/>
  </r>
  <r>
    <s v="HVWK98"/>
    <x v="16"/>
    <x v="5"/>
    <x v="3095"/>
    <n v="2"/>
  </r>
  <r>
    <s v="HVWM20"/>
    <x v="16"/>
    <x v="5"/>
    <x v="3095"/>
    <n v="2"/>
  </r>
  <r>
    <s v="HVWM25"/>
    <x v="16"/>
    <x v="5"/>
    <x v="3095"/>
    <n v="2"/>
  </r>
  <r>
    <s v="HVWM30"/>
    <x v="16"/>
    <x v="5"/>
    <x v="3095"/>
    <n v="2"/>
  </r>
  <r>
    <s v="HVWM40"/>
    <x v="16"/>
    <x v="5"/>
    <x v="3095"/>
    <n v="2"/>
  </r>
  <r>
    <s v="HVWM50"/>
    <x v="16"/>
    <x v="5"/>
    <x v="3095"/>
    <n v="2"/>
  </r>
  <r>
    <s v="HVWO20"/>
    <x v="16"/>
    <x v="5"/>
    <x v="3095"/>
    <n v="2"/>
  </r>
  <r>
    <s v="HVWO25"/>
    <x v="16"/>
    <x v="5"/>
    <x v="3095"/>
    <n v="2"/>
  </r>
  <r>
    <s v="HVWO30"/>
    <x v="16"/>
    <x v="5"/>
    <x v="3095"/>
    <n v="2"/>
  </r>
  <r>
    <s v="HVWO40"/>
    <x v="16"/>
    <x v="5"/>
    <x v="3095"/>
    <n v="2"/>
  </r>
  <r>
    <s v="HVWO50"/>
    <x v="16"/>
    <x v="5"/>
    <x v="3095"/>
    <n v="2"/>
  </r>
  <r>
    <s v="HVXA15"/>
    <x v="16"/>
    <x v="5"/>
    <x v="3095"/>
    <n v="2"/>
  </r>
  <r>
    <s v="HVXA25"/>
    <x v="16"/>
    <x v="5"/>
    <x v="3095"/>
    <n v="2"/>
  </r>
  <r>
    <s v="HVXA30"/>
    <x v="16"/>
    <x v="5"/>
    <x v="3095"/>
    <n v="2"/>
  </r>
  <r>
    <s v="HVXA40"/>
    <x v="16"/>
    <x v="5"/>
    <x v="3095"/>
    <n v="2"/>
  </r>
  <r>
    <s v="HVXA98"/>
    <x v="16"/>
    <x v="5"/>
    <x v="3095"/>
    <n v="2"/>
  </r>
  <r>
    <s v="HVXB20"/>
    <x v="16"/>
    <x v="5"/>
    <x v="3095"/>
    <n v="2"/>
  </r>
  <r>
    <s v="HVXB25"/>
    <x v="16"/>
    <x v="5"/>
    <x v="3095"/>
    <n v="2"/>
  </r>
  <r>
    <s v="HVXB30"/>
    <x v="16"/>
    <x v="5"/>
    <x v="3095"/>
    <n v="2"/>
  </r>
  <r>
    <s v="HVXB40"/>
    <x v="16"/>
    <x v="5"/>
    <x v="3095"/>
    <n v="2"/>
  </r>
  <r>
    <s v="HVXB50"/>
    <x v="16"/>
    <x v="5"/>
    <x v="3095"/>
    <n v="2"/>
  </r>
  <r>
    <s v="HVXB98"/>
    <x v="16"/>
    <x v="5"/>
    <x v="3095"/>
    <n v="2"/>
  </r>
  <r>
    <s v="HVXC15"/>
    <x v="16"/>
    <x v="5"/>
    <x v="3095"/>
    <n v="2"/>
  </r>
  <r>
    <s v="HVXC20"/>
    <x v="16"/>
    <x v="5"/>
    <x v="3095"/>
    <n v="2"/>
  </r>
  <r>
    <s v="HVXC25"/>
    <x v="16"/>
    <x v="5"/>
    <x v="3095"/>
    <n v="2"/>
  </r>
  <r>
    <s v="HVXC30"/>
    <x v="16"/>
    <x v="5"/>
    <x v="3095"/>
    <n v="2"/>
  </r>
  <r>
    <s v="HVXC40"/>
    <x v="16"/>
    <x v="5"/>
    <x v="3095"/>
    <n v="2"/>
  </r>
  <r>
    <s v="HVXC50"/>
    <x v="16"/>
    <x v="5"/>
    <x v="3095"/>
    <n v="2"/>
  </r>
  <r>
    <s v="HVXC98"/>
    <x v="16"/>
    <x v="5"/>
    <x v="3095"/>
    <n v="2"/>
  </r>
  <r>
    <s v="HVXD20"/>
    <x v="16"/>
    <x v="5"/>
    <x v="3095"/>
    <n v="2"/>
  </r>
  <r>
    <s v="HVXD25"/>
    <x v="16"/>
    <x v="5"/>
    <x v="3095"/>
    <n v="2"/>
  </r>
  <r>
    <s v="HVXD30"/>
    <x v="16"/>
    <x v="5"/>
    <x v="3095"/>
    <n v="2"/>
  </r>
  <r>
    <s v="HVXD40"/>
    <x v="16"/>
    <x v="5"/>
    <x v="3095"/>
    <n v="2"/>
  </r>
  <r>
    <s v="HVXD50"/>
    <x v="16"/>
    <x v="5"/>
    <x v="3095"/>
    <n v="2"/>
  </r>
  <r>
    <s v="HVXD98"/>
    <x v="16"/>
    <x v="5"/>
    <x v="3095"/>
    <n v="2"/>
  </r>
  <r>
    <s v="HVXE15"/>
    <x v="16"/>
    <x v="5"/>
    <x v="3095"/>
    <n v="2"/>
  </r>
  <r>
    <s v="HVXE25"/>
    <x v="16"/>
    <x v="5"/>
    <x v="3095"/>
    <n v="2"/>
  </r>
  <r>
    <s v="HVXE30"/>
    <x v="16"/>
    <x v="5"/>
    <x v="3095"/>
    <n v="2"/>
  </r>
  <r>
    <s v="HVXE40"/>
    <x v="16"/>
    <x v="5"/>
    <x v="3095"/>
    <n v="2"/>
  </r>
  <r>
    <s v="HVXE98"/>
    <x v="16"/>
    <x v="5"/>
    <x v="3095"/>
    <n v="2"/>
  </r>
  <r>
    <s v="HVXF20"/>
    <x v="16"/>
    <x v="5"/>
    <x v="3095"/>
    <n v="2"/>
  </r>
  <r>
    <s v="HVXF25"/>
    <x v="16"/>
    <x v="5"/>
    <x v="3095"/>
    <n v="2"/>
  </r>
  <r>
    <s v="HVXF30"/>
    <x v="16"/>
    <x v="5"/>
    <x v="3095"/>
    <n v="2"/>
  </r>
  <r>
    <s v="HVXF40"/>
    <x v="16"/>
    <x v="5"/>
    <x v="3095"/>
    <n v="2"/>
  </r>
  <r>
    <s v="HVXF50"/>
    <x v="16"/>
    <x v="5"/>
    <x v="3095"/>
    <n v="2"/>
  </r>
  <r>
    <s v="HVXF98"/>
    <x v="16"/>
    <x v="5"/>
    <x v="3095"/>
    <n v="2"/>
  </r>
  <r>
    <s v="HVXG20"/>
    <x v="16"/>
    <x v="5"/>
    <x v="3095"/>
    <n v="2"/>
  </r>
  <r>
    <s v="HVXG25"/>
    <x v="16"/>
    <x v="5"/>
    <x v="3095"/>
    <n v="2"/>
  </r>
  <r>
    <s v="HVXG30"/>
    <x v="16"/>
    <x v="5"/>
    <x v="3095"/>
    <n v="2"/>
  </r>
  <r>
    <s v="HVXG40"/>
    <x v="16"/>
    <x v="5"/>
    <x v="3095"/>
    <n v="2"/>
  </r>
  <r>
    <s v="HVXG50"/>
    <x v="16"/>
    <x v="5"/>
    <x v="3095"/>
    <n v="2"/>
  </r>
  <r>
    <s v="HVXG70"/>
    <x v="16"/>
    <x v="5"/>
    <x v="3095"/>
    <n v="2"/>
  </r>
  <r>
    <s v="HVXH20"/>
    <x v="16"/>
    <x v="5"/>
    <x v="3095"/>
    <n v="2"/>
  </r>
  <r>
    <s v="HVXH25"/>
    <x v="16"/>
    <x v="5"/>
    <x v="3095"/>
    <n v="2"/>
  </r>
  <r>
    <s v="HVXH30"/>
    <x v="16"/>
    <x v="5"/>
    <x v="3095"/>
    <n v="2"/>
  </r>
  <r>
    <s v="HVXH40"/>
    <x v="16"/>
    <x v="5"/>
    <x v="3095"/>
    <n v="2"/>
  </r>
  <r>
    <s v="HVXH50"/>
    <x v="16"/>
    <x v="5"/>
    <x v="3095"/>
    <n v="2"/>
  </r>
  <r>
    <s v="HVXI25"/>
    <x v="16"/>
    <x v="5"/>
    <x v="3095"/>
    <n v="2"/>
  </r>
  <r>
    <s v="HVXI30"/>
    <x v="16"/>
    <x v="5"/>
    <x v="3095"/>
    <n v="2"/>
  </r>
  <r>
    <s v="HVXI40"/>
    <x v="16"/>
    <x v="5"/>
    <x v="3095"/>
    <n v="2"/>
  </r>
  <r>
    <s v="HVXI98"/>
    <x v="16"/>
    <x v="5"/>
    <x v="3095"/>
    <n v="2"/>
  </r>
  <r>
    <s v="HVXJ20"/>
    <x v="16"/>
    <x v="5"/>
    <x v="3095"/>
    <n v="2"/>
  </r>
  <r>
    <s v="HVXJ25"/>
    <x v="16"/>
    <x v="5"/>
    <x v="3095"/>
    <n v="2"/>
  </r>
  <r>
    <s v="HVXJ30"/>
    <x v="16"/>
    <x v="5"/>
    <x v="3095"/>
    <n v="2"/>
  </r>
  <r>
    <s v="HVXJ40"/>
    <x v="16"/>
    <x v="5"/>
    <x v="3095"/>
    <n v="2"/>
  </r>
  <r>
    <s v="HVXJ50"/>
    <x v="16"/>
    <x v="5"/>
    <x v="3095"/>
    <n v="2"/>
  </r>
  <r>
    <s v="HVXK25"/>
    <x v="16"/>
    <x v="5"/>
    <x v="3095"/>
    <n v="2"/>
  </r>
  <r>
    <s v="HVXK30"/>
    <x v="16"/>
    <x v="5"/>
    <x v="3095"/>
    <n v="2"/>
  </r>
  <r>
    <s v="HVXK40"/>
    <x v="16"/>
    <x v="5"/>
    <x v="3095"/>
    <n v="2"/>
  </r>
  <r>
    <s v="HVXK98"/>
    <x v="16"/>
    <x v="5"/>
    <x v="3095"/>
    <n v="2"/>
  </r>
  <r>
    <s v="HVXM15"/>
    <x v="16"/>
    <x v="5"/>
    <x v="3095"/>
    <n v="2"/>
  </r>
  <r>
    <s v="HVXM25"/>
    <x v="16"/>
    <x v="5"/>
    <x v="3095"/>
    <n v="2"/>
  </r>
  <r>
    <s v="HVXM30"/>
    <x v="16"/>
    <x v="5"/>
    <x v="3095"/>
    <n v="2"/>
  </r>
  <r>
    <s v="HVXM40"/>
    <x v="16"/>
    <x v="5"/>
    <x v="3095"/>
    <n v="2"/>
  </r>
  <r>
    <s v="HVXO15"/>
    <x v="16"/>
    <x v="5"/>
    <x v="3095"/>
    <n v="2"/>
  </r>
  <r>
    <s v="HVXO25"/>
    <x v="16"/>
    <x v="5"/>
    <x v="3095"/>
    <n v="2"/>
  </r>
  <r>
    <s v="HVXO30"/>
    <x v="16"/>
    <x v="5"/>
    <x v="3095"/>
    <n v="2"/>
  </r>
  <r>
    <s v="HVXO40"/>
    <x v="16"/>
    <x v="5"/>
    <x v="3095"/>
    <n v="2"/>
  </r>
  <r>
    <s v="HETQ98"/>
    <x v="48"/>
    <x v="5"/>
    <x v="3096"/>
    <n v="2"/>
  </r>
  <r>
    <s v="SMAL20"/>
    <x v="29"/>
    <x v="1"/>
    <x v="3096"/>
    <n v="8"/>
  </r>
  <r>
    <s v="ISSS70"/>
    <x v="1"/>
    <x v="0"/>
    <x v="3097"/>
    <n v="8"/>
  </r>
  <r>
    <s v="SILY20"/>
    <x v="34"/>
    <x v="1"/>
    <x v="3098"/>
    <n v="10"/>
  </r>
  <r>
    <s v="SMBC01"/>
    <x v="29"/>
    <x v="1"/>
    <x v="3099"/>
    <n v="15"/>
  </r>
  <r>
    <s v="FPMS01"/>
    <x v="47"/>
    <x v="9"/>
    <x v="3100"/>
    <n v="2"/>
  </r>
  <r>
    <s v="SIPY01"/>
    <x v="34"/>
    <x v="1"/>
    <x v="3100"/>
    <n v="5"/>
  </r>
  <r>
    <s v="UEAU03"/>
    <x v="40"/>
    <x v="3"/>
    <x v="3101"/>
    <n v="4"/>
  </r>
  <r>
    <s v="SMAY01"/>
    <x v="29"/>
    <x v="1"/>
    <x v="3102"/>
    <n v="11"/>
  </r>
  <r>
    <s v="SATH41"/>
    <x v="5"/>
    <x v="1"/>
    <x v="3103"/>
    <n v="26"/>
  </r>
  <r>
    <s v="SIMX02"/>
    <x v="34"/>
    <x v="1"/>
    <x v="3104"/>
    <n v="9"/>
  </r>
  <r>
    <s v="FQIO21"/>
    <x v="71"/>
    <x v="9"/>
    <x v="3105"/>
    <n v="2"/>
  </r>
  <r>
    <s v="SIIQ01"/>
    <x v="34"/>
    <x v="1"/>
    <x v="3106"/>
    <n v="4"/>
  </r>
  <r>
    <s v="IUWK15"/>
    <x v="2"/>
    <x v="0"/>
    <x v="3107"/>
    <n v="4"/>
  </r>
  <r>
    <s v="FQFJ40"/>
    <x v="71"/>
    <x v="9"/>
    <x v="3108"/>
    <n v="6"/>
  </r>
  <r>
    <s v="IUKX01"/>
    <x v="2"/>
    <x v="0"/>
    <x v="3109"/>
    <n v="11"/>
  </r>
  <r>
    <s v="IUJN16"/>
    <x v="2"/>
    <x v="0"/>
    <x v="3110"/>
    <n v="4"/>
  </r>
  <r>
    <s v="SMCH01"/>
    <x v="29"/>
    <x v="1"/>
    <x v="3110"/>
    <n v="7"/>
  </r>
  <r>
    <s v="SIIV20"/>
    <x v="34"/>
    <x v="1"/>
    <x v="3111"/>
    <n v="7"/>
  </r>
  <r>
    <s v="UEUS10"/>
    <x v="40"/>
    <x v="3"/>
    <x v="3111"/>
    <n v="7"/>
  </r>
  <r>
    <s v="SIRO46"/>
    <x v="34"/>
    <x v="1"/>
    <x v="3112"/>
    <n v="4"/>
  </r>
  <r>
    <s v="IUKA80"/>
    <x v="2"/>
    <x v="0"/>
    <x v="3113"/>
    <n v="7"/>
  </r>
  <r>
    <s v="SIVA30"/>
    <x v="34"/>
    <x v="1"/>
    <x v="3114"/>
    <n v="29"/>
  </r>
  <r>
    <s v="ISIN41"/>
    <x v="1"/>
    <x v="0"/>
    <x v="3115"/>
    <n v="8"/>
  </r>
  <r>
    <s v="UKAU05"/>
    <x v="37"/>
    <x v="3"/>
    <x v="3115"/>
    <n v="2"/>
  </r>
  <r>
    <s v="FVAU01"/>
    <x v="74"/>
    <x v="9"/>
    <x v="3116"/>
    <n v="4"/>
  </r>
  <r>
    <s v="HENQ88"/>
    <x v="48"/>
    <x v="5"/>
    <x v="3117"/>
    <n v="1"/>
  </r>
  <r>
    <s v="HENR88"/>
    <x v="48"/>
    <x v="5"/>
    <x v="3117"/>
    <n v="1"/>
  </r>
  <r>
    <s v="HENS88"/>
    <x v="48"/>
    <x v="5"/>
    <x v="3117"/>
    <n v="1"/>
  </r>
  <r>
    <s v="HENX88"/>
    <x v="48"/>
    <x v="5"/>
    <x v="3117"/>
    <n v="1"/>
  </r>
  <r>
    <s v="HEOQ88"/>
    <x v="48"/>
    <x v="5"/>
    <x v="3117"/>
    <n v="1"/>
  </r>
  <r>
    <s v="HEOR88"/>
    <x v="48"/>
    <x v="5"/>
    <x v="3117"/>
    <n v="1"/>
  </r>
  <r>
    <s v="HEOS88"/>
    <x v="48"/>
    <x v="5"/>
    <x v="3117"/>
    <n v="1"/>
  </r>
  <r>
    <s v="HEOX88"/>
    <x v="48"/>
    <x v="5"/>
    <x v="3117"/>
    <n v="1"/>
  </r>
  <r>
    <s v="HONM30"/>
    <x v="65"/>
    <x v="5"/>
    <x v="3117"/>
    <n v="1"/>
  </r>
  <r>
    <s v="HONM70"/>
    <x v="65"/>
    <x v="5"/>
    <x v="3117"/>
    <n v="1"/>
  </r>
  <r>
    <s v="HONN30"/>
    <x v="65"/>
    <x v="5"/>
    <x v="3117"/>
    <n v="1"/>
  </r>
  <r>
    <s v="HONN70"/>
    <x v="65"/>
    <x v="5"/>
    <x v="3117"/>
    <n v="1"/>
  </r>
  <r>
    <s v="HONO30"/>
    <x v="65"/>
    <x v="5"/>
    <x v="3117"/>
    <n v="1"/>
  </r>
  <r>
    <s v="HONO40"/>
    <x v="65"/>
    <x v="5"/>
    <x v="3117"/>
    <n v="1"/>
  </r>
  <r>
    <s v="HONO70"/>
    <x v="65"/>
    <x v="5"/>
    <x v="3117"/>
    <n v="1"/>
  </r>
  <r>
    <s v="HONP30"/>
    <x v="65"/>
    <x v="5"/>
    <x v="3117"/>
    <n v="1"/>
  </r>
  <r>
    <s v="HONP40"/>
    <x v="65"/>
    <x v="5"/>
    <x v="3117"/>
    <n v="1"/>
  </r>
  <r>
    <s v="HONP50"/>
    <x v="65"/>
    <x v="5"/>
    <x v="3117"/>
    <n v="1"/>
  </r>
  <r>
    <s v="HONP60"/>
    <x v="65"/>
    <x v="5"/>
    <x v="3117"/>
    <n v="1"/>
  </r>
  <r>
    <s v="HONP70"/>
    <x v="65"/>
    <x v="5"/>
    <x v="3117"/>
    <n v="1"/>
  </r>
  <r>
    <s v="HONQ40"/>
    <x v="65"/>
    <x v="5"/>
    <x v="3117"/>
    <n v="1"/>
  </r>
  <r>
    <s v="HONQ50"/>
    <x v="65"/>
    <x v="5"/>
    <x v="3117"/>
    <n v="1"/>
  </r>
  <r>
    <s v="HONQ60"/>
    <x v="65"/>
    <x v="5"/>
    <x v="3117"/>
    <n v="1"/>
  </r>
  <r>
    <s v="HONQ70"/>
    <x v="65"/>
    <x v="5"/>
    <x v="3117"/>
    <n v="1"/>
  </r>
  <r>
    <s v="HONR30"/>
    <x v="65"/>
    <x v="5"/>
    <x v="3117"/>
    <n v="1"/>
  </r>
  <r>
    <s v="HONR40"/>
    <x v="65"/>
    <x v="5"/>
    <x v="3117"/>
    <n v="1"/>
  </r>
  <r>
    <s v="HONR50"/>
    <x v="65"/>
    <x v="5"/>
    <x v="3117"/>
    <n v="1"/>
  </r>
  <r>
    <s v="HONR60"/>
    <x v="65"/>
    <x v="5"/>
    <x v="3117"/>
    <n v="1"/>
  </r>
  <r>
    <s v="HONR70"/>
    <x v="65"/>
    <x v="5"/>
    <x v="3117"/>
    <n v="1"/>
  </r>
  <r>
    <s v="HONS40"/>
    <x v="65"/>
    <x v="5"/>
    <x v="3117"/>
    <n v="1"/>
  </r>
  <r>
    <s v="HONS50"/>
    <x v="65"/>
    <x v="5"/>
    <x v="3117"/>
    <n v="1"/>
  </r>
  <r>
    <s v="HONS60"/>
    <x v="65"/>
    <x v="5"/>
    <x v="3117"/>
    <n v="1"/>
  </r>
  <r>
    <s v="HONS70"/>
    <x v="65"/>
    <x v="5"/>
    <x v="3117"/>
    <n v="1"/>
  </r>
  <r>
    <s v="HONX40"/>
    <x v="65"/>
    <x v="5"/>
    <x v="3117"/>
    <n v="1"/>
  </r>
  <r>
    <s v="HONX50"/>
    <x v="65"/>
    <x v="5"/>
    <x v="3117"/>
    <n v="1"/>
  </r>
  <r>
    <s v="HONX60"/>
    <x v="65"/>
    <x v="5"/>
    <x v="3117"/>
    <n v="1"/>
  </r>
  <r>
    <s v="HONX70"/>
    <x v="65"/>
    <x v="5"/>
    <x v="3117"/>
    <n v="1"/>
  </r>
  <r>
    <s v="HONX85"/>
    <x v="65"/>
    <x v="5"/>
    <x v="3117"/>
    <n v="1"/>
  </r>
  <r>
    <s v="HOOM30"/>
    <x v="65"/>
    <x v="5"/>
    <x v="3117"/>
    <n v="1"/>
  </r>
  <r>
    <s v="HOOM70"/>
    <x v="65"/>
    <x v="5"/>
    <x v="3117"/>
    <n v="1"/>
  </r>
  <r>
    <s v="HOON30"/>
    <x v="65"/>
    <x v="5"/>
    <x v="3117"/>
    <n v="1"/>
  </r>
  <r>
    <s v="HOON70"/>
    <x v="65"/>
    <x v="5"/>
    <x v="3117"/>
    <n v="1"/>
  </r>
  <r>
    <s v="HOOO30"/>
    <x v="65"/>
    <x v="5"/>
    <x v="3117"/>
    <n v="1"/>
  </r>
  <r>
    <s v="HOOO40"/>
    <x v="65"/>
    <x v="5"/>
    <x v="3117"/>
    <n v="1"/>
  </r>
  <r>
    <s v="HOOO70"/>
    <x v="65"/>
    <x v="5"/>
    <x v="3117"/>
    <n v="1"/>
  </r>
  <r>
    <s v="HOOP30"/>
    <x v="65"/>
    <x v="5"/>
    <x v="3117"/>
    <n v="1"/>
  </r>
  <r>
    <s v="HOOP40"/>
    <x v="65"/>
    <x v="5"/>
    <x v="3117"/>
    <n v="1"/>
  </r>
  <r>
    <s v="HOOP50"/>
    <x v="65"/>
    <x v="5"/>
    <x v="3117"/>
    <n v="1"/>
  </r>
  <r>
    <s v="HOOP60"/>
    <x v="65"/>
    <x v="5"/>
    <x v="3117"/>
    <n v="1"/>
  </r>
  <r>
    <s v="HOOP70"/>
    <x v="65"/>
    <x v="5"/>
    <x v="3117"/>
    <n v="1"/>
  </r>
  <r>
    <s v="HOOQ40"/>
    <x v="65"/>
    <x v="5"/>
    <x v="3117"/>
    <n v="1"/>
  </r>
  <r>
    <s v="HOOQ50"/>
    <x v="65"/>
    <x v="5"/>
    <x v="3117"/>
    <n v="1"/>
  </r>
  <r>
    <s v="HOOQ60"/>
    <x v="65"/>
    <x v="5"/>
    <x v="3117"/>
    <n v="1"/>
  </r>
  <r>
    <s v="HOOQ70"/>
    <x v="65"/>
    <x v="5"/>
    <x v="3117"/>
    <n v="1"/>
  </r>
  <r>
    <s v="HOOR30"/>
    <x v="65"/>
    <x v="5"/>
    <x v="3117"/>
    <n v="1"/>
  </r>
  <r>
    <s v="HOOR40"/>
    <x v="65"/>
    <x v="5"/>
    <x v="3117"/>
    <n v="1"/>
  </r>
  <r>
    <s v="HOOR50"/>
    <x v="65"/>
    <x v="5"/>
    <x v="3117"/>
    <n v="1"/>
  </r>
  <r>
    <s v="HOOR60"/>
    <x v="65"/>
    <x v="5"/>
    <x v="3117"/>
    <n v="1"/>
  </r>
  <r>
    <s v="HOOR70"/>
    <x v="65"/>
    <x v="5"/>
    <x v="3117"/>
    <n v="1"/>
  </r>
  <r>
    <s v="HOOS40"/>
    <x v="65"/>
    <x v="5"/>
    <x v="3117"/>
    <n v="1"/>
  </r>
  <r>
    <s v="HOOS50"/>
    <x v="65"/>
    <x v="5"/>
    <x v="3117"/>
    <n v="1"/>
  </r>
  <r>
    <s v="HOOS60"/>
    <x v="65"/>
    <x v="5"/>
    <x v="3117"/>
    <n v="1"/>
  </r>
  <r>
    <s v="HOOS70"/>
    <x v="65"/>
    <x v="5"/>
    <x v="3117"/>
    <n v="1"/>
  </r>
  <r>
    <s v="HOOX40"/>
    <x v="65"/>
    <x v="5"/>
    <x v="3117"/>
    <n v="1"/>
  </r>
  <r>
    <s v="HOOX50"/>
    <x v="65"/>
    <x v="5"/>
    <x v="3117"/>
    <n v="1"/>
  </r>
  <r>
    <s v="HOOX60"/>
    <x v="65"/>
    <x v="5"/>
    <x v="3117"/>
    <n v="1"/>
  </r>
  <r>
    <s v="HOOX70"/>
    <x v="65"/>
    <x v="5"/>
    <x v="3117"/>
    <n v="1"/>
  </r>
  <r>
    <s v="HOOX85"/>
    <x v="65"/>
    <x v="5"/>
    <x v="3117"/>
    <n v="1"/>
  </r>
  <r>
    <s v="HTNM01"/>
    <x v="32"/>
    <x v="5"/>
    <x v="3117"/>
    <n v="1"/>
  </r>
  <r>
    <s v="HTNM02"/>
    <x v="32"/>
    <x v="5"/>
    <x v="3117"/>
    <n v="1"/>
  </r>
  <r>
    <s v="HTNM03"/>
    <x v="32"/>
    <x v="5"/>
    <x v="3117"/>
    <n v="1"/>
  </r>
  <r>
    <s v="HTNM05"/>
    <x v="32"/>
    <x v="5"/>
    <x v="3117"/>
    <n v="1"/>
  </r>
  <r>
    <s v="HTNM07"/>
    <x v="32"/>
    <x v="5"/>
    <x v="3117"/>
    <n v="1"/>
  </r>
  <r>
    <s v="HTNM10"/>
    <x v="32"/>
    <x v="5"/>
    <x v="3117"/>
    <n v="1"/>
  </r>
  <r>
    <s v="HTNM15"/>
    <x v="32"/>
    <x v="5"/>
    <x v="3117"/>
    <n v="1"/>
  </r>
  <r>
    <s v="HTNM20"/>
    <x v="32"/>
    <x v="5"/>
    <x v="3117"/>
    <n v="1"/>
  </r>
  <r>
    <s v="HTNM25"/>
    <x v="32"/>
    <x v="5"/>
    <x v="3117"/>
    <n v="1"/>
  </r>
  <r>
    <s v="HTNM30"/>
    <x v="32"/>
    <x v="5"/>
    <x v="3117"/>
    <n v="1"/>
  </r>
  <r>
    <s v="HTNM40"/>
    <x v="32"/>
    <x v="5"/>
    <x v="3117"/>
    <n v="1"/>
  </r>
  <r>
    <s v="HTNM50"/>
    <x v="32"/>
    <x v="5"/>
    <x v="3117"/>
    <n v="1"/>
  </r>
  <r>
    <s v="HTNN01"/>
    <x v="32"/>
    <x v="5"/>
    <x v="3117"/>
    <n v="1"/>
  </r>
  <r>
    <s v="HTNN02"/>
    <x v="32"/>
    <x v="5"/>
    <x v="3117"/>
    <n v="1"/>
  </r>
  <r>
    <s v="HTNN03"/>
    <x v="32"/>
    <x v="5"/>
    <x v="3117"/>
    <n v="1"/>
  </r>
  <r>
    <s v="HTNN05"/>
    <x v="32"/>
    <x v="5"/>
    <x v="3117"/>
    <n v="1"/>
  </r>
  <r>
    <s v="HTNN07"/>
    <x v="32"/>
    <x v="5"/>
    <x v="3117"/>
    <n v="1"/>
  </r>
  <r>
    <s v="HTNN10"/>
    <x v="32"/>
    <x v="5"/>
    <x v="3117"/>
    <n v="1"/>
  </r>
  <r>
    <s v="HTNN15"/>
    <x v="32"/>
    <x v="5"/>
    <x v="3117"/>
    <n v="1"/>
  </r>
  <r>
    <s v="HTNN20"/>
    <x v="32"/>
    <x v="5"/>
    <x v="3117"/>
    <n v="1"/>
  </r>
  <r>
    <s v="HTNN25"/>
    <x v="32"/>
    <x v="5"/>
    <x v="3117"/>
    <n v="1"/>
  </r>
  <r>
    <s v="HTNN30"/>
    <x v="32"/>
    <x v="5"/>
    <x v="3117"/>
    <n v="1"/>
  </r>
  <r>
    <s v="HTNN40"/>
    <x v="32"/>
    <x v="5"/>
    <x v="3117"/>
    <n v="1"/>
  </r>
  <r>
    <s v="HTNN50"/>
    <x v="32"/>
    <x v="5"/>
    <x v="3117"/>
    <n v="1"/>
  </r>
  <r>
    <s v="HTNO01"/>
    <x v="32"/>
    <x v="5"/>
    <x v="3117"/>
    <n v="1"/>
  </r>
  <r>
    <s v="HTNO02"/>
    <x v="32"/>
    <x v="5"/>
    <x v="3117"/>
    <n v="1"/>
  </r>
  <r>
    <s v="HTNO03"/>
    <x v="32"/>
    <x v="5"/>
    <x v="3117"/>
    <n v="1"/>
  </r>
  <r>
    <s v="HTNO05"/>
    <x v="32"/>
    <x v="5"/>
    <x v="3117"/>
    <n v="1"/>
  </r>
  <r>
    <s v="HTNO07"/>
    <x v="32"/>
    <x v="5"/>
    <x v="3117"/>
    <n v="1"/>
  </r>
  <r>
    <s v="HTNO10"/>
    <x v="32"/>
    <x v="5"/>
    <x v="3117"/>
    <n v="1"/>
  </r>
  <r>
    <s v="HTNO15"/>
    <x v="32"/>
    <x v="5"/>
    <x v="3117"/>
    <n v="1"/>
  </r>
  <r>
    <s v="HTNO20"/>
    <x v="32"/>
    <x v="5"/>
    <x v="3117"/>
    <n v="1"/>
  </r>
  <r>
    <s v="HTNO25"/>
    <x v="32"/>
    <x v="5"/>
    <x v="3117"/>
    <n v="1"/>
  </r>
  <r>
    <s v="HTNO30"/>
    <x v="32"/>
    <x v="5"/>
    <x v="3117"/>
    <n v="1"/>
  </r>
  <r>
    <s v="HTNO40"/>
    <x v="32"/>
    <x v="5"/>
    <x v="3117"/>
    <n v="1"/>
  </r>
  <r>
    <s v="HTNO50"/>
    <x v="32"/>
    <x v="5"/>
    <x v="3117"/>
    <n v="1"/>
  </r>
  <r>
    <s v="HTNP01"/>
    <x v="32"/>
    <x v="5"/>
    <x v="3117"/>
    <n v="1"/>
  </r>
  <r>
    <s v="HTNP02"/>
    <x v="32"/>
    <x v="5"/>
    <x v="3117"/>
    <n v="1"/>
  </r>
  <r>
    <s v="HTNP03"/>
    <x v="32"/>
    <x v="5"/>
    <x v="3117"/>
    <n v="1"/>
  </r>
  <r>
    <s v="HTNP05"/>
    <x v="32"/>
    <x v="5"/>
    <x v="3117"/>
    <n v="1"/>
  </r>
  <r>
    <s v="HTNP07"/>
    <x v="32"/>
    <x v="5"/>
    <x v="3117"/>
    <n v="1"/>
  </r>
  <r>
    <s v="HTNP10"/>
    <x v="32"/>
    <x v="5"/>
    <x v="3117"/>
    <n v="1"/>
  </r>
  <r>
    <s v="HTNP15"/>
    <x v="32"/>
    <x v="5"/>
    <x v="3117"/>
    <n v="1"/>
  </r>
  <r>
    <s v="HTNP20"/>
    <x v="32"/>
    <x v="5"/>
    <x v="3117"/>
    <n v="1"/>
  </r>
  <r>
    <s v="HTNP25"/>
    <x v="32"/>
    <x v="5"/>
    <x v="3117"/>
    <n v="1"/>
  </r>
  <r>
    <s v="HTNP30"/>
    <x v="32"/>
    <x v="5"/>
    <x v="3117"/>
    <n v="1"/>
  </r>
  <r>
    <s v="HTNP40"/>
    <x v="32"/>
    <x v="5"/>
    <x v="3117"/>
    <n v="1"/>
  </r>
  <r>
    <s v="HTNP50"/>
    <x v="32"/>
    <x v="5"/>
    <x v="3117"/>
    <n v="1"/>
  </r>
  <r>
    <s v="HTNQ01"/>
    <x v="32"/>
    <x v="5"/>
    <x v="3117"/>
    <n v="1"/>
  </r>
  <r>
    <s v="HTNQ02"/>
    <x v="32"/>
    <x v="5"/>
    <x v="3117"/>
    <n v="1"/>
  </r>
  <r>
    <s v="HTNQ03"/>
    <x v="32"/>
    <x v="5"/>
    <x v="3117"/>
    <n v="1"/>
  </r>
  <r>
    <s v="HTNQ05"/>
    <x v="32"/>
    <x v="5"/>
    <x v="3117"/>
    <n v="1"/>
  </r>
  <r>
    <s v="HTNQ07"/>
    <x v="32"/>
    <x v="5"/>
    <x v="3117"/>
    <n v="1"/>
  </r>
  <r>
    <s v="HTNQ10"/>
    <x v="32"/>
    <x v="5"/>
    <x v="3117"/>
    <n v="1"/>
  </r>
  <r>
    <s v="HTNQ15"/>
    <x v="32"/>
    <x v="5"/>
    <x v="3117"/>
    <n v="1"/>
  </r>
  <r>
    <s v="HTNQ20"/>
    <x v="32"/>
    <x v="5"/>
    <x v="3117"/>
    <n v="1"/>
  </r>
  <r>
    <s v="HTNQ25"/>
    <x v="32"/>
    <x v="5"/>
    <x v="3117"/>
    <n v="1"/>
  </r>
  <r>
    <s v="HTNQ30"/>
    <x v="32"/>
    <x v="5"/>
    <x v="3117"/>
    <n v="1"/>
  </r>
  <r>
    <s v="HTNQ40"/>
    <x v="32"/>
    <x v="5"/>
    <x v="3117"/>
    <n v="1"/>
  </r>
  <r>
    <s v="HTNQ50"/>
    <x v="32"/>
    <x v="5"/>
    <x v="3117"/>
    <n v="1"/>
  </r>
  <r>
    <s v="HTNR01"/>
    <x v="32"/>
    <x v="5"/>
    <x v="3117"/>
    <n v="1"/>
  </r>
  <r>
    <s v="HTNR02"/>
    <x v="32"/>
    <x v="5"/>
    <x v="3117"/>
    <n v="1"/>
  </r>
  <r>
    <s v="HTNR03"/>
    <x v="32"/>
    <x v="5"/>
    <x v="3117"/>
    <n v="1"/>
  </r>
  <r>
    <s v="HTNR05"/>
    <x v="32"/>
    <x v="5"/>
    <x v="3117"/>
    <n v="1"/>
  </r>
  <r>
    <s v="HTNR07"/>
    <x v="32"/>
    <x v="5"/>
    <x v="3117"/>
    <n v="1"/>
  </r>
  <r>
    <s v="HTNR10"/>
    <x v="32"/>
    <x v="5"/>
    <x v="3117"/>
    <n v="1"/>
  </r>
  <r>
    <s v="HTNR15"/>
    <x v="32"/>
    <x v="5"/>
    <x v="3117"/>
    <n v="1"/>
  </r>
  <r>
    <s v="HTNR20"/>
    <x v="32"/>
    <x v="5"/>
    <x v="3117"/>
    <n v="1"/>
  </r>
  <r>
    <s v="HTNR25"/>
    <x v="32"/>
    <x v="5"/>
    <x v="3117"/>
    <n v="1"/>
  </r>
  <r>
    <s v="HTNR30"/>
    <x v="32"/>
    <x v="5"/>
    <x v="3117"/>
    <n v="1"/>
  </r>
  <r>
    <s v="HTNR40"/>
    <x v="32"/>
    <x v="5"/>
    <x v="3117"/>
    <n v="1"/>
  </r>
  <r>
    <s v="HTNS01"/>
    <x v="32"/>
    <x v="5"/>
    <x v="3117"/>
    <n v="1"/>
  </r>
  <r>
    <s v="HTNS02"/>
    <x v="32"/>
    <x v="5"/>
    <x v="3117"/>
    <n v="1"/>
  </r>
  <r>
    <s v="HTNS03"/>
    <x v="32"/>
    <x v="5"/>
    <x v="3117"/>
    <n v="1"/>
  </r>
  <r>
    <s v="HTNS05"/>
    <x v="32"/>
    <x v="5"/>
    <x v="3117"/>
    <n v="1"/>
  </r>
  <r>
    <s v="HTNS07"/>
    <x v="32"/>
    <x v="5"/>
    <x v="3117"/>
    <n v="1"/>
  </r>
  <r>
    <s v="HTNS10"/>
    <x v="32"/>
    <x v="5"/>
    <x v="3117"/>
    <n v="1"/>
  </r>
  <r>
    <s v="HTNS15"/>
    <x v="32"/>
    <x v="5"/>
    <x v="3117"/>
    <n v="1"/>
  </r>
  <r>
    <s v="HTNS20"/>
    <x v="32"/>
    <x v="5"/>
    <x v="3117"/>
    <n v="1"/>
  </r>
  <r>
    <s v="HTNS25"/>
    <x v="32"/>
    <x v="5"/>
    <x v="3117"/>
    <n v="1"/>
  </r>
  <r>
    <s v="HTNS30"/>
    <x v="32"/>
    <x v="5"/>
    <x v="3117"/>
    <n v="1"/>
  </r>
  <r>
    <s v="HTNS40"/>
    <x v="32"/>
    <x v="5"/>
    <x v="3117"/>
    <n v="1"/>
  </r>
  <r>
    <s v="HTNX01"/>
    <x v="32"/>
    <x v="5"/>
    <x v="3117"/>
    <n v="1"/>
  </r>
  <r>
    <s v="HTNX02"/>
    <x v="32"/>
    <x v="5"/>
    <x v="3117"/>
    <n v="1"/>
  </r>
  <r>
    <s v="HTNX03"/>
    <x v="32"/>
    <x v="5"/>
    <x v="3117"/>
    <n v="1"/>
  </r>
  <r>
    <s v="HTNX05"/>
    <x v="32"/>
    <x v="5"/>
    <x v="3117"/>
    <n v="1"/>
  </r>
  <r>
    <s v="HTNX07"/>
    <x v="32"/>
    <x v="5"/>
    <x v="3117"/>
    <n v="1"/>
  </r>
  <r>
    <s v="HTNX10"/>
    <x v="32"/>
    <x v="5"/>
    <x v="3117"/>
    <n v="1"/>
  </r>
  <r>
    <s v="HTNX15"/>
    <x v="32"/>
    <x v="5"/>
    <x v="3117"/>
    <n v="1"/>
  </r>
  <r>
    <s v="HTNX20"/>
    <x v="32"/>
    <x v="5"/>
    <x v="3117"/>
    <n v="1"/>
  </r>
  <r>
    <s v="HTNX25"/>
    <x v="32"/>
    <x v="5"/>
    <x v="3117"/>
    <n v="1"/>
  </r>
  <r>
    <s v="HTNX30"/>
    <x v="32"/>
    <x v="5"/>
    <x v="3117"/>
    <n v="1"/>
  </r>
  <r>
    <s v="HTNX40"/>
    <x v="32"/>
    <x v="5"/>
    <x v="3117"/>
    <n v="1"/>
  </r>
  <r>
    <s v="HTOM01"/>
    <x v="32"/>
    <x v="5"/>
    <x v="3117"/>
    <n v="1"/>
  </r>
  <r>
    <s v="HTOM02"/>
    <x v="32"/>
    <x v="5"/>
    <x v="3117"/>
    <n v="1"/>
  </r>
  <r>
    <s v="HTOM03"/>
    <x v="32"/>
    <x v="5"/>
    <x v="3117"/>
    <n v="1"/>
  </r>
  <r>
    <s v="HTOM05"/>
    <x v="32"/>
    <x v="5"/>
    <x v="3117"/>
    <n v="1"/>
  </r>
  <r>
    <s v="HTOM07"/>
    <x v="32"/>
    <x v="5"/>
    <x v="3117"/>
    <n v="1"/>
  </r>
  <r>
    <s v="HTOM10"/>
    <x v="32"/>
    <x v="5"/>
    <x v="3117"/>
    <n v="1"/>
  </r>
  <r>
    <s v="HTOM15"/>
    <x v="32"/>
    <x v="5"/>
    <x v="3117"/>
    <n v="1"/>
  </r>
  <r>
    <s v="HTOM20"/>
    <x v="32"/>
    <x v="5"/>
    <x v="3117"/>
    <n v="1"/>
  </r>
  <r>
    <s v="HTOM25"/>
    <x v="32"/>
    <x v="5"/>
    <x v="3117"/>
    <n v="1"/>
  </r>
  <r>
    <s v="HTOM30"/>
    <x v="32"/>
    <x v="5"/>
    <x v="3117"/>
    <n v="1"/>
  </r>
  <r>
    <s v="HTOM40"/>
    <x v="32"/>
    <x v="5"/>
    <x v="3117"/>
    <n v="1"/>
  </r>
  <r>
    <s v="HTOM50"/>
    <x v="32"/>
    <x v="5"/>
    <x v="3117"/>
    <n v="1"/>
  </r>
  <r>
    <s v="HTON01"/>
    <x v="32"/>
    <x v="5"/>
    <x v="3117"/>
    <n v="1"/>
  </r>
  <r>
    <s v="HTON02"/>
    <x v="32"/>
    <x v="5"/>
    <x v="3117"/>
    <n v="1"/>
  </r>
  <r>
    <s v="HTON03"/>
    <x v="32"/>
    <x v="5"/>
    <x v="3117"/>
    <n v="1"/>
  </r>
  <r>
    <s v="HTON05"/>
    <x v="32"/>
    <x v="5"/>
    <x v="3117"/>
    <n v="1"/>
  </r>
  <r>
    <s v="HTON07"/>
    <x v="32"/>
    <x v="5"/>
    <x v="3117"/>
    <n v="1"/>
  </r>
  <r>
    <s v="HTON10"/>
    <x v="32"/>
    <x v="5"/>
    <x v="3117"/>
    <n v="1"/>
  </r>
  <r>
    <s v="HTON15"/>
    <x v="32"/>
    <x v="5"/>
    <x v="3117"/>
    <n v="1"/>
  </r>
  <r>
    <s v="HTON20"/>
    <x v="32"/>
    <x v="5"/>
    <x v="3117"/>
    <n v="1"/>
  </r>
  <r>
    <s v="HTON25"/>
    <x v="32"/>
    <x v="5"/>
    <x v="3117"/>
    <n v="1"/>
  </r>
  <r>
    <s v="HTON30"/>
    <x v="32"/>
    <x v="5"/>
    <x v="3117"/>
    <n v="1"/>
  </r>
  <r>
    <s v="HTON40"/>
    <x v="32"/>
    <x v="5"/>
    <x v="3117"/>
    <n v="1"/>
  </r>
  <r>
    <s v="HTON50"/>
    <x v="32"/>
    <x v="5"/>
    <x v="3117"/>
    <n v="1"/>
  </r>
  <r>
    <s v="HTOO01"/>
    <x v="32"/>
    <x v="5"/>
    <x v="3117"/>
    <n v="1"/>
  </r>
  <r>
    <s v="HTOO02"/>
    <x v="32"/>
    <x v="5"/>
    <x v="3117"/>
    <n v="1"/>
  </r>
  <r>
    <s v="HTOO03"/>
    <x v="32"/>
    <x v="5"/>
    <x v="3117"/>
    <n v="1"/>
  </r>
  <r>
    <s v="HTOO05"/>
    <x v="32"/>
    <x v="5"/>
    <x v="3117"/>
    <n v="1"/>
  </r>
  <r>
    <s v="HTOO07"/>
    <x v="32"/>
    <x v="5"/>
    <x v="3117"/>
    <n v="1"/>
  </r>
  <r>
    <s v="HTOO10"/>
    <x v="32"/>
    <x v="5"/>
    <x v="3117"/>
    <n v="1"/>
  </r>
  <r>
    <s v="HTOO15"/>
    <x v="32"/>
    <x v="5"/>
    <x v="3117"/>
    <n v="1"/>
  </r>
  <r>
    <s v="HTOO20"/>
    <x v="32"/>
    <x v="5"/>
    <x v="3117"/>
    <n v="1"/>
  </r>
  <r>
    <s v="HTOO25"/>
    <x v="32"/>
    <x v="5"/>
    <x v="3117"/>
    <n v="1"/>
  </r>
  <r>
    <s v="HTOO30"/>
    <x v="32"/>
    <x v="5"/>
    <x v="3117"/>
    <n v="1"/>
  </r>
  <r>
    <s v="HTOO40"/>
    <x v="32"/>
    <x v="5"/>
    <x v="3117"/>
    <n v="1"/>
  </r>
  <r>
    <s v="HTOO50"/>
    <x v="32"/>
    <x v="5"/>
    <x v="3117"/>
    <n v="1"/>
  </r>
  <r>
    <s v="HTOP01"/>
    <x v="32"/>
    <x v="5"/>
    <x v="3117"/>
    <n v="1"/>
  </r>
  <r>
    <s v="HTOP02"/>
    <x v="32"/>
    <x v="5"/>
    <x v="3117"/>
    <n v="1"/>
  </r>
  <r>
    <s v="HTOP03"/>
    <x v="32"/>
    <x v="5"/>
    <x v="3117"/>
    <n v="1"/>
  </r>
  <r>
    <s v="HTOP05"/>
    <x v="32"/>
    <x v="5"/>
    <x v="3117"/>
    <n v="1"/>
  </r>
  <r>
    <s v="HTOP07"/>
    <x v="32"/>
    <x v="5"/>
    <x v="3117"/>
    <n v="1"/>
  </r>
  <r>
    <s v="HTOP10"/>
    <x v="32"/>
    <x v="5"/>
    <x v="3117"/>
    <n v="1"/>
  </r>
  <r>
    <s v="HTOP15"/>
    <x v="32"/>
    <x v="5"/>
    <x v="3117"/>
    <n v="1"/>
  </r>
  <r>
    <s v="HTOP20"/>
    <x v="32"/>
    <x v="5"/>
    <x v="3117"/>
    <n v="1"/>
  </r>
  <r>
    <s v="HTOP25"/>
    <x v="32"/>
    <x v="5"/>
    <x v="3117"/>
    <n v="1"/>
  </r>
  <r>
    <s v="HTOP30"/>
    <x v="32"/>
    <x v="5"/>
    <x v="3117"/>
    <n v="1"/>
  </r>
  <r>
    <s v="HTOP40"/>
    <x v="32"/>
    <x v="5"/>
    <x v="3117"/>
    <n v="1"/>
  </r>
  <r>
    <s v="HTOP50"/>
    <x v="32"/>
    <x v="5"/>
    <x v="3117"/>
    <n v="1"/>
  </r>
  <r>
    <s v="HTOQ01"/>
    <x v="32"/>
    <x v="5"/>
    <x v="3117"/>
    <n v="1"/>
  </r>
  <r>
    <s v="HTOQ02"/>
    <x v="32"/>
    <x v="5"/>
    <x v="3117"/>
    <n v="1"/>
  </r>
  <r>
    <s v="HTOQ03"/>
    <x v="32"/>
    <x v="5"/>
    <x v="3117"/>
    <n v="1"/>
  </r>
  <r>
    <s v="HTOQ05"/>
    <x v="32"/>
    <x v="5"/>
    <x v="3117"/>
    <n v="1"/>
  </r>
  <r>
    <s v="HTOQ07"/>
    <x v="32"/>
    <x v="5"/>
    <x v="3117"/>
    <n v="1"/>
  </r>
  <r>
    <s v="HTOQ10"/>
    <x v="32"/>
    <x v="5"/>
    <x v="3117"/>
    <n v="1"/>
  </r>
  <r>
    <s v="HTOQ15"/>
    <x v="32"/>
    <x v="5"/>
    <x v="3117"/>
    <n v="1"/>
  </r>
  <r>
    <s v="HTOQ20"/>
    <x v="32"/>
    <x v="5"/>
    <x v="3117"/>
    <n v="1"/>
  </r>
  <r>
    <s v="HTOQ25"/>
    <x v="32"/>
    <x v="5"/>
    <x v="3117"/>
    <n v="1"/>
  </r>
  <r>
    <s v="HTOQ30"/>
    <x v="32"/>
    <x v="5"/>
    <x v="3117"/>
    <n v="1"/>
  </r>
  <r>
    <s v="HTOQ40"/>
    <x v="32"/>
    <x v="5"/>
    <x v="3117"/>
    <n v="1"/>
  </r>
  <r>
    <s v="HTOQ50"/>
    <x v="32"/>
    <x v="5"/>
    <x v="3117"/>
    <n v="1"/>
  </r>
  <r>
    <s v="HTOR01"/>
    <x v="32"/>
    <x v="5"/>
    <x v="3117"/>
    <n v="1"/>
  </r>
  <r>
    <s v="HTOR02"/>
    <x v="32"/>
    <x v="5"/>
    <x v="3117"/>
    <n v="1"/>
  </r>
  <r>
    <s v="HTOR03"/>
    <x v="32"/>
    <x v="5"/>
    <x v="3117"/>
    <n v="1"/>
  </r>
  <r>
    <s v="HTOR05"/>
    <x v="32"/>
    <x v="5"/>
    <x v="3117"/>
    <n v="1"/>
  </r>
  <r>
    <s v="HTOR07"/>
    <x v="32"/>
    <x v="5"/>
    <x v="3117"/>
    <n v="1"/>
  </r>
  <r>
    <s v="HTOR10"/>
    <x v="32"/>
    <x v="5"/>
    <x v="3117"/>
    <n v="1"/>
  </r>
  <r>
    <s v="HTOR15"/>
    <x v="32"/>
    <x v="5"/>
    <x v="3117"/>
    <n v="1"/>
  </r>
  <r>
    <s v="HTOR20"/>
    <x v="32"/>
    <x v="5"/>
    <x v="3117"/>
    <n v="1"/>
  </r>
  <r>
    <s v="HTOR25"/>
    <x v="32"/>
    <x v="5"/>
    <x v="3117"/>
    <n v="1"/>
  </r>
  <r>
    <s v="HTOR30"/>
    <x v="32"/>
    <x v="5"/>
    <x v="3117"/>
    <n v="1"/>
  </r>
  <r>
    <s v="HTOR40"/>
    <x v="32"/>
    <x v="5"/>
    <x v="3117"/>
    <n v="1"/>
  </r>
  <r>
    <s v="HTOS01"/>
    <x v="32"/>
    <x v="5"/>
    <x v="3117"/>
    <n v="1"/>
  </r>
  <r>
    <s v="HTOS02"/>
    <x v="32"/>
    <x v="5"/>
    <x v="3117"/>
    <n v="1"/>
  </r>
  <r>
    <s v="HTOS03"/>
    <x v="32"/>
    <x v="5"/>
    <x v="3117"/>
    <n v="1"/>
  </r>
  <r>
    <s v="HTOS05"/>
    <x v="32"/>
    <x v="5"/>
    <x v="3117"/>
    <n v="1"/>
  </r>
  <r>
    <s v="HTOS07"/>
    <x v="32"/>
    <x v="5"/>
    <x v="3117"/>
    <n v="1"/>
  </r>
  <r>
    <s v="HTOS10"/>
    <x v="32"/>
    <x v="5"/>
    <x v="3117"/>
    <n v="1"/>
  </r>
  <r>
    <s v="HTOS15"/>
    <x v="32"/>
    <x v="5"/>
    <x v="3117"/>
    <n v="1"/>
  </r>
  <r>
    <s v="HTOS20"/>
    <x v="32"/>
    <x v="5"/>
    <x v="3117"/>
    <n v="1"/>
  </r>
  <r>
    <s v="HTOS25"/>
    <x v="32"/>
    <x v="5"/>
    <x v="3117"/>
    <n v="1"/>
  </r>
  <r>
    <s v="HTOS30"/>
    <x v="32"/>
    <x v="5"/>
    <x v="3117"/>
    <n v="1"/>
  </r>
  <r>
    <s v="HTOS40"/>
    <x v="32"/>
    <x v="5"/>
    <x v="3117"/>
    <n v="1"/>
  </r>
  <r>
    <s v="HTOX01"/>
    <x v="32"/>
    <x v="5"/>
    <x v="3117"/>
    <n v="1"/>
  </r>
  <r>
    <s v="HTOX02"/>
    <x v="32"/>
    <x v="5"/>
    <x v="3117"/>
    <n v="1"/>
  </r>
  <r>
    <s v="HTOX03"/>
    <x v="32"/>
    <x v="5"/>
    <x v="3117"/>
    <n v="1"/>
  </r>
  <r>
    <s v="HTOX05"/>
    <x v="32"/>
    <x v="5"/>
    <x v="3117"/>
    <n v="1"/>
  </r>
  <r>
    <s v="HTOX07"/>
    <x v="32"/>
    <x v="5"/>
    <x v="3117"/>
    <n v="1"/>
  </r>
  <r>
    <s v="HTOX10"/>
    <x v="32"/>
    <x v="5"/>
    <x v="3117"/>
    <n v="1"/>
  </r>
  <r>
    <s v="HTOX15"/>
    <x v="32"/>
    <x v="5"/>
    <x v="3117"/>
    <n v="1"/>
  </r>
  <r>
    <s v="HTOX20"/>
    <x v="32"/>
    <x v="5"/>
    <x v="3117"/>
    <n v="1"/>
  </r>
  <r>
    <s v="HTOX25"/>
    <x v="32"/>
    <x v="5"/>
    <x v="3117"/>
    <n v="1"/>
  </r>
  <r>
    <s v="HTOX30"/>
    <x v="32"/>
    <x v="5"/>
    <x v="3117"/>
    <n v="1"/>
  </r>
  <r>
    <s v="HTOX40"/>
    <x v="32"/>
    <x v="5"/>
    <x v="3117"/>
    <n v="1"/>
  </r>
  <r>
    <s v="HUNM98"/>
    <x v="27"/>
    <x v="5"/>
    <x v="3117"/>
    <n v="1"/>
  </r>
  <r>
    <s v="HUNM99"/>
    <x v="27"/>
    <x v="5"/>
    <x v="3117"/>
    <n v="1"/>
  </r>
  <r>
    <s v="HUNN98"/>
    <x v="27"/>
    <x v="5"/>
    <x v="3117"/>
    <n v="1"/>
  </r>
  <r>
    <s v="HUNN99"/>
    <x v="27"/>
    <x v="5"/>
    <x v="3117"/>
    <n v="1"/>
  </r>
  <r>
    <s v="HUNO98"/>
    <x v="27"/>
    <x v="5"/>
    <x v="3117"/>
    <n v="1"/>
  </r>
  <r>
    <s v="HUNO99"/>
    <x v="27"/>
    <x v="5"/>
    <x v="3117"/>
    <n v="1"/>
  </r>
  <r>
    <s v="HUNP98"/>
    <x v="27"/>
    <x v="5"/>
    <x v="3117"/>
    <n v="1"/>
  </r>
  <r>
    <s v="HUNP99"/>
    <x v="27"/>
    <x v="5"/>
    <x v="3117"/>
    <n v="1"/>
  </r>
  <r>
    <s v="HUNQ98"/>
    <x v="27"/>
    <x v="5"/>
    <x v="3117"/>
    <n v="1"/>
  </r>
  <r>
    <s v="HUNQ99"/>
    <x v="27"/>
    <x v="5"/>
    <x v="3117"/>
    <n v="1"/>
  </r>
  <r>
    <s v="HUNR98"/>
    <x v="27"/>
    <x v="5"/>
    <x v="3117"/>
    <n v="1"/>
  </r>
  <r>
    <s v="HUNR99"/>
    <x v="27"/>
    <x v="5"/>
    <x v="3117"/>
    <n v="1"/>
  </r>
  <r>
    <s v="HUNS98"/>
    <x v="27"/>
    <x v="5"/>
    <x v="3117"/>
    <n v="1"/>
  </r>
  <r>
    <s v="HUNS99"/>
    <x v="27"/>
    <x v="5"/>
    <x v="3117"/>
    <n v="1"/>
  </r>
  <r>
    <s v="HUNX98"/>
    <x v="27"/>
    <x v="5"/>
    <x v="3117"/>
    <n v="1"/>
  </r>
  <r>
    <s v="HUNX99"/>
    <x v="27"/>
    <x v="5"/>
    <x v="3117"/>
    <n v="1"/>
  </r>
  <r>
    <s v="HUOM98"/>
    <x v="27"/>
    <x v="5"/>
    <x v="3117"/>
    <n v="1"/>
  </r>
  <r>
    <s v="HUOM99"/>
    <x v="27"/>
    <x v="5"/>
    <x v="3117"/>
    <n v="1"/>
  </r>
  <r>
    <s v="HUON98"/>
    <x v="27"/>
    <x v="5"/>
    <x v="3117"/>
    <n v="1"/>
  </r>
  <r>
    <s v="HUON99"/>
    <x v="27"/>
    <x v="5"/>
    <x v="3117"/>
    <n v="1"/>
  </r>
  <r>
    <s v="HUOO98"/>
    <x v="27"/>
    <x v="5"/>
    <x v="3117"/>
    <n v="1"/>
  </r>
  <r>
    <s v="HUOO99"/>
    <x v="27"/>
    <x v="5"/>
    <x v="3117"/>
    <n v="1"/>
  </r>
  <r>
    <s v="HUOP98"/>
    <x v="27"/>
    <x v="5"/>
    <x v="3117"/>
    <n v="1"/>
  </r>
  <r>
    <s v="HUOP99"/>
    <x v="27"/>
    <x v="5"/>
    <x v="3117"/>
    <n v="1"/>
  </r>
  <r>
    <s v="HUOQ98"/>
    <x v="27"/>
    <x v="5"/>
    <x v="3117"/>
    <n v="1"/>
  </r>
  <r>
    <s v="HUOQ99"/>
    <x v="27"/>
    <x v="5"/>
    <x v="3117"/>
    <n v="1"/>
  </r>
  <r>
    <s v="HUOR98"/>
    <x v="27"/>
    <x v="5"/>
    <x v="3117"/>
    <n v="1"/>
  </r>
  <r>
    <s v="HUOR99"/>
    <x v="27"/>
    <x v="5"/>
    <x v="3117"/>
    <n v="1"/>
  </r>
  <r>
    <s v="HUOS98"/>
    <x v="27"/>
    <x v="5"/>
    <x v="3117"/>
    <n v="1"/>
  </r>
  <r>
    <s v="HUOS99"/>
    <x v="27"/>
    <x v="5"/>
    <x v="3117"/>
    <n v="1"/>
  </r>
  <r>
    <s v="HUOX98"/>
    <x v="27"/>
    <x v="5"/>
    <x v="3117"/>
    <n v="1"/>
  </r>
  <r>
    <s v="HUOX99"/>
    <x v="27"/>
    <x v="5"/>
    <x v="3117"/>
    <n v="1"/>
  </r>
  <r>
    <s v="HVNM05"/>
    <x v="16"/>
    <x v="5"/>
    <x v="3117"/>
    <n v="1"/>
  </r>
  <r>
    <s v="HVNM07"/>
    <x v="16"/>
    <x v="5"/>
    <x v="3117"/>
    <n v="1"/>
  </r>
  <r>
    <s v="HVNN05"/>
    <x v="16"/>
    <x v="5"/>
    <x v="3117"/>
    <n v="1"/>
  </r>
  <r>
    <s v="HVNN07"/>
    <x v="16"/>
    <x v="5"/>
    <x v="3117"/>
    <n v="1"/>
  </r>
  <r>
    <s v="HVNN10"/>
    <x v="16"/>
    <x v="5"/>
    <x v="3117"/>
    <n v="1"/>
  </r>
  <r>
    <s v="HVNN98"/>
    <x v="16"/>
    <x v="5"/>
    <x v="3117"/>
    <n v="1"/>
  </r>
  <r>
    <s v="HVNN99"/>
    <x v="16"/>
    <x v="5"/>
    <x v="3117"/>
    <n v="1"/>
  </r>
  <r>
    <s v="HVNO05"/>
    <x v="16"/>
    <x v="5"/>
    <x v="3117"/>
    <n v="1"/>
  </r>
  <r>
    <s v="HVNO07"/>
    <x v="16"/>
    <x v="5"/>
    <x v="3117"/>
    <n v="1"/>
  </r>
  <r>
    <s v="HVNO10"/>
    <x v="16"/>
    <x v="5"/>
    <x v="3117"/>
    <n v="1"/>
  </r>
  <r>
    <s v="HVNO98"/>
    <x v="16"/>
    <x v="5"/>
    <x v="3117"/>
    <n v="1"/>
  </r>
  <r>
    <s v="HVNO99"/>
    <x v="16"/>
    <x v="5"/>
    <x v="3117"/>
    <n v="1"/>
  </r>
  <r>
    <s v="HVNP05"/>
    <x v="16"/>
    <x v="5"/>
    <x v="3117"/>
    <n v="1"/>
  </r>
  <r>
    <s v="HVNP07"/>
    <x v="16"/>
    <x v="5"/>
    <x v="3117"/>
    <n v="1"/>
  </r>
  <r>
    <s v="HVNP98"/>
    <x v="16"/>
    <x v="5"/>
    <x v="3117"/>
    <n v="1"/>
  </r>
  <r>
    <s v="HVNP99"/>
    <x v="16"/>
    <x v="5"/>
    <x v="3117"/>
    <n v="1"/>
  </r>
  <r>
    <s v="HVNQ05"/>
    <x v="16"/>
    <x v="5"/>
    <x v="3117"/>
    <n v="1"/>
  </r>
  <r>
    <s v="HVNQ98"/>
    <x v="16"/>
    <x v="5"/>
    <x v="3117"/>
    <n v="1"/>
  </r>
  <r>
    <s v="HVNQ99"/>
    <x v="16"/>
    <x v="5"/>
    <x v="3117"/>
    <n v="1"/>
  </r>
  <r>
    <s v="HVNR07"/>
    <x v="16"/>
    <x v="5"/>
    <x v="3117"/>
    <n v="1"/>
  </r>
  <r>
    <s v="HVNR98"/>
    <x v="16"/>
    <x v="5"/>
    <x v="3117"/>
    <n v="1"/>
  </r>
  <r>
    <s v="HVNR99"/>
    <x v="16"/>
    <x v="5"/>
    <x v="3117"/>
    <n v="1"/>
  </r>
  <r>
    <s v="HVNS05"/>
    <x v="16"/>
    <x v="5"/>
    <x v="3117"/>
    <n v="1"/>
  </r>
  <r>
    <s v="HVNS07"/>
    <x v="16"/>
    <x v="5"/>
    <x v="3117"/>
    <n v="1"/>
  </r>
  <r>
    <s v="HVNS98"/>
    <x v="16"/>
    <x v="5"/>
    <x v="3117"/>
    <n v="1"/>
  </r>
  <r>
    <s v="HVNS99"/>
    <x v="16"/>
    <x v="5"/>
    <x v="3117"/>
    <n v="1"/>
  </r>
  <r>
    <s v="HVNX05"/>
    <x v="16"/>
    <x v="5"/>
    <x v="3117"/>
    <n v="1"/>
  </r>
  <r>
    <s v="HVNX07"/>
    <x v="16"/>
    <x v="5"/>
    <x v="3117"/>
    <n v="1"/>
  </r>
  <r>
    <s v="HVNX10"/>
    <x v="16"/>
    <x v="5"/>
    <x v="3117"/>
    <n v="1"/>
  </r>
  <r>
    <s v="HVNX98"/>
    <x v="16"/>
    <x v="5"/>
    <x v="3117"/>
    <n v="1"/>
  </r>
  <r>
    <s v="HVNX99"/>
    <x v="16"/>
    <x v="5"/>
    <x v="3117"/>
    <n v="1"/>
  </r>
  <r>
    <s v="HVOM05"/>
    <x v="16"/>
    <x v="5"/>
    <x v="3117"/>
    <n v="1"/>
  </r>
  <r>
    <s v="HVOM07"/>
    <x v="16"/>
    <x v="5"/>
    <x v="3117"/>
    <n v="1"/>
  </r>
  <r>
    <s v="HVON05"/>
    <x v="16"/>
    <x v="5"/>
    <x v="3117"/>
    <n v="1"/>
  </r>
  <r>
    <s v="HVON07"/>
    <x v="16"/>
    <x v="5"/>
    <x v="3117"/>
    <n v="1"/>
  </r>
  <r>
    <s v="HVON10"/>
    <x v="16"/>
    <x v="5"/>
    <x v="3117"/>
    <n v="1"/>
  </r>
  <r>
    <s v="HVON98"/>
    <x v="16"/>
    <x v="5"/>
    <x v="3117"/>
    <n v="1"/>
  </r>
  <r>
    <s v="HVON99"/>
    <x v="16"/>
    <x v="5"/>
    <x v="3117"/>
    <n v="1"/>
  </r>
  <r>
    <s v="HVOO05"/>
    <x v="16"/>
    <x v="5"/>
    <x v="3117"/>
    <n v="1"/>
  </r>
  <r>
    <s v="HVOO07"/>
    <x v="16"/>
    <x v="5"/>
    <x v="3117"/>
    <n v="1"/>
  </r>
  <r>
    <s v="HVOO10"/>
    <x v="16"/>
    <x v="5"/>
    <x v="3117"/>
    <n v="1"/>
  </r>
  <r>
    <s v="HVOO98"/>
    <x v="16"/>
    <x v="5"/>
    <x v="3117"/>
    <n v="1"/>
  </r>
  <r>
    <s v="HVOO99"/>
    <x v="16"/>
    <x v="5"/>
    <x v="3117"/>
    <n v="1"/>
  </r>
  <r>
    <s v="HVOP05"/>
    <x v="16"/>
    <x v="5"/>
    <x v="3117"/>
    <n v="1"/>
  </r>
  <r>
    <s v="HVOP07"/>
    <x v="16"/>
    <x v="5"/>
    <x v="3117"/>
    <n v="1"/>
  </r>
  <r>
    <s v="HVOP98"/>
    <x v="16"/>
    <x v="5"/>
    <x v="3117"/>
    <n v="1"/>
  </r>
  <r>
    <s v="HVOP99"/>
    <x v="16"/>
    <x v="5"/>
    <x v="3117"/>
    <n v="1"/>
  </r>
  <r>
    <s v="HVOQ05"/>
    <x v="16"/>
    <x v="5"/>
    <x v="3117"/>
    <n v="1"/>
  </r>
  <r>
    <s v="HVOQ98"/>
    <x v="16"/>
    <x v="5"/>
    <x v="3117"/>
    <n v="1"/>
  </r>
  <r>
    <s v="HVOQ99"/>
    <x v="16"/>
    <x v="5"/>
    <x v="3117"/>
    <n v="1"/>
  </r>
  <r>
    <s v="HVOR07"/>
    <x v="16"/>
    <x v="5"/>
    <x v="3117"/>
    <n v="1"/>
  </r>
  <r>
    <s v="HVOR98"/>
    <x v="16"/>
    <x v="5"/>
    <x v="3117"/>
    <n v="1"/>
  </r>
  <r>
    <s v="HVOR99"/>
    <x v="16"/>
    <x v="5"/>
    <x v="3117"/>
    <n v="1"/>
  </r>
  <r>
    <s v="HVOS05"/>
    <x v="16"/>
    <x v="5"/>
    <x v="3117"/>
    <n v="1"/>
  </r>
  <r>
    <s v="HVOS07"/>
    <x v="16"/>
    <x v="5"/>
    <x v="3117"/>
    <n v="1"/>
  </r>
  <r>
    <s v="HVOS98"/>
    <x v="16"/>
    <x v="5"/>
    <x v="3117"/>
    <n v="1"/>
  </r>
  <r>
    <s v="HVOS99"/>
    <x v="16"/>
    <x v="5"/>
    <x v="3117"/>
    <n v="1"/>
  </r>
  <r>
    <s v="HVOX05"/>
    <x v="16"/>
    <x v="5"/>
    <x v="3117"/>
    <n v="1"/>
  </r>
  <r>
    <s v="HVOX07"/>
    <x v="16"/>
    <x v="5"/>
    <x v="3117"/>
    <n v="1"/>
  </r>
  <r>
    <s v="HVOX10"/>
    <x v="16"/>
    <x v="5"/>
    <x v="3117"/>
    <n v="1"/>
  </r>
  <r>
    <s v="HVOX98"/>
    <x v="16"/>
    <x v="5"/>
    <x v="3117"/>
    <n v="1"/>
  </r>
  <r>
    <s v="HVOX99"/>
    <x v="16"/>
    <x v="5"/>
    <x v="3117"/>
    <n v="1"/>
  </r>
  <r>
    <s v="YSNY88"/>
    <x v="69"/>
    <x v="6"/>
    <x v="3117"/>
    <n v="1"/>
  </r>
  <r>
    <s v="YSOY88"/>
    <x v="69"/>
    <x v="6"/>
    <x v="3117"/>
    <n v="1"/>
  </r>
  <r>
    <s v="YTNY01"/>
    <x v="61"/>
    <x v="6"/>
    <x v="3117"/>
    <n v="1"/>
  </r>
  <r>
    <s v="YTNY02"/>
    <x v="61"/>
    <x v="6"/>
    <x v="3117"/>
    <n v="1"/>
  </r>
  <r>
    <s v="YTNY03"/>
    <x v="61"/>
    <x v="6"/>
    <x v="3117"/>
    <n v="1"/>
  </r>
  <r>
    <s v="YTNY05"/>
    <x v="61"/>
    <x v="6"/>
    <x v="3117"/>
    <n v="1"/>
  </r>
  <r>
    <s v="YTNY07"/>
    <x v="61"/>
    <x v="6"/>
    <x v="3117"/>
    <n v="1"/>
  </r>
  <r>
    <s v="YTNY10"/>
    <x v="61"/>
    <x v="6"/>
    <x v="3117"/>
    <n v="1"/>
  </r>
  <r>
    <s v="YTNY15"/>
    <x v="61"/>
    <x v="6"/>
    <x v="3117"/>
    <n v="1"/>
  </r>
  <r>
    <s v="YTNY20"/>
    <x v="61"/>
    <x v="6"/>
    <x v="3117"/>
    <n v="1"/>
  </r>
  <r>
    <s v="YTNY25"/>
    <x v="61"/>
    <x v="6"/>
    <x v="3117"/>
    <n v="1"/>
  </r>
  <r>
    <s v="YTNY30"/>
    <x v="61"/>
    <x v="6"/>
    <x v="3117"/>
    <n v="1"/>
  </r>
  <r>
    <s v="YTNY40"/>
    <x v="61"/>
    <x v="6"/>
    <x v="3117"/>
    <n v="1"/>
  </r>
  <r>
    <s v="YTOY01"/>
    <x v="61"/>
    <x v="6"/>
    <x v="3117"/>
    <n v="1"/>
  </r>
  <r>
    <s v="YTOY02"/>
    <x v="61"/>
    <x v="6"/>
    <x v="3117"/>
    <n v="1"/>
  </r>
  <r>
    <s v="YTOY03"/>
    <x v="61"/>
    <x v="6"/>
    <x v="3117"/>
    <n v="1"/>
  </r>
  <r>
    <s v="YTOY05"/>
    <x v="61"/>
    <x v="6"/>
    <x v="3117"/>
    <n v="1"/>
  </r>
  <r>
    <s v="YTOY07"/>
    <x v="61"/>
    <x v="6"/>
    <x v="3117"/>
    <n v="1"/>
  </r>
  <r>
    <s v="YTOY10"/>
    <x v="61"/>
    <x v="6"/>
    <x v="3117"/>
    <n v="1"/>
  </r>
  <r>
    <s v="YTOY15"/>
    <x v="61"/>
    <x v="6"/>
    <x v="3117"/>
    <n v="1"/>
  </r>
  <r>
    <s v="YTOY20"/>
    <x v="61"/>
    <x v="6"/>
    <x v="3117"/>
    <n v="1"/>
  </r>
  <r>
    <s v="YTOY25"/>
    <x v="61"/>
    <x v="6"/>
    <x v="3117"/>
    <n v="1"/>
  </r>
  <r>
    <s v="YTOY30"/>
    <x v="61"/>
    <x v="6"/>
    <x v="3117"/>
    <n v="1"/>
  </r>
  <r>
    <s v="YTOY40"/>
    <x v="61"/>
    <x v="6"/>
    <x v="3117"/>
    <n v="1"/>
  </r>
  <r>
    <s v="YUNY98"/>
    <x v="62"/>
    <x v="6"/>
    <x v="3117"/>
    <n v="1"/>
  </r>
  <r>
    <s v="YUNY99"/>
    <x v="62"/>
    <x v="6"/>
    <x v="3117"/>
    <n v="1"/>
  </r>
  <r>
    <s v="YUOY98"/>
    <x v="62"/>
    <x v="6"/>
    <x v="3117"/>
    <n v="1"/>
  </r>
  <r>
    <s v="YUOY99"/>
    <x v="62"/>
    <x v="6"/>
    <x v="3117"/>
    <n v="1"/>
  </r>
  <r>
    <s v="YVNY05"/>
    <x v="63"/>
    <x v="6"/>
    <x v="3117"/>
    <n v="1"/>
  </r>
  <r>
    <s v="YVNY07"/>
    <x v="63"/>
    <x v="6"/>
    <x v="3117"/>
    <n v="1"/>
  </r>
  <r>
    <s v="YVNY10"/>
    <x v="63"/>
    <x v="6"/>
    <x v="3117"/>
    <n v="1"/>
  </r>
  <r>
    <s v="YVNY98"/>
    <x v="63"/>
    <x v="6"/>
    <x v="3117"/>
    <n v="1"/>
  </r>
  <r>
    <s v="YVNY99"/>
    <x v="63"/>
    <x v="6"/>
    <x v="3117"/>
    <n v="1"/>
  </r>
  <r>
    <s v="YVOY05"/>
    <x v="63"/>
    <x v="6"/>
    <x v="3117"/>
    <n v="1"/>
  </r>
  <r>
    <s v="YVOY07"/>
    <x v="63"/>
    <x v="6"/>
    <x v="3117"/>
    <n v="1"/>
  </r>
  <r>
    <s v="YVOY10"/>
    <x v="63"/>
    <x v="6"/>
    <x v="3117"/>
    <n v="1"/>
  </r>
  <r>
    <s v="YVOY98"/>
    <x v="63"/>
    <x v="6"/>
    <x v="3117"/>
    <n v="1"/>
  </r>
  <r>
    <s v="YVOY99"/>
    <x v="63"/>
    <x v="6"/>
    <x v="3117"/>
    <n v="1"/>
  </r>
  <r>
    <s v="YWNY30"/>
    <x v="66"/>
    <x v="6"/>
    <x v="3117"/>
    <n v="1"/>
  </r>
  <r>
    <s v="YWNY70"/>
    <x v="66"/>
    <x v="6"/>
    <x v="3117"/>
    <n v="1"/>
  </r>
  <r>
    <s v="YWOY30"/>
    <x v="66"/>
    <x v="6"/>
    <x v="3117"/>
    <n v="1"/>
  </r>
  <r>
    <s v="YWOY70"/>
    <x v="66"/>
    <x v="6"/>
    <x v="3117"/>
    <n v="1"/>
  </r>
  <r>
    <s v="USKA40"/>
    <x v="38"/>
    <x v="3"/>
    <x v="3118"/>
    <n v="10"/>
  </r>
  <r>
    <s v="SMVX44"/>
    <x v="29"/>
    <x v="1"/>
    <x v="3119"/>
    <n v="4"/>
  </r>
  <r>
    <s v="SMCI38"/>
    <x v="29"/>
    <x v="1"/>
    <x v="3120"/>
    <n v="4"/>
  </r>
  <r>
    <s v="SMGH20"/>
    <x v="29"/>
    <x v="1"/>
    <x v="3121"/>
    <n v="4"/>
  </r>
  <r>
    <s v="SIPY04"/>
    <x v="34"/>
    <x v="1"/>
    <x v="3122"/>
    <n v="5"/>
  </r>
  <r>
    <s v="USRA05"/>
    <x v="38"/>
    <x v="3"/>
    <x v="3122"/>
    <n v="2"/>
  </r>
  <r>
    <s v="SIAL21"/>
    <x v="34"/>
    <x v="1"/>
    <x v="3123"/>
    <n v="8"/>
  </r>
  <r>
    <s v="ISMN41"/>
    <x v="1"/>
    <x v="0"/>
    <x v="3124"/>
    <n v="8"/>
  </r>
  <r>
    <s v="IUJC01"/>
    <x v="2"/>
    <x v="0"/>
    <x v="3125"/>
    <n v="12"/>
  </r>
  <r>
    <s v="FCFI32"/>
    <x v="67"/>
    <x v="9"/>
    <x v="3126"/>
    <n v="21"/>
  </r>
  <r>
    <s v="ULAG01"/>
    <x v="43"/>
    <x v="3"/>
    <x v="3126"/>
    <n v="26"/>
  </r>
  <r>
    <s v="ISSI01"/>
    <x v="1"/>
    <x v="0"/>
    <x v="3127"/>
    <n v="40"/>
  </r>
  <r>
    <s v="SMAB11"/>
    <x v="29"/>
    <x v="1"/>
    <x v="3128"/>
    <n v="11"/>
  </r>
  <r>
    <s v="SOFC01"/>
    <x v="11"/>
    <x v="1"/>
    <x v="3129"/>
    <n v="3"/>
  </r>
  <r>
    <s v="ISNN32"/>
    <x v="1"/>
    <x v="0"/>
    <x v="3130"/>
    <n v="12"/>
  </r>
  <r>
    <s v="SMAL03"/>
    <x v="29"/>
    <x v="1"/>
    <x v="3131"/>
    <n v="5"/>
  </r>
  <r>
    <s v="ISND03"/>
    <x v="1"/>
    <x v="0"/>
    <x v="3132"/>
    <n v="18"/>
  </r>
  <r>
    <s v="UKNZ02"/>
    <x v="37"/>
    <x v="3"/>
    <x v="3133"/>
    <n v="4"/>
  </r>
  <r>
    <s v="WWST03"/>
    <x v="49"/>
    <x v="7"/>
    <x v="3134"/>
    <n v="3"/>
  </r>
  <r>
    <s v="ISSE30"/>
    <x v="1"/>
    <x v="0"/>
    <x v="3135"/>
    <n v="9"/>
  </r>
  <r>
    <s v="FVAU02"/>
    <x v="74"/>
    <x v="9"/>
    <x v="3136"/>
    <n v="4"/>
  </r>
  <r>
    <s v="IUAI01"/>
    <x v="2"/>
    <x v="0"/>
    <x v="3136"/>
    <n v="9"/>
  </r>
  <r>
    <s v="HESA98"/>
    <x v="48"/>
    <x v="5"/>
    <x v="3137"/>
    <n v="2"/>
  </r>
  <r>
    <s v="HESC98"/>
    <x v="48"/>
    <x v="5"/>
    <x v="3137"/>
    <n v="2"/>
  </r>
  <r>
    <s v="HESF98"/>
    <x v="48"/>
    <x v="5"/>
    <x v="3137"/>
    <n v="2"/>
  </r>
  <r>
    <s v="HESK98"/>
    <x v="48"/>
    <x v="5"/>
    <x v="3137"/>
    <n v="2"/>
  </r>
  <r>
    <s v="HEUE98"/>
    <x v="48"/>
    <x v="5"/>
    <x v="3137"/>
    <n v="2"/>
  </r>
  <r>
    <s v="HEUI98"/>
    <x v="48"/>
    <x v="5"/>
    <x v="3137"/>
    <n v="2"/>
  </r>
  <r>
    <s v="HEUJ98"/>
    <x v="48"/>
    <x v="5"/>
    <x v="3137"/>
    <n v="2"/>
  </r>
  <r>
    <s v="HEUK98"/>
    <x v="48"/>
    <x v="5"/>
    <x v="3137"/>
    <n v="2"/>
  </r>
  <r>
    <s v="HEUQ98"/>
    <x v="48"/>
    <x v="5"/>
    <x v="3137"/>
    <n v="2"/>
  </r>
  <r>
    <s v="HEVC98"/>
    <x v="48"/>
    <x v="5"/>
    <x v="3137"/>
    <n v="2"/>
  </r>
  <r>
    <s v="HEVI98"/>
    <x v="48"/>
    <x v="5"/>
    <x v="3137"/>
    <n v="2"/>
  </r>
  <r>
    <s v="HEVQ98"/>
    <x v="48"/>
    <x v="5"/>
    <x v="3137"/>
    <n v="2"/>
  </r>
  <r>
    <s v="HEWB98"/>
    <x v="48"/>
    <x v="5"/>
    <x v="3137"/>
    <n v="2"/>
  </r>
  <r>
    <s v="HEWD98"/>
    <x v="48"/>
    <x v="5"/>
    <x v="3137"/>
    <n v="2"/>
  </r>
  <r>
    <s v="HEWE98"/>
    <x v="48"/>
    <x v="5"/>
    <x v="3137"/>
    <n v="2"/>
  </r>
  <r>
    <s v="HEWJ98"/>
    <x v="48"/>
    <x v="5"/>
    <x v="3137"/>
    <n v="2"/>
  </r>
  <r>
    <s v="HEWQ98"/>
    <x v="48"/>
    <x v="5"/>
    <x v="3137"/>
    <n v="2"/>
  </r>
  <r>
    <s v="HEXD98"/>
    <x v="48"/>
    <x v="5"/>
    <x v="3137"/>
    <n v="2"/>
  </r>
  <r>
    <s v="HEXE98"/>
    <x v="48"/>
    <x v="5"/>
    <x v="3137"/>
    <n v="2"/>
  </r>
  <r>
    <s v="HEXH98"/>
    <x v="48"/>
    <x v="5"/>
    <x v="3137"/>
    <n v="2"/>
  </r>
  <r>
    <s v="HEXK98"/>
    <x v="48"/>
    <x v="5"/>
    <x v="3137"/>
    <n v="2"/>
  </r>
  <r>
    <s v="HEXQ98"/>
    <x v="48"/>
    <x v="5"/>
    <x v="3137"/>
    <n v="2"/>
  </r>
  <r>
    <s v="HHUA05"/>
    <x v="28"/>
    <x v="5"/>
    <x v="3137"/>
    <n v="2"/>
  </r>
  <r>
    <s v="HTSO40"/>
    <x v="32"/>
    <x v="5"/>
    <x v="3137"/>
    <n v="2"/>
  </r>
  <r>
    <s v="HTSO50"/>
    <x v="32"/>
    <x v="5"/>
    <x v="3137"/>
    <n v="2"/>
  </r>
  <r>
    <s v="HTTA05"/>
    <x v="32"/>
    <x v="5"/>
    <x v="3137"/>
    <n v="2"/>
  </r>
  <r>
    <s v="HTTB30"/>
    <x v="32"/>
    <x v="5"/>
    <x v="3137"/>
    <n v="2"/>
  </r>
  <r>
    <s v="HTUM15"/>
    <x v="32"/>
    <x v="5"/>
    <x v="3137"/>
    <n v="2"/>
  </r>
  <r>
    <s v="HTUM40"/>
    <x v="32"/>
    <x v="5"/>
    <x v="3137"/>
    <n v="2"/>
  </r>
  <r>
    <s v="HTUO40"/>
    <x v="32"/>
    <x v="5"/>
    <x v="3137"/>
    <n v="2"/>
  </r>
  <r>
    <s v="HTVA20"/>
    <x v="32"/>
    <x v="5"/>
    <x v="3137"/>
    <n v="2"/>
  </r>
  <r>
    <s v="HTVB25"/>
    <x v="32"/>
    <x v="5"/>
    <x v="3137"/>
    <n v="2"/>
  </r>
  <r>
    <s v="HTVC25"/>
    <x v="32"/>
    <x v="5"/>
    <x v="3137"/>
    <n v="2"/>
  </r>
  <r>
    <s v="HTVE25"/>
    <x v="32"/>
    <x v="5"/>
    <x v="3137"/>
    <n v="2"/>
  </r>
  <r>
    <s v="HTVF25"/>
    <x v="32"/>
    <x v="5"/>
    <x v="3137"/>
    <n v="2"/>
  </r>
  <r>
    <s v="HTVG25"/>
    <x v="32"/>
    <x v="5"/>
    <x v="3137"/>
    <n v="2"/>
  </r>
  <r>
    <s v="HTVH25"/>
    <x v="32"/>
    <x v="5"/>
    <x v="3137"/>
    <n v="2"/>
  </r>
  <r>
    <s v="HTWA25"/>
    <x v="32"/>
    <x v="5"/>
    <x v="3137"/>
    <n v="2"/>
  </r>
  <r>
    <s v="HTWB25"/>
    <x v="32"/>
    <x v="5"/>
    <x v="3137"/>
    <n v="2"/>
  </r>
  <r>
    <s v="HTWD25"/>
    <x v="32"/>
    <x v="5"/>
    <x v="3137"/>
    <n v="2"/>
  </r>
  <r>
    <s v="HTWE25"/>
    <x v="32"/>
    <x v="5"/>
    <x v="3137"/>
    <n v="2"/>
  </r>
  <r>
    <s v="HTWF25"/>
    <x v="32"/>
    <x v="5"/>
    <x v="3137"/>
    <n v="2"/>
  </r>
  <r>
    <s v="HTWH25"/>
    <x v="32"/>
    <x v="5"/>
    <x v="3137"/>
    <n v="2"/>
  </r>
  <r>
    <s v="HTWI25"/>
    <x v="32"/>
    <x v="5"/>
    <x v="3137"/>
    <n v="2"/>
  </r>
  <r>
    <s v="HTWK25"/>
    <x v="32"/>
    <x v="5"/>
    <x v="3137"/>
    <n v="2"/>
  </r>
  <r>
    <s v="HTXA03"/>
    <x v="32"/>
    <x v="5"/>
    <x v="3137"/>
    <n v="2"/>
  </r>
  <r>
    <s v="HTXA25"/>
    <x v="32"/>
    <x v="5"/>
    <x v="3137"/>
    <n v="2"/>
  </r>
  <r>
    <s v="HTXC25"/>
    <x v="32"/>
    <x v="5"/>
    <x v="3137"/>
    <n v="2"/>
  </r>
  <r>
    <s v="HTXD25"/>
    <x v="32"/>
    <x v="5"/>
    <x v="3137"/>
    <n v="2"/>
  </r>
  <r>
    <s v="HTXE25"/>
    <x v="32"/>
    <x v="5"/>
    <x v="3137"/>
    <n v="2"/>
  </r>
  <r>
    <s v="HTXF25"/>
    <x v="32"/>
    <x v="5"/>
    <x v="3137"/>
    <n v="2"/>
  </r>
  <r>
    <s v="HTXG25"/>
    <x v="32"/>
    <x v="5"/>
    <x v="3137"/>
    <n v="2"/>
  </r>
  <r>
    <s v="HTXK25"/>
    <x v="32"/>
    <x v="5"/>
    <x v="3137"/>
    <n v="2"/>
  </r>
  <r>
    <s v="HTXM25"/>
    <x v="32"/>
    <x v="5"/>
    <x v="3137"/>
    <n v="2"/>
  </r>
  <r>
    <s v="HUSA15"/>
    <x v="27"/>
    <x v="5"/>
    <x v="3137"/>
    <n v="2"/>
  </r>
  <r>
    <s v="HUSD70"/>
    <x v="27"/>
    <x v="5"/>
    <x v="3137"/>
    <n v="2"/>
  </r>
  <r>
    <s v="HUSG98"/>
    <x v="27"/>
    <x v="5"/>
    <x v="3137"/>
    <n v="2"/>
  </r>
  <r>
    <s v="HUSK50"/>
    <x v="27"/>
    <x v="5"/>
    <x v="3137"/>
    <n v="2"/>
  </r>
  <r>
    <s v="HUSK98"/>
    <x v="27"/>
    <x v="5"/>
    <x v="3137"/>
    <n v="2"/>
  </r>
  <r>
    <s v="HUSM50"/>
    <x v="27"/>
    <x v="5"/>
    <x v="3137"/>
    <n v="2"/>
  </r>
  <r>
    <s v="HUSO50"/>
    <x v="27"/>
    <x v="5"/>
    <x v="3137"/>
    <n v="2"/>
  </r>
  <r>
    <s v="HUTA10"/>
    <x v="27"/>
    <x v="5"/>
    <x v="3137"/>
    <n v="2"/>
  </r>
  <r>
    <s v="HUTA50"/>
    <x v="27"/>
    <x v="5"/>
    <x v="3137"/>
    <n v="2"/>
  </r>
  <r>
    <s v="HUTA85"/>
    <x v="27"/>
    <x v="5"/>
    <x v="3137"/>
    <n v="2"/>
  </r>
  <r>
    <s v="HUTB50"/>
    <x v="27"/>
    <x v="5"/>
    <x v="3137"/>
    <n v="2"/>
  </r>
  <r>
    <s v="HUTB70"/>
    <x v="27"/>
    <x v="5"/>
    <x v="3137"/>
    <n v="2"/>
  </r>
  <r>
    <s v="HUTB85"/>
    <x v="27"/>
    <x v="5"/>
    <x v="3137"/>
    <n v="2"/>
  </r>
  <r>
    <s v="HUTC10"/>
    <x v="27"/>
    <x v="5"/>
    <x v="3137"/>
    <n v="2"/>
  </r>
  <r>
    <s v="HUTC50"/>
    <x v="27"/>
    <x v="5"/>
    <x v="3137"/>
    <n v="2"/>
  </r>
  <r>
    <s v="HUTC98"/>
    <x v="27"/>
    <x v="5"/>
    <x v="3137"/>
    <n v="2"/>
  </r>
  <r>
    <s v="HUTD50"/>
    <x v="27"/>
    <x v="5"/>
    <x v="3137"/>
    <n v="2"/>
  </r>
  <r>
    <s v="HUTD85"/>
    <x v="27"/>
    <x v="5"/>
    <x v="3137"/>
    <n v="2"/>
  </r>
  <r>
    <s v="HUTD98"/>
    <x v="27"/>
    <x v="5"/>
    <x v="3137"/>
    <n v="2"/>
  </r>
  <r>
    <s v="HUTE50"/>
    <x v="27"/>
    <x v="5"/>
    <x v="3137"/>
    <n v="2"/>
  </r>
  <r>
    <s v="HUTF98"/>
    <x v="27"/>
    <x v="5"/>
    <x v="3137"/>
    <n v="2"/>
  </r>
  <r>
    <s v="HUTG50"/>
    <x v="27"/>
    <x v="5"/>
    <x v="3137"/>
    <n v="2"/>
  </r>
  <r>
    <s v="HUTH50"/>
    <x v="27"/>
    <x v="5"/>
    <x v="3137"/>
    <n v="2"/>
  </r>
  <r>
    <s v="HUTK98"/>
    <x v="27"/>
    <x v="5"/>
    <x v="3137"/>
    <n v="2"/>
  </r>
  <r>
    <s v="HUTO50"/>
    <x v="27"/>
    <x v="5"/>
    <x v="3137"/>
    <n v="2"/>
  </r>
  <r>
    <s v="HUUB50"/>
    <x v="27"/>
    <x v="5"/>
    <x v="3137"/>
    <n v="2"/>
  </r>
  <r>
    <s v="HUUC20"/>
    <x v="27"/>
    <x v="5"/>
    <x v="3137"/>
    <n v="2"/>
  </r>
  <r>
    <s v="HUUD20"/>
    <x v="27"/>
    <x v="5"/>
    <x v="3137"/>
    <n v="2"/>
  </r>
  <r>
    <s v="HUUF50"/>
    <x v="27"/>
    <x v="5"/>
    <x v="3137"/>
    <n v="2"/>
  </r>
  <r>
    <s v="HUUJ40"/>
    <x v="27"/>
    <x v="5"/>
    <x v="3137"/>
    <n v="2"/>
  </r>
  <r>
    <s v="HUUK40"/>
    <x v="27"/>
    <x v="5"/>
    <x v="3137"/>
    <n v="2"/>
  </r>
  <r>
    <s v="HUUO50"/>
    <x v="27"/>
    <x v="5"/>
    <x v="3137"/>
    <n v="2"/>
  </r>
  <r>
    <s v="HUVA05"/>
    <x v="27"/>
    <x v="5"/>
    <x v="3137"/>
    <n v="2"/>
  </r>
  <r>
    <s v="HUVB70"/>
    <x v="27"/>
    <x v="5"/>
    <x v="3137"/>
    <n v="2"/>
  </r>
  <r>
    <s v="HUVC85"/>
    <x v="27"/>
    <x v="5"/>
    <x v="3137"/>
    <n v="2"/>
  </r>
  <r>
    <s v="HUVD70"/>
    <x v="27"/>
    <x v="5"/>
    <x v="3137"/>
    <n v="2"/>
  </r>
  <r>
    <s v="HUVE10"/>
    <x v="27"/>
    <x v="5"/>
    <x v="3137"/>
    <n v="2"/>
  </r>
  <r>
    <s v="HUVG70"/>
    <x v="27"/>
    <x v="5"/>
    <x v="3137"/>
    <n v="2"/>
  </r>
  <r>
    <s v="HUVG85"/>
    <x v="27"/>
    <x v="5"/>
    <x v="3137"/>
    <n v="2"/>
  </r>
  <r>
    <s v="HUVH70"/>
    <x v="27"/>
    <x v="5"/>
    <x v="3137"/>
    <n v="2"/>
  </r>
  <r>
    <s v="HUVH85"/>
    <x v="27"/>
    <x v="5"/>
    <x v="3137"/>
    <n v="2"/>
  </r>
  <r>
    <s v="HUVM70"/>
    <x v="27"/>
    <x v="5"/>
    <x v="3137"/>
    <n v="2"/>
  </r>
  <r>
    <s v="HUVO70"/>
    <x v="27"/>
    <x v="5"/>
    <x v="3137"/>
    <n v="2"/>
  </r>
  <r>
    <s v="HUWA10"/>
    <x v="27"/>
    <x v="5"/>
    <x v="3137"/>
    <n v="2"/>
  </r>
  <r>
    <s v="HUWB85"/>
    <x v="27"/>
    <x v="5"/>
    <x v="3137"/>
    <n v="2"/>
  </r>
  <r>
    <s v="HUWC70"/>
    <x v="27"/>
    <x v="5"/>
    <x v="3137"/>
    <n v="2"/>
  </r>
  <r>
    <s v="HUWD70"/>
    <x v="27"/>
    <x v="5"/>
    <x v="3137"/>
    <n v="2"/>
  </r>
  <r>
    <s v="HUWI70"/>
    <x v="27"/>
    <x v="5"/>
    <x v="3137"/>
    <n v="2"/>
  </r>
  <r>
    <s v="HUWI85"/>
    <x v="27"/>
    <x v="5"/>
    <x v="3137"/>
    <n v="2"/>
  </r>
  <r>
    <s v="HUWK70"/>
    <x v="27"/>
    <x v="5"/>
    <x v="3137"/>
    <n v="2"/>
  </r>
  <r>
    <s v="HUWO70"/>
    <x v="27"/>
    <x v="5"/>
    <x v="3137"/>
    <n v="2"/>
  </r>
  <r>
    <s v="HUWO85"/>
    <x v="27"/>
    <x v="5"/>
    <x v="3137"/>
    <n v="2"/>
  </r>
  <r>
    <s v="HUXB50"/>
    <x v="27"/>
    <x v="5"/>
    <x v="3137"/>
    <n v="2"/>
  </r>
  <r>
    <s v="HUXC50"/>
    <x v="27"/>
    <x v="5"/>
    <x v="3137"/>
    <n v="2"/>
  </r>
  <r>
    <s v="HUXC98"/>
    <x v="27"/>
    <x v="5"/>
    <x v="3137"/>
    <n v="2"/>
  </r>
  <r>
    <s v="HUXF50"/>
    <x v="27"/>
    <x v="5"/>
    <x v="3137"/>
    <n v="2"/>
  </r>
  <r>
    <s v="HUXG50"/>
    <x v="27"/>
    <x v="5"/>
    <x v="3137"/>
    <n v="2"/>
  </r>
  <r>
    <s v="HUXG70"/>
    <x v="27"/>
    <x v="5"/>
    <x v="3137"/>
    <n v="2"/>
  </r>
  <r>
    <s v="HUXG85"/>
    <x v="27"/>
    <x v="5"/>
    <x v="3137"/>
    <n v="2"/>
  </r>
  <r>
    <s v="HUXH50"/>
    <x v="27"/>
    <x v="5"/>
    <x v="3137"/>
    <n v="2"/>
  </r>
  <r>
    <s v="HUXH85"/>
    <x v="27"/>
    <x v="5"/>
    <x v="3137"/>
    <n v="2"/>
  </r>
  <r>
    <s v="HUXJ85"/>
    <x v="27"/>
    <x v="5"/>
    <x v="3137"/>
    <n v="2"/>
  </r>
  <r>
    <s v="HVSB20"/>
    <x v="16"/>
    <x v="5"/>
    <x v="3137"/>
    <n v="2"/>
  </r>
  <r>
    <s v="HVSB50"/>
    <x v="16"/>
    <x v="5"/>
    <x v="3137"/>
    <n v="2"/>
  </r>
  <r>
    <s v="HVSC20"/>
    <x v="16"/>
    <x v="5"/>
    <x v="3137"/>
    <n v="2"/>
  </r>
  <r>
    <s v="HVSG50"/>
    <x v="16"/>
    <x v="5"/>
    <x v="3137"/>
    <n v="2"/>
  </r>
  <r>
    <s v="HVSH20"/>
    <x v="16"/>
    <x v="5"/>
    <x v="3137"/>
    <n v="2"/>
  </r>
  <r>
    <s v="HVSH50"/>
    <x v="16"/>
    <x v="5"/>
    <x v="3137"/>
    <n v="2"/>
  </r>
  <r>
    <s v="HVSI20"/>
    <x v="16"/>
    <x v="5"/>
    <x v="3137"/>
    <n v="2"/>
  </r>
  <r>
    <s v="HVSI50"/>
    <x v="16"/>
    <x v="5"/>
    <x v="3137"/>
    <n v="2"/>
  </r>
  <r>
    <s v="HVSK98"/>
    <x v="16"/>
    <x v="5"/>
    <x v="3137"/>
    <n v="2"/>
  </r>
  <r>
    <s v="HVSM20"/>
    <x v="16"/>
    <x v="5"/>
    <x v="3137"/>
    <n v="2"/>
  </r>
  <r>
    <s v="HVSO50"/>
    <x v="16"/>
    <x v="5"/>
    <x v="3137"/>
    <n v="2"/>
  </r>
  <r>
    <s v="HVTA70"/>
    <x v="16"/>
    <x v="5"/>
    <x v="3137"/>
    <n v="2"/>
  </r>
  <r>
    <s v="HVTA85"/>
    <x v="16"/>
    <x v="5"/>
    <x v="3137"/>
    <n v="2"/>
  </r>
  <r>
    <s v="HVTB50"/>
    <x v="16"/>
    <x v="5"/>
    <x v="3137"/>
    <n v="2"/>
  </r>
  <r>
    <s v="HVTB70"/>
    <x v="16"/>
    <x v="5"/>
    <x v="3137"/>
    <n v="2"/>
  </r>
  <r>
    <s v="HVTB98"/>
    <x v="16"/>
    <x v="5"/>
    <x v="3137"/>
    <n v="2"/>
  </r>
  <r>
    <s v="HVTC15"/>
    <x v="16"/>
    <x v="5"/>
    <x v="3137"/>
    <n v="2"/>
  </r>
  <r>
    <s v="HVTC50"/>
    <x v="16"/>
    <x v="5"/>
    <x v="3137"/>
    <n v="2"/>
  </r>
  <r>
    <s v="HVTC70"/>
    <x v="16"/>
    <x v="5"/>
    <x v="3137"/>
    <n v="2"/>
  </r>
  <r>
    <s v="HVTD85"/>
    <x v="16"/>
    <x v="5"/>
    <x v="3137"/>
    <n v="2"/>
  </r>
  <r>
    <s v="HVTE50"/>
    <x v="16"/>
    <x v="5"/>
    <x v="3137"/>
    <n v="2"/>
  </r>
  <r>
    <s v="HVTF50"/>
    <x v="16"/>
    <x v="5"/>
    <x v="3137"/>
    <n v="2"/>
  </r>
  <r>
    <s v="HVTH50"/>
    <x v="16"/>
    <x v="5"/>
    <x v="3137"/>
    <n v="2"/>
  </r>
  <r>
    <s v="HVTH85"/>
    <x v="16"/>
    <x v="5"/>
    <x v="3137"/>
    <n v="2"/>
  </r>
  <r>
    <s v="HVTI50"/>
    <x v="16"/>
    <x v="5"/>
    <x v="3137"/>
    <n v="2"/>
  </r>
  <r>
    <s v="HVTI98"/>
    <x v="16"/>
    <x v="5"/>
    <x v="3137"/>
    <n v="2"/>
  </r>
  <r>
    <s v="HVTK85"/>
    <x v="16"/>
    <x v="5"/>
    <x v="3137"/>
    <n v="2"/>
  </r>
  <r>
    <s v="HVTM20"/>
    <x v="16"/>
    <x v="5"/>
    <x v="3137"/>
    <n v="2"/>
  </r>
  <r>
    <s v="HVTM50"/>
    <x v="16"/>
    <x v="5"/>
    <x v="3137"/>
    <n v="2"/>
  </r>
  <r>
    <s v="HVUI15"/>
    <x v="16"/>
    <x v="5"/>
    <x v="3137"/>
    <n v="2"/>
  </r>
  <r>
    <s v="HVVA85"/>
    <x v="16"/>
    <x v="5"/>
    <x v="3137"/>
    <n v="2"/>
  </r>
  <r>
    <s v="HVVE15"/>
    <x v="16"/>
    <x v="5"/>
    <x v="3137"/>
    <n v="2"/>
  </r>
  <r>
    <s v="HVVH70"/>
    <x v="16"/>
    <x v="5"/>
    <x v="3137"/>
    <n v="2"/>
  </r>
  <r>
    <s v="HVVI70"/>
    <x v="16"/>
    <x v="5"/>
    <x v="3137"/>
    <n v="2"/>
  </r>
  <r>
    <s v="HVVJ70"/>
    <x v="16"/>
    <x v="5"/>
    <x v="3137"/>
    <n v="2"/>
  </r>
  <r>
    <s v="HVVJ85"/>
    <x v="16"/>
    <x v="5"/>
    <x v="3137"/>
    <n v="2"/>
  </r>
  <r>
    <s v="HVVM70"/>
    <x v="16"/>
    <x v="5"/>
    <x v="3137"/>
    <n v="2"/>
  </r>
  <r>
    <s v="HVVO15"/>
    <x v="16"/>
    <x v="5"/>
    <x v="3137"/>
    <n v="2"/>
  </r>
  <r>
    <s v="HVWA70"/>
    <x v="16"/>
    <x v="5"/>
    <x v="3137"/>
    <n v="2"/>
  </r>
  <r>
    <s v="HVWD70"/>
    <x v="16"/>
    <x v="5"/>
    <x v="3137"/>
    <n v="2"/>
  </r>
  <r>
    <s v="HVWD85"/>
    <x v="16"/>
    <x v="5"/>
    <x v="3137"/>
    <n v="2"/>
  </r>
  <r>
    <s v="HVWF20"/>
    <x v="16"/>
    <x v="5"/>
    <x v="3137"/>
    <n v="2"/>
  </r>
  <r>
    <s v="HVWH50"/>
    <x v="16"/>
    <x v="5"/>
    <x v="3137"/>
    <n v="2"/>
  </r>
  <r>
    <s v="HVWK20"/>
    <x v="16"/>
    <x v="5"/>
    <x v="3137"/>
    <n v="2"/>
  </r>
  <r>
    <s v="HVXC70"/>
    <x v="16"/>
    <x v="5"/>
    <x v="3137"/>
    <n v="2"/>
  </r>
  <r>
    <s v="HVXD70"/>
    <x v="16"/>
    <x v="5"/>
    <x v="3137"/>
    <n v="2"/>
  </r>
  <r>
    <s v="HVXF70"/>
    <x v="16"/>
    <x v="5"/>
    <x v="3137"/>
    <n v="2"/>
  </r>
  <r>
    <s v="HVXF85"/>
    <x v="16"/>
    <x v="5"/>
    <x v="3137"/>
    <n v="2"/>
  </r>
  <r>
    <s v="HVXG85"/>
    <x v="16"/>
    <x v="5"/>
    <x v="3137"/>
    <n v="2"/>
  </r>
  <r>
    <s v="HVXH70"/>
    <x v="16"/>
    <x v="5"/>
    <x v="3137"/>
    <n v="2"/>
  </r>
  <r>
    <s v="HVXH85"/>
    <x v="16"/>
    <x v="5"/>
    <x v="3137"/>
    <n v="2"/>
  </r>
  <r>
    <s v="HVXI15"/>
    <x v="16"/>
    <x v="5"/>
    <x v="3137"/>
    <n v="2"/>
  </r>
  <r>
    <s v="SMNR01"/>
    <x v="29"/>
    <x v="1"/>
    <x v="3138"/>
    <n v="3"/>
  </r>
  <r>
    <s v="FQIO20"/>
    <x v="71"/>
    <x v="9"/>
    <x v="3139"/>
    <n v="2"/>
  </r>
  <r>
    <s v="IUPD64"/>
    <x v="2"/>
    <x v="0"/>
    <x v="3140"/>
    <n v="24"/>
  </r>
  <r>
    <s v="SIDR01"/>
    <x v="34"/>
    <x v="1"/>
    <x v="3141"/>
    <n v="7"/>
  </r>
  <r>
    <s v="UGIN40"/>
    <x v="45"/>
    <x v="3"/>
    <x v="3141"/>
    <n v="17"/>
  </r>
  <r>
    <s v="SIRO45"/>
    <x v="34"/>
    <x v="1"/>
    <x v="3142"/>
    <n v="4"/>
  </r>
  <r>
    <s v="FCFI33"/>
    <x v="67"/>
    <x v="9"/>
    <x v="3143"/>
    <n v="19"/>
  </r>
  <r>
    <s v="IUSN05"/>
    <x v="2"/>
    <x v="0"/>
    <x v="3144"/>
    <n v="6"/>
  </r>
  <r>
    <s v="SXOH20"/>
    <x v="4"/>
    <x v="1"/>
    <x v="3145"/>
    <n v="26"/>
  </r>
  <r>
    <s v="USSP01"/>
    <x v="38"/>
    <x v="3"/>
    <x v="3146"/>
    <n v="8"/>
  </r>
  <r>
    <s v="SMSV01"/>
    <x v="29"/>
    <x v="1"/>
    <x v="3147"/>
    <n v="21"/>
  </r>
  <r>
    <s v="SITN04"/>
    <x v="34"/>
    <x v="1"/>
    <x v="3148"/>
    <n v="4"/>
  </r>
  <r>
    <s v="USBZ01"/>
    <x v="38"/>
    <x v="3"/>
    <x v="3149"/>
    <n v="9"/>
  </r>
  <r>
    <s v="SMIV04"/>
    <x v="29"/>
    <x v="1"/>
    <x v="3150"/>
    <n v="8"/>
  </r>
  <r>
    <s v="IUSN07"/>
    <x v="2"/>
    <x v="0"/>
    <x v="3151"/>
    <n v="5"/>
  </r>
  <r>
    <s v="SZOC41"/>
    <x v="12"/>
    <x v="1"/>
    <x v="3152"/>
    <n v="8"/>
  </r>
  <r>
    <s v="SZOC45"/>
    <x v="12"/>
    <x v="1"/>
    <x v="3152"/>
    <n v="8"/>
  </r>
  <r>
    <s v="USRS04"/>
    <x v="38"/>
    <x v="3"/>
    <x v="3152"/>
    <n v="2"/>
  </r>
  <r>
    <s v="SIKN20"/>
    <x v="34"/>
    <x v="1"/>
    <x v="3153"/>
    <n v="26"/>
  </r>
  <r>
    <s v="SMTU13"/>
    <x v="29"/>
    <x v="1"/>
    <x v="3154"/>
    <n v="4"/>
  </r>
  <r>
    <s v="IUPD67"/>
    <x v="2"/>
    <x v="0"/>
    <x v="3155"/>
    <n v="27"/>
  </r>
  <r>
    <s v="IUKN07"/>
    <x v="2"/>
    <x v="0"/>
    <x v="3156"/>
    <n v="2"/>
  </r>
  <r>
    <s v="IOPB01"/>
    <x v="7"/>
    <x v="0"/>
    <x v="3157"/>
    <n v="2"/>
  </r>
  <r>
    <s v="ULAK01"/>
    <x v="43"/>
    <x v="3"/>
    <x v="3158"/>
    <n v="10"/>
  </r>
  <r>
    <s v="SIBC20"/>
    <x v="34"/>
    <x v="1"/>
    <x v="3159"/>
    <n v="13"/>
  </r>
  <r>
    <s v="USIR01"/>
    <x v="38"/>
    <x v="3"/>
    <x v="3160"/>
    <n v="3"/>
  </r>
  <r>
    <s v="SIBU01"/>
    <x v="34"/>
    <x v="1"/>
    <x v="3161"/>
    <n v="4"/>
  </r>
  <r>
    <s v="SMPF01"/>
    <x v="29"/>
    <x v="1"/>
    <x v="3162"/>
    <n v="4"/>
  </r>
  <r>
    <s v="ISSS03"/>
    <x v="1"/>
    <x v="0"/>
    <x v="3163"/>
    <n v="14"/>
  </r>
  <r>
    <s v="IUJB18"/>
    <x v="2"/>
    <x v="0"/>
    <x v="3164"/>
    <n v="8"/>
  </r>
  <r>
    <s v="SINR04"/>
    <x v="34"/>
    <x v="1"/>
    <x v="3165"/>
    <n v="4"/>
  </r>
  <r>
    <s v="ISMN34"/>
    <x v="1"/>
    <x v="0"/>
    <x v="3166"/>
    <n v="10"/>
  </r>
  <r>
    <s v="SZIO41"/>
    <x v="12"/>
    <x v="1"/>
    <x v="3167"/>
    <n v="8"/>
  </r>
  <r>
    <s v="ISNA04"/>
    <x v="1"/>
    <x v="0"/>
    <x v="3168"/>
    <n v="17"/>
  </r>
  <r>
    <s v="SICI34"/>
    <x v="34"/>
    <x v="1"/>
    <x v="3169"/>
    <n v="4"/>
  </r>
  <r>
    <s v="SNNZ81"/>
    <x v="9"/>
    <x v="1"/>
    <x v="3170"/>
    <n v="16"/>
  </r>
  <r>
    <s v="SNNZ82"/>
    <x v="9"/>
    <x v="1"/>
    <x v="3170"/>
    <n v="16"/>
  </r>
  <r>
    <s v="SNNZ83"/>
    <x v="9"/>
    <x v="1"/>
    <x v="3170"/>
    <n v="16"/>
  </r>
  <r>
    <s v="SNNZ88"/>
    <x v="9"/>
    <x v="1"/>
    <x v="3170"/>
    <n v="16"/>
  </r>
  <r>
    <s v="SNNZ89"/>
    <x v="9"/>
    <x v="1"/>
    <x v="3170"/>
    <n v="16"/>
  </r>
  <r>
    <s v="HNXK88"/>
    <x v="75"/>
    <x v="5"/>
    <x v="3171"/>
    <n v="2"/>
  </r>
  <r>
    <s v="HNXM88"/>
    <x v="75"/>
    <x v="5"/>
    <x v="3171"/>
    <n v="2"/>
  </r>
  <r>
    <s v="ULRA04"/>
    <x v="43"/>
    <x v="3"/>
    <x v="3171"/>
    <n v="4"/>
  </r>
  <r>
    <s v="HNXI88"/>
    <x v="75"/>
    <x v="5"/>
    <x v="3172"/>
    <n v="2"/>
  </r>
  <r>
    <s v="HNXO88"/>
    <x v="75"/>
    <x v="5"/>
    <x v="3172"/>
    <n v="2"/>
  </r>
  <r>
    <s v="ISMI05"/>
    <x v="1"/>
    <x v="0"/>
    <x v="3173"/>
    <n v="3"/>
  </r>
  <r>
    <s v="HNXE88"/>
    <x v="75"/>
    <x v="5"/>
    <x v="3174"/>
    <n v="2"/>
  </r>
  <r>
    <s v="HNXA88"/>
    <x v="75"/>
    <x v="5"/>
    <x v="3175"/>
    <n v="2"/>
  </r>
  <r>
    <s v="IUJN14"/>
    <x v="2"/>
    <x v="0"/>
    <x v="3176"/>
    <n v="13"/>
  </r>
  <r>
    <s v="IUKD20"/>
    <x v="2"/>
    <x v="0"/>
    <x v="3177"/>
    <n v="2"/>
  </r>
  <r>
    <s v="UMHW40"/>
    <x v="64"/>
    <x v="3"/>
    <x v="3178"/>
    <n v="5"/>
  </r>
  <r>
    <s v="IUJA50"/>
    <x v="2"/>
    <x v="0"/>
    <x v="3179"/>
    <n v="7"/>
  </r>
  <r>
    <s v="SITU11"/>
    <x v="34"/>
    <x v="1"/>
    <x v="3180"/>
    <n v="5"/>
  </r>
  <r>
    <s v="SMVX02"/>
    <x v="29"/>
    <x v="1"/>
    <x v="3181"/>
    <n v="16"/>
  </r>
  <r>
    <s v="ISIK99"/>
    <x v="1"/>
    <x v="0"/>
    <x v="3182"/>
    <n v="4"/>
  </r>
  <r>
    <s v="USAA01"/>
    <x v="38"/>
    <x v="3"/>
    <x v="3183"/>
    <n v="12"/>
  </r>
  <r>
    <s v="SILA20"/>
    <x v="34"/>
    <x v="1"/>
    <x v="3184"/>
    <n v="4"/>
  </r>
  <r>
    <s v="ISIN34"/>
    <x v="1"/>
    <x v="0"/>
    <x v="3185"/>
    <n v="9"/>
  </r>
  <r>
    <s v="SIZW04"/>
    <x v="34"/>
    <x v="1"/>
    <x v="3186"/>
    <n v="11"/>
  </r>
  <r>
    <s v="SMIY60"/>
    <x v="29"/>
    <x v="1"/>
    <x v="3186"/>
    <n v="9"/>
  </r>
  <r>
    <s v="SMVB11"/>
    <x v="29"/>
    <x v="1"/>
    <x v="3187"/>
    <n v="5"/>
  </r>
  <r>
    <s v="IUKE05"/>
    <x v="2"/>
    <x v="0"/>
    <x v="3188"/>
    <n v="8"/>
  </r>
  <r>
    <s v="HESI98"/>
    <x v="48"/>
    <x v="5"/>
    <x v="3189"/>
    <n v="2"/>
  </r>
  <r>
    <s v="HEVD98"/>
    <x v="48"/>
    <x v="5"/>
    <x v="3189"/>
    <n v="2"/>
  </r>
  <r>
    <s v="HEVO98"/>
    <x v="48"/>
    <x v="5"/>
    <x v="3189"/>
    <n v="2"/>
  </r>
  <r>
    <s v="HEWO98"/>
    <x v="48"/>
    <x v="5"/>
    <x v="3189"/>
    <n v="2"/>
  </r>
  <r>
    <s v="HESD98"/>
    <x v="48"/>
    <x v="5"/>
    <x v="3190"/>
    <n v="2"/>
  </r>
  <r>
    <s v="HESE98"/>
    <x v="48"/>
    <x v="5"/>
    <x v="3190"/>
    <n v="2"/>
  </r>
  <r>
    <s v="HESH98"/>
    <x v="48"/>
    <x v="5"/>
    <x v="3190"/>
    <n v="2"/>
  </r>
  <r>
    <s v="HESJ98"/>
    <x v="48"/>
    <x v="5"/>
    <x v="3190"/>
    <n v="2"/>
  </r>
  <r>
    <s v="HESM98"/>
    <x v="48"/>
    <x v="5"/>
    <x v="3190"/>
    <n v="2"/>
  </r>
  <r>
    <s v="HESO98"/>
    <x v="48"/>
    <x v="5"/>
    <x v="3190"/>
    <n v="2"/>
  </r>
  <r>
    <s v="HETA98"/>
    <x v="48"/>
    <x v="5"/>
    <x v="3190"/>
    <n v="2"/>
  </r>
  <r>
    <s v="HEUA98"/>
    <x v="48"/>
    <x v="5"/>
    <x v="3190"/>
    <n v="2"/>
  </r>
  <r>
    <s v="HEUB98"/>
    <x v="48"/>
    <x v="5"/>
    <x v="3190"/>
    <n v="2"/>
  </r>
  <r>
    <s v="HEUD98"/>
    <x v="48"/>
    <x v="5"/>
    <x v="3190"/>
    <n v="2"/>
  </r>
  <r>
    <s v="HEUF98"/>
    <x v="48"/>
    <x v="5"/>
    <x v="3190"/>
    <n v="2"/>
  </r>
  <r>
    <s v="HEUM98"/>
    <x v="48"/>
    <x v="5"/>
    <x v="3190"/>
    <n v="2"/>
  </r>
  <r>
    <s v="HEVH98"/>
    <x v="48"/>
    <x v="5"/>
    <x v="3190"/>
    <n v="2"/>
  </r>
  <r>
    <s v="HEVM98"/>
    <x v="48"/>
    <x v="5"/>
    <x v="3190"/>
    <n v="2"/>
  </r>
  <r>
    <s v="HEWA98"/>
    <x v="48"/>
    <x v="5"/>
    <x v="3190"/>
    <n v="2"/>
  </r>
  <r>
    <s v="HEWF98"/>
    <x v="48"/>
    <x v="5"/>
    <x v="3190"/>
    <n v="2"/>
  </r>
  <r>
    <s v="HEWH98"/>
    <x v="48"/>
    <x v="5"/>
    <x v="3190"/>
    <n v="2"/>
  </r>
  <r>
    <s v="HEWK98"/>
    <x v="48"/>
    <x v="5"/>
    <x v="3190"/>
    <n v="2"/>
  </r>
  <r>
    <s v="HEWM98"/>
    <x v="48"/>
    <x v="5"/>
    <x v="3190"/>
    <n v="2"/>
  </r>
  <r>
    <s v="HEXA98"/>
    <x v="48"/>
    <x v="5"/>
    <x v="3190"/>
    <n v="2"/>
  </r>
  <r>
    <s v="HEXB98"/>
    <x v="48"/>
    <x v="5"/>
    <x v="3190"/>
    <n v="2"/>
  </r>
  <r>
    <s v="HEXF98"/>
    <x v="48"/>
    <x v="5"/>
    <x v="3190"/>
    <n v="2"/>
  </r>
  <r>
    <s v="HEXI98"/>
    <x v="48"/>
    <x v="5"/>
    <x v="3190"/>
    <n v="2"/>
  </r>
  <r>
    <s v="HEXJ98"/>
    <x v="48"/>
    <x v="5"/>
    <x v="3190"/>
    <n v="2"/>
  </r>
  <r>
    <s v="HHSA05"/>
    <x v="28"/>
    <x v="5"/>
    <x v="3190"/>
    <n v="2"/>
  </r>
  <r>
    <s v="HHTA05"/>
    <x v="28"/>
    <x v="5"/>
    <x v="3190"/>
    <n v="2"/>
  </r>
  <r>
    <s v="HTSA03"/>
    <x v="32"/>
    <x v="5"/>
    <x v="3190"/>
    <n v="2"/>
  </r>
  <r>
    <s v="HTSA05"/>
    <x v="32"/>
    <x v="5"/>
    <x v="3190"/>
    <n v="2"/>
  </r>
  <r>
    <s v="HTSA15"/>
    <x v="32"/>
    <x v="5"/>
    <x v="3190"/>
    <n v="2"/>
  </r>
  <r>
    <s v="HTSA20"/>
    <x v="32"/>
    <x v="5"/>
    <x v="3190"/>
    <n v="2"/>
  </r>
  <r>
    <s v="HTSA25"/>
    <x v="32"/>
    <x v="5"/>
    <x v="3190"/>
    <n v="2"/>
  </r>
  <r>
    <s v="HTSA30"/>
    <x v="32"/>
    <x v="5"/>
    <x v="3190"/>
    <n v="2"/>
  </r>
  <r>
    <s v="HTSB20"/>
    <x v="32"/>
    <x v="5"/>
    <x v="3190"/>
    <n v="2"/>
  </r>
  <r>
    <s v="HTSB25"/>
    <x v="32"/>
    <x v="5"/>
    <x v="3190"/>
    <n v="2"/>
  </r>
  <r>
    <s v="HTSB30"/>
    <x v="32"/>
    <x v="5"/>
    <x v="3190"/>
    <n v="2"/>
  </r>
  <r>
    <s v="HTSC20"/>
    <x v="32"/>
    <x v="5"/>
    <x v="3190"/>
    <n v="2"/>
  </r>
  <r>
    <s v="HTSC25"/>
    <x v="32"/>
    <x v="5"/>
    <x v="3190"/>
    <n v="2"/>
  </r>
  <r>
    <s v="HTSC30"/>
    <x v="32"/>
    <x v="5"/>
    <x v="3190"/>
    <n v="2"/>
  </r>
  <r>
    <s v="HTSD20"/>
    <x v="32"/>
    <x v="5"/>
    <x v="3190"/>
    <n v="2"/>
  </r>
  <r>
    <s v="HTSD25"/>
    <x v="32"/>
    <x v="5"/>
    <x v="3190"/>
    <n v="2"/>
  </r>
  <r>
    <s v="HTSD30"/>
    <x v="32"/>
    <x v="5"/>
    <x v="3190"/>
    <n v="2"/>
  </r>
  <r>
    <s v="HTSE03"/>
    <x v="32"/>
    <x v="5"/>
    <x v="3190"/>
    <n v="2"/>
  </r>
  <r>
    <s v="HTSE15"/>
    <x v="32"/>
    <x v="5"/>
    <x v="3190"/>
    <n v="2"/>
  </r>
  <r>
    <s v="HTSE20"/>
    <x v="32"/>
    <x v="5"/>
    <x v="3190"/>
    <n v="2"/>
  </r>
  <r>
    <s v="HTSE25"/>
    <x v="32"/>
    <x v="5"/>
    <x v="3190"/>
    <n v="2"/>
  </r>
  <r>
    <s v="HTSE30"/>
    <x v="32"/>
    <x v="5"/>
    <x v="3190"/>
    <n v="2"/>
  </r>
  <r>
    <s v="HTSF20"/>
    <x v="32"/>
    <x v="5"/>
    <x v="3190"/>
    <n v="2"/>
  </r>
  <r>
    <s v="HTSF25"/>
    <x v="32"/>
    <x v="5"/>
    <x v="3190"/>
    <n v="2"/>
  </r>
  <r>
    <s v="HTSF30"/>
    <x v="32"/>
    <x v="5"/>
    <x v="3190"/>
    <n v="2"/>
  </r>
  <r>
    <s v="HTSG20"/>
    <x v="32"/>
    <x v="5"/>
    <x v="3190"/>
    <n v="2"/>
  </r>
  <r>
    <s v="HTSG25"/>
    <x v="32"/>
    <x v="5"/>
    <x v="3190"/>
    <n v="2"/>
  </r>
  <r>
    <s v="HTSG30"/>
    <x v="32"/>
    <x v="5"/>
    <x v="3190"/>
    <n v="2"/>
  </r>
  <r>
    <s v="HTSH20"/>
    <x v="32"/>
    <x v="5"/>
    <x v="3190"/>
    <n v="2"/>
  </r>
  <r>
    <s v="HTSH25"/>
    <x v="32"/>
    <x v="5"/>
    <x v="3190"/>
    <n v="2"/>
  </r>
  <r>
    <s v="HTSH30"/>
    <x v="32"/>
    <x v="5"/>
    <x v="3190"/>
    <n v="2"/>
  </r>
  <r>
    <s v="HTSI03"/>
    <x v="32"/>
    <x v="5"/>
    <x v="3190"/>
    <n v="2"/>
  </r>
  <r>
    <s v="HTSI15"/>
    <x v="32"/>
    <x v="5"/>
    <x v="3190"/>
    <n v="2"/>
  </r>
  <r>
    <s v="HTSI20"/>
    <x v="32"/>
    <x v="5"/>
    <x v="3190"/>
    <n v="2"/>
  </r>
  <r>
    <s v="HTSI25"/>
    <x v="32"/>
    <x v="5"/>
    <x v="3190"/>
    <n v="2"/>
  </r>
  <r>
    <s v="HTSI30"/>
    <x v="32"/>
    <x v="5"/>
    <x v="3190"/>
    <n v="2"/>
  </r>
  <r>
    <s v="HTSJ20"/>
    <x v="32"/>
    <x v="5"/>
    <x v="3190"/>
    <n v="2"/>
  </r>
  <r>
    <s v="HTSJ25"/>
    <x v="32"/>
    <x v="5"/>
    <x v="3190"/>
    <n v="2"/>
  </r>
  <r>
    <s v="HTSJ30"/>
    <x v="32"/>
    <x v="5"/>
    <x v="3190"/>
    <n v="2"/>
  </r>
  <r>
    <s v="HTSK20"/>
    <x v="32"/>
    <x v="5"/>
    <x v="3190"/>
    <n v="2"/>
  </r>
  <r>
    <s v="HTSK25"/>
    <x v="32"/>
    <x v="5"/>
    <x v="3190"/>
    <n v="2"/>
  </r>
  <r>
    <s v="HTSK30"/>
    <x v="32"/>
    <x v="5"/>
    <x v="3190"/>
    <n v="2"/>
  </r>
  <r>
    <s v="HTSM15"/>
    <x v="32"/>
    <x v="5"/>
    <x v="3190"/>
    <n v="2"/>
  </r>
  <r>
    <s v="HTSM20"/>
    <x v="32"/>
    <x v="5"/>
    <x v="3190"/>
    <n v="2"/>
  </r>
  <r>
    <s v="HTSM25"/>
    <x v="32"/>
    <x v="5"/>
    <x v="3190"/>
    <n v="2"/>
  </r>
  <r>
    <s v="HTSM30"/>
    <x v="32"/>
    <x v="5"/>
    <x v="3190"/>
    <n v="2"/>
  </r>
  <r>
    <s v="HTSO15"/>
    <x v="32"/>
    <x v="5"/>
    <x v="3190"/>
    <n v="2"/>
  </r>
  <r>
    <s v="HTSO20"/>
    <x v="32"/>
    <x v="5"/>
    <x v="3190"/>
    <n v="2"/>
  </r>
  <r>
    <s v="HTSO25"/>
    <x v="32"/>
    <x v="5"/>
    <x v="3190"/>
    <n v="2"/>
  </r>
  <r>
    <s v="HTSO30"/>
    <x v="32"/>
    <x v="5"/>
    <x v="3190"/>
    <n v="2"/>
  </r>
  <r>
    <s v="HTTA03"/>
    <x v="32"/>
    <x v="5"/>
    <x v="3190"/>
    <n v="2"/>
  </r>
  <r>
    <s v="HTTA15"/>
    <x v="32"/>
    <x v="5"/>
    <x v="3190"/>
    <n v="2"/>
  </r>
  <r>
    <s v="HTTA20"/>
    <x v="32"/>
    <x v="5"/>
    <x v="3190"/>
    <n v="2"/>
  </r>
  <r>
    <s v="HTTA25"/>
    <x v="32"/>
    <x v="5"/>
    <x v="3190"/>
    <n v="2"/>
  </r>
  <r>
    <s v="HTTA30"/>
    <x v="32"/>
    <x v="5"/>
    <x v="3190"/>
    <n v="2"/>
  </r>
  <r>
    <s v="HTTB20"/>
    <x v="32"/>
    <x v="5"/>
    <x v="3190"/>
    <n v="2"/>
  </r>
  <r>
    <s v="HTTB25"/>
    <x v="32"/>
    <x v="5"/>
    <x v="3190"/>
    <n v="2"/>
  </r>
  <r>
    <s v="HTTC20"/>
    <x v="32"/>
    <x v="5"/>
    <x v="3190"/>
    <n v="2"/>
  </r>
  <r>
    <s v="HTTC25"/>
    <x v="32"/>
    <x v="5"/>
    <x v="3190"/>
    <n v="2"/>
  </r>
  <r>
    <s v="HTTC30"/>
    <x v="32"/>
    <x v="5"/>
    <x v="3190"/>
    <n v="2"/>
  </r>
  <r>
    <s v="HTTD20"/>
    <x v="32"/>
    <x v="5"/>
    <x v="3190"/>
    <n v="2"/>
  </r>
  <r>
    <s v="HTTD25"/>
    <x v="32"/>
    <x v="5"/>
    <x v="3190"/>
    <n v="2"/>
  </r>
  <r>
    <s v="HTTD30"/>
    <x v="32"/>
    <x v="5"/>
    <x v="3190"/>
    <n v="2"/>
  </r>
  <r>
    <s v="HTTE15"/>
    <x v="32"/>
    <x v="5"/>
    <x v="3190"/>
    <n v="2"/>
  </r>
  <r>
    <s v="HTTE20"/>
    <x v="32"/>
    <x v="5"/>
    <x v="3190"/>
    <n v="2"/>
  </r>
  <r>
    <s v="HTTE25"/>
    <x v="32"/>
    <x v="5"/>
    <x v="3190"/>
    <n v="2"/>
  </r>
  <r>
    <s v="HTTE30"/>
    <x v="32"/>
    <x v="5"/>
    <x v="3190"/>
    <n v="2"/>
  </r>
  <r>
    <s v="HTTF20"/>
    <x v="32"/>
    <x v="5"/>
    <x v="3190"/>
    <n v="2"/>
  </r>
  <r>
    <s v="HTTF25"/>
    <x v="32"/>
    <x v="5"/>
    <x v="3190"/>
    <n v="2"/>
  </r>
  <r>
    <s v="HTTF30"/>
    <x v="32"/>
    <x v="5"/>
    <x v="3190"/>
    <n v="2"/>
  </r>
  <r>
    <s v="HTTG20"/>
    <x v="32"/>
    <x v="5"/>
    <x v="3190"/>
    <n v="2"/>
  </r>
  <r>
    <s v="HTTG25"/>
    <x v="32"/>
    <x v="5"/>
    <x v="3190"/>
    <n v="2"/>
  </r>
  <r>
    <s v="HTTG30"/>
    <x v="32"/>
    <x v="5"/>
    <x v="3190"/>
    <n v="2"/>
  </r>
  <r>
    <s v="HTTH20"/>
    <x v="32"/>
    <x v="5"/>
    <x v="3190"/>
    <n v="2"/>
  </r>
  <r>
    <s v="HTTH25"/>
    <x v="32"/>
    <x v="5"/>
    <x v="3190"/>
    <n v="2"/>
  </r>
  <r>
    <s v="HTTH30"/>
    <x v="32"/>
    <x v="5"/>
    <x v="3190"/>
    <n v="2"/>
  </r>
  <r>
    <s v="HTTI15"/>
    <x v="32"/>
    <x v="5"/>
    <x v="3190"/>
    <n v="2"/>
  </r>
  <r>
    <s v="HTTI20"/>
    <x v="32"/>
    <x v="5"/>
    <x v="3190"/>
    <n v="2"/>
  </r>
  <r>
    <s v="HTTI25"/>
    <x v="32"/>
    <x v="5"/>
    <x v="3190"/>
    <n v="2"/>
  </r>
  <r>
    <s v="HTTI30"/>
    <x v="32"/>
    <x v="5"/>
    <x v="3190"/>
    <n v="2"/>
  </r>
  <r>
    <s v="HTTJ20"/>
    <x v="32"/>
    <x v="5"/>
    <x v="3190"/>
    <n v="2"/>
  </r>
  <r>
    <s v="HTTJ25"/>
    <x v="32"/>
    <x v="5"/>
    <x v="3190"/>
    <n v="2"/>
  </r>
  <r>
    <s v="HTTJ30"/>
    <x v="32"/>
    <x v="5"/>
    <x v="3190"/>
    <n v="2"/>
  </r>
  <r>
    <s v="HTTK20"/>
    <x v="32"/>
    <x v="5"/>
    <x v="3190"/>
    <n v="2"/>
  </r>
  <r>
    <s v="HTTK25"/>
    <x v="32"/>
    <x v="5"/>
    <x v="3190"/>
    <n v="2"/>
  </r>
  <r>
    <s v="HTTK30"/>
    <x v="32"/>
    <x v="5"/>
    <x v="3190"/>
    <n v="2"/>
  </r>
  <r>
    <s v="HTTM15"/>
    <x v="32"/>
    <x v="5"/>
    <x v="3190"/>
    <n v="2"/>
  </r>
  <r>
    <s v="HTTM20"/>
    <x v="32"/>
    <x v="5"/>
    <x v="3190"/>
    <n v="2"/>
  </r>
  <r>
    <s v="HTTM25"/>
    <x v="32"/>
    <x v="5"/>
    <x v="3190"/>
    <n v="2"/>
  </r>
  <r>
    <s v="HTTM30"/>
    <x v="32"/>
    <x v="5"/>
    <x v="3190"/>
    <n v="2"/>
  </r>
  <r>
    <s v="HTTO15"/>
    <x v="32"/>
    <x v="5"/>
    <x v="3190"/>
    <n v="2"/>
  </r>
  <r>
    <s v="HTTO20"/>
    <x v="32"/>
    <x v="5"/>
    <x v="3190"/>
    <n v="2"/>
  </r>
  <r>
    <s v="HTTO25"/>
    <x v="32"/>
    <x v="5"/>
    <x v="3190"/>
    <n v="2"/>
  </r>
  <r>
    <s v="HTTO30"/>
    <x v="32"/>
    <x v="5"/>
    <x v="3190"/>
    <n v="2"/>
  </r>
  <r>
    <s v="HTUA03"/>
    <x v="32"/>
    <x v="5"/>
    <x v="3190"/>
    <n v="2"/>
  </r>
  <r>
    <s v="HTUA05"/>
    <x v="32"/>
    <x v="5"/>
    <x v="3190"/>
    <n v="2"/>
  </r>
  <r>
    <s v="HTUA15"/>
    <x v="32"/>
    <x v="5"/>
    <x v="3190"/>
    <n v="2"/>
  </r>
  <r>
    <s v="HTUA20"/>
    <x v="32"/>
    <x v="5"/>
    <x v="3190"/>
    <n v="2"/>
  </r>
  <r>
    <s v="HTUA25"/>
    <x v="32"/>
    <x v="5"/>
    <x v="3190"/>
    <n v="2"/>
  </r>
  <r>
    <s v="HTUA30"/>
    <x v="32"/>
    <x v="5"/>
    <x v="3190"/>
    <n v="2"/>
  </r>
  <r>
    <s v="HTUB20"/>
    <x v="32"/>
    <x v="5"/>
    <x v="3190"/>
    <n v="2"/>
  </r>
  <r>
    <s v="HTUB25"/>
    <x v="32"/>
    <x v="5"/>
    <x v="3190"/>
    <n v="2"/>
  </r>
  <r>
    <s v="HTUB30"/>
    <x v="32"/>
    <x v="5"/>
    <x v="3190"/>
    <n v="2"/>
  </r>
  <r>
    <s v="HTUC20"/>
    <x v="32"/>
    <x v="5"/>
    <x v="3190"/>
    <n v="2"/>
  </r>
  <r>
    <s v="HTUC25"/>
    <x v="32"/>
    <x v="5"/>
    <x v="3190"/>
    <n v="2"/>
  </r>
  <r>
    <s v="HTUC30"/>
    <x v="32"/>
    <x v="5"/>
    <x v="3190"/>
    <n v="2"/>
  </r>
  <r>
    <s v="HTUD20"/>
    <x v="32"/>
    <x v="5"/>
    <x v="3190"/>
    <n v="2"/>
  </r>
  <r>
    <s v="HTUD25"/>
    <x v="32"/>
    <x v="5"/>
    <x v="3190"/>
    <n v="2"/>
  </r>
  <r>
    <s v="HTUD30"/>
    <x v="32"/>
    <x v="5"/>
    <x v="3190"/>
    <n v="2"/>
  </r>
  <r>
    <s v="HTUE03"/>
    <x v="32"/>
    <x v="5"/>
    <x v="3190"/>
    <n v="2"/>
  </r>
  <r>
    <s v="HTUE15"/>
    <x v="32"/>
    <x v="5"/>
    <x v="3190"/>
    <n v="2"/>
  </r>
  <r>
    <s v="HTUE20"/>
    <x v="32"/>
    <x v="5"/>
    <x v="3190"/>
    <n v="2"/>
  </r>
  <r>
    <s v="HTUE25"/>
    <x v="32"/>
    <x v="5"/>
    <x v="3190"/>
    <n v="2"/>
  </r>
  <r>
    <s v="HTUE30"/>
    <x v="32"/>
    <x v="5"/>
    <x v="3190"/>
    <n v="2"/>
  </r>
  <r>
    <s v="HTUF20"/>
    <x v="32"/>
    <x v="5"/>
    <x v="3190"/>
    <n v="2"/>
  </r>
  <r>
    <s v="HTUF25"/>
    <x v="32"/>
    <x v="5"/>
    <x v="3190"/>
    <n v="2"/>
  </r>
  <r>
    <s v="HTUF30"/>
    <x v="32"/>
    <x v="5"/>
    <x v="3190"/>
    <n v="2"/>
  </r>
  <r>
    <s v="HTUG20"/>
    <x v="32"/>
    <x v="5"/>
    <x v="3190"/>
    <n v="2"/>
  </r>
  <r>
    <s v="HTUG25"/>
    <x v="32"/>
    <x v="5"/>
    <x v="3190"/>
    <n v="2"/>
  </r>
  <r>
    <s v="HTUG30"/>
    <x v="32"/>
    <x v="5"/>
    <x v="3190"/>
    <n v="2"/>
  </r>
  <r>
    <s v="HTUH20"/>
    <x v="32"/>
    <x v="5"/>
    <x v="3190"/>
    <n v="2"/>
  </r>
  <r>
    <s v="HTUH25"/>
    <x v="32"/>
    <x v="5"/>
    <x v="3190"/>
    <n v="2"/>
  </r>
  <r>
    <s v="HTUH30"/>
    <x v="32"/>
    <x v="5"/>
    <x v="3190"/>
    <n v="2"/>
  </r>
  <r>
    <s v="HTUI03"/>
    <x v="32"/>
    <x v="5"/>
    <x v="3190"/>
    <n v="2"/>
  </r>
  <r>
    <s v="HTUI15"/>
    <x v="32"/>
    <x v="5"/>
    <x v="3190"/>
    <n v="2"/>
  </r>
  <r>
    <s v="HTUI20"/>
    <x v="32"/>
    <x v="5"/>
    <x v="3190"/>
    <n v="2"/>
  </r>
  <r>
    <s v="HTUI25"/>
    <x v="32"/>
    <x v="5"/>
    <x v="3190"/>
    <n v="2"/>
  </r>
  <r>
    <s v="HTUI30"/>
    <x v="32"/>
    <x v="5"/>
    <x v="3190"/>
    <n v="2"/>
  </r>
  <r>
    <s v="HTUJ20"/>
    <x v="32"/>
    <x v="5"/>
    <x v="3190"/>
    <n v="2"/>
  </r>
  <r>
    <s v="HTUJ25"/>
    <x v="32"/>
    <x v="5"/>
    <x v="3190"/>
    <n v="2"/>
  </r>
  <r>
    <s v="HTUJ30"/>
    <x v="32"/>
    <x v="5"/>
    <x v="3190"/>
    <n v="2"/>
  </r>
  <r>
    <s v="HTUK20"/>
    <x v="32"/>
    <x v="5"/>
    <x v="3190"/>
    <n v="2"/>
  </r>
  <r>
    <s v="HTUK25"/>
    <x v="32"/>
    <x v="5"/>
    <x v="3190"/>
    <n v="2"/>
  </r>
  <r>
    <s v="HTUK30"/>
    <x v="32"/>
    <x v="5"/>
    <x v="3190"/>
    <n v="2"/>
  </r>
  <r>
    <s v="HTUM20"/>
    <x v="32"/>
    <x v="5"/>
    <x v="3190"/>
    <n v="2"/>
  </r>
  <r>
    <s v="HTUM25"/>
    <x v="32"/>
    <x v="5"/>
    <x v="3190"/>
    <n v="2"/>
  </r>
  <r>
    <s v="HTUM30"/>
    <x v="32"/>
    <x v="5"/>
    <x v="3190"/>
    <n v="2"/>
  </r>
  <r>
    <s v="HTUO15"/>
    <x v="32"/>
    <x v="5"/>
    <x v="3190"/>
    <n v="2"/>
  </r>
  <r>
    <s v="HTUO20"/>
    <x v="32"/>
    <x v="5"/>
    <x v="3190"/>
    <n v="2"/>
  </r>
  <r>
    <s v="HTUO25"/>
    <x v="32"/>
    <x v="5"/>
    <x v="3190"/>
    <n v="2"/>
  </r>
  <r>
    <s v="HTUO30"/>
    <x v="32"/>
    <x v="5"/>
    <x v="3190"/>
    <n v="2"/>
  </r>
  <r>
    <s v="HTVA05"/>
    <x v="32"/>
    <x v="5"/>
    <x v="3190"/>
    <n v="2"/>
  </r>
  <r>
    <s v="HTVA15"/>
    <x v="32"/>
    <x v="5"/>
    <x v="3190"/>
    <n v="2"/>
  </r>
  <r>
    <s v="HTVA25"/>
    <x v="32"/>
    <x v="5"/>
    <x v="3190"/>
    <n v="2"/>
  </r>
  <r>
    <s v="HTVB20"/>
    <x v="32"/>
    <x v="5"/>
    <x v="3190"/>
    <n v="2"/>
  </r>
  <r>
    <s v="HTVC20"/>
    <x v="32"/>
    <x v="5"/>
    <x v="3190"/>
    <n v="2"/>
  </r>
  <r>
    <s v="HTVD20"/>
    <x v="32"/>
    <x v="5"/>
    <x v="3190"/>
    <n v="2"/>
  </r>
  <r>
    <s v="HTVD25"/>
    <x v="32"/>
    <x v="5"/>
    <x v="3190"/>
    <n v="2"/>
  </r>
  <r>
    <s v="HTVE10"/>
    <x v="32"/>
    <x v="5"/>
    <x v="3190"/>
    <n v="2"/>
  </r>
  <r>
    <s v="HTVE15"/>
    <x v="32"/>
    <x v="5"/>
    <x v="3190"/>
    <n v="2"/>
  </r>
  <r>
    <s v="HTVE20"/>
    <x v="32"/>
    <x v="5"/>
    <x v="3190"/>
    <n v="2"/>
  </r>
  <r>
    <s v="HTVF20"/>
    <x v="32"/>
    <x v="5"/>
    <x v="3190"/>
    <n v="2"/>
  </r>
  <r>
    <s v="HTVG20"/>
    <x v="32"/>
    <x v="5"/>
    <x v="3190"/>
    <n v="2"/>
  </r>
  <r>
    <s v="HTVH20"/>
    <x v="32"/>
    <x v="5"/>
    <x v="3190"/>
    <n v="2"/>
  </r>
  <r>
    <s v="HTVI10"/>
    <x v="32"/>
    <x v="5"/>
    <x v="3190"/>
    <n v="2"/>
  </r>
  <r>
    <s v="HTVI15"/>
    <x v="32"/>
    <x v="5"/>
    <x v="3190"/>
    <n v="2"/>
  </r>
  <r>
    <s v="HTVI20"/>
    <x v="32"/>
    <x v="5"/>
    <x v="3190"/>
    <n v="2"/>
  </r>
  <r>
    <s v="HTVI25"/>
    <x v="32"/>
    <x v="5"/>
    <x v="3190"/>
    <n v="2"/>
  </r>
  <r>
    <s v="HTVJ20"/>
    <x v="32"/>
    <x v="5"/>
    <x v="3190"/>
    <n v="2"/>
  </r>
  <r>
    <s v="HTVJ25"/>
    <x v="32"/>
    <x v="5"/>
    <x v="3190"/>
    <n v="2"/>
  </r>
  <r>
    <s v="HTVK20"/>
    <x v="32"/>
    <x v="5"/>
    <x v="3190"/>
    <n v="2"/>
  </r>
  <r>
    <s v="HTVK25"/>
    <x v="32"/>
    <x v="5"/>
    <x v="3190"/>
    <n v="2"/>
  </r>
  <r>
    <s v="HTVM10"/>
    <x v="32"/>
    <x v="5"/>
    <x v="3190"/>
    <n v="2"/>
  </r>
  <r>
    <s v="HTVM15"/>
    <x v="32"/>
    <x v="5"/>
    <x v="3190"/>
    <n v="2"/>
  </r>
  <r>
    <s v="HTVM20"/>
    <x v="32"/>
    <x v="5"/>
    <x v="3190"/>
    <n v="2"/>
  </r>
  <r>
    <s v="HTVM25"/>
    <x v="32"/>
    <x v="5"/>
    <x v="3190"/>
    <n v="2"/>
  </r>
  <r>
    <s v="HTVO10"/>
    <x v="32"/>
    <x v="5"/>
    <x v="3190"/>
    <n v="2"/>
  </r>
  <r>
    <s v="HTVO15"/>
    <x v="32"/>
    <x v="5"/>
    <x v="3190"/>
    <n v="2"/>
  </r>
  <r>
    <s v="HTVO20"/>
    <x v="32"/>
    <x v="5"/>
    <x v="3190"/>
    <n v="2"/>
  </r>
  <r>
    <s v="HTVO25"/>
    <x v="32"/>
    <x v="5"/>
    <x v="3190"/>
    <n v="2"/>
  </r>
  <r>
    <s v="HTWA05"/>
    <x v="32"/>
    <x v="5"/>
    <x v="3190"/>
    <n v="2"/>
  </r>
  <r>
    <s v="HTWA15"/>
    <x v="32"/>
    <x v="5"/>
    <x v="3190"/>
    <n v="2"/>
  </r>
  <r>
    <s v="HTWA20"/>
    <x v="32"/>
    <x v="5"/>
    <x v="3190"/>
    <n v="2"/>
  </r>
  <r>
    <s v="HTWB20"/>
    <x v="32"/>
    <x v="5"/>
    <x v="3190"/>
    <n v="2"/>
  </r>
  <r>
    <s v="HTWC20"/>
    <x v="32"/>
    <x v="5"/>
    <x v="3190"/>
    <n v="2"/>
  </r>
  <r>
    <s v="HTWD20"/>
    <x v="32"/>
    <x v="5"/>
    <x v="3190"/>
    <n v="2"/>
  </r>
  <r>
    <s v="HTWE15"/>
    <x v="32"/>
    <x v="5"/>
    <x v="3190"/>
    <n v="2"/>
  </r>
  <r>
    <s v="HTWE20"/>
    <x v="32"/>
    <x v="5"/>
    <x v="3190"/>
    <n v="2"/>
  </r>
  <r>
    <s v="HTWF20"/>
    <x v="32"/>
    <x v="5"/>
    <x v="3190"/>
    <n v="2"/>
  </r>
  <r>
    <s v="HTWG20"/>
    <x v="32"/>
    <x v="5"/>
    <x v="3190"/>
    <n v="2"/>
  </r>
  <r>
    <s v="HTWG25"/>
    <x v="32"/>
    <x v="5"/>
    <x v="3190"/>
    <n v="2"/>
  </r>
  <r>
    <s v="HTWH20"/>
    <x v="32"/>
    <x v="5"/>
    <x v="3190"/>
    <n v="2"/>
  </r>
  <r>
    <s v="HTWI15"/>
    <x v="32"/>
    <x v="5"/>
    <x v="3190"/>
    <n v="2"/>
  </r>
  <r>
    <s v="HTWI20"/>
    <x v="32"/>
    <x v="5"/>
    <x v="3190"/>
    <n v="2"/>
  </r>
  <r>
    <s v="HTWJ20"/>
    <x v="32"/>
    <x v="5"/>
    <x v="3190"/>
    <n v="2"/>
  </r>
  <r>
    <s v="HTWK20"/>
    <x v="32"/>
    <x v="5"/>
    <x v="3190"/>
    <n v="2"/>
  </r>
  <r>
    <s v="HTWM15"/>
    <x v="32"/>
    <x v="5"/>
    <x v="3190"/>
    <n v="2"/>
  </r>
  <r>
    <s v="HTWM20"/>
    <x v="32"/>
    <x v="5"/>
    <x v="3190"/>
    <n v="2"/>
  </r>
  <r>
    <s v="HTWM25"/>
    <x v="32"/>
    <x v="5"/>
    <x v="3190"/>
    <n v="2"/>
  </r>
  <r>
    <s v="HTWO15"/>
    <x v="32"/>
    <x v="5"/>
    <x v="3190"/>
    <n v="2"/>
  </r>
  <r>
    <s v="HTWO20"/>
    <x v="32"/>
    <x v="5"/>
    <x v="3190"/>
    <n v="2"/>
  </r>
  <r>
    <s v="HTWO25"/>
    <x v="32"/>
    <x v="5"/>
    <x v="3190"/>
    <n v="2"/>
  </r>
  <r>
    <s v="HTXA05"/>
    <x v="32"/>
    <x v="5"/>
    <x v="3190"/>
    <n v="2"/>
  </r>
  <r>
    <s v="HTXA15"/>
    <x v="32"/>
    <x v="5"/>
    <x v="3190"/>
    <n v="2"/>
  </r>
  <r>
    <s v="HTXA20"/>
    <x v="32"/>
    <x v="5"/>
    <x v="3190"/>
    <n v="2"/>
  </r>
  <r>
    <s v="HTXB20"/>
    <x v="32"/>
    <x v="5"/>
    <x v="3190"/>
    <n v="2"/>
  </r>
  <r>
    <s v="HTXB25"/>
    <x v="32"/>
    <x v="5"/>
    <x v="3190"/>
    <n v="2"/>
  </r>
  <r>
    <s v="HTXC20"/>
    <x v="32"/>
    <x v="5"/>
    <x v="3190"/>
    <n v="2"/>
  </r>
  <r>
    <s v="HTXD20"/>
    <x v="32"/>
    <x v="5"/>
    <x v="3190"/>
    <n v="2"/>
  </r>
  <r>
    <s v="HTXE15"/>
    <x v="32"/>
    <x v="5"/>
    <x v="3190"/>
    <n v="2"/>
  </r>
  <r>
    <s v="HTXE20"/>
    <x v="32"/>
    <x v="5"/>
    <x v="3190"/>
    <n v="2"/>
  </r>
  <r>
    <s v="HTXF20"/>
    <x v="32"/>
    <x v="5"/>
    <x v="3190"/>
    <n v="2"/>
  </r>
  <r>
    <s v="HTXG20"/>
    <x v="32"/>
    <x v="5"/>
    <x v="3190"/>
    <n v="2"/>
  </r>
  <r>
    <s v="HTXH20"/>
    <x v="32"/>
    <x v="5"/>
    <x v="3190"/>
    <n v="2"/>
  </r>
  <r>
    <s v="HTXH25"/>
    <x v="32"/>
    <x v="5"/>
    <x v="3190"/>
    <n v="2"/>
  </r>
  <r>
    <s v="HTXI15"/>
    <x v="32"/>
    <x v="5"/>
    <x v="3190"/>
    <n v="2"/>
  </r>
  <r>
    <s v="HTXI20"/>
    <x v="32"/>
    <x v="5"/>
    <x v="3190"/>
    <n v="2"/>
  </r>
  <r>
    <s v="HTXI25"/>
    <x v="32"/>
    <x v="5"/>
    <x v="3190"/>
    <n v="2"/>
  </r>
  <r>
    <s v="HTXJ20"/>
    <x v="32"/>
    <x v="5"/>
    <x v="3190"/>
    <n v="2"/>
  </r>
  <r>
    <s v="HTXJ25"/>
    <x v="32"/>
    <x v="5"/>
    <x v="3190"/>
    <n v="2"/>
  </r>
  <r>
    <s v="HTXK20"/>
    <x v="32"/>
    <x v="5"/>
    <x v="3190"/>
    <n v="2"/>
  </r>
  <r>
    <s v="HTXM15"/>
    <x v="32"/>
    <x v="5"/>
    <x v="3190"/>
    <n v="2"/>
  </r>
  <r>
    <s v="HTXM20"/>
    <x v="32"/>
    <x v="5"/>
    <x v="3190"/>
    <n v="2"/>
  </r>
  <r>
    <s v="HTXO15"/>
    <x v="32"/>
    <x v="5"/>
    <x v="3190"/>
    <n v="2"/>
  </r>
  <r>
    <s v="HTXO20"/>
    <x v="32"/>
    <x v="5"/>
    <x v="3190"/>
    <n v="2"/>
  </r>
  <r>
    <s v="HTXO25"/>
    <x v="32"/>
    <x v="5"/>
    <x v="3190"/>
    <n v="2"/>
  </r>
  <r>
    <s v="HUSA10"/>
    <x v="27"/>
    <x v="5"/>
    <x v="3190"/>
    <n v="2"/>
  </r>
  <r>
    <s v="HUSA70"/>
    <x v="27"/>
    <x v="5"/>
    <x v="3190"/>
    <n v="2"/>
  </r>
  <r>
    <s v="HUSA85"/>
    <x v="27"/>
    <x v="5"/>
    <x v="3190"/>
    <n v="2"/>
  </r>
  <r>
    <s v="HUSA98"/>
    <x v="27"/>
    <x v="5"/>
    <x v="3190"/>
    <n v="2"/>
  </r>
  <r>
    <s v="HUSA99"/>
    <x v="27"/>
    <x v="5"/>
    <x v="3190"/>
    <n v="2"/>
  </r>
  <r>
    <s v="HUSB70"/>
    <x v="27"/>
    <x v="5"/>
    <x v="3190"/>
    <n v="2"/>
  </r>
  <r>
    <s v="HUSB85"/>
    <x v="27"/>
    <x v="5"/>
    <x v="3190"/>
    <n v="2"/>
  </r>
  <r>
    <s v="HUSC10"/>
    <x v="27"/>
    <x v="5"/>
    <x v="3190"/>
    <n v="2"/>
  </r>
  <r>
    <s v="HUSC70"/>
    <x v="27"/>
    <x v="5"/>
    <x v="3190"/>
    <n v="2"/>
  </r>
  <r>
    <s v="HUSC85"/>
    <x v="27"/>
    <x v="5"/>
    <x v="3190"/>
    <n v="2"/>
  </r>
  <r>
    <s v="HUSC99"/>
    <x v="27"/>
    <x v="5"/>
    <x v="3190"/>
    <n v="2"/>
  </r>
  <r>
    <s v="HUSD85"/>
    <x v="27"/>
    <x v="5"/>
    <x v="3190"/>
    <n v="2"/>
  </r>
  <r>
    <s v="HUSE10"/>
    <x v="27"/>
    <x v="5"/>
    <x v="3190"/>
    <n v="2"/>
  </r>
  <r>
    <s v="HUSE70"/>
    <x v="27"/>
    <x v="5"/>
    <x v="3190"/>
    <n v="2"/>
  </r>
  <r>
    <s v="HUSE85"/>
    <x v="27"/>
    <x v="5"/>
    <x v="3190"/>
    <n v="2"/>
  </r>
  <r>
    <s v="HUSE99"/>
    <x v="27"/>
    <x v="5"/>
    <x v="3190"/>
    <n v="2"/>
  </r>
  <r>
    <s v="HUSF70"/>
    <x v="27"/>
    <x v="5"/>
    <x v="3190"/>
    <n v="2"/>
  </r>
  <r>
    <s v="HUSF85"/>
    <x v="27"/>
    <x v="5"/>
    <x v="3190"/>
    <n v="2"/>
  </r>
  <r>
    <s v="HUSG70"/>
    <x v="27"/>
    <x v="5"/>
    <x v="3190"/>
    <n v="2"/>
  </r>
  <r>
    <s v="HUSG85"/>
    <x v="27"/>
    <x v="5"/>
    <x v="3190"/>
    <n v="2"/>
  </r>
  <r>
    <s v="HUSH70"/>
    <x v="27"/>
    <x v="5"/>
    <x v="3190"/>
    <n v="2"/>
  </r>
  <r>
    <s v="HUSH85"/>
    <x v="27"/>
    <x v="5"/>
    <x v="3190"/>
    <n v="2"/>
  </r>
  <r>
    <s v="HUSI03"/>
    <x v="27"/>
    <x v="5"/>
    <x v="3190"/>
    <n v="2"/>
  </r>
  <r>
    <s v="HUSI10"/>
    <x v="27"/>
    <x v="5"/>
    <x v="3190"/>
    <n v="2"/>
  </r>
  <r>
    <s v="HUSI70"/>
    <x v="27"/>
    <x v="5"/>
    <x v="3190"/>
    <n v="2"/>
  </r>
  <r>
    <s v="HUSI85"/>
    <x v="27"/>
    <x v="5"/>
    <x v="3190"/>
    <n v="2"/>
  </r>
  <r>
    <s v="HUSI98"/>
    <x v="27"/>
    <x v="5"/>
    <x v="3190"/>
    <n v="2"/>
  </r>
  <r>
    <s v="HUSJ70"/>
    <x v="27"/>
    <x v="5"/>
    <x v="3190"/>
    <n v="2"/>
  </r>
  <r>
    <s v="HUSJ85"/>
    <x v="27"/>
    <x v="5"/>
    <x v="3190"/>
    <n v="2"/>
  </r>
  <r>
    <s v="HUSK70"/>
    <x v="27"/>
    <x v="5"/>
    <x v="3190"/>
    <n v="2"/>
  </r>
  <r>
    <s v="HUSK85"/>
    <x v="27"/>
    <x v="5"/>
    <x v="3190"/>
    <n v="2"/>
  </r>
  <r>
    <s v="HUSK99"/>
    <x v="27"/>
    <x v="5"/>
    <x v="3190"/>
    <n v="2"/>
  </r>
  <r>
    <s v="HUSM70"/>
    <x v="27"/>
    <x v="5"/>
    <x v="3190"/>
    <n v="2"/>
  </r>
  <r>
    <s v="HUSM85"/>
    <x v="27"/>
    <x v="5"/>
    <x v="3190"/>
    <n v="2"/>
  </r>
  <r>
    <s v="HUSM99"/>
    <x v="27"/>
    <x v="5"/>
    <x v="3190"/>
    <n v="2"/>
  </r>
  <r>
    <s v="HUSO70"/>
    <x v="27"/>
    <x v="5"/>
    <x v="3190"/>
    <n v="2"/>
  </r>
  <r>
    <s v="HUSO85"/>
    <x v="27"/>
    <x v="5"/>
    <x v="3190"/>
    <n v="2"/>
  </r>
  <r>
    <s v="HUTA03"/>
    <x v="27"/>
    <x v="5"/>
    <x v="3190"/>
    <n v="2"/>
  </r>
  <r>
    <s v="HUTA05"/>
    <x v="27"/>
    <x v="5"/>
    <x v="3190"/>
    <n v="2"/>
  </r>
  <r>
    <s v="HUTA70"/>
    <x v="27"/>
    <x v="5"/>
    <x v="3190"/>
    <n v="2"/>
  </r>
  <r>
    <s v="HUTA99"/>
    <x v="27"/>
    <x v="5"/>
    <x v="3190"/>
    <n v="2"/>
  </r>
  <r>
    <s v="HUTC70"/>
    <x v="27"/>
    <x v="5"/>
    <x v="3190"/>
    <n v="2"/>
  </r>
  <r>
    <s v="HUTC85"/>
    <x v="27"/>
    <x v="5"/>
    <x v="3190"/>
    <n v="2"/>
  </r>
  <r>
    <s v="HUTD70"/>
    <x v="27"/>
    <x v="5"/>
    <x v="3190"/>
    <n v="2"/>
  </r>
  <r>
    <s v="HUTE03"/>
    <x v="27"/>
    <x v="5"/>
    <x v="3190"/>
    <n v="2"/>
  </r>
  <r>
    <s v="HUTE70"/>
    <x v="27"/>
    <x v="5"/>
    <x v="3190"/>
    <n v="2"/>
  </r>
  <r>
    <s v="HUTE85"/>
    <x v="27"/>
    <x v="5"/>
    <x v="3190"/>
    <n v="2"/>
  </r>
  <r>
    <s v="HUTE98"/>
    <x v="27"/>
    <x v="5"/>
    <x v="3190"/>
    <n v="2"/>
  </r>
  <r>
    <s v="HUTF50"/>
    <x v="27"/>
    <x v="5"/>
    <x v="3190"/>
    <n v="2"/>
  </r>
  <r>
    <s v="HUTF70"/>
    <x v="27"/>
    <x v="5"/>
    <x v="3190"/>
    <n v="2"/>
  </r>
  <r>
    <s v="HUTF85"/>
    <x v="27"/>
    <x v="5"/>
    <x v="3190"/>
    <n v="2"/>
  </r>
  <r>
    <s v="HUTG70"/>
    <x v="27"/>
    <x v="5"/>
    <x v="3190"/>
    <n v="2"/>
  </r>
  <r>
    <s v="HUTG85"/>
    <x v="27"/>
    <x v="5"/>
    <x v="3190"/>
    <n v="2"/>
  </r>
  <r>
    <s v="HUTG98"/>
    <x v="27"/>
    <x v="5"/>
    <x v="3190"/>
    <n v="2"/>
  </r>
  <r>
    <s v="HUTH70"/>
    <x v="27"/>
    <x v="5"/>
    <x v="3190"/>
    <n v="2"/>
  </r>
  <r>
    <s v="HUTH85"/>
    <x v="27"/>
    <x v="5"/>
    <x v="3190"/>
    <n v="2"/>
  </r>
  <r>
    <s v="HUTI03"/>
    <x v="27"/>
    <x v="5"/>
    <x v="3190"/>
    <n v="2"/>
  </r>
  <r>
    <s v="HUTI70"/>
    <x v="27"/>
    <x v="5"/>
    <x v="3190"/>
    <n v="2"/>
  </r>
  <r>
    <s v="HUTI85"/>
    <x v="27"/>
    <x v="5"/>
    <x v="3190"/>
    <n v="2"/>
  </r>
  <r>
    <s v="HUTI98"/>
    <x v="27"/>
    <x v="5"/>
    <x v="3190"/>
    <n v="2"/>
  </r>
  <r>
    <s v="HUTJ70"/>
    <x v="27"/>
    <x v="5"/>
    <x v="3190"/>
    <n v="2"/>
  </r>
  <r>
    <s v="HUTJ85"/>
    <x v="27"/>
    <x v="5"/>
    <x v="3190"/>
    <n v="2"/>
  </r>
  <r>
    <s v="HUTK70"/>
    <x v="27"/>
    <x v="5"/>
    <x v="3190"/>
    <n v="2"/>
  </r>
  <r>
    <s v="HUTK85"/>
    <x v="27"/>
    <x v="5"/>
    <x v="3190"/>
    <n v="2"/>
  </r>
  <r>
    <s v="HUTM70"/>
    <x v="27"/>
    <x v="5"/>
    <x v="3190"/>
    <n v="2"/>
  </r>
  <r>
    <s v="HUTM85"/>
    <x v="27"/>
    <x v="5"/>
    <x v="3190"/>
    <n v="2"/>
  </r>
  <r>
    <s v="HUTM99"/>
    <x v="27"/>
    <x v="5"/>
    <x v="3190"/>
    <n v="2"/>
  </r>
  <r>
    <s v="HUTO70"/>
    <x v="27"/>
    <x v="5"/>
    <x v="3190"/>
    <n v="2"/>
  </r>
  <r>
    <s v="HUTO85"/>
    <x v="27"/>
    <x v="5"/>
    <x v="3190"/>
    <n v="2"/>
  </r>
  <r>
    <s v="HUUA03"/>
    <x v="27"/>
    <x v="5"/>
    <x v="3190"/>
    <n v="2"/>
  </r>
  <r>
    <s v="HUUA05"/>
    <x v="27"/>
    <x v="5"/>
    <x v="3190"/>
    <n v="2"/>
  </r>
  <r>
    <s v="HUUA10"/>
    <x v="27"/>
    <x v="5"/>
    <x v="3190"/>
    <n v="2"/>
  </r>
  <r>
    <s v="HUUA15"/>
    <x v="27"/>
    <x v="5"/>
    <x v="3190"/>
    <n v="2"/>
  </r>
  <r>
    <s v="HUUA70"/>
    <x v="27"/>
    <x v="5"/>
    <x v="3190"/>
    <n v="2"/>
  </r>
  <r>
    <s v="HUUA85"/>
    <x v="27"/>
    <x v="5"/>
    <x v="3190"/>
    <n v="2"/>
  </r>
  <r>
    <s v="HUUA98"/>
    <x v="27"/>
    <x v="5"/>
    <x v="3190"/>
    <n v="2"/>
  </r>
  <r>
    <s v="HUUB70"/>
    <x v="27"/>
    <x v="5"/>
    <x v="3190"/>
    <n v="2"/>
  </r>
  <r>
    <s v="HUUB85"/>
    <x v="27"/>
    <x v="5"/>
    <x v="3190"/>
    <n v="2"/>
  </r>
  <r>
    <s v="HUUB98"/>
    <x v="27"/>
    <x v="5"/>
    <x v="3190"/>
    <n v="2"/>
  </r>
  <r>
    <s v="HUUC10"/>
    <x v="27"/>
    <x v="5"/>
    <x v="3190"/>
    <n v="2"/>
  </r>
  <r>
    <s v="HUUC15"/>
    <x v="27"/>
    <x v="5"/>
    <x v="3190"/>
    <n v="2"/>
  </r>
  <r>
    <s v="HUUC50"/>
    <x v="27"/>
    <x v="5"/>
    <x v="3190"/>
    <n v="2"/>
  </r>
  <r>
    <s v="HUUC70"/>
    <x v="27"/>
    <x v="5"/>
    <x v="3190"/>
    <n v="2"/>
  </r>
  <r>
    <s v="HUUC85"/>
    <x v="27"/>
    <x v="5"/>
    <x v="3190"/>
    <n v="2"/>
  </r>
  <r>
    <s v="HUUC98"/>
    <x v="27"/>
    <x v="5"/>
    <x v="3190"/>
    <n v="2"/>
  </r>
  <r>
    <s v="HUUD50"/>
    <x v="27"/>
    <x v="5"/>
    <x v="3190"/>
    <n v="2"/>
  </r>
  <r>
    <s v="HUUD70"/>
    <x v="27"/>
    <x v="5"/>
    <x v="3190"/>
    <n v="2"/>
  </r>
  <r>
    <s v="HUUD85"/>
    <x v="27"/>
    <x v="5"/>
    <x v="3190"/>
    <n v="2"/>
  </r>
  <r>
    <s v="HUUD98"/>
    <x v="27"/>
    <x v="5"/>
    <x v="3190"/>
    <n v="2"/>
  </r>
  <r>
    <s v="HUUE03"/>
    <x v="27"/>
    <x v="5"/>
    <x v="3190"/>
    <n v="2"/>
  </r>
  <r>
    <s v="HUUE10"/>
    <x v="27"/>
    <x v="5"/>
    <x v="3190"/>
    <n v="2"/>
  </r>
  <r>
    <s v="HUUE15"/>
    <x v="27"/>
    <x v="5"/>
    <x v="3190"/>
    <n v="2"/>
  </r>
  <r>
    <s v="HUUE50"/>
    <x v="27"/>
    <x v="5"/>
    <x v="3190"/>
    <n v="2"/>
  </r>
  <r>
    <s v="HUUE70"/>
    <x v="27"/>
    <x v="5"/>
    <x v="3190"/>
    <n v="2"/>
  </r>
  <r>
    <s v="HUUE98"/>
    <x v="27"/>
    <x v="5"/>
    <x v="3190"/>
    <n v="2"/>
  </r>
  <r>
    <s v="HUUF70"/>
    <x v="27"/>
    <x v="5"/>
    <x v="3190"/>
    <n v="2"/>
  </r>
  <r>
    <s v="HUUF85"/>
    <x v="27"/>
    <x v="5"/>
    <x v="3190"/>
    <n v="2"/>
  </r>
  <r>
    <s v="HUUF98"/>
    <x v="27"/>
    <x v="5"/>
    <x v="3190"/>
    <n v="2"/>
  </r>
  <r>
    <s v="HUUG50"/>
    <x v="27"/>
    <x v="5"/>
    <x v="3190"/>
    <n v="2"/>
  </r>
  <r>
    <s v="HUUG70"/>
    <x v="27"/>
    <x v="5"/>
    <x v="3190"/>
    <n v="2"/>
  </r>
  <r>
    <s v="HUUG85"/>
    <x v="27"/>
    <x v="5"/>
    <x v="3190"/>
    <n v="2"/>
  </r>
  <r>
    <s v="HUUG98"/>
    <x v="27"/>
    <x v="5"/>
    <x v="3190"/>
    <n v="2"/>
  </r>
  <r>
    <s v="HUUH50"/>
    <x v="27"/>
    <x v="5"/>
    <x v="3190"/>
    <n v="2"/>
  </r>
  <r>
    <s v="HUUH70"/>
    <x v="27"/>
    <x v="5"/>
    <x v="3190"/>
    <n v="2"/>
  </r>
  <r>
    <s v="HUUH85"/>
    <x v="27"/>
    <x v="5"/>
    <x v="3190"/>
    <n v="2"/>
  </r>
  <r>
    <s v="HUUI03"/>
    <x v="27"/>
    <x v="5"/>
    <x v="3190"/>
    <n v="2"/>
  </r>
  <r>
    <s v="HUUI10"/>
    <x v="27"/>
    <x v="5"/>
    <x v="3190"/>
    <n v="2"/>
  </r>
  <r>
    <s v="HUUI15"/>
    <x v="27"/>
    <x v="5"/>
    <x v="3190"/>
    <n v="2"/>
  </r>
  <r>
    <s v="HUUI50"/>
    <x v="27"/>
    <x v="5"/>
    <x v="3190"/>
    <n v="2"/>
  </r>
  <r>
    <s v="HUUI70"/>
    <x v="27"/>
    <x v="5"/>
    <x v="3190"/>
    <n v="2"/>
  </r>
  <r>
    <s v="HUUI85"/>
    <x v="27"/>
    <x v="5"/>
    <x v="3190"/>
    <n v="2"/>
  </r>
  <r>
    <s v="HUUI98"/>
    <x v="27"/>
    <x v="5"/>
    <x v="3190"/>
    <n v="2"/>
  </r>
  <r>
    <s v="HUUJ50"/>
    <x v="27"/>
    <x v="5"/>
    <x v="3190"/>
    <n v="2"/>
  </r>
  <r>
    <s v="HUUJ70"/>
    <x v="27"/>
    <x v="5"/>
    <x v="3190"/>
    <n v="2"/>
  </r>
  <r>
    <s v="HUUJ85"/>
    <x v="27"/>
    <x v="5"/>
    <x v="3190"/>
    <n v="2"/>
  </r>
  <r>
    <s v="HUUK50"/>
    <x v="27"/>
    <x v="5"/>
    <x v="3190"/>
    <n v="2"/>
  </r>
  <r>
    <s v="HUUK70"/>
    <x v="27"/>
    <x v="5"/>
    <x v="3190"/>
    <n v="2"/>
  </r>
  <r>
    <s v="HUUK85"/>
    <x v="27"/>
    <x v="5"/>
    <x v="3190"/>
    <n v="2"/>
  </r>
  <r>
    <s v="HUUK98"/>
    <x v="27"/>
    <x v="5"/>
    <x v="3190"/>
    <n v="2"/>
  </r>
  <r>
    <s v="HUUM10"/>
    <x v="27"/>
    <x v="5"/>
    <x v="3190"/>
    <n v="2"/>
  </r>
  <r>
    <s v="HUUM50"/>
    <x v="27"/>
    <x v="5"/>
    <x v="3190"/>
    <n v="2"/>
  </r>
  <r>
    <s v="HUUM70"/>
    <x v="27"/>
    <x v="5"/>
    <x v="3190"/>
    <n v="2"/>
  </r>
  <r>
    <s v="HUUM85"/>
    <x v="27"/>
    <x v="5"/>
    <x v="3190"/>
    <n v="2"/>
  </r>
  <r>
    <s v="HUUM99"/>
    <x v="27"/>
    <x v="5"/>
    <x v="3190"/>
    <n v="2"/>
  </r>
  <r>
    <s v="HUUO10"/>
    <x v="27"/>
    <x v="5"/>
    <x v="3190"/>
    <n v="2"/>
  </r>
  <r>
    <s v="HUUO70"/>
    <x v="27"/>
    <x v="5"/>
    <x v="3190"/>
    <n v="2"/>
  </r>
  <r>
    <s v="HUUO85"/>
    <x v="27"/>
    <x v="5"/>
    <x v="3190"/>
    <n v="2"/>
  </r>
  <r>
    <s v="HUUO99"/>
    <x v="27"/>
    <x v="5"/>
    <x v="3190"/>
    <n v="2"/>
  </r>
  <r>
    <s v="HUVA10"/>
    <x v="27"/>
    <x v="5"/>
    <x v="3190"/>
    <n v="2"/>
  </r>
  <r>
    <s v="HUVA70"/>
    <x v="27"/>
    <x v="5"/>
    <x v="3190"/>
    <n v="2"/>
  </r>
  <r>
    <s v="HUVA85"/>
    <x v="27"/>
    <x v="5"/>
    <x v="3190"/>
    <n v="2"/>
  </r>
  <r>
    <s v="HUVA99"/>
    <x v="27"/>
    <x v="5"/>
    <x v="3190"/>
    <n v="2"/>
  </r>
  <r>
    <s v="HUVC10"/>
    <x v="27"/>
    <x v="5"/>
    <x v="3190"/>
    <n v="2"/>
  </r>
  <r>
    <s v="HUVC99"/>
    <x v="27"/>
    <x v="5"/>
    <x v="3190"/>
    <n v="2"/>
  </r>
  <r>
    <s v="HUVE99"/>
    <x v="27"/>
    <x v="5"/>
    <x v="3190"/>
    <n v="2"/>
  </r>
  <r>
    <s v="HUVH98"/>
    <x v="27"/>
    <x v="5"/>
    <x v="3190"/>
    <n v="2"/>
  </r>
  <r>
    <s v="HUVI70"/>
    <x v="27"/>
    <x v="5"/>
    <x v="3190"/>
    <n v="2"/>
  </r>
  <r>
    <s v="HUVI85"/>
    <x v="27"/>
    <x v="5"/>
    <x v="3190"/>
    <n v="2"/>
  </r>
  <r>
    <s v="HUVI99"/>
    <x v="27"/>
    <x v="5"/>
    <x v="3190"/>
    <n v="2"/>
  </r>
  <r>
    <s v="HUVJ70"/>
    <x v="27"/>
    <x v="5"/>
    <x v="3190"/>
    <n v="2"/>
  </r>
  <r>
    <s v="HUVJ85"/>
    <x v="27"/>
    <x v="5"/>
    <x v="3190"/>
    <n v="2"/>
  </r>
  <r>
    <s v="HUVJ98"/>
    <x v="27"/>
    <x v="5"/>
    <x v="3190"/>
    <n v="2"/>
  </r>
  <r>
    <s v="HUVK70"/>
    <x v="27"/>
    <x v="5"/>
    <x v="3190"/>
    <n v="2"/>
  </r>
  <r>
    <s v="HUVK85"/>
    <x v="27"/>
    <x v="5"/>
    <x v="3190"/>
    <n v="2"/>
  </r>
  <r>
    <s v="HUVK99"/>
    <x v="27"/>
    <x v="5"/>
    <x v="3190"/>
    <n v="2"/>
  </r>
  <r>
    <s v="HUVM85"/>
    <x v="27"/>
    <x v="5"/>
    <x v="3190"/>
    <n v="2"/>
  </r>
  <r>
    <s v="HUVM98"/>
    <x v="27"/>
    <x v="5"/>
    <x v="3190"/>
    <n v="2"/>
  </r>
  <r>
    <s v="HUVM99"/>
    <x v="27"/>
    <x v="5"/>
    <x v="3190"/>
    <n v="2"/>
  </r>
  <r>
    <s v="HUVO85"/>
    <x v="27"/>
    <x v="5"/>
    <x v="3190"/>
    <n v="2"/>
  </r>
  <r>
    <s v="HUVO98"/>
    <x v="27"/>
    <x v="5"/>
    <x v="3190"/>
    <n v="2"/>
  </r>
  <r>
    <s v="HUVO99"/>
    <x v="27"/>
    <x v="5"/>
    <x v="3190"/>
    <n v="2"/>
  </r>
  <r>
    <s v="HUWA85"/>
    <x v="27"/>
    <x v="5"/>
    <x v="3190"/>
    <n v="2"/>
  </r>
  <r>
    <s v="HUWA99"/>
    <x v="27"/>
    <x v="5"/>
    <x v="3190"/>
    <n v="2"/>
  </r>
  <r>
    <s v="HUWC85"/>
    <x v="27"/>
    <x v="5"/>
    <x v="3190"/>
    <n v="2"/>
  </r>
  <r>
    <s v="HUWC99"/>
    <x v="27"/>
    <x v="5"/>
    <x v="3190"/>
    <n v="2"/>
  </r>
  <r>
    <s v="HUWD85"/>
    <x v="27"/>
    <x v="5"/>
    <x v="3190"/>
    <n v="2"/>
  </r>
  <r>
    <s v="HUWE70"/>
    <x v="27"/>
    <x v="5"/>
    <x v="3190"/>
    <n v="2"/>
  </r>
  <r>
    <s v="HUWE85"/>
    <x v="27"/>
    <x v="5"/>
    <x v="3190"/>
    <n v="2"/>
  </r>
  <r>
    <s v="HUWE99"/>
    <x v="27"/>
    <x v="5"/>
    <x v="3190"/>
    <n v="2"/>
  </r>
  <r>
    <s v="HUWF70"/>
    <x v="27"/>
    <x v="5"/>
    <x v="3190"/>
    <n v="2"/>
  </r>
  <r>
    <s v="HUWF85"/>
    <x v="27"/>
    <x v="5"/>
    <x v="3190"/>
    <n v="2"/>
  </r>
  <r>
    <s v="HUWG70"/>
    <x v="27"/>
    <x v="5"/>
    <x v="3190"/>
    <n v="2"/>
  </r>
  <r>
    <s v="HUWG85"/>
    <x v="27"/>
    <x v="5"/>
    <x v="3190"/>
    <n v="2"/>
  </r>
  <r>
    <s v="HUWH70"/>
    <x v="27"/>
    <x v="5"/>
    <x v="3190"/>
    <n v="2"/>
  </r>
  <r>
    <s v="HUWH85"/>
    <x v="27"/>
    <x v="5"/>
    <x v="3190"/>
    <n v="2"/>
  </r>
  <r>
    <s v="HUWH98"/>
    <x v="27"/>
    <x v="5"/>
    <x v="3190"/>
    <n v="2"/>
  </r>
  <r>
    <s v="HUWI99"/>
    <x v="27"/>
    <x v="5"/>
    <x v="3190"/>
    <n v="2"/>
  </r>
  <r>
    <s v="HUWJ85"/>
    <x v="27"/>
    <x v="5"/>
    <x v="3190"/>
    <n v="2"/>
  </r>
  <r>
    <s v="HUWJ98"/>
    <x v="27"/>
    <x v="5"/>
    <x v="3190"/>
    <n v="2"/>
  </r>
  <r>
    <s v="HUWK85"/>
    <x v="27"/>
    <x v="5"/>
    <x v="3190"/>
    <n v="2"/>
  </r>
  <r>
    <s v="HUWK99"/>
    <x v="27"/>
    <x v="5"/>
    <x v="3190"/>
    <n v="2"/>
  </r>
  <r>
    <s v="HUWM70"/>
    <x v="27"/>
    <x v="5"/>
    <x v="3190"/>
    <n v="2"/>
  </r>
  <r>
    <s v="HUWM85"/>
    <x v="27"/>
    <x v="5"/>
    <x v="3190"/>
    <n v="2"/>
  </r>
  <r>
    <s v="HUWM98"/>
    <x v="27"/>
    <x v="5"/>
    <x v="3190"/>
    <n v="2"/>
  </r>
  <r>
    <s v="HUWM99"/>
    <x v="27"/>
    <x v="5"/>
    <x v="3190"/>
    <n v="2"/>
  </r>
  <r>
    <s v="HUWO98"/>
    <x v="27"/>
    <x v="5"/>
    <x v="3190"/>
    <n v="2"/>
  </r>
  <r>
    <s v="HUWO99"/>
    <x v="27"/>
    <x v="5"/>
    <x v="3190"/>
    <n v="2"/>
  </r>
  <r>
    <s v="HUXA10"/>
    <x v="27"/>
    <x v="5"/>
    <x v="3190"/>
    <n v="2"/>
  </r>
  <r>
    <s v="HUXA99"/>
    <x v="27"/>
    <x v="5"/>
    <x v="3190"/>
    <n v="2"/>
  </r>
  <r>
    <s v="HUXB70"/>
    <x v="27"/>
    <x v="5"/>
    <x v="3190"/>
    <n v="2"/>
  </r>
  <r>
    <s v="HUXB85"/>
    <x v="27"/>
    <x v="5"/>
    <x v="3190"/>
    <n v="2"/>
  </r>
  <r>
    <s v="HUXC10"/>
    <x v="27"/>
    <x v="5"/>
    <x v="3190"/>
    <n v="2"/>
  </r>
  <r>
    <s v="HUXC70"/>
    <x v="27"/>
    <x v="5"/>
    <x v="3190"/>
    <n v="2"/>
  </r>
  <r>
    <s v="HUXC85"/>
    <x v="27"/>
    <x v="5"/>
    <x v="3190"/>
    <n v="2"/>
  </r>
  <r>
    <s v="HUXC99"/>
    <x v="27"/>
    <x v="5"/>
    <x v="3190"/>
    <n v="2"/>
  </r>
  <r>
    <s v="HUXD50"/>
    <x v="27"/>
    <x v="5"/>
    <x v="3190"/>
    <n v="2"/>
  </r>
  <r>
    <s v="HUXD70"/>
    <x v="27"/>
    <x v="5"/>
    <x v="3190"/>
    <n v="2"/>
  </r>
  <r>
    <s v="HUXD85"/>
    <x v="27"/>
    <x v="5"/>
    <x v="3190"/>
    <n v="2"/>
  </r>
  <r>
    <s v="HUXE10"/>
    <x v="27"/>
    <x v="5"/>
    <x v="3190"/>
    <n v="2"/>
  </r>
  <r>
    <s v="HUXE99"/>
    <x v="27"/>
    <x v="5"/>
    <x v="3190"/>
    <n v="2"/>
  </r>
  <r>
    <s v="HUXF70"/>
    <x v="27"/>
    <x v="5"/>
    <x v="3190"/>
    <n v="2"/>
  </r>
  <r>
    <s v="HUXF85"/>
    <x v="27"/>
    <x v="5"/>
    <x v="3190"/>
    <n v="2"/>
  </r>
  <r>
    <s v="HUXH70"/>
    <x v="27"/>
    <x v="5"/>
    <x v="3190"/>
    <n v="2"/>
  </r>
  <r>
    <s v="HUXH98"/>
    <x v="27"/>
    <x v="5"/>
    <x v="3190"/>
    <n v="2"/>
  </r>
  <r>
    <s v="HUXI10"/>
    <x v="27"/>
    <x v="5"/>
    <x v="3190"/>
    <n v="2"/>
  </r>
  <r>
    <s v="HUXI99"/>
    <x v="27"/>
    <x v="5"/>
    <x v="3190"/>
    <n v="2"/>
  </r>
  <r>
    <s v="HUXJ70"/>
    <x v="27"/>
    <x v="5"/>
    <x v="3190"/>
    <n v="2"/>
  </r>
  <r>
    <s v="HUXK99"/>
    <x v="27"/>
    <x v="5"/>
    <x v="3190"/>
    <n v="2"/>
  </r>
  <r>
    <s v="HUXM10"/>
    <x v="27"/>
    <x v="5"/>
    <x v="3190"/>
    <n v="2"/>
  </r>
  <r>
    <s v="HUXM98"/>
    <x v="27"/>
    <x v="5"/>
    <x v="3190"/>
    <n v="2"/>
  </r>
  <r>
    <s v="HUXM99"/>
    <x v="27"/>
    <x v="5"/>
    <x v="3190"/>
    <n v="2"/>
  </r>
  <r>
    <s v="HUXO10"/>
    <x v="27"/>
    <x v="5"/>
    <x v="3190"/>
    <n v="2"/>
  </r>
  <r>
    <s v="HUXO98"/>
    <x v="27"/>
    <x v="5"/>
    <x v="3190"/>
    <n v="2"/>
  </r>
  <r>
    <s v="HUXO99"/>
    <x v="27"/>
    <x v="5"/>
    <x v="3190"/>
    <n v="2"/>
  </r>
  <r>
    <s v="HVSA15"/>
    <x v="16"/>
    <x v="5"/>
    <x v="3190"/>
    <n v="2"/>
  </r>
  <r>
    <s v="HVSA20"/>
    <x v="16"/>
    <x v="5"/>
    <x v="3190"/>
    <n v="2"/>
  </r>
  <r>
    <s v="HVSA70"/>
    <x v="16"/>
    <x v="5"/>
    <x v="3190"/>
    <n v="2"/>
  </r>
  <r>
    <s v="HVSA85"/>
    <x v="16"/>
    <x v="5"/>
    <x v="3190"/>
    <n v="2"/>
  </r>
  <r>
    <s v="HVSA98"/>
    <x v="16"/>
    <x v="5"/>
    <x v="3190"/>
    <n v="2"/>
  </r>
  <r>
    <s v="HVSA99"/>
    <x v="16"/>
    <x v="5"/>
    <x v="3190"/>
    <n v="2"/>
  </r>
  <r>
    <s v="HVSB70"/>
    <x v="16"/>
    <x v="5"/>
    <x v="3190"/>
    <n v="2"/>
  </r>
  <r>
    <s v="HVSB85"/>
    <x v="16"/>
    <x v="5"/>
    <x v="3190"/>
    <n v="2"/>
  </r>
  <r>
    <s v="HVSB98"/>
    <x v="16"/>
    <x v="5"/>
    <x v="3190"/>
    <n v="2"/>
  </r>
  <r>
    <s v="HVSC15"/>
    <x v="16"/>
    <x v="5"/>
    <x v="3190"/>
    <n v="2"/>
  </r>
  <r>
    <s v="HVSC70"/>
    <x v="16"/>
    <x v="5"/>
    <x v="3190"/>
    <n v="2"/>
  </r>
  <r>
    <s v="HVSC85"/>
    <x v="16"/>
    <x v="5"/>
    <x v="3190"/>
    <n v="2"/>
  </r>
  <r>
    <s v="HVSC98"/>
    <x v="16"/>
    <x v="5"/>
    <x v="3190"/>
    <n v="2"/>
  </r>
  <r>
    <s v="HVSC99"/>
    <x v="16"/>
    <x v="5"/>
    <x v="3190"/>
    <n v="2"/>
  </r>
  <r>
    <s v="HVSD50"/>
    <x v="16"/>
    <x v="5"/>
    <x v="3190"/>
    <n v="2"/>
  </r>
  <r>
    <s v="HVSD70"/>
    <x v="16"/>
    <x v="5"/>
    <x v="3190"/>
    <n v="2"/>
  </r>
  <r>
    <s v="HVSD85"/>
    <x v="16"/>
    <x v="5"/>
    <x v="3190"/>
    <n v="2"/>
  </r>
  <r>
    <s v="HVSD98"/>
    <x v="16"/>
    <x v="5"/>
    <x v="3190"/>
    <n v="2"/>
  </r>
  <r>
    <s v="HVSE15"/>
    <x v="16"/>
    <x v="5"/>
    <x v="3190"/>
    <n v="2"/>
  </r>
  <r>
    <s v="HVSE50"/>
    <x v="16"/>
    <x v="5"/>
    <x v="3190"/>
    <n v="2"/>
  </r>
  <r>
    <s v="HVSE70"/>
    <x v="16"/>
    <x v="5"/>
    <x v="3190"/>
    <n v="2"/>
  </r>
  <r>
    <s v="HVSE85"/>
    <x v="16"/>
    <x v="5"/>
    <x v="3190"/>
    <n v="2"/>
  </r>
  <r>
    <s v="HVSE98"/>
    <x v="16"/>
    <x v="5"/>
    <x v="3190"/>
    <n v="2"/>
  </r>
  <r>
    <s v="HVSE99"/>
    <x v="16"/>
    <x v="5"/>
    <x v="3190"/>
    <n v="2"/>
  </r>
  <r>
    <s v="HVSF50"/>
    <x v="16"/>
    <x v="5"/>
    <x v="3190"/>
    <n v="2"/>
  </r>
  <r>
    <s v="HVSF70"/>
    <x v="16"/>
    <x v="5"/>
    <x v="3190"/>
    <n v="2"/>
  </r>
  <r>
    <s v="HVSF85"/>
    <x v="16"/>
    <x v="5"/>
    <x v="3190"/>
    <n v="2"/>
  </r>
  <r>
    <s v="HVSF98"/>
    <x v="16"/>
    <x v="5"/>
    <x v="3190"/>
    <n v="2"/>
  </r>
  <r>
    <s v="HVSG70"/>
    <x v="16"/>
    <x v="5"/>
    <x v="3190"/>
    <n v="2"/>
  </r>
  <r>
    <s v="HVSG85"/>
    <x v="16"/>
    <x v="5"/>
    <x v="3190"/>
    <n v="2"/>
  </r>
  <r>
    <s v="HVSH70"/>
    <x v="16"/>
    <x v="5"/>
    <x v="3190"/>
    <n v="2"/>
  </r>
  <r>
    <s v="HVSH85"/>
    <x v="16"/>
    <x v="5"/>
    <x v="3190"/>
    <n v="2"/>
  </r>
  <r>
    <s v="HVSI15"/>
    <x v="16"/>
    <x v="5"/>
    <x v="3190"/>
    <n v="2"/>
  </r>
  <r>
    <s v="HVSI70"/>
    <x v="16"/>
    <x v="5"/>
    <x v="3190"/>
    <n v="2"/>
  </r>
  <r>
    <s v="HVSI85"/>
    <x v="16"/>
    <x v="5"/>
    <x v="3190"/>
    <n v="2"/>
  </r>
  <r>
    <s v="HVSI98"/>
    <x v="16"/>
    <x v="5"/>
    <x v="3190"/>
    <n v="2"/>
  </r>
  <r>
    <s v="HVSI99"/>
    <x v="16"/>
    <x v="5"/>
    <x v="3190"/>
    <n v="2"/>
  </r>
  <r>
    <s v="HVSJ20"/>
    <x v="16"/>
    <x v="5"/>
    <x v="3190"/>
    <n v="2"/>
  </r>
  <r>
    <s v="HVSJ70"/>
    <x v="16"/>
    <x v="5"/>
    <x v="3190"/>
    <n v="2"/>
  </r>
  <r>
    <s v="HVSJ85"/>
    <x v="16"/>
    <x v="5"/>
    <x v="3190"/>
    <n v="2"/>
  </r>
  <r>
    <s v="HVSK20"/>
    <x v="16"/>
    <x v="5"/>
    <x v="3190"/>
    <n v="2"/>
  </r>
  <r>
    <s v="HVSK70"/>
    <x v="16"/>
    <x v="5"/>
    <x v="3190"/>
    <n v="2"/>
  </r>
  <r>
    <s v="HVSK85"/>
    <x v="16"/>
    <x v="5"/>
    <x v="3190"/>
    <n v="2"/>
  </r>
  <r>
    <s v="HVSK99"/>
    <x v="16"/>
    <x v="5"/>
    <x v="3190"/>
    <n v="2"/>
  </r>
  <r>
    <s v="HVSM15"/>
    <x v="16"/>
    <x v="5"/>
    <x v="3190"/>
    <n v="2"/>
  </r>
  <r>
    <s v="HVSM50"/>
    <x v="16"/>
    <x v="5"/>
    <x v="3190"/>
    <n v="2"/>
  </r>
  <r>
    <s v="HVSM70"/>
    <x v="16"/>
    <x v="5"/>
    <x v="3190"/>
    <n v="2"/>
  </r>
  <r>
    <s v="HVSM85"/>
    <x v="16"/>
    <x v="5"/>
    <x v="3190"/>
    <n v="2"/>
  </r>
  <r>
    <s v="HVSM99"/>
    <x v="16"/>
    <x v="5"/>
    <x v="3190"/>
    <n v="2"/>
  </r>
  <r>
    <s v="HVSO15"/>
    <x v="16"/>
    <x v="5"/>
    <x v="3190"/>
    <n v="2"/>
  </r>
  <r>
    <s v="HVSO70"/>
    <x v="16"/>
    <x v="5"/>
    <x v="3190"/>
    <n v="2"/>
  </r>
  <r>
    <s v="HVSO85"/>
    <x v="16"/>
    <x v="5"/>
    <x v="3190"/>
    <n v="2"/>
  </r>
  <r>
    <s v="HVSO99"/>
    <x v="16"/>
    <x v="5"/>
    <x v="3190"/>
    <n v="2"/>
  </r>
  <r>
    <s v="HVTA10"/>
    <x v="16"/>
    <x v="5"/>
    <x v="3190"/>
    <n v="2"/>
  </r>
  <r>
    <s v="HVTA15"/>
    <x v="16"/>
    <x v="5"/>
    <x v="3190"/>
    <n v="2"/>
  </r>
  <r>
    <s v="HVTA50"/>
    <x v="16"/>
    <x v="5"/>
    <x v="3190"/>
    <n v="2"/>
  </r>
  <r>
    <s v="HVTA99"/>
    <x v="16"/>
    <x v="5"/>
    <x v="3190"/>
    <n v="2"/>
  </r>
  <r>
    <s v="HVTB85"/>
    <x v="16"/>
    <x v="5"/>
    <x v="3190"/>
    <n v="2"/>
  </r>
  <r>
    <s v="HVTC10"/>
    <x v="16"/>
    <x v="5"/>
    <x v="3190"/>
    <n v="2"/>
  </r>
  <r>
    <s v="HVTC99"/>
    <x v="16"/>
    <x v="5"/>
    <x v="3190"/>
    <n v="2"/>
  </r>
  <r>
    <s v="HVTD50"/>
    <x v="16"/>
    <x v="5"/>
    <x v="3190"/>
    <n v="2"/>
  </r>
  <r>
    <s v="HVTD70"/>
    <x v="16"/>
    <x v="5"/>
    <x v="3190"/>
    <n v="2"/>
  </r>
  <r>
    <s v="HVTE10"/>
    <x v="16"/>
    <x v="5"/>
    <x v="3190"/>
    <n v="2"/>
  </r>
  <r>
    <s v="HVTE70"/>
    <x v="16"/>
    <x v="5"/>
    <x v="3190"/>
    <n v="2"/>
  </r>
  <r>
    <s v="HVTE85"/>
    <x v="16"/>
    <x v="5"/>
    <x v="3190"/>
    <n v="2"/>
  </r>
  <r>
    <s v="HVTE99"/>
    <x v="16"/>
    <x v="5"/>
    <x v="3190"/>
    <n v="2"/>
  </r>
  <r>
    <s v="HVTF70"/>
    <x v="16"/>
    <x v="5"/>
    <x v="3190"/>
    <n v="2"/>
  </r>
  <r>
    <s v="HVTG70"/>
    <x v="16"/>
    <x v="5"/>
    <x v="3190"/>
    <n v="2"/>
  </r>
  <r>
    <s v="HVTG85"/>
    <x v="16"/>
    <x v="5"/>
    <x v="3190"/>
    <n v="2"/>
  </r>
  <r>
    <s v="HVTH70"/>
    <x v="16"/>
    <x v="5"/>
    <x v="3190"/>
    <n v="2"/>
  </r>
  <r>
    <s v="HVTI10"/>
    <x v="16"/>
    <x v="5"/>
    <x v="3190"/>
    <n v="2"/>
  </r>
  <r>
    <s v="HVTI70"/>
    <x v="16"/>
    <x v="5"/>
    <x v="3190"/>
    <n v="2"/>
  </r>
  <r>
    <s v="HVTI85"/>
    <x v="16"/>
    <x v="5"/>
    <x v="3190"/>
    <n v="2"/>
  </r>
  <r>
    <s v="HVTI99"/>
    <x v="16"/>
    <x v="5"/>
    <x v="3190"/>
    <n v="2"/>
  </r>
  <r>
    <s v="HVTJ70"/>
    <x v="16"/>
    <x v="5"/>
    <x v="3190"/>
    <n v="2"/>
  </r>
  <r>
    <s v="HVTJ85"/>
    <x v="16"/>
    <x v="5"/>
    <x v="3190"/>
    <n v="2"/>
  </r>
  <r>
    <s v="HVTK70"/>
    <x v="16"/>
    <x v="5"/>
    <x v="3190"/>
    <n v="2"/>
  </r>
  <r>
    <s v="HVTK99"/>
    <x v="16"/>
    <x v="5"/>
    <x v="3190"/>
    <n v="2"/>
  </r>
  <r>
    <s v="HVTM15"/>
    <x v="16"/>
    <x v="5"/>
    <x v="3190"/>
    <n v="2"/>
  </r>
  <r>
    <s v="HVTM70"/>
    <x v="16"/>
    <x v="5"/>
    <x v="3190"/>
    <n v="2"/>
  </r>
  <r>
    <s v="HVTM85"/>
    <x v="16"/>
    <x v="5"/>
    <x v="3190"/>
    <n v="2"/>
  </r>
  <r>
    <s v="HVTO15"/>
    <x v="16"/>
    <x v="5"/>
    <x v="3190"/>
    <n v="2"/>
  </r>
  <r>
    <s v="HVTO20"/>
    <x v="16"/>
    <x v="5"/>
    <x v="3190"/>
    <n v="2"/>
  </r>
  <r>
    <s v="HVTO50"/>
    <x v="16"/>
    <x v="5"/>
    <x v="3190"/>
    <n v="2"/>
  </r>
  <r>
    <s v="HVTO70"/>
    <x v="16"/>
    <x v="5"/>
    <x v="3190"/>
    <n v="2"/>
  </r>
  <r>
    <s v="HVTO85"/>
    <x v="16"/>
    <x v="5"/>
    <x v="3190"/>
    <n v="2"/>
  </r>
  <r>
    <s v="HVUA15"/>
    <x v="16"/>
    <x v="5"/>
    <x v="3190"/>
    <n v="2"/>
  </r>
  <r>
    <s v="HVUA70"/>
    <x v="16"/>
    <x v="5"/>
    <x v="3190"/>
    <n v="2"/>
  </r>
  <r>
    <s v="HVUA85"/>
    <x v="16"/>
    <x v="5"/>
    <x v="3190"/>
    <n v="2"/>
  </r>
  <r>
    <s v="HVUA98"/>
    <x v="16"/>
    <x v="5"/>
    <x v="3190"/>
    <n v="2"/>
  </r>
  <r>
    <s v="HVUA99"/>
    <x v="16"/>
    <x v="5"/>
    <x v="3190"/>
    <n v="2"/>
  </r>
  <r>
    <s v="HVUB70"/>
    <x v="16"/>
    <x v="5"/>
    <x v="3190"/>
    <n v="2"/>
  </r>
  <r>
    <s v="HVUB85"/>
    <x v="16"/>
    <x v="5"/>
    <x v="3190"/>
    <n v="2"/>
  </r>
  <r>
    <s v="HVUB98"/>
    <x v="16"/>
    <x v="5"/>
    <x v="3190"/>
    <n v="2"/>
  </r>
  <r>
    <s v="HVUC10"/>
    <x v="16"/>
    <x v="5"/>
    <x v="3190"/>
    <n v="2"/>
  </r>
  <r>
    <s v="HVUC15"/>
    <x v="16"/>
    <x v="5"/>
    <x v="3190"/>
    <n v="2"/>
  </r>
  <r>
    <s v="HVUC70"/>
    <x v="16"/>
    <x v="5"/>
    <x v="3190"/>
    <n v="2"/>
  </r>
  <r>
    <s v="HVUC85"/>
    <x v="16"/>
    <x v="5"/>
    <x v="3190"/>
    <n v="2"/>
  </r>
  <r>
    <s v="HVUC98"/>
    <x v="16"/>
    <x v="5"/>
    <x v="3190"/>
    <n v="2"/>
  </r>
  <r>
    <s v="HVUC99"/>
    <x v="16"/>
    <x v="5"/>
    <x v="3190"/>
    <n v="2"/>
  </r>
  <r>
    <s v="HVUD70"/>
    <x v="16"/>
    <x v="5"/>
    <x v="3190"/>
    <n v="2"/>
  </r>
  <r>
    <s v="HVUD85"/>
    <x v="16"/>
    <x v="5"/>
    <x v="3190"/>
    <n v="2"/>
  </r>
  <r>
    <s v="HVUD98"/>
    <x v="16"/>
    <x v="5"/>
    <x v="3190"/>
    <n v="2"/>
  </r>
  <r>
    <s v="HVUE15"/>
    <x v="16"/>
    <x v="5"/>
    <x v="3190"/>
    <n v="2"/>
  </r>
  <r>
    <s v="HVUE70"/>
    <x v="16"/>
    <x v="5"/>
    <x v="3190"/>
    <n v="2"/>
  </r>
  <r>
    <s v="HVUE85"/>
    <x v="16"/>
    <x v="5"/>
    <x v="3190"/>
    <n v="2"/>
  </r>
  <r>
    <s v="HVUE98"/>
    <x v="16"/>
    <x v="5"/>
    <x v="3190"/>
    <n v="2"/>
  </r>
  <r>
    <s v="HVUE99"/>
    <x v="16"/>
    <x v="5"/>
    <x v="3190"/>
    <n v="2"/>
  </r>
  <r>
    <s v="HVUF70"/>
    <x v="16"/>
    <x v="5"/>
    <x v="3190"/>
    <n v="2"/>
  </r>
  <r>
    <s v="HVUF85"/>
    <x v="16"/>
    <x v="5"/>
    <x v="3190"/>
    <n v="2"/>
  </r>
  <r>
    <s v="HVUF98"/>
    <x v="16"/>
    <x v="5"/>
    <x v="3190"/>
    <n v="2"/>
  </r>
  <r>
    <s v="HVUG70"/>
    <x v="16"/>
    <x v="5"/>
    <x v="3190"/>
    <n v="2"/>
  </r>
  <r>
    <s v="HVUG85"/>
    <x v="16"/>
    <x v="5"/>
    <x v="3190"/>
    <n v="2"/>
  </r>
  <r>
    <s v="HVUH70"/>
    <x v="16"/>
    <x v="5"/>
    <x v="3190"/>
    <n v="2"/>
  </r>
  <r>
    <s v="HVUH85"/>
    <x v="16"/>
    <x v="5"/>
    <x v="3190"/>
    <n v="2"/>
  </r>
  <r>
    <s v="HVUI70"/>
    <x v="16"/>
    <x v="5"/>
    <x v="3190"/>
    <n v="2"/>
  </r>
  <r>
    <s v="HVUI85"/>
    <x v="16"/>
    <x v="5"/>
    <x v="3190"/>
    <n v="2"/>
  </r>
  <r>
    <s v="HVUI98"/>
    <x v="16"/>
    <x v="5"/>
    <x v="3190"/>
    <n v="2"/>
  </r>
  <r>
    <s v="HVUJ70"/>
    <x v="16"/>
    <x v="5"/>
    <x v="3190"/>
    <n v="2"/>
  </r>
  <r>
    <s v="HVUJ85"/>
    <x v="16"/>
    <x v="5"/>
    <x v="3190"/>
    <n v="2"/>
  </r>
  <r>
    <s v="HVUK70"/>
    <x v="16"/>
    <x v="5"/>
    <x v="3190"/>
    <n v="2"/>
  </r>
  <r>
    <s v="HVUK85"/>
    <x v="16"/>
    <x v="5"/>
    <x v="3190"/>
    <n v="2"/>
  </r>
  <r>
    <s v="HVUK98"/>
    <x v="16"/>
    <x v="5"/>
    <x v="3190"/>
    <n v="2"/>
  </r>
  <r>
    <s v="HVUM10"/>
    <x v="16"/>
    <x v="5"/>
    <x v="3190"/>
    <n v="2"/>
  </r>
  <r>
    <s v="HVUM70"/>
    <x v="16"/>
    <x v="5"/>
    <x v="3190"/>
    <n v="2"/>
  </r>
  <r>
    <s v="HVUM85"/>
    <x v="16"/>
    <x v="5"/>
    <x v="3190"/>
    <n v="2"/>
  </r>
  <r>
    <s v="HVUM99"/>
    <x v="16"/>
    <x v="5"/>
    <x v="3190"/>
    <n v="2"/>
  </r>
  <r>
    <s v="HVUO10"/>
    <x v="16"/>
    <x v="5"/>
    <x v="3190"/>
    <n v="2"/>
  </r>
  <r>
    <s v="HVUO70"/>
    <x v="16"/>
    <x v="5"/>
    <x v="3190"/>
    <n v="2"/>
  </r>
  <r>
    <s v="HVUO85"/>
    <x v="16"/>
    <x v="5"/>
    <x v="3190"/>
    <n v="2"/>
  </r>
  <r>
    <s v="HVVA10"/>
    <x v="16"/>
    <x v="5"/>
    <x v="3190"/>
    <n v="2"/>
  </r>
  <r>
    <s v="HVVA15"/>
    <x v="16"/>
    <x v="5"/>
    <x v="3190"/>
    <n v="2"/>
  </r>
  <r>
    <s v="HVVA70"/>
    <x v="16"/>
    <x v="5"/>
    <x v="3190"/>
    <n v="2"/>
  </r>
  <r>
    <s v="HVVA99"/>
    <x v="16"/>
    <x v="5"/>
    <x v="3190"/>
    <n v="2"/>
  </r>
  <r>
    <s v="HVVB70"/>
    <x v="16"/>
    <x v="5"/>
    <x v="3190"/>
    <n v="2"/>
  </r>
  <r>
    <s v="HVVB85"/>
    <x v="16"/>
    <x v="5"/>
    <x v="3190"/>
    <n v="2"/>
  </r>
  <r>
    <s v="HVVC10"/>
    <x v="16"/>
    <x v="5"/>
    <x v="3190"/>
    <n v="2"/>
  </r>
  <r>
    <s v="HVVC15"/>
    <x v="16"/>
    <x v="5"/>
    <x v="3190"/>
    <n v="2"/>
  </r>
  <r>
    <s v="HVVC70"/>
    <x v="16"/>
    <x v="5"/>
    <x v="3190"/>
    <n v="2"/>
  </r>
  <r>
    <s v="HVVC85"/>
    <x v="16"/>
    <x v="5"/>
    <x v="3190"/>
    <n v="2"/>
  </r>
  <r>
    <s v="HVVC99"/>
    <x v="16"/>
    <x v="5"/>
    <x v="3190"/>
    <n v="2"/>
  </r>
  <r>
    <s v="HVVD70"/>
    <x v="16"/>
    <x v="5"/>
    <x v="3190"/>
    <n v="2"/>
  </r>
  <r>
    <s v="HVVD85"/>
    <x v="16"/>
    <x v="5"/>
    <x v="3190"/>
    <n v="2"/>
  </r>
  <r>
    <s v="HVVE10"/>
    <x v="16"/>
    <x v="5"/>
    <x v="3190"/>
    <n v="2"/>
  </r>
  <r>
    <s v="HVVE70"/>
    <x v="16"/>
    <x v="5"/>
    <x v="3190"/>
    <n v="2"/>
  </r>
  <r>
    <s v="HVVE85"/>
    <x v="16"/>
    <x v="5"/>
    <x v="3190"/>
    <n v="2"/>
  </r>
  <r>
    <s v="HVVE99"/>
    <x v="16"/>
    <x v="5"/>
    <x v="3190"/>
    <n v="2"/>
  </r>
  <r>
    <s v="HVVF70"/>
    <x v="16"/>
    <x v="5"/>
    <x v="3190"/>
    <n v="2"/>
  </r>
  <r>
    <s v="HVVF85"/>
    <x v="16"/>
    <x v="5"/>
    <x v="3190"/>
    <n v="2"/>
  </r>
  <r>
    <s v="HVVG70"/>
    <x v="16"/>
    <x v="5"/>
    <x v="3190"/>
    <n v="2"/>
  </r>
  <r>
    <s v="HVVG85"/>
    <x v="16"/>
    <x v="5"/>
    <x v="3190"/>
    <n v="2"/>
  </r>
  <r>
    <s v="HVVH85"/>
    <x v="16"/>
    <x v="5"/>
    <x v="3190"/>
    <n v="2"/>
  </r>
  <r>
    <s v="HVVH98"/>
    <x v="16"/>
    <x v="5"/>
    <x v="3190"/>
    <n v="2"/>
  </r>
  <r>
    <s v="HVVI03"/>
    <x v="16"/>
    <x v="5"/>
    <x v="3190"/>
    <n v="2"/>
  </r>
  <r>
    <s v="HVVI10"/>
    <x v="16"/>
    <x v="5"/>
    <x v="3190"/>
    <n v="2"/>
  </r>
  <r>
    <s v="HVVI85"/>
    <x v="16"/>
    <x v="5"/>
    <x v="3190"/>
    <n v="2"/>
  </r>
  <r>
    <s v="HVVI99"/>
    <x v="16"/>
    <x v="5"/>
    <x v="3190"/>
    <n v="2"/>
  </r>
  <r>
    <s v="HVVJ98"/>
    <x v="16"/>
    <x v="5"/>
    <x v="3190"/>
    <n v="2"/>
  </r>
  <r>
    <s v="HVVK99"/>
    <x v="16"/>
    <x v="5"/>
    <x v="3190"/>
    <n v="2"/>
  </r>
  <r>
    <s v="HVVM10"/>
    <x v="16"/>
    <x v="5"/>
    <x v="3190"/>
    <n v="2"/>
  </r>
  <r>
    <s v="HVVM85"/>
    <x v="16"/>
    <x v="5"/>
    <x v="3190"/>
    <n v="2"/>
  </r>
  <r>
    <s v="HVVM98"/>
    <x v="16"/>
    <x v="5"/>
    <x v="3190"/>
    <n v="2"/>
  </r>
  <r>
    <s v="HVVM99"/>
    <x v="16"/>
    <x v="5"/>
    <x v="3190"/>
    <n v="2"/>
  </r>
  <r>
    <s v="HVVO10"/>
    <x v="16"/>
    <x v="5"/>
    <x v="3190"/>
    <n v="2"/>
  </r>
  <r>
    <s v="HVVO70"/>
    <x v="16"/>
    <x v="5"/>
    <x v="3190"/>
    <n v="2"/>
  </r>
  <r>
    <s v="HVVO85"/>
    <x v="16"/>
    <x v="5"/>
    <x v="3190"/>
    <n v="2"/>
  </r>
  <r>
    <s v="HVVO98"/>
    <x v="16"/>
    <x v="5"/>
    <x v="3190"/>
    <n v="2"/>
  </r>
  <r>
    <s v="HVVO99"/>
    <x v="16"/>
    <x v="5"/>
    <x v="3190"/>
    <n v="2"/>
  </r>
  <r>
    <s v="HVWA03"/>
    <x v="16"/>
    <x v="5"/>
    <x v="3190"/>
    <n v="2"/>
  </r>
  <r>
    <s v="HVWA05"/>
    <x v="16"/>
    <x v="5"/>
    <x v="3190"/>
    <n v="2"/>
  </r>
  <r>
    <s v="HVWA10"/>
    <x v="16"/>
    <x v="5"/>
    <x v="3190"/>
    <n v="2"/>
  </r>
  <r>
    <s v="HVWA15"/>
    <x v="16"/>
    <x v="5"/>
    <x v="3190"/>
    <n v="2"/>
  </r>
  <r>
    <s v="HVWA85"/>
    <x v="16"/>
    <x v="5"/>
    <x v="3190"/>
    <n v="2"/>
  </r>
  <r>
    <s v="HVWA99"/>
    <x v="16"/>
    <x v="5"/>
    <x v="3190"/>
    <n v="2"/>
  </r>
  <r>
    <s v="HVWB70"/>
    <x v="16"/>
    <x v="5"/>
    <x v="3190"/>
    <n v="2"/>
  </r>
  <r>
    <s v="HVWB85"/>
    <x v="16"/>
    <x v="5"/>
    <x v="3190"/>
    <n v="2"/>
  </r>
  <r>
    <s v="HVWC10"/>
    <x v="16"/>
    <x v="5"/>
    <x v="3190"/>
    <n v="2"/>
  </r>
  <r>
    <s v="HVWC15"/>
    <x v="16"/>
    <x v="5"/>
    <x v="3190"/>
    <n v="2"/>
  </r>
  <r>
    <s v="HVWC85"/>
    <x v="16"/>
    <x v="5"/>
    <x v="3190"/>
    <n v="2"/>
  </r>
  <r>
    <s v="HVWC99"/>
    <x v="16"/>
    <x v="5"/>
    <x v="3190"/>
    <n v="2"/>
  </r>
  <r>
    <s v="HVWE03"/>
    <x v="16"/>
    <x v="5"/>
    <x v="3190"/>
    <n v="2"/>
  </r>
  <r>
    <s v="HVWE10"/>
    <x v="16"/>
    <x v="5"/>
    <x v="3190"/>
    <n v="2"/>
  </r>
  <r>
    <s v="HVWE15"/>
    <x v="16"/>
    <x v="5"/>
    <x v="3190"/>
    <n v="2"/>
  </r>
  <r>
    <s v="HVWE70"/>
    <x v="16"/>
    <x v="5"/>
    <x v="3190"/>
    <n v="2"/>
  </r>
  <r>
    <s v="HVWE85"/>
    <x v="16"/>
    <x v="5"/>
    <x v="3190"/>
    <n v="2"/>
  </r>
  <r>
    <s v="HVWE99"/>
    <x v="16"/>
    <x v="5"/>
    <x v="3190"/>
    <n v="2"/>
  </r>
  <r>
    <s v="HVWF70"/>
    <x v="16"/>
    <x v="5"/>
    <x v="3190"/>
    <n v="2"/>
  </r>
  <r>
    <s v="HVWF85"/>
    <x v="16"/>
    <x v="5"/>
    <x v="3190"/>
    <n v="2"/>
  </r>
  <r>
    <s v="HVWG70"/>
    <x v="16"/>
    <x v="5"/>
    <x v="3190"/>
    <n v="2"/>
  </r>
  <r>
    <s v="HVWG85"/>
    <x v="16"/>
    <x v="5"/>
    <x v="3190"/>
    <n v="2"/>
  </r>
  <r>
    <s v="HVWH70"/>
    <x v="16"/>
    <x v="5"/>
    <x v="3190"/>
    <n v="2"/>
  </r>
  <r>
    <s v="HVWH85"/>
    <x v="16"/>
    <x v="5"/>
    <x v="3190"/>
    <n v="2"/>
  </r>
  <r>
    <s v="HVWH98"/>
    <x v="16"/>
    <x v="5"/>
    <x v="3190"/>
    <n v="2"/>
  </r>
  <r>
    <s v="HVWI03"/>
    <x v="16"/>
    <x v="5"/>
    <x v="3190"/>
    <n v="2"/>
  </r>
  <r>
    <s v="HVWI10"/>
    <x v="16"/>
    <x v="5"/>
    <x v="3190"/>
    <n v="2"/>
  </r>
  <r>
    <s v="HVWI15"/>
    <x v="16"/>
    <x v="5"/>
    <x v="3190"/>
    <n v="2"/>
  </r>
  <r>
    <s v="HVWI70"/>
    <x v="16"/>
    <x v="5"/>
    <x v="3190"/>
    <n v="2"/>
  </r>
  <r>
    <s v="HVWI85"/>
    <x v="16"/>
    <x v="5"/>
    <x v="3190"/>
    <n v="2"/>
  </r>
  <r>
    <s v="HVWI99"/>
    <x v="16"/>
    <x v="5"/>
    <x v="3190"/>
    <n v="2"/>
  </r>
  <r>
    <s v="HVWJ70"/>
    <x v="16"/>
    <x v="5"/>
    <x v="3190"/>
    <n v="2"/>
  </r>
  <r>
    <s v="HVWJ85"/>
    <x v="16"/>
    <x v="5"/>
    <x v="3190"/>
    <n v="2"/>
  </r>
  <r>
    <s v="HVWJ98"/>
    <x v="16"/>
    <x v="5"/>
    <x v="3190"/>
    <n v="2"/>
  </r>
  <r>
    <s v="HVWK70"/>
    <x v="16"/>
    <x v="5"/>
    <x v="3190"/>
    <n v="2"/>
  </r>
  <r>
    <s v="HVWK85"/>
    <x v="16"/>
    <x v="5"/>
    <x v="3190"/>
    <n v="2"/>
  </r>
  <r>
    <s v="HVWK99"/>
    <x v="16"/>
    <x v="5"/>
    <x v="3190"/>
    <n v="2"/>
  </r>
  <r>
    <s v="HVWM10"/>
    <x v="16"/>
    <x v="5"/>
    <x v="3190"/>
    <n v="2"/>
  </r>
  <r>
    <s v="HVWM15"/>
    <x v="16"/>
    <x v="5"/>
    <x v="3190"/>
    <n v="2"/>
  </r>
  <r>
    <s v="HVWM70"/>
    <x v="16"/>
    <x v="5"/>
    <x v="3190"/>
    <n v="2"/>
  </r>
  <r>
    <s v="HVWM85"/>
    <x v="16"/>
    <x v="5"/>
    <x v="3190"/>
    <n v="2"/>
  </r>
  <r>
    <s v="HVWM98"/>
    <x v="16"/>
    <x v="5"/>
    <x v="3190"/>
    <n v="2"/>
  </r>
  <r>
    <s v="HVWM99"/>
    <x v="16"/>
    <x v="5"/>
    <x v="3190"/>
    <n v="2"/>
  </r>
  <r>
    <s v="HVWO10"/>
    <x v="16"/>
    <x v="5"/>
    <x v="3190"/>
    <n v="2"/>
  </r>
  <r>
    <s v="HVWO15"/>
    <x v="16"/>
    <x v="5"/>
    <x v="3190"/>
    <n v="2"/>
  </r>
  <r>
    <s v="HVWO70"/>
    <x v="16"/>
    <x v="5"/>
    <x v="3190"/>
    <n v="2"/>
  </r>
  <r>
    <s v="HVWO85"/>
    <x v="16"/>
    <x v="5"/>
    <x v="3190"/>
    <n v="2"/>
  </r>
  <r>
    <s v="HVWO98"/>
    <x v="16"/>
    <x v="5"/>
    <x v="3190"/>
    <n v="2"/>
  </r>
  <r>
    <s v="HVWO99"/>
    <x v="16"/>
    <x v="5"/>
    <x v="3190"/>
    <n v="2"/>
  </r>
  <r>
    <s v="HVXA03"/>
    <x v="16"/>
    <x v="5"/>
    <x v="3190"/>
    <n v="2"/>
  </r>
  <r>
    <s v="HVXA05"/>
    <x v="16"/>
    <x v="5"/>
    <x v="3190"/>
    <n v="2"/>
  </r>
  <r>
    <s v="HVXA10"/>
    <x v="16"/>
    <x v="5"/>
    <x v="3190"/>
    <n v="2"/>
  </r>
  <r>
    <s v="HVXA99"/>
    <x v="16"/>
    <x v="5"/>
    <x v="3190"/>
    <n v="2"/>
  </r>
  <r>
    <s v="HVXB70"/>
    <x v="16"/>
    <x v="5"/>
    <x v="3190"/>
    <n v="2"/>
  </r>
  <r>
    <s v="HVXB85"/>
    <x v="16"/>
    <x v="5"/>
    <x v="3190"/>
    <n v="2"/>
  </r>
  <r>
    <s v="HVXC10"/>
    <x v="16"/>
    <x v="5"/>
    <x v="3190"/>
    <n v="2"/>
  </r>
  <r>
    <s v="HVXC85"/>
    <x v="16"/>
    <x v="5"/>
    <x v="3190"/>
    <n v="2"/>
  </r>
  <r>
    <s v="HVXC99"/>
    <x v="16"/>
    <x v="5"/>
    <x v="3190"/>
    <n v="2"/>
  </r>
  <r>
    <s v="HVXD85"/>
    <x v="16"/>
    <x v="5"/>
    <x v="3190"/>
    <n v="2"/>
  </r>
  <r>
    <s v="HVXE03"/>
    <x v="16"/>
    <x v="5"/>
    <x v="3190"/>
    <n v="2"/>
  </r>
  <r>
    <s v="HVXE10"/>
    <x v="16"/>
    <x v="5"/>
    <x v="3190"/>
    <n v="2"/>
  </r>
  <r>
    <s v="HVXE99"/>
    <x v="16"/>
    <x v="5"/>
    <x v="3190"/>
    <n v="2"/>
  </r>
  <r>
    <s v="HVXH98"/>
    <x v="16"/>
    <x v="5"/>
    <x v="3190"/>
    <n v="2"/>
  </r>
  <r>
    <s v="HVXI03"/>
    <x v="16"/>
    <x v="5"/>
    <x v="3190"/>
    <n v="2"/>
  </r>
  <r>
    <s v="HVXI10"/>
    <x v="16"/>
    <x v="5"/>
    <x v="3190"/>
    <n v="2"/>
  </r>
  <r>
    <s v="HVXI99"/>
    <x v="16"/>
    <x v="5"/>
    <x v="3190"/>
    <n v="2"/>
  </r>
  <r>
    <s v="HVXJ70"/>
    <x v="16"/>
    <x v="5"/>
    <x v="3190"/>
    <n v="2"/>
  </r>
  <r>
    <s v="HVXJ85"/>
    <x v="16"/>
    <x v="5"/>
    <x v="3190"/>
    <n v="2"/>
  </r>
  <r>
    <s v="HVXJ98"/>
    <x v="16"/>
    <x v="5"/>
    <x v="3190"/>
    <n v="2"/>
  </r>
  <r>
    <s v="HVXK99"/>
    <x v="16"/>
    <x v="5"/>
    <x v="3190"/>
    <n v="2"/>
  </r>
  <r>
    <s v="HVXM10"/>
    <x v="16"/>
    <x v="5"/>
    <x v="3190"/>
    <n v="2"/>
  </r>
  <r>
    <s v="HVXM98"/>
    <x v="16"/>
    <x v="5"/>
    <x v="3190"/>
    <n v="2"/>
  </r>
  <r>
    <s v="HVXM99"/>
    <x v="16"/>
    <x v="5"/>
    <x v="3190"/>
    <n v="2"/>
  </r>
  <r>
    <s v="HVXO10"/>
    <x v="16"/>
    <x v="5"/>
    <x v="3190"/>
    <n v="2"/>
  </r>
  <r>
    <s v="HVXO98"/>
    <x v="16"/>
    <x v="5"/>
    <x v="3190"/>
    <n v="2"/>
  </r>
  <r>
    <s v="HVXO99"/>
    <x v="16"/>
    <x v="5"/>
    <x v="3190"/>
    <n v="2"/>
  </r>
  <r>
    <s v="HNWA88"/>
    <x v="75"/>
    <x v="5"/>
    <x v="3191"/>
    <n v="2"/>
  </r>
  <r>
    <s v="HNWC88"/>
    <x v="75"/>
    <x v="5"/>
    <x v="3191"/>
    <n v="2"/>
  </r>
  <r>
    <s v="HNWD88"/>
    <x v="75"/>
    <x v="5"/>
    <x v="3191"/>
    <n v="2"/>
  </r>
  <r>
    <s v="HNWE88"/>
    <x v="75"/>
    <x v="5"/>
    <x v="3191"/>
    <n v="2"/>
  </r>
  <r>
    <s v="HNWF88"/>
    <x v="75"/>
    <x v="5"/>
    <x v="3191"/>
    <n v="2"/>
  </r>
  <r>
    <s v="HNWG88"/>
    <x v="75"/>
    <x v="5"/>
    <x v="3191"/>
    <n v="2"/>
  </r>
  <r>
    <s v="HNWH88"/>
    <x v="75"/>
    <x v="5"/>
    <x v="3191"/>
    <n v="2"/>
  </r>
  <r>
    <s v="HNWI88"/>
    <x v="75"/>
    <x v="5"/>
    <x v="3191"/>
    <n v="2"/>
  </r>
  <r>
    <s v="HNWJ88"/>
    <x v="75"/>
    <x v="5"/>
    <x v="3191"/>
    <n v="2"/>
  </r>
  <r>
    <s v="HNWK88"/>
    <x v="75"/>
    <x v="5"/>
    <x v="3191"/>
    <n v="2"/>
  </r>
  <r>
    <s v="HNWM88"/>
    <x v="75"/>
    <x v="5"/>
    <x v="3191"/>
    <n v="2"/>
  </r>
  <r>
    <s v="HNWO88"/>
    <x v="75"/>
    <x v="5"/>
    <x v="3191"/>
    <n v="2"/>
  </r>
  <r>
    <s v="HQXA88"/>
    <x v="76"/>
    <x v="5"/>
    <x v="3192"/>
    <n v="2"/>
  </r>
  <r>
    <s v="SMEO40"/>
    <x v="29"/>
    <x v="1"/>
    <x v="3192"/>
    <n v="14"/>
  </r>
  <r>
    <s v="SMHO04"/>
    <x v="29"/>
    <x v="1"/>
    <x v="3192"/>
    <n v="3"/>
  </r>
  <r>
    <s v="HQXK88"/>
    <x v="76"/>
    <x v="5"/>
    <x v="3193"/>
    <n v="2"/>
  </r>
  <r>
    <s v="HQXI88"/>
    <x v="76"/>
    <x v="5"/>
    <x v="3194"/>
    <n v="2"/>
  </r>
  <r>
    <s v="IUSI05"/>
    <x v="2"/>
    <x v="0"/>
    <x v="3195"/>
    <n v="7"/>
  </r>
  <r>
    <s v="HQXO88"/>
    <x v="76"/>
    <x v="5"/>
    <x v="3196"/>
    <n v="2"/>
  </r>
  <r>
    <s v="ISSH16"/>
    <x v="1"/>
    <x v="0"/>
    <x v="3196"/>
    <n v="14"/>
  </r>
  <r>
    <s v="UGCI30"/>
    <x v="45"/>
    <x v="3"/>
    <x v="3196"/>
    <n v="4"/>
  </r>
  <r>
    <s v="HQXE88"/>
    <x v="76"/>
    <x v="5"/>
    <x v="3197"/>
    <n v="2"/>
  </r>
  <r>
    <s v="HQXM88"/>
    <x v="76"/>
    <x v="5"/>
    <x v="3198"/>
    <n v="2"/>
  </r>
  <r>
    <s v="SIAJ01"/>
    <x v="34"/>
    <x v="1"/>
    <x v="3199"/>
    <n v="8"/>
  </r>
  <r>
    <s v="IUKD52"/>
    <x v="2"/>
    <x v="0"/>
    <x v="3200"/>
    <n v="2"/>
  </r>
  <r>
    <s v="ULRA03"/>
    <x v="43"/>
    <x v="3"/>
    <x v="3201"/>
    <n v="4"/>
  </r>
  <r>
    <s v="SIMI04"/>
    <x v="34"/>
    <x v="1"/>
    <x v="3202"/>
    <n v="5"/>
  </r>
  <r>
    <s v="IUKE19"/>
    <x v="2"/>
    <x v="0"/>
    <x v="3203"/>
    <n v="2"/>
  </r>
  <r>
    <s v="USPH01"/>
    <x v="38"/>
    <x v="3"/>
    <x v="3204"/>
    <n v="2"/>
  </r>
  <r>
    <s v="ISIC30"/>
    <x v="1"/>
    <x v="0"/>
    <x v="3205"/>
    <n v="5"/>
  </r>
  <r>
    <s v="IUWB50"/>
    <x v="2"/>
    <x v="0"/>
    <x v="3206"/>
    <n v="10"/>
  </r>
  <r>
    <s v="SIAU13"/>
    <x v="34"/>
    <x v="1"/>
    <x v="3207"/>
    <n v="4"/>
  </r>
  <r>
    <s v="SMAU13"/>
    <x v="29"/>
    <x v="1"/>
    <x v="3207"/>
    <n v="4"/>
  </r>
  <r>
    <s v="FQSO20"/>
    <x v="71"/>
    <x v="9"/>
    <x v="3208"/>
    <n v="2"/>
  </r>
  <r>
    <s v="SAIN90"/>
    <x v="5"/>
    <x v="1"/>
    <x v="3208"/>
    <n v="56"/>
  </r>
  <r>
    <s v="USUS08"/>
    <x v="38"/>
    <x v="3"/>
    <x v="3208"/>
    <n v="6"/>
  </r>
  <r>
    <s v="UQMS20"/>
    <x v="52"/>
    <x v="3"/>
    <x v="3209"/>
    <n v="2"/>
  </r>
  <r>
    <s v="SICI35"/>
    <x v="34"/>
    <x v="1"/>
    <x v="3210"/>
    <n v="3"/>
  </r>
  <r>
    <s v="HENM88"/>
    <x v="48"/>
    <x v="5"/>
    <x v="3211"/>
    <n v="1"/>
  </r>
  <r>
    <s v="HENN88"/>
    <x v="48"/>
    <x v="5"/>
    <x v="3211"/>
    <n v="1"/>
  </r>
  <r>
    <s v="HENO88"/>
    <x v="48"/>
    <x v="5"/>
    <x v="3211"/>
    <n v="1"/>
  </r>
  <r>
    <s v="HENP88"/>
    <x v="48"/>
    <x v="5"/>
    <x v="3211"/>
    <n v="1"/>
  </r>
  <r>
    <s v="HEOM88"/>
    <x v="48"/>
    <x v="5"/>
    <x v="3211"/>
    <n v="1"/>
  </r>
  <r>
    <s v="HEON88"/>
    <x v="48"/>
    <x v="5"/>
    <x v="3211"/>
    <n v="1"/>
  </r>
  <r>
    <s v="HEOO88"/>
    <x v="48"/>
    <x v="5"/>
    <x v="3211"/>
    <n v="1"/>
  </r>
  <r>
    <s v="HEOP88"/>
    <x v="48"/>
    <x v="5"/>
    <x v="3211"/>
    <n v="1"/>
  </r>
  <r>
    <s v="HONQ30"/>
    <x v="65"/>
    <x v="5"/>
    <x v="3211"/>
    <n v="1"/>
  </r>
  <r>
    <s v="HONS30"/>
    <x v="65"/>
    <x v="5"/>
    <x v="3211"/>
    <n v="1"/>
  </r>
  <r>
    <s v="HONX30"/>
    <x v="65"/>
    <x v="5"/>
    <x v="3211"/>
    <n v="1"/>
  </r>
  <r>
    <s v="HOOQ30"/>
    <x v="65"/>
    <x v="5"/>
    <x v="3211"/>
    <n v="1"/>
  </r>
  <r>
    <s v="HOOS30"/>
    <x v="65"/>
    <x v="5"/>
    <x v="3211"/>
    <n v="1"/>
  </r>
  <r>
    <s v="HOOX30"/>
    <x v="65"/>
    <x v="5"/>
    <x v="3211"/>
    <n v="1"/>
  </r>
  <r>
    <s v="ISNI12"/>
    <x v="1"/>
    <x v="0"/>
    <x v="3211"/>
    <n v="16"/>
  </r>
  <r>
    <s v="SIVD31"/>
    <x v="34"/>
    <x v="1"/>
    <x v="3212"/>
    <n v="14"/>
  </r>
  <r>
    <s v="HNVA88"/>
    <x v="75"/>
    <x v="5"/>
    <x v="3213"/>
    <n v="2"/>
  </r>
  <r>
    <s v="HNVB88"/>
    <x v="75"/>
    <x v="5"/>
    <x v="3213"/>
    <n v="2"/>
  </r>
  <r>
    <s v="HNVC88"/>
    <x v="75"/>
    <x v="5"/>
    <x v="3213"/>
    <n v="2"/>
  </r>
  <r>
    <s v="HNVD88"/>
    <x v="75"/>
    <x v="5"/>
    <x v="3213"/>
    <n v="2"/>
  </r>
  <r>
    <s v="HNVE88"/>
    <x v="75"/>
    <x v="5"/>
    <x v="3213"/>
    <n v="2"/>
  </r>
  <r>
    <s v="HNVF88"/>
    <x v="75"/>
    <x v="5"/>
    <x v="3213"/>
    <n v="2"/>
  </r>
  <r>
    <s v="HNVG88"/>
    <x v="75"/>
    <x v="5"/>
    <x v="3213"/>
    <n v="2"/>
  </r>
  <r>
    <s v="HNVH88"/>
    <x v="75"/>
    <x v="5"/>
    <x v="3213"/>
    <n v="2"/>
  </r>
  <r>
    <s v="HNVI88"/>
    <x v="75"/>
    <x v="5"/>
    <x v="3213"/>
    <n v="2"/>
  </r>
  <r>
    <s v="HNVJ88"/>
    <x v="75"/>
    <x v="5"/>
    <x v="3213"/>
    <n v="2"/>
  </r>
  <r>
    <s v="HNVK88"/>
    <x v="75"/>
    <x v="5"/>
    <x v="3213"/>
    <n v="2"/>
  </r>
  <r>
    <s v="HNVM88"/>
    <x v="75"/>
    <x v="5"/>
    <x v="3213"/>
    <n v="2"/>
  </r>
  <r>
    <s v="SACS31"/>
    <x v="5"/>
    <x v="1"/>
    <x v="3214"/>
    <n v="56"/>
  </r>
  <r>
    <s v="SMMC02"/>
    <x v="29"/>
    <x v="1"/>
    <x v="3215"/>
    <n v="13"/>
  </r>
  <r>
    <s v="HNVO88"/>
    <x v="75"/>
    <x v="5"/>
    <x v="3216"/>
    <n v="2"/>
  </r>
  <r>
    <s v="ULCI01"/>
    <x v="43"/>
    <x v="3"/>
    <x v="3217"/>
    <n v="2"/>
  </r>
  <r>
    <s v="UEUS07"/>
    <x v="40"/>
    <x v="3"/>
    <x v="3218"/>
    <n v="12"/>
  </r>
  <r>
    <s v="SIIV04"/>
    <x v="34"/>
    <x v="1"/>
    <x v="3219"/>
    <n v="6"/>
  </r>
  <r>
    <s v="SMVF14"/>
    <x v="29"/>
    <x v="1"/>
    <x v="3220"/>
    <n v="35"/>
  </r>
  <r>
    <s v="USDL03"/>
    <x v="38"/>
    <x v="3"/>
    <x v="3221"/>
    <n v="4"/>
  </r>
  <r>
    <s v="SABD31"/>
    <x v="5"/>
    <x v="1"/>
    <x v="3222"/>
    <n v="50"/>
  </r>
  <r>
    <s v="UKSN10"/>
    <x v="37"/>
    <x v="3"/>
    <x v="3222"/>
    <n v="2"/>
  </r>
  <r>
    <s v="HQWO88"/>
    <x v="76"/>
    <x v="5"/>
    <x v="3223"/>
    <n v="2"/>
  </r>
  <r>
    <s v="SMBC04"/>
    <x v="29"/>
    <x v="1"/>
    <x v="3224"/>
    <n v="8"/>
  </r>
  <r>
    <s v="HQWM88"/>
    <x v="76"/>
    <x v="5"/>
    <x v="3225"/>
    <n v="2"/>
  </r>
  <r>
    <s v="IUPD61"/>
    <x v="2"/>
    <x v="0"/>
    <x v="3226"/>
    <n v="20"/>
  </r>
  <r>
    <s v="SITU12"/>
    <x v="34"/>
    <x v="1"/>
    <x v="3226"/>
    <n v="6"/>
  </r>
  <r>
    <s v="FCNO35"/>
    <x v="67"/>
    <x v="9"/>
    <x v="3227"/>
    <n v="18"/>
  </r>
  <r>
    <s v="HQWJ88"/>
    <x v="76"/>
    <x v="5"/>
    <x v="3228"/>
    <n v="2"/>
  </r>
  <r>
    <s v="HQWK88"/>
    <x v="76"/>
    <x v="5"/>
    <x v="3228"/>
    <n v="2"/>
  </r>
  <r>
    <s v="HQWA88"/>
    <x v="76"/>
    <x v="5"/>
    <x v="3229"/>
    <n v="2"/>
  </r>
  <r>
    <s v="HQWF88"/>
    <x v="76"/>
    <x v="5"/>
    <x v="3230"/>
    <n v="2"/>
  </r>
  <r>
    <s v="SMAF04"/>
    <x v="29"/>
    <x v="1"/>
    <x v="3230"/>
    <n v="21"/>
  </r>
  <r>
    <s v="SMNR04"/>
    <x v="29"/>
    <x v="1"/>
    <x v="3231"/>
    <n v="3"/>
  </r>
  <r>
    <s v="ULID01"/>
    <x v="43"/>
    <x v="3"/>
    <x v="3232"/>
    <n v="2"/>
  </r>
  <r>
    <s v="HQVA88"/>
    <x v="76"/>
    <x v="5"/>
    <x v="3233"/>
    <n v="2"/>
  </r>
  <r>
    <s v="HQWI88"/>
    <x v="76"/>
    <x v="5"/>
    <x v="3233"/>
    <n v="2"/>
  </r>
  <r>
    <s v="SICI26"/>
    <x v="34"/>
    <x v="1"/>
    <x v="3233"/>
    <n v="4"/>
  </r>
  <r>
    <s v="HQWC88"/>
    <x v="76"/>
    <x v="5"/>
    <x v="3234"/>
    <n v="2"/>
  </r>
  <r>
    <s v="HQVB88"/>
    <x v="76"/>
    <x v="5"/>
    <x v="3235"/>
    <n v="2"/>
  </r>
  <r>
    <s v="HQWH88"/>
    <x v="76"/>
    <x v="5"/>
    <x v="3235"/>
    <n v="2"/>
  </r>
  <r>
    <s v="HQWE88"/>
    <x v="76"/>
    <x v="5"/>
    <x v="3236"/>
    <n v="2"/>
  </r>
  <r>
    <s v="UQAG02"/>
    <x v="52"/>
    <x v="3"/>
    <x v="3236"/>
    <n v="26"/>
  </r>
  <r>
    <s v="UFHW40"/>
    <x v="68"/>
    <x v="3"/>
    <x v="3237"/>
    <n v="4"/>
  </r>
  <r>
    <s v="SMCN38"/>
    <x v="29"/>
    <x v="1"/>
    <x v="3238"/>
    <n v="19"/>
  </r>
  <r>
    <s v="HQVC88"/>
    <x v="76"/>
    <x v="5"/>
    <x v="3239"/>
    <n v="2"/>
  </r>
  <r>
    <s v="HQWG88"/>
    <x v="76"/>
    <x v="5"/>
    <x v="3240"/>
    <n v="2"/>
  </r>
  <r>
    <s v="HESQ98"/>
    <x v="48"/>
    <x v="5"/>
    <x v="3241"/>
    <n v="2"/>
  </r>
  <r>
    <s v="HEUH98"/>
    <x v="48"/>
    <x v="5"/>
    <x v="3241"/>
    <n v="2"/>
  </r>
  <r>
    <s v="HEVA98"/>
    <x v="48"/>
    <x v="5"/>
    <x v="3241"/>
    <n v="2"/>
  </r>
  <r>
    <s v="HEVB98"/>
    <x v="48"/>
    <x v="5"/>
    <x v="3241"/>
    <n v="2"/>
  </r>
  <r>
    <s v="HEVE98"/>
    <x v="48"/>
    <x v="5"/>
    <x v="3241"/>
    <n v="2"/>
  </r>
  <r>
    <s v="HEVF98"/>
    <x v="48"/>
    <x v="5"/>
    <x v="3241"/>
    <n v="2"/>
  </r>
  <r>
    <s v="HEVJ98"/>
    <x v="48"/>
    <x v="5"/>
    <x v="3241"/>
    <n v="2"/>
  </r>
  <r>
    <s v="HEVK98"/>
    <x v="48"/>
    <x v="5"/>
    <x v="3241"/>
    <n v="2"/>
  </r>
  <r>
    <s v="HEWI98"/>
    <x v="48"/>
    <x v="5"/>
    <x v="3241"/>
    <n v="2"/>
  </r>
  <r>
    <s v="HUSE03"/>
    <x v="27"/>
    <x v="5"/>
    <x v="3241"/>
    <n v="2"/>
  </r>
  <r>
    <s v="HUSH98"/>
    <x v="27"/>
    <x v="5"/>
    <x v="3241"/>
    <n v="2"/>
  </r>
  <r>
    <s v="HUSI99"/>
    <x v="27"/>
    <x v="5"/>
    <x v="3241"/>
    <n v="2"/>
  </r>
  <r>
    <s v="HUSJ98"/>
    <x v="27"/>
    <x v="5"/>
    <x v="3241"/>
    <n v="2"/>
  </r>
  <r>
    <s v="HUSO99"/>
    <x v="27"/>
    <x v="5"/>
    <x v="3241"/>
    <n v="2"/>
  </r>
  <r>
    <s v="HUTC99"/>
    <x v="27"/>
    <x v="5"/>
    <x v="3241"/>
    <n v="2"/>
  </r>
  <r>
    <s v="HUTI99"/>
    <x v="27"/>
    <x v="5"/>
    <x v="3241"/>
    <n v="2"/>
  </r>
  <r>
    <s v="HUTK99"/>
    <x v="27"/>
    <x v="5"/>
    <x v="3241"/>
    <n v="2"/>
  </r>
  <r>
    <s v="HUTM98"/>
    <x v="27"/>
    <x v="5"/>
    <x v="3241"/>
    <n v="2"/>
  </r>
  <r>
    <s v="HUTO98"/>
    <x v="27"/>
    <x v="5"/>
    <x v="3241"/>
    <n v="2"/>
  </r>
  <r>
    <s v="HUTO99"/>
    <x v="27"/>
    <x v="5"/>
    <x v="3241"/>
    <n v="2"/>
  </r>
  <r>
    <s v="HUUE85"/>
    <x v="27"/>
    <x v="5"/>
    <x v="3241"/>
    <n v="2"/>
  </r>
  <r>
    <s v="HUUK99"/>
    <x v="27"/>
    <x v="5"/>
    <x v="3241"/>
    <n v="2"/>
  </r>
  <r>
    <s v="HUXJ98"/>
    <x v="27"/>
    <x v="5"/>
    <x v="3241"/>
    <n v="2"/>
  </r>
  <r>
    <s v="HVSJ98"/>
    <x v="16"/>
    <x v="5"/>
    <x v="3241"/>
    <n v="2"/>
  </r>
  <r>
    <s v="HVTH98"/>
    <x v="16"/>
    <x v="5"/>
    <x v="3241"/>
    <n v="2"/>
  </r>
  <r>
    <s v="HVTJ98"/>
    <x v="16"/>
    <x v="5"/>
    <x v="3241"/>
    <n v="2"/>
  </r>
  <r>
    <s v="HVTM10"/>
    <x v="16"/>
    <x v="5"/>
    <x v="3241"/>
    <n v="2"/>
  </r>
  <r>
    <s v="HVTM98"/>
    <x v="16"/>
    <x v="5"/>
    <x v="3241"/>
    <n v="2"/>
  </r>
  <r>
    <s v="HVTM99"/>
    <x v="16"/>
    <x v="5"/>
    <x v="3241"/>
    <n v="2"/>
  </r>
  <r>
    <s v="HVUA10"/>
    <x v="16"/>
    <x v="5"/>
    <x v="3241"/>
    <n v="2"/>
  </r>
  <r>
    <s v="HVUE10"/>
    <x v="16"/>
    <x v="5"/>
    <x v="3241"/>
    <n v="2"/>
  </r>
  <r>
    <s v="HVUI10"/>
    <x v="16"/>
    <x v="5"/>
    <x v="3241"/>
    <n v="2"/>
  </r>
  <r>
    <s v="HVUK99"/>
    <x v="16"/>
    <x v="5"/>
    <x v="3241"/>
    <n v="2"/>
  </r>
  <r>
    <s v="HVUM98"/>
    <x v="16"/>
    <x v="5"/>
    <x v="3241"/>
    <n v="2"/>
  </r>
  <r>
    <s v="HVUO99"/>
    <x v="16"/>
    <x v="5"/>
    <x v="3241"/>
    <n v="2"/>
  </r>
  <r>
    <s v="HVVA03"/>
    <x v="16"/>
    <x v="5"/>
    <x v="3241"/>
    <n v="2"/>
  </r>
  <r>
    <s v="HVVA05"/>
    <x v="16"/>
    <x v="5"/>
    <x v="3241"/>
    <n v="2"/>
  </r>
  <r>
    <s v="HVVE03"/>
    <x v="16"/>
    <x v="5"/>
    <x v="3241"/>
    <n v="2"/>
  </r>
  <r>
    <s v="HQVD88"/>
    <x v="76"/>
    <x v="5"/>
    <x v="3242"/>
    <n v="2"/>
  </r>
  <r>
    <s v="UGID21"/>
    <x v="45"/>
    <x v="3"/>
    <x v="3243"/>
    <n v="5"/>
  </r>
  <r>
    <s v="SAGM31"/>
    <x v="5"/>
    <x v="1"/>
    <x v="3244"/>
    <n v="35"/>
  </r>
  <r>
    <s v="USCI07"/>
    <x v="38"/>
    <x v="3"/>
    <x v="3245"/>
    <n v="2"/>
  </r>
  <r>
    <s v="SNAU48"/>
    <x v="9"/>
    <x v="1"/>
    <x v="3246"/>
    <n v="34"/>
  </r>
  <r>
    <s v="HQVJ88"/>
    <x v="76"/>
    <x v="5"/>
    <x v="3247"/>
    <n v="2"/>
  </r>
  <r>
    <s v="HQVM88"/>
    <x v="76"/>
    <x v="5"/>
    <x v="3248"/>
    <n v="2"/>
  </r>
  <r>
    <s v="FPNE40"/>
    <x v="47"/>
    <x v="9"/>
    <x v="3249"/>
    <n v="4"/>
  </r>
  <r>
    <s v="SMTG01"/>
    <x v="29"/>
    <x v="1"/>
    <x v="3249"/>
    <n v="21"/>
  </r>
  <r>
    <s v="UKRS09"/>
    <x v="37"/>
    <x v="3"/>
    <x v="3249"/>
    <n v="2"/>
  </r>
  <r>
    <s v="HQVE88"/>
    <x v="76"/>
    <x v="5"/>
    <x v="3250"/>
    <n v="2"/>
  </r>
  <r>
    <s v="HQVF88"/>
    <x v="76"/>
    <x v="5"/>
    <x v="3250"/>
    <n v="2"/>
  </r>
  <r>
    <s v="HMXA88"/>
    <x v="17"/>
    <x v="5"/>
    <x v="3251"/>
    <n v="2"/>
  </r>
  <r>
    <s v="SMBY40"/>
    <x v="29"/>
    <x v="1"/>
    <x v="3252"/>
    <n v="4"/>
  </r>
  <r>
    <s v="HQVI88"/>
    <x v="76"/>
    <x v="5"/>
    <x v="3253"/>
    <n v="2"/>
  </r>
  <r>
    <s v="HQVK88"/>
    <x v="76"/>
    <x v="5"/>
    <x v="3254"/>
    <n v="2"/>
  </r>
  <r>
    <s v="IUSV71"/>
    <x v="2"/>
    <x v="0"/>
    <x v="3255"/>
    <n v="5"/>
  </r>
  <r>
    <s v="SIPF20"/>
    <x v="34"/>
    <x v="1"/>
    <x v="3256"/>
    <n v="5"/>
  </r>
  <r>
    <s v="HQVO88"/>
    <x v="76"/>
    <x v="5"/>
    <x v="3257"/>
    <n v="2"/>
  </r>
  <r>
    <s v="HQVH88"/>
    <x v="76"/>
    <x v="5"/>
    <x v="3258"/>
    <n v="2"/>
  </r>
  <r>
    <s v="ISMA23"/>
    <x v="1"/>
    <x v="0"/>
    <x v="3259"/>
    <n v="9"/>
  </r>
  <r>
    <s v="SMSD12"/>
    <x v="29"/>
    <x v="1"/>
    <x v="3260"/>
    <n v="6"/>
  </r>
  <r>
    <s v="HQVG88"/>
    <x v="76"/>
    <x v="5"/>
    <x v="3261"/>
    <n v="2"/>
  </r>
  <r>
    <s v="UEAA01"/>
    <x v="40"/>
    <x v="3"/>
    <x v="3262"/>
    <n v="14"/>
  </r>
  <r>
    <s v="UERS02"/>
    <x v="40"/>
    <x v="3"/>
    <x v="3263"/>
    <n v="2"/>
  </r>
  <r>
    <s v="SNQB50"/>
    <x v="9"/>
    <x v="1"/>
    <x v="3264"/>
    <n v="16"/>
  </r>
  <r>
    <s v="UEUS08"/>
    <x v="40"/>
    <x v="3"/>
    <x v="3265"/>
    <n v="5"/>
  </r>
  <r>
    <s v="SMQB01"/>
    <x v="29"/>
    <x v="1"/>
    <x v="3266"/>
    <n v="5"/>
  </r>
  <r>
    <s v="UEAK02"/>
    <x v="40"/>
    <x v="3"/>
    <x v="3267"/>
    <n v="9"/>
  </r>
  <r>
    <s v="ISSL16"/>
    <x v="1"/>
    <x v="0"/>
    <x v="3268"/>
    <n v="16"/>
  </r>
  <r>
    <s v="SMMZ01"/>
    <x v="29"/>
    <x v="1"/>
    <x v="3268"/>
    <n v="24"/>
  </r>
  <r>
    <s v="SIIL04"/>
    <x v="34"/>
    <x v="1"/>
    <x v="3269"/>
    <n v="12"/>
  </r>
  <r>
    <s v="SWVD12"/>
    <x v="23"/>
    <x v="1"/>
    <x v="3270"/>
    <n v="17"/>
  </r>
  <r>
    <s v="USFJ01"/>
    <x v="38"/>
    <x v="3"/>
    <x v="3270"/>
    <n v="4"/>
  </r>
  <r>
    <s v="ISIA20"/>
    <x v="1"/>
    <x v="0"/>
    <x v="3271"/>
    <n v="15"/>
  </r>
  <r>
    <s v="SOVE01"/>
    <x v="11"/>
    <x v="1"/>
    <x v="3272"/>
    <n v="2"/>
  </r>
  <r>
    <s v="SICI28"/>
    <x v="34"/>
    <x v="1"/>
    <x v="3273"/>
    <n v="6"/>
  </r>
  <r>
    <s v="SNVD03"/>
    <x v="9"/>
    <x v="1"/>
    <x v="3274"/>
    <n v="26"/>
  </r>
  <r>
    <s v="SICH01"/>
    <x v="34"/>
    <x v="1"/>
    <x v="3275"/>
    <n v="6"/>
  </r>
  <r>
    <s v="SMFR33"/>
    <x v="29"/>
    <x v="1"/>
    <x v="3276"/>
    <n v="4"/>
  </r>
  <r>
    <s v="SMNC01"/>
    <x v="29"/>
    <x v="1"/>
    <x v="3277"/>
    <n v="7"/>
  </r>
  <r>
    <s v="USPA02"/>
    <x v="38"/>
    <x v="3"/>
    <x v="3278"/>
    <n v="5"/>
  </r>
  <r>
    <s v="ISMI35"/>
    <x v="1"/>
    <x v="0"/>
    <x v="3279"/>
    <n v="5"/>
  </r>
  <r>
    <s v="SIHO20"/>
    <x v="34"/>
    <x v="1"/>
    <x v="3280"/>
    <n v="4"/>
  </r>
  <r>
    <s v="SAMY20"/>
    <x v="5"/>
    <x v="1"/>
    <x v="3281"/>
    <n v="58"/>
  </r>
  <r>
    <s v="HMVF88"/>
    <x v="17"/>
    <x v="5"/>
    <x v="3282"/>
    <n v="2"/>
  </r>
  <r>
    <s v="HMVJ88"/>
    <x v="17"/>
    <x v="5"/>
    <x v="3282"/>
    <n v="2"/>
  </r>
  <r>
    <s v="HMVK88"/>
    <x v="17"/>
    <x v="5"/>
    <x v="3282"/>
    <n v="2"/>
  </r>
  <r>
    <s v="HMVO88"/>
    <x v="17"/>
    <x v="5"/>
    <x v="3282"/>
    <n v="2"/>
  </r>
  <r>
    <s v="SNBX42"/>
    <x v="9"/>
    <x v="1"/>
    <x v="3283"/>
    <n v="16"/>
  </r>
  <r>
    <s v="SMIL04"/>
    <x v="29"/>
    <x v="1"/>
    <x v="3284"/>
    <n v="9"/>
  </r>
  <r>
    <s v="HMWA88"/>
    <x v="17"/>
    <x v="5"/>
    <x v="3285"/>
    <n v="2"/>
  </r>
  <r>
    <s v="HMWC88"/>
    <x v="17"/>
    <x v="5"/>
    <x v="3285"/>
    <n v="2"/>
  </r>
  <r>
    <s v="HMWE88"/>
    <x v="17"/>
    <x v="5"/>
    <x v="3285"/>
    <n v="2"/>
  </r>
  <r>
    <s v="HMWF88"/>
    <x v="17"/>
    <x v="5"/>
    <x v="3285"/>
    <n v="2"/>
  </r>
  <r>
    <s v="HMWJ88"/>
    <x v="17"/>
    <x v="5"/>
    <x v="3285"/>
    <n v="2"/>
  </r>
  <r>
    <s v="HMWK88"/>
    <x v="17"/>
    <x v="5"/>
    <x v="3285"/>
    <n v="2"/>
  </r>
  <r>
    <s v="HMWM88"/>
    <x v="17"/>
    <x v="5"/>
    <x v="3285"/>
    <n v="2"/>
  </r>
  <r>
    <s v="HMWO88"/>
    <x v="17"/>
    <x v="5"/>
    <x v="3285"/>
    <n v="2"/>
  </r>
  <r>
    <s v="IUSZ71"/>
    <x v="2"/>
    <x v="0"/>
    <x v="3286"/>
    <n v="5"/>
  </r>
  <r>
    <s v="SICI33"/>
    <x v="34"/>
    <x v="1"/>
    <x v="3286"/>
    <n v="4"/>
  </r>
  <r>
    <s v="SNAA17"/>
    <x v="9"/>
    <x v="1"/>
    <x v="3287"/>
    <n v="44"/>
  </r>
  <r>
    <s v="UKAU04"/>
    <x v="37"/>
    <x v="3"/>
    <x v="3288"/>
    <n v="2"/>
  </r>
  <r>
    <s v="UGPH20"/>
    <x v="45"/>
    <x v="3"/>
    <x v="3289"/>
    <n v="4"/>
  </r>
  <r>
    <s v="SMRH50"/>
    <x v="29"/>
    <x v="1"/>
    <x v="3290"/>
    <n v="6"/>
  </r>
  <r>
    <s v="ISSB16"/>
    <x v="1"/>
    <x v="0"/>
    <x v="3291"/>
    <n v="17"/>
  </r>
  <r>
    <s v="USZA01"/>
    <x v="38"/>
    <x v="3"/>
    <x v="3292"/>
    <n v="6"/>
  </r>
  <r>
    <s v="SIAB30"/>
    <x v="34"/>
    <x v="1"/>
    <x v="3293"/>
    <n v="18"/>
  </r>
  <r>
    <s v="IUWB18"/>
    <x v="2"/>
    <x v="0"/>
    <x v="3294"/>
    <n v="10"/>
  </r>
  <r>
    <s v="SNVJ01"/>
    <x v="9"/>
    <x v="1"/>
    <x v="3294"/>
    <n v="25"/>
  </r>
  <r>
    <s v="SMSG01"/>
    <x v="29"/>
    <x v="1"/>
    <x v="3295"/>
    <n v="6"/>
  </r>
  <r>
    <s v="HMXI88"/>
    <x v="17"/>
    <x v="5"/>
    <x v="3296"/>
    <n v="2"/>
  </r>
  <r>
    <s v="HMXO88"/>
    <x v="17"/>
    <x v="5"/>
    <x v="3296"/>
    <n v="2"/>
  </r>
  <r>
    <s v="IUJD12"/>
    <x v="2"/>
    <x v="0"/>
    <x v="3297"/>
    <n v="3"/>
  </r>
  <r>
    <s v="SAAF20"/>
    <x v="5"/>
    <x v="1"/>
    <x v="3298"/>
    <n v="30"/>
  </r>
  <r>
    <s v="SMMG20"/>
    <x v="29"/>
    <x v="1"/>
    <x v="3299"/>
    <n v="14"/>
  </r>
  <r>
    <s v="SIHO04"/>
    <x v="34"/>
    <x v="1"/>
    <x v="3300"/>
    <n v="4"/>
  </r>
  <r>
    <s v="SMFJ01"/>
    <x v="29"/>
    <x v="1"/>
    <x v="3301"/>
    <n v="4"/>
  </r>
  <r>
    <s v="HRSA50"/>
    <x v="30"/>
    <x v="5"/>
    <x v="3302"/>
    <n v="2"/>
  </r>
  <r>
    <s v="HRSA70"/>
    <x v="30"/>
    <x v="5"/>
    <x v="3302"/>
    <n v="2"/>
  </r>
  <r>
    <s v="HRSA85"/>
    <x v="30"/>
    <x v="5"/>
    <x v="3302"/>
    <n v="2"/>
  </r>
  <r>
    <s v="HRSA95"/>
    <x v="30"/>
    <x v="5"/>
    <x v="3302"/>
    <n v="2"/>
  </r>
  <r>
    <s v="HRSA99"/>
    <x v="30"/>
    <x v="5"/>
    <x v="3302"/>
    <n v="2"/>
  </r>
  <r>
    <s v="HRSB50"/>
    <x v="30"/>
    <x v="5"/>
    <x v="3302"/>
    <n v="2"/>
  </r>
  <r>
    <s v="HRSB70"/>
    <x v="30"/>
    <x v="5"/>
    <x v="3302"/>
    <n v="2"/>
  </r>
  <r>
    <s v="HRSB85"/>
    <x v="30"/>
    <x v="5"/>
    <x v="3302"/>
    <n v="2"/>
  </r>
  <r>
    <s v="HRSB95"/>
    <x v="30"/>
    <x v="5"/>
    <x v="3302"/>
    <n v="2"/>
  </r>
  <r>
    <s v="HRSB99"/>
    <x v="30"/>
    <x v="5"/>
    <x v="3302"/>
    <n v="2"/>
  </r>
  <r>
    <s v="HRSC50"/>
    <x v="30"/>
    <x v="5"/>
    <x v="3302"/>
    <n v="2"/>
  </r>
  <r>
    <s v="HRSC70"/>
    <x v="30"/>
    <x v="5"/>
    <x v="3302"/>
    <n v="2"/>
  </r>
  <r>
    <s v="HRSC85"/>
    <x v="30"/>
    <x v="5"/>
    <x v="3302"/>
    <n v="2"/>
  </r>
  <r>
    <s v="HRSC95"/>
    <x v="30"/>
    <x v="5"/>
    <x v="3302"/>
    <n v="2"/>
  </r>
  <r>
    <s v="HRSC99"/>
    <x v="30"/>
    <x v="5"/>
    <x v="3302"/>
    <n v="2"/>
  </r>
  <r>
    <s v="HRSD50"/>
    <x v="30"/>
    <x v="5"/>
    <x v="3302"/>
    <n v="2"/>
  </r>
  <r>
    <s v="HRSD70"/>
    <x v="30"/>
    <x v="5"/>
    <x v="3302"/>
    <n v="2"/>
  </r>
  <r>
    <s v="HRSD85"/>
    <x v="30"/>
    <x v="5"/>
    <x v="3302"/>
    <n v="2"/>
  </r>
  <r>
    <s v="HRSD95"/>
    <x v="30"/>
    <x v="5"/>
    <x v="3302"/>
    <n v="2"/>
  </r>
  <r>
    <s v="HRSD99"/>
    <x v="30"/>
    <x v="5"/>
    <x v="3302"/>
    <n v="2"/>
  </r>
  <r>
    <s v="HRSE50"/>
    <x v="30"/>
    <x v="5"/>
    <x v="3302"/>
    <n v="2"/>
  </r>
  <r>
    <s v="HRSE70"/>
    <x v="30"/>
    <x v="5"/>
    <x v="3302"/>
    <n v="2"/>
  </r>
  <r>
    <s v="HRSE85"/>
    <x v="30"/>
    <x v="5"/>
    <x v="3302"/>
    <n v="2"/>
  </r>
  <r>
    <s v="HRSE95"/>
    <x v="30"/>
    <x v="5"/>
    <x v="3302"/>
    <n v="2"/>
  </r>
  <r>
    <s v="HRSE99"/>
    <x v="30"/>
    <x v="5"/>
    <x v="3302"/>
    <n v="2"/>
  </r>
  <r>
    <s v="HRSF50"/>
    <x v="30"/>
    <x v="5"/>
    <x v="3302"/>
    <n v="2"/>
  </r>
  <r>
    <s v="HRSF70"/>
    <x v="30"/>
    <x v="5"/>
    <x v="3302"/>
    <n v="2"/>
  </r>
  <r>
    <s v="HRSF85"/>
    <x v="30"/>
    <x v="5"/>
    <x v="3302"/>
    <n v="2"/>
  </r>
  <r>
    <s v="HRSF95"/>
    <x v="30"/>
    <x v="5"/>
    <x v="3302"/>
    <n v="2"/>
  </r>
  <r>
    <s v="HRSF99"/>
    <x v="30"/>
    <x v="5"/>
    <x v="3302"/>
    <n v="2"/>
  </r>
  <r>
    <s v="HRSG50"/>
    <x v="30"/>
    <x v="5"/>
    <x v="3302"/>
    <n v="2"/>
  </r>
  <r>
    <s v="HRSG70"/>
    <x v="30"/>
    <x v="5"/>
    <x v="3302"/>
    <n v="2"/>
  </r>
  <r>
    <s v="HRSG85"/>
    <x v="30"/>
    <x v="5"/>
    <x v="3302"/>
    <n v="2"/>
  </r>
  <r>
    <s v="HRSG95"/>
    <x v="30"/>
    <x v="5"/>
    <x v="3302"/>
    <n v="2"/>
  </r>
  <r>
    <s v="HRSG99"/>
    <x v="30"/>
    <x v="5"/>
    <x v="3302"/>
    <n v="2"/>
  </r>
  <r>
    <s v="HRSH50"/>
    <x v="30"/>
    <x v="5"/>
    <x v="3302"/>
    <n v="2"/>
  </r>
  <r>
    <s v="HRSH70"/>
    <x v="30"/>
    <x v="5"/>
    <x v="3302"/>
    <n v="2"/>
  </r>
  <r>
    <s v="HRSH85"/>
    <x v="30"/>
    <x v="5"/>
    <x v="3302"/>
    <n v="2"/>
  </r>
  <r>
    <s v="HRSH95"/>
    <x v="30"/>
    <x v="5"/>
    <x v="3302"/>
    <n v="2"/>
  </r>
  <r>
    <s v="HRSH99"/>
    <x v="30"/>
    <x v="5"/>
    <x v="3302"/>
    <n v="2"/>
  </r>
  <r>
    <s v="HRSI50"/>
    <x v="30"/>
    <x v="5"/>
    <x v="3302"/>
    <n v="2"/>
  </r>
  <r>
    <s v="HRSI70"/>
    <x v="30"/>
    <x v="5"/>
    <x v="3302"/>
    <n v="2"/>
  </r>
  <r>
    <s v="HRSI85"/>
    <x v="30"/>
    <x v="5"/>
    <x v="3302"/>
    <n v="2"/>
  </r>
  <r>
    <s v="HRSI95"/>
    <x v="30"/>
    <x v="5"/>
    <x v="3302"/>
    <n v="2"/>
  </r>
  <r>
    <s v="HRSI99"/>
    <x v="30"/>
    <x v="5"/>
    <x v="3302"/>
    <n v="2"/>
  </r>
  <r>
    <s v="HRSJ50"/>
    <x v="30"/>
    <x v="5"/>
    <x v="3302"/>
    <n v="2"/>
  </r>
  <r>
    <s v="HRSJ70"/>
    <x v="30"/>
    <x v="5"/>
    <x v="3302"/>
    <n v="2"/>
  </r>
  <r>
    <s v="HRSJ85"/>
    <x v="30"/>
    <x v="5"/>
    <x v="3302"/>
    <n v="2"/>
  </r>
  <r>
    <s v="HRSJ95"/>
    <x v="30"/>
    <x v="5"/>
    <x v="3302"/>
    <n v="2"/>
  </r>
  <r>
    <s v="HRSJ99"/>
    <x v="30"/>
    <x v="5"/>
    <x v="3302"/>
    <n v="2"/>
  </r>
  <r>
    <s v="HRSK50"/>
    <x v="30"/>
    <x v="5"/>
    <x v="3302"/>
    <n v="2"/>
  </r>
  <r>
    <s v="HRSK70"/>
    <x v="30"/>
    <x v="5"/>
    <x v="3302"/>
    <n v="2"/>
  </r>
  <r>
    <s v="HRSK85"/>
    <x v="30"/>
    <x v="5"/>
    <x v="3302"/>
    <n v="2"/>
  </r>
  <r>
    <s v="HRSK95"/>
    <x v="30"/>
    <x v="5"/>
    <x v="3302"/>
    <n v="2"/>
  </r>
  <r>
    <s v="HRSK99"/>
    <x v="30"/>
    <x v="5"/>
    <x v="3302"/>
    <n v="2"/>
  </r>
  <r>
    <s v="HRSM50"/>
    <x v="30"/>
    <x v="5"/>
    <x v="3302"/>
    <n v="2"/>
  </r>
  <r>
    <s v="HRSM70"/>
    <x v="30"/>
    <x v="5"/>
    <x v="3302"/>
    <n v="2"/>
  </r>
  <r>
    <s v="HRSM85"/>
    <x v="30"/>
    <x v="5"/>
    <x v="3302"/>
    <n v="2"/>
  </r>
  <r>
    <s v="HRSM95"/>
    <x v="30"/>
    <x v="5"/>
    <x v="3302"/>
    <n v="2"/>
  </r>
  <r>
    <s v="HRSM99"/>
    <x v="30"/>
    <x v="5"/>
    <x v="3302"/>
    <n v="2"/>
  </r>
  <r>
    <s v="HRSO50"/>
    <x v="30"/>
    <x v="5"/>
    <x v="3302"/>
    <n v="2"/>
  </r>
  <r>
    <s v="HRSO70"/>
    <x v="30"/>
    <x v="5"/>
    <x v="3302"/>
    <n v="2"/>
  </r>
  <r>
    <s v="HRSO85"/>
    <x v="30"/>
    <x v="5"/>
    <x v="3302"/>
    <n v="2"/>
  </r>
  <r>
    <s v="HRSO95"/>
    <x v="30"/>
    <x v="5"/>
    <x v="3302"/>
    <n v="2"/>
  </r>
  <r>
    <s v="HRSO99"/>
    <x v="30"/>
    <x v="5"/>
    <x v="3302"/>
    <n v="2"/>
  </r>
  <r>
    <s v="HRTA50"/>
    <x v="30"/>
    <x v="5"/>
    <x v="3302"/>
    <n v="2"/>
  </r>
  <r>
    <s v="HRTA70"/>
    <x v="30"/>
    <x v="5"/>
    <x v="3302"/>
    <n v="2"/>
  </r>
  <r>
    <s v="HRTA85"/>
    <x v="30"/>
    <x v="5"/>
    <x v="3302"/>
    <n v="2"/>
  </r>
  <r>
    <s v="HRTA95"/>
    <x v="30"/>
    <x v="5"/>
    <x v="3302"/>
    <n v="2"/>
  </r>
  <r>
    <s v="HRTA99"/>
    <x v="30"/>
    <x v="5"/>
    <x v="3302"/>
    <n v="2"/>
  </r>
  <r>
    <s v="HRTB50"/>
    <x v="30"/>
    <x v="5"/>
    <x v="3302"/>
    <n v="2"/>
  </r>
  <r>
    <s v="HRTB70"/>
    <x v="30"/>
    <x v="5"/>
    <x v="3302"/>
    <n v="2"/>
  </r>
  <r>
    <s v="HRTB85"/>
    <x v="30"/>
    <x v="5"/>
    <x v="3302"/>
    <n v="2"/>
  </r>
  <r>
    <s v="HRTB95"/>
    <x v="30"/>
    <x v="5"/>
    <x v="3302"/>
    <n v="2"/>
  </r>
  <r>
    <s v="HRTB99"/>
    <x v="30"/>
    <x v="5"/>
    <x v="3302"/>
    <n v="2"/>
  </r>
  <r>
    <s v="HRTC50"/>
    <x v="30"/>
    <x v="5"/>
    <x v="3302"/>
    <n v="2"/>
  </r>
  <r>
    <s v="HRTC70"/>
    <x v="30"/>
    <x v="5"/>
    <x v="3302"/>
    <n v="2"/>
  </r>
  <r>
    <s v="HRTC85"/>
    <x v="30"/>
    <x v="5"/>
    <x v="3302"/>
    <n v="2"/>
  </r>
  <r>
    <s v="HRTC95"/>
    <x v="30"/>
    <x v="5"/>
    <x v="3302"/>
    <n v="2"/>
  </r>
  <r>
    <s v="HRTC99"/>
    <x v="30"/>
    <x v="5"/>
    <x v="3302"/>
    <n v="2"/>
  </r>
  <r>
    <s v="HRTD50"/>
    <x v="30"/>
    <x v="5"/>
    <x v="3302"/>
    <n v="2"/>
  </r>
  <r>
    <s v="HRTD70"/>
    <x v="30"/>
    <x v="5"/>
    <x v="3302"/>
    <n v="2"/>
  </r>
  <r>
    <s v="HRTD85"/>
    <x v="30"/>
    <x v="5"/>
    <x v="3302"/>
    <n v="2"/>
  </r>
  <r>
    <s v="HRTD95"/>
    <x v="30"/>
    <x v="5"/>
    <x v="3302"/>
    <n v="2"/>
  </r>
  <r>
    <s v="HRTD99"/>
    <x v="30"/>
    <x v="5"/>
    <x v="3302"/>
    <n v="2"/>
  </r>
  <r>
    <s v="HRTE50"/>
    <x v="30"/>
    <x v="5"/>
    <x v="3302"/>
    <n v="2"/>
  </r>
  <r>
    <s v="HRTE70"/>
    <x v="30"/>
    <x v="5"/>
    <x v="3302"/>
    <n v="2"/>
  </r>
  <r>
    <s v="HRTE85"/>
    <x v="30"/>
    <x v="5"/>
    <x v="3302"/>
    <n v="2"/>
  </r>
  <r>
    <s v="HRTE95"/>
    <x v="30"/>
    <x v="5"/>
    <x v="3302"/>
    <n v="2"/>
  </r>
  <r>
    <s v="HRTE99"/>
    <x v="30"/>
    <x v="5"/>
    <x v="3302"/>
    <n v="2"/>
  </r>
  <r>
    <s v="HRTF50"/>
    <x v="30"/>
    <x v="5"/>
    <x v="3302"/>
    <n v="2"/>
  </r>
  <r>
    <s v="HRTF70"/>
    <x v="30"/>
    <x v="5"/>
    <x v="3302"/>
    <n v="2"/>
  </r>
  <r>
    <s v="HRTF85"/>
    <x v="30"/>
    <x v="5"/>
    <x v="3302"/>
    <n v="2"/>
  </r>
  <r>
    <s v="HRTF95"/>
    <x v="30"/>
    <x v="5"/>
    <x v="3302"/>
    <n v="2"/>
  </r>
  <r>
    <s v="HRTF99"/>
    <x v="30"/>
    <x v="5"/>
    <x v="3302"/>
    <n v="2"/>
  </r>
  <r>
    <s v="HRTG50"/>
    <x v="30"/>
    <x v="5"/>
    <x v="3302"/>
    <n v="2"/>
  </r>
  <r>
    <s v="HRTG70"/>
    <x v="30"/>
    <x v="5"/>
    <x v="3302"/>
    <n v="2"/>
  </r>
  <r>
    <s v="HRTG85"/>
    <x v="30"/>
    <x v="5"/>
    <x v="3302"/>
    <n v="2"/>
  </r>
  <r>
    <s v="HRTG95"/>
    <x v="30"/>
    <x v="5"/>
    <x v="3302"/>
    <n v="2"/>
  </r>
  <r>
    <s v="HRTG99"/>
    <x v="30"/>
    <x v="5"/>
    <x v="3302"/>
    <n v="2"/>
  </r>
  <r>
    <s v="HRTH50"/>
    <x v="30"/>
    <x v="5"/>
    <x v="3302"/>
    <n v="2"/>
  </r>
  <r>
    <s v="HRTH70"/>
    <x v="30"/>
    <x v="5"/>
    <x v="3302"/>
    <n v="2"/>
  </r>
  <r>
    <s v="HRTH85"/>
    <x v="30"/>
    <x v="5"/>
    <x v="3302"/>
    <n v="2"/>
  </r>
  <r>
    <s v="HRTH95"/>
    <x v="30"/>
    <x v="5"/>
    <x v="3302"/>
    <n v="2"/>
  </r>
  <r>
    <s v="HRTH99"/>
    <x v="30"/>
    <x v="5"/>
    <x v="3302"/>
    <n v="2"/>
  </r>
  <r>
    <s v="HRTI50"/>
    <x v="30"/>
    <x v="5"/>
    <x v="3302"/>
    <n v="2"/>
  </r>
  <r>
    <s v="HRTI70"/>
    <x v="30"/>
    <x v="5"/>
    <x v="3302"/>
    <n v="2"/>
  </r>
  <r>
    <s v="HRTI85"/>
    <x v="30"/>
    <x v="5"/>
    <x v="3302"/>
    <n v="2"/>
  </r>
  <r>
    <s v="HRTI95"/>
    <x v="30"/>
    <x v="5"/>
    <x v="3302"/>
    <n v="2"/>
  </r>
  <r>
    <s v="HRTI99"/>
    <x v="30"/>
    <x v="5"/>
    <x v="3302"/>
    <n v="2"/>
  </r>
  <r>
    <s v="HRTJ50"/>
    <x v="30"/>
    <x v="5"/>
    <x v="3302"/>
    <n v="2"/>
  </r>
  <r>
    <s v="HRTJ70"/>
    <x v="30"/>
    <x v="5"/>
    <x v="3302"/>
    <n v="2"/>
  </r>
  <r>
    <s v="HRTJ85"/>
    <x v="30"/>
    <x v="5"/>
    <x v="3302"/>
    <n v="2"/>
  </r>
  <r>
    <s v="HRTJ95"/>
    <x v="30"/>
    <x v="5"/>
    <x v="3302"/>
    <n v="2"/>
  </r>
  <r>
    <s v="HRTJ99"/>
    <x v="30"/>
    <x v="5"/>
    <x v="3302"/>
    <n v="2"/>
  </r>
  <r>
    <s v="HRTK50"/>
    <x v="30"/>
    <x v="5"/>
    <x v="3302"/>
    <n v="2"/>
  </r>
  <r>
    <s v="HRTK70"/>
    <x v="30"/>
    <x v="5"/>
    <x v="3302"/>
    <n v="2"/>
  </r>
  <r>
    <s v="HRTK85"/>
    <x v="30"/>
    <x v="5"/>
    <x v="3302"/>
    <n v="2"/>
  </r>
  <r>
    <s v="HRTK95"/>
    <x v="30"/>
    <x v="5"/>
    <x v="3302"/>
    <n v="2"/>
  </r>
  <r>
    <s v="HRTK99"/>
    <x v="30"/>
    <x v="5"/>
    <x v="3302"/>
    <n v="2"/>
  </r>
  <r>
    <s v="HRTM50"/>
    <x v="30"/>
    <x v="5"/>
    <x v="3302"/>
    <n v="2"/>
  </r>
  <r>
    <s v="HRTM70"/>
    <x v="30"/>
    <x v="5"/>
    <x v="3302"/>
    <n v="2"/>
  </r>
  <r>
    <s v="HRTM85"/>
    <x v="30"/>
    <x v="5"/>
    <x v="3302"/>
    <n v="2"/>
  </r>
  <r>
    <s v="HRTM95"/>
    <x v="30"/>
    <x v="5"/>
    <x v="3302"/>
    <n v="2"/>
  </r>
  <r>
    <s v="HRTM99"/>
    <x v="30"/>
    <x v="5"/>
    <x v="3302"/>
    <n v="2"/>
  </r>
  <r>
    <s v="HRTO50"/>
    <x v="30"/>
    <x v="5"/>
    <x v="3302"/>
    <n v="2"/>
  </r>
  <r>
    <s v="HRTO70"/>
    <x v="30"/>
    <x v="5"/>
    <x v="3302"/>
    <n v="2"/>
  </r>
  <r>
    <s v="HRTO85"/>
    <x v="30"/>
    <x v="5"/>
    <x v="3302"/>
    <n v="2"/>
  </r>
  <r>
    <s v="HRTO95"/>
    <x v="30"/>
    <x v="5"/>
    <x v="3302"/>
    <n v="2"/>
  </r>
  <r>
    <s v="HRTO99"/>
    <x v="30"/>
    <x v="5"/>
    <x v="3302"/>
    <n v="2"/>
  </r>
  <r>
    <s v="HRUA50"/>
    <x v="30"/>
    <x v="5"/>
    <x v="3302"/>
    <n v="2"/>
  </r>
  <r>
    <s v="HRUA70"/>
    <x v="30"/>
    <x v="5"/>
    <x v="3302"/>
    <n v="2"/>
  </r>
  <r>
    <s v="HRUA85"/>
    <x v="30"/>
    <x v="5"/>
    <x v="3302"/>
    <n v="2"/>
  </r>
  <r>
    <s v="HRUA95"/>
    <x v="30"/>
    <x v="5"/>
    <x v="3302"/>
    <n v="2"/>
  </r>
  <r>
    <s v="HRUA99"/>
    <x v="30"/>
    <x v="5"/>
    <x v="3302"/>
    <n v="2"/>
  </r>
  <r>
    <s v="HRUB50"/>
    <x v="30"/>
    <x v="5"/>
    <x v="3302"/>
    <n v="2"/>
  </r>
  <r>
    <s v="HRUB70"/>
    <x v="30"/>
    <x v="5"/>
    <x v="3302"/>
    <n v="2"/>
  </r>
  <r>
    <s v="HRUB85"/>
    <x v="30"/>
    <x v="5"/>
    <x v="3302"/>
    <n v="2"/>
  </r>
  <r>
    <s v="HRUB95"/>
    <x v="30"/>
    <x v="5"/>
    <x v="3302"/>
    <n v="2"/>
  </r>
  <r>
    <s v="HRUB99"/>
    <x v="30"/>
    <x v="5"/>
    <x v="3302"/>
    <n v="2"/>
  </r>
  <r>
    <s v="HRUC50"/>
    <x v="30"/>
    <x v="5"/>
    <x v="3302"/>
    <n v="2"/>
  </r>
  <r>
    <s v="HRUC70"/>
    <x v="30"/>
    <x v="5"/>
    <x v="3302"/>
    <n v="2"/>
  </r>
  <r>
    <s v="HRUC85"/>
    <x v="30"/>
    <x v="5"/>
    <x v="3302"/>
    <n v="2"/>
  </r>
  <r>
    <s v="HRUC95"/>
    <x v="30"/>
    <x v="5"/>
    <x v="3302"/>
    <n v="2"/>
  </r>
  <r>
    <s v="HRUC99"/>
    <x v="30"/>
    <x v="5"/>
    <x v="3302"/>
    <n v="2"/>
  </r>
  <r>
    <s v="HRUD50"/>
    <x v="30"/>
    <x v="5"/>
    <x v="3302"/>
    <n v="2"/>
  </r>
  <r>
    <s v="HRUD70"/>
    <x v="30"/>
    <x v="5"/>
    <x v="3302"/>
    <n v="2"/>
  </r>
  <r>
    <s v="HRUD85"/>
    <x v="30"/>
    <x v="5"/>
    <x v="3302"/>
    <n v="2"/>
  </r>
  <r>
    <s v="HRUD95"/>
    <x v="30"/>
    <x v="5"/>
    <x v="3302"/>
    <n v="2"/>
  </r>
  <r>
    <s v="HRUD99"/>
    <x v="30"/>
    <x v="5"/>
    <x v="3302"/>
    <n v="2"/>
  </r>
  <r>
    <s v="HRUE50"/>
    <x v="30"/>
    <x v="5"/>
    <x v="3302"/>
    <n v="2"/>
  </r>
  <r>
    <s v="HRUE70"/>
    <x v="30"/>
    <x v="5"/>
    <x v="3302"/>
    <n v="2"/>
  </r>
  <r>
    <s v="HRUE85"/>
    <x v="30"/>
    <x v="5"/>
    <x v="3302"/>
    <n v="2"/>
  </r>
  <r>
    <s v="HRUE95"/>
    <x v="30"/>
    <x v="5"/>
    <x v="3302"/>
    <n v="2"/>
  </r>
  <r>
    <s v="HRUE99"/>
    <x v="30"/>
    <x v="5"/>
    <x v="3302"/>
    <n v="2"/>
  </r>
  <r>
    <s v="HRUF50"/>
    <x v="30"/>
    <x v="5"/>
    <x v="3302"/>
    <n v="2"/>
  </r>
  <r>
    <s v="HRUF70"/>
    <x v="30"/>
    <x v="5"/>
    <x v="3302"/>
    <n v="2"/>
  </r>
  <r>
    <s v="HRUF85"/>
    <x v="30"/>
    <x v="5"/>
    <x v="3302"/>
    <n v="2"/>
  </r>
  <r>
    <s v="HRUF95"/>
    <x v="30"/>
    <x v="5"/>
    <x v="3302"/>
    <n v="2"/>
  </r>
  <r>
    <s v="HRUF99"/>
    <x v="30"/>
    <x v="5"/>
    <x v="3302"/>
    <n v="2"/>
  </r>
  <r>
    <s v="HRUG50"/>
    <x v="30"/>
    <x v="5"/>
    <x v="3302"/>
    <n v="2"/>
  </r>
  <r>
    <s v="HRUG70"/>
    <x v="30"/>
    <x v="5"/>
    <x v="3302"/>
    <n v="2"/>
  </r>
  <r>
    <s v="HRUG85"/>
    <x v="30"/>
    <x v="5"/>
    <x v="3302"/>
    <n v="2"/>
  </r>
  <r>
    <s v="HRUG95"/>
    <x v="30"/>
    <x v="5"/>
    <x v="3302"/>
    <n v="2"/>
  </r>
  <r>
    <s v="HRUG99"/>
    <x v="30"/>
    <x v="5"/>
    <x v="3302"/>
    <n v="2"/>
  </r>
  <r>
    <s v="HRUH50"/>
    <x v="30"/>
    <x v="5"/>
    <x v="3302"/>
    <n v="2"/>
  </r>
  <r>
    <s v="HRUH70"/>
    <x v="30"/>
    <x v="5"/>
    <x v="3302"/>
    <n v="2"/>
  </r>
  <r>
    <s v="HRUH85"/>
    <x v="30"/>
    <x v="5"/>
    <x v="3302"/>
    <n v="2"/>
  </r>
  <r>
    <s v="HRUH95"/>
    <x v="30"/>
    <x v="5"/>
    <x v="3302"/>
    <n v="2"/>
  </r>
  <r>
    <s v="HRUH99"/>
    <x v="30"/>
    <x v="5"/>
    <x v="3302"/>
    <n v="2"/>
  </r>
  <r>
    <s v="HRUI50"/>
    <x v="30"/>
    <x v="5"/>
    <x v="3302"/>
    <n v="2"/>
  </r>
  <r>
    <s v="HRUI70"/>
    <x v="30"/>
    <x v="5"/>
    <x v="3302"/>
    <n v="2"/>
  </r>
  <r>
    <s v="HRUI85"/>
    <x v="30"/>
    <x v="5"/>
    <x v="3302"/>
    <n v="2"/>
  </r>
  <r>
    <s v="HRUI95"/>
    <x v="30"/>
    <x v="5"/>
    <x v="3302"/>
    <n v="2"/>
  </r>
  <r>
    <s v="HRUI99"/>
    <x v="30"/>
    <x v="5"/>
    <x v="3302"/>
    <n v="2"/>
  </r>
  <r>
    <s v="HRUJ50"/>
    <x v="30"/>
    <x v="5"/>
    <x v="3302"/>
    <n v="2"/>
  </r>
  <r>
    <s v="HRUJ70"/>
    <x v="30"/>
    <x v="5"/>
    <x v="3302"/>
    <n v="2"/>
  </r>
  <r>
    <s v="HRUJ85"/>
    <x v="30"/>
    <x v="5"/>
    <x v="3302"/>
    <n v="2"/>
  </r>
  <r>
    <s v="HRUJ95"/>
    <x v="30"/>
    <x v="5"/>
    <x v="3302"/>
    <n v="2"/>
  </r>
  <r>
    <s v="HRUJ99"/>
    <x v="30"/>
    <x v="5"/>
    <x v="3302"/>
    <n v="2"/>
  </r>
  <r>
    <s v="HRUK50"/>
    <x v="30"/>
    <x v="5"/>
    <x v="3302"/>
    <n v="2"/>
  </r>
  <r>
    <s v="HRUK70"/>
    <x v="30"/>
    <x v="5"/>
    <x v="3302"/>
    <n v="2"/>
  </r>
  <r>
    <s v="HRUK85"/>
    <x v="30"/>
    <x v="5"/>
    <x v="3302"/>
    <n v="2"/>
  </r>
  <r>
    <s v="HRUK95"/>
    <x v="30"/>
    <x v="5"/>
    <x v="3302"/>
    <n v="2"/>
  </r>
  <r>
    <s v="HRUK99"/>
    <x v="30"/>
    <x v="5"/>
    <x v="3302"/>
    <n v="2"/>
  </r>
  <r>
    <s v="HRUM50"/>
    <x v="30"/>
    <x v="5"/>
    <x v="3302"/>
    <n v="2"/>
  </r>
  <r>
    <s v="HRUM70"/>
    <x v="30"/>
    <x v="5"/>
    <x v="3302"/>
    <n v="2"/>
  </r>
  <r>
    <s v="HRUM85"/>
    <x v="30"/>
    <x v="5"/>
    <x v="3302"/>
    <n v="2"/>
  </r>
  <r>
    <s v="HRUM95"/>
    <x v="30"/>
    <x v="5"/>
    <x v="3302"/>
    <n v="2"/>
  </r>
  <r>
    <s v="HRUM99"/>
    <x v="30"/>
    <x v="5"/>
    <x v="3302"/>
    <n v="2"/>
  </r>
  <r>
    <s v="HRUO50"/>
    <x v="30"/>
    <x v="5"/>
    <x v="3302"/>
    <n v="2"/>
  </r>
  <r>
    <s v="HRUO70"/>
    <x v="30"/>
    <x v="5"/>
    <x v="3302"/>
    <n v="2"/>
  </r>
  <r>
    <s v="HRUO85"/>
    <x v="30"/>
    <x v="5"/>
    <x v="3302"/>
    <n v="2"/>
  </r>
  <r>
    <s v="HRUO95"/>
    <x v="30"/>
    <x v="5"/>
    <x v="3302"/>
    <n v="2"/>
  </r>
  <r>
    <s v="HRUO99"/>
    <x v="30"/>
    <x v="5"/>
    <x v="3302"/>
    <n v="2"/>
  </r>
  <r>
    <s v="HRVA50"/>
    <x v="30"/>
    <x v="5"/>
    <x v="3302"/>
    <n v="2"/>
  </r>
  <r>
    <s v="HRVA70"/>
    <x v="30"/>
    <x v="5"/>
    <x v="3302"/>
    <n v="2"/>
  </r>
  <r>
    <s v="HRVA85"/>
    <x v="30"/>
    <x v="5"/>
    <x v="3302"/>
    <n v="2"/>
  </r>
  <r>
    <s v="HRVA95"/>
    <x v="30"/>
    <x v="5"/>
    <x v="3302"/>
    <n v="2"/>
  </r>
  <r>
    <s v="HRVA99"/>
    <x v="30"/>
    <x v="5"/>
    <x v="3302"/>
    <n v="2"/>
  </r>
  <r>
    <s v="HRVB50"/>
    <x v="30"/>
    <x v="5"/>
    <x v="3302"/>
    <n v="2"/>
  </r>
  <r>
    <s v="HRVB70"/>
    <x v="30"/>
    <x v="5"/>
    <x v="3302"/>
    <n v="2"/>
  </r>
  <r>
    <s v="HRVB85"/>
    <x v="30"/>
    <x v="5"/>
    <x v="3302"/>
    <n v="2"/>
  </r>
  <r>
    <s v="HRVB95"/>
    <x v="30"/>
    <x v="5"/>
    <x v="3302"/>
    <n v="2"/>
  </r>
  <r>
    <s v="HRVB99"/>
    <x v="30"/>
    <x v="5"/>
    <x v="3302"/>
    <n v="2"/>
  </r>
  <r>
    <s v="HRVC50"/>
    <x v="30"/>
    <x v="5"/>
    <x v="3302"/>
    <n v="2"/>
  </r>
  <r>
    <s v="HRVC70"/>
    <x v="30"/>
    <x v="5"/>
    <x v="3302"/>
    <n v="2"/>
  </r>
  <r>
    <s v="HRVC85"/>
    <x v="30"/>
    <x v="5"/>
    <x v="3302"/>
    <n v="2"/>
  </r>
  <r>
    <s v="HRVC95"/>
    <x v="30"/>
    <x v="5"/>
    <x v="3302"/>
    <n v="2"/>
  </r>
  <r>
    <s v="HRVC99"/>
    <x v="30"/>
    <x v="5"/>
    <x v="3302"/>
    <n v="2"/>
  </r>
  <r>
    <s v="HRVD50"/>
    <x v="30"/>
    <x v="5"/>
    <x v="3302"/>
    <n v="2"/>
  </r>
  <r>
    <s v="HRVD70"/>
    <x v="30"/>
    <x v="5"/>
    <x v="3302"/>
    <n v="2"/>
  </r>
  <r>
    <s v="HRVD85"/>
    <x v="30"/>
    <x v="5"/>
    <x v="3302"/>
    <n v="2"/>
  </r>
  <r>
    <s v="HRVD95"/>
    <x v="30"/>
    <x v="5"/>
    <x v="3302"/>
    <n v="2"/>
  </r>
  <r>
    <s v="HRVD99"/>
    <x v="30"/>
    <x v="5"/>
    <x v="3302"/>
    <n v="2"/>
  </r>
  <r>
    <s v="HRVE50"/>
    <x v="30"/>
    <x v="5"/>
    <x v="3302"/>
    <n v="2"/>
  </r>
  <r>
    <s v="HRVE70"/>
    <x v="30"/>
    <x v="5"/>
    <x v="3302"/>
    <n v="2"/>
  </r>
  <r>
    <s v="HRVE85"/>
    <x v="30"/>
    <x v="5"/>
    <x v="3302"/>
    <n v="2"/>
  </r>
  <r>
    <s v="HRVE95"/>
    <x v="30"/>
    <x v="5"/>
    <x v="3302"/>
    <n v="2"/>
  </r>
  <r>
    <s v="HRVE99"/>
    <x v="30"/>
    <x v="5"/>
    <x v="3302"/>
    <n v="2"/>
  </r>
  <r>
    <s v="HRVF50"/>
    <x v="30"/>
    <x v="5"/>
    <x v="3302"/>
    <n v="2"/>
  </r>
  <r>
    <s v="HRVF70"/>
    <x v="30"/>
    <x v="5"/>
    <x v="3302"/>
    <n v="2"/>
  </r>
  <r>
    <s v="HRVF85"/>
    <x v="30"/>
    <x v="5"/>
    <x v="3302"/>
    <n v="2"/>
  </r>
  <r>
    <s v="HRVF95"/>
    <x v="30"/>
    <x v="5"/>
    <x v="3302"/>
    <n v="2"/>
  </r>
  <r>
    <s v="HRVF99"/>
    <x v="30"/>
    <x v="5"/>
    <x v="3302"/>
    <n v="2"/>
  </r>
  <r>
    <s v="HRVG50"/>
    <x v="30"/>
    <x v="5"/>
    <x v="3302"/>
    <n v="2"/>
  </r>
  <r>
    <s v="HRVG70"/>
    <x v="30"/>
    <x v="5"/>
    <x v="3302"/>
    <n v="2"/>
  </r>
  <r>
    <s v="HRVG85"/>
    <x v="30"/>
    <x v="5"/>
    <x v="3302"/>
    <n v="2"/>
  </r>
  <r>
    <s v="HRVG95"/>
    <x v="30"/>
    <x v="5"/>
    <x v="3302"/>
    <n v="2"/>
  </r>
  <r>
    <s v="HRVG99"/>
    <x v="30"/>
    <x v="5"/>
    <x v="3302"/>
    <n v="2"/>
  </r>
  <r>
    <s v="HRVH50"/>
    <x v="30"/>
    <x v="5"/>
    <x v="3302"/>
    <n v="2"/>
  </r>
  <r>
    <s v="HRVH70"/>
    <x v="30"/>
    <x v="5"/>
    <x v="3302"/>
    <n v="2"/>
  </r>
  <r>
    <s v="HRVH85"/>
    <x v="30"/>
    <x v="5"/>
    <x v="3302"/>
    <n v="2"/>
  </r>
  <r>
    <s v="HRVH95"/>
    <x v="30"/>
    <x v="5"/>
    <x v="3302"/>
    <n v="2"/>
  </r>
  <r>
    <s v="HRVH99"/>
    <x v="30"/>
    <x v="5"/>
    <x v="3302"/>
    <n v="2"/>
  </r>
  <r>
    <s v="HRVI50"/>
    <x v="30"/>
    <x v="5"/>
    <x v="3302"/>
    <n v="2"/>
  </r>
  <r>
    <s v="HRVI70"/>
    <x v="30"/>
    <x v="5"/>
    <x v="3302"/>
    <n v="2"/>
  </r>
  <r>
    <s v="HRVI85"/>
    <x v="30"/>
    <x v="5"/>
    <x v="3302"/>
    <n v="2"/>
  </r>
  <r>
    <s v="HRVI95"/>
    <x v="30"/>
    <x v="5"/>
    <x v="3302"/>
    <n v="2"/>
  </r>
  <r>
    <s v="HRVI99"/>
    <x v="30"/>
    <x v="5"/>
    <x v="3302"/>
    <n v="2"/>
  </r>
  <r>
    <s v="HRVJ50"/>
    <x v="30"/>
    <x v="5"/>
    <x v="3302"/>
    <n v="2"/>
  </r>
  <r>
    <s v="HRVJ70"/>
    <x v="30"/>
    <x v="5"/>
    <x v="3302"/>
    <n v="2"/>
  </r>
  <r>
    <s v="HRVJ85"/>
    <x v="30"/>
    <x v="5"/>
    <x v="3302"/>
    <n v="2"/>
  </r>
  <r>
    <s v="HRVJ95"/>
    <x v="30"/>
    <x v="5"/>
    <x v="3302"/>
    <n v="2"/>
  </r>
  <r>
    <s v="HRVJ99"/>
    <x v="30"/>
    <x v="5"/>
    <x v="3302"/>
    <n v="2"/>
  </r>
  <r>
    <s v="HRVK50"/>
    <x v="30"/>
    <x v="5"/>
    <x v="3302"/>
    <n v="2"/>
  </r>
  <r>
    <s v="HRVK70"/>
    <x v="30"/>
    <x v="5"/>
    <x v="3302"/>
    <n v="2"/>
  </r>
  <r>
    <s v="HRVK85"/>
    <x v="30"/>
    <x v="5"/>
    <x v="3302"/>
    <n v="2"/>
  </r>
  <r>
    <s v="HRVK95"/>
    <x v="30"/>
    <x v="5"/>
    <x v="3302"/>
    <n v="2"/>
  </r>
  <r>
    <s v="HRVK99"/>
    <x v="30"/>
    <x v="5"/>
    <x v="3302"/>
    <n v="2"/>
  </r>
  <r>
    <s v="HRVM50"/>
    <x v="30"/>
    <x v="5"/>
    <x v="3302"/>
    <n v="2"/>
  </r>
  <r>
    <s v="HRVM70"/>
    <x v="30"/>
    <x v="5"/>
    <x v="3302"/>
    <n v="2"/>
  </r>
  <r>
    <s v="HRVM85"/>
    <x v="30"/>
    <x v="5"/>
    <x v="3302"/>
    <n v="2"/>
  </r>
  <r>
    <s v="HRVM95"/>
    <x v="30"/>
    <x v="5"/>
    <x v="3302"/>
    <n v="2"/>
  </r>
  <r>
    <s v="HRVM99"/>
    <x v="30"/>
    <x v="5"/>
    <x v="3302"/>
    <n v="2"/>
  </r>
  <r>
    <s v="HRVO50"/>
    <x v="30"/>
    <x v="5"/>
    <x v="3302"/>
    <n v="2"/>
  </r>
  <r>
    <s v="HRVO70"/>
    <x v="30"/>
    <x v="5"/>
    <x v="3302"/>
    <n v="2"/>
  </r>
  <r>
    <s v="HRVO85"/>
    <x v="30"/>
    <x v="5"/>
    <x v="3302"/>
    <n v="2"/>
  </r>
  <r>
    <s v="HRVO95"/>
    <x v="30"/>
    <x v="5"/>
    <x v="3302"/>
    <n v="2"/>
  </r>
  <r>
    <s v="HRVO99"/>
    <x v="30"/>
    <x v="5"/>
    <x v="3302"/>
    <n v="2"/>
  </r>
  <r>
    <s v="HRWA50"/>
    <x v="30"/>
    <x v="5"/>
    <x v="3302"/>
    <n v="2"/>
  </r>
  <r>
    <s v="HRWA70"/>
    <x v="30"/>
    <x v="5"/>
    <x v="3302"/>
    <n v="2"/>
  </r>
  <r>
    <s v="HRWA85"/>
    <x v="30"/>
    <x v="5"/>
    <x v="3302"/>
    <n v="2"/>
  </r>
  <r>
    <s v="HRWA95"/>
    <x v="30"/>
    <x v="5"/>
    <x v="3302"/>
    <n v="2"/>
  </r>
  <r>
    <s v="HRWA99"/>
    <x v="30"/>
    <x v="5"/>
    <x v="3302"/>
    <n v="2"/>
  </r>
  <r>
    <s v="HRWB50"/>
    <x v="30"/>
    <x v="5"/>
    <x v="3302"/>
    <n v="2"/>
  </r>
  <r>
    <s v="HRWB70"/>
    <x v="30"/>
    <x v="5"/>
    <x v="3302"/>
    <n v="2"/>
  </r>
  <r>
    <s v="HRWB85"/>
    <x v="30"/>
    <x v="5"/>
    <x v="3302"/>
    <n v="2"/>
  </r>
  <r>
    <s v="HRWB95"/>
    <x v="30"/>
    <x v="5"/>
    <x v="3302"/>
    <n v="2"/>
  </r>
  <r>
    <s v="HRWB99"/>
    <x v="30"/>
    <x v="5"/>
    <x v="3302"/>
    <n v="2"/>
  </r>
  <r>
    <s v="HRWC50"/>
    <x v="30"/>
    <x v="5"/>
    <x v="3302"/>
    <n v="2"/>
  </r>
  <r>
    <s v="HRWC70"/>
    <x v="30"/>
    <x v="5"/>
    <x v="3302"/>
    <n v="2"/>
  </r>
  <r>
    <s v="HRWC85"/>
    <x v="30"/>
    <x v="5"/>
    <x v="3302"/>
    <n v="2"/>
  </r>
  <r>
    <s v="HRWC95"/>
    <x v="30"/>
    <x v="5"/>
    <x v="3302"/>
    <n v="2"/>
  </r>
  <r>
    <s v="HRWC99"/>
    <x v="30"/>
    <x v="5"/>
    <x v="3302"/>
    <n v="2"/>
  </r>
  <r>
    <s v="HRWD50"/>
    <x v="30"/>
    <x v="5"/>
    <x v="3302"/>
    <n v="2"/>
  </r>
  <r>
    <s v="HRWD70"/>
    <x v="30"/>
    <x v="5"/>
    <x v="3302"/>
    <n v="2"/>
  </r>
  <r>
    <s v="HRWD85"/>
    <x v="30"/>
    <x v="5"/>
    <x v="3302"/>
    <n v="2"/>
  </r>
  <r>
    <s v="HRWD95"/>
    <x v="30"/>
    <x v="5"/>
    <x v="3302"/>
    <n v="2"/>
  </r>
  <r>
    <s v="HRWD99"/>
    <x v="30"/>
    <x v="5"/>
    <x v="3302"/>
    <n v="2"/>
  </r>
  <r>
    <s v="HRWE50"/>
    <x v="30"/>
    <x v="5"/>
    <x v="3302"/>
    <n v="2"/>
  </r>
  <r>
    <s v="HRWE70"/>
    <x v="30"/>
    <x v="5"/>
    <x v="3302"/>
    <n v="2"/>
  </r>
  <r>
    <s v="HRWE85"/>
    <x v="30"/>
    <x v="5"/>
    <x v="3302"/>
    <n v="2"/>
  </r>
  <r>
    <s v="HRWE95"/>
    <x v="30"/>
    <x v="5"/>
    <x v="3302"/>
    <n v="2"/>
  </r>
  <r>
    <s v="HRWE99"/>
    <x v="30"/>
    <x v="5"/>
    <x v="3302"/>
    <n v="2"/>
  </r>
  <r>
    <s v="HRWF50"/>
    <x v="30"/>
    <x v="5"/>
    <x v="3302"/>
    <n v="2"/>
  </r>
  <r>
    <s v="HRWF70"/>
    <x v="30"/>
    <x v="5"/>
    <x v="3302"/>
    <n v="2"/>
  </r>
  <r>
    <s v="HRWF85"/>
    <x v="30"/>
    <x v="5"/>
    <x v="3302"/>
    <n v="2"/>
  </r>
  <r>
    <s v="HRWF95"/>
    <x v="30"/>
    <x v="5"/>
    <x v="3302"/>
    <n v="2"/>
  </r>
  <r>
    <s v="HRWF99"/>
    <x v="30"/>
    <x v="5"/>
    <x v="3302"/>
    <n v="2"/>
  </r>
  <r>
    <s v="HRWG50"/>
    <x v="30"/>
    <x v="5"/>
    <x v="3302"/>
    <n v="2"/>
  </r>
  <r>
    <s v="HRWG70"/>
    <x v="30"/>
    <x v="5"/>
    <x v="3302"/>
    <n v="2"/>
  </r>
  <r>
    <s v="HRWG85"/>
    <x v="30"/>
    <x v="5"/>
    <x v="3302"/>
    <n v="2"/>
  </r>
  <r>
    <s v="HRWG95"/>
    <x v="30"/>
    <x v="5"/>
    <x v="3302"/>
    <n v="2"/>
  </r>
  <r>
    <s v="HRWG99"/>
    <x v="30"/>
    <x v="5"/>
    <x v="3302"/>
    <n v="2"/>
  </r>
  <r>
    <s v="HRWH50"/>
    <x v="30"/>
    <x v="5"/>
    <x v="3302"/>
    <n v="2"/>
  </r>
  <r>
    <s v="HRWH70"/>
    <x v="30"/>
    <x v="5"/>
    <x v="3302"/>
    <n v="2"/>
  </r>
  <r>
    <s v="HRWH85"/>
    <x v="30"/>
    <x v="5"/>
    <x v="3302"/>
    <n v="2"/>
  </r>
  <r>
    <s v="HRWH95"/>
    <x v="30"/>
    <x v="5"/>
    <x v="3302"/>
    <n v="2"/>
  </r>
  <r>
    <s v="HRWH99"/>
    <x v="30"/>
    <x v="5"/>
    <x v="3302"/>
    <n v="2"/>
  </r>
  <r>
    <s v="HRWI50"/>
    <x v="30"/>
    <x v="5"/>
    <x v="3302"/>
    <n v="2"/>
  </r>
  <r>
    <s v="HRWI70"/>
    <x v="30"/>
    <x v="5"/>
    <x v="3302"/>
    <n v="2"/>
  </r>
  <r>
    <s v="HRWI85"/>
    <x v="30"/>
    <x v="5"/>
    <x v="3302"/>
    <n v="2"/>
  </r>
  <r>
    <s v="HRWI95"/>
    <x v="30"/>
    <x v="5"/>
    <x v="3302"/>
    <n v="2"/>
  </r>
  <r>
    <s v="HRWI99"/>
    <x v="30"/>
    <x v="5"/>
    <x v="3302"/>
    <n v="2"/>
  </r>
  <r>
    <s v="HRWJ50"/>
    <x v="30"/>
    <x v="5"/>
    <x v="3302"/>
    <n v="2"/>
  </r>
  <r>
    <s v="HRWJ70"/>
    <x v="30"/>
    <x v="5"/>
    <x v="3302"/>
    <n v="2"/>
  </r>
  <r>
    <s v="HRWJ85"/>
    <x v="30"/>
    <x v="5"/>
    <x v="3302"/>
    <n v="2"/>
  </r>
  <r>
    <s v="HRWJ95"/>
    <x v="30"/>
    <x v="5"/>
    <x v="3302"/>
    <n v="2"/>
  </r>
  <r>
    <s v="HRWJ99"/>
    <x v="30"/>
    <x v="5"/>
    <x v="3302"/>
    <n v="2"/>
  </r>
  <r>
    <s v="HRWK50"/>
    <x v="30"/>
    <x v="5"/>
    <x v="3302"/>
    <n v="2"/>
  </r>
  <r>
    <s v="HRWK70"/>
    <x v="30"/>
    <x v="5"/>
    <x v="3302"/>
    <n v="2"/>
  </r>
  <r>
    <s v="HRWK85"/>
    <x v="30"/>
    <x v="5"/>
    <x v="3302"/>
    <n v="2"/>
  </r>
  <r>
    <s v="HRWK95"/>
    <x v="30"/>
    <x v="5"/>
    <x v="3302"/>
    <n v="2"/>
  </r>
  <r>
    <s v="HRWK99"/>
    <x v="30"/>
    <x v="5"/>
    <x v="3302"/>
    <n v="2"/>
  </r>
  <r>
    <s v="HRWM50"/>
    <x v="30"/>
    <x v="5"/>
    <x v="3302"/>
    <n v="2"/>
  </r>
  <r>
    <s v="HRWM70"/>
    <x v="30"/>
    <x v="5"/>
    <x v="3302"/>
    <n v="2"/>
  </r>
  <r>
    <s v="HRWM85"/>
    <x v="30"/>
    <x v="5"/>
    <x v="3302"/>
    <n v="2"/>
  </r>
  <r>
    <s v="HRWM95"/>
    <x v="30"/>
    <x v="5"/>
    <x v="3302"/>
    <n v="2"/>
  </r>
  <r>
    <s v="HRWM99"/>
    <x v="30"/>
    <x v="5"/>
    <x v="3302"/>
    <n v="2"/>
  </r>
  <r>
    <s v="HRWO50"/>
    <x v="30"/>
    <x v="5"/>
    <x v="3302"/>
    <n v="2"/>
  </r>
  <r>
    <s v="HRWO70"/>
    <x v="30"/>
    <x v="5"/>
    <x v="3302"/>
    <n v="2"/>
  </r>
  <r>
    <s v="HRWO85"/>
    <x v="30"/>
    <x v="5"/>
    <x v="3302"/>
    <n v="2"/>
  </r>
  <r>
    <s v="HRWO95"/>
    <x v="30"/>
    <x v="5"/>
    <x v="3302"/>
    <n v="2"/>
  </r>
  <r>
    <s v="HRWO99"/>
    <x v="30"/>
    <x v="5"/>
    <x v="3302"/>
    <n v="2"/>
  </r>
  <r>
    <s v="HRXA50"/>
    <x v="30"/>
    <x v="5"/>
    <x v="3302"/>
    <n v="2"/>
  </r>
  <r>
    <s v="HRXA95"/>
    <x v="30"/>
    <x v="5"/>
    <x v="3302"/>
    <n v="2"/>
  </r>
  <r>
    <s v="HRXA99"/>
    <x v="30"/>
    <x v="5"/>
    <x v="3302"/>
    <n v="2"/>
  </r>
  <r>
    <s v="HRXB50"/>
    <x v="30"/>
    <x v="5"/>
    <x v="3302"/>
    <n v="2"/>
  </r>
  <r>
    <s v="HRXB70"/>
    <x v="30"/>
    <x v="5"/>
    <x v="3302"/>
    <n v="2"/>
  </r>
  <r>
    <s v="HRXB85"/>
    <x v="30"/>
    <x v="5"/>
    <x v="3302"/>
    <n v="2"/>
  </r>
  <r>
    <s v="HRXB95"/>
    <x v="30"/>
    <x v="5"/>
    <x v="3302"/>
    <n v="2"/>
  </r>
  <r>
    <s v="HRXB99"/>
    <x v="30"/>
    <x v="5"/>
    <x v="3302"/>
    <n v="2"/>
  </r>
  <r>
    <s v="HRXC50"/>
    <x v="30"/>
    <x v="5"/>
    <x v="3302"/>
    <n v="2"/>
  </r>
  <r>
    <s v="HRXC70"/>
    <x v="30"/>
    <x v="5"/>
    <x v="3302"/>
    <n v="2"/>
  </r>
  <r>
    <s v="HRXC85"/>
    <x v="30"/>
    <x v="5"/>
    <x v="3302"/>
    <n v="2"/>
  </r>
  <r>
    <s v="HRXC95"/>
    <x v="30"/>
    <x v="5"/>
    <x v="3302"/>
    <n v="2"/>
  </r>
  <r>
    <s v="HRXC99"/>
    <x v="30"/>
    <x v="5"/>
    <x v="3302"/>
    <n v="2"/>
  </r>
  <r>
    <s v="HRXD50"/>
    <x v="30"/>
    <x v="5"/>
    <x v="3302"/>
    <n v="2"/>
  </r>
  <r>
    <s v="HRXD70"/>
    <x v="30"/>
    <x v="5"/>
    <x v="3302"/>
    <n v="2"/>
  </r>
  <r>
    <s v="HRXD85"/>
    <x v="30"/>
    <x v="5"/>
    <x v="3302"/>
    <n v="2"/>
  </r>
  <r>
    <s v="HRXD95"/>
    <x v="30"/>
    <x v="5"/>
    <x v="3302"/>
    <n v="2"/>
  </r>
  <r>
    <s v="HRXD99"/>
    <x v="30"/>
    <x v="5"/>
    <x v="3302"/>
    <n v="2"/>
  </r>
  <r>
    <s v="HRXE50"/>
    <x v="30"/>
    <x v="5"/>
    <x v="3302"/>
    <n v="2"/>
  </r>
  <r>
    <s v="HRXE95"/>
    <x v="30"/>
    <x v="5"/>
    <x v="3302"/>
    <n v="2"/>
  </r>
  <r>
    <s v="HRXE99"/>
    <x v="30"/>
    <x v="5"/>
    <x v="3302"/>
    <n v="2"/>
  </r>
  <r>
    <s v="HRXF50"/>
    <x v="30"/>
    <x v="5"/>
    <x v="3302"/>
    <n v="2"/>
  </r>
  <r>
    <s v="HRXF70"/>
    <x v="30"/>
    <x v="5"/>
    <x v="3302"/>
    <n v="2"/>
  </r>
  <r>
    <s v="HRXF85"/>
    <x v="30"/>
    <x v="5"/>
    <x v="3302"/>
    <n v="2"/>
  </r>
  <r>
    <s v="HRXF95"/>
    <x v="30"/>
    <x v="5"/>
    <x v="3302"/>
    <n v="2"/>
  </r>
  <r>
    <s v="HRXF99"/>
    <x v="30"/>
    <x v="5"/>
    <x v="3302"/>
    <n v="2"/>
  </r>
  <r>
    <s v="HRXG50"/>
    <x v="30"/>
    <x v="5"/>
    <x v="3302"/>
    <n v="2"/>
  </r>
  <r>
    <s v="HRXG70"/>
    <x v="30"/>
    <x v="5"/>
    <x v="3302"/>
    <n v="2"/>
  </r>
  <r>
    <s v="HRXG85"/>
    <x v="30"/>
    <x v="5"/>
    <x v="3302"/>
    <n v="2"/>
  </r>
  <r>
    <s v="HRXG95"/>
    <x v="30"/>
    <x v="5"/>
    <x v="3302"/>
    <n v="2"/>
  </r>
  <r>
    <s v="HRXG99"/>
    <x v="30"/>
    <x v="5"/>
    <x v="3302"/>
    <n v="2"/>
  </r>
  <r>
    <s v="HRXH50"/>
    <x v="30"/>
    <x v="5"/>
    <x v="3302"/>
    <n v="2"/>
  </r>
  <r>
    <s v="HRXH70"/>
    <x v="30"/>
    <x v="5"/>
    <x v="3302"/>
    <n v="2"/>
  </r>
  <r>
    <s v="HRXH85"/>
    <x v="30"/>
    <x v="5"/>
    <x v="3302"/>
    <n v="2"/>
  </r>
  <r>
    <s v="HRXH95"/>
    <x v="30"/>
    <x v="5"/>
    <x v="3302"/>
    <n v="2"/>
  </r>
  <r>
    <s v="HRXH99"/>
    <x v="30"/>
    <x v="5"/>
    <x v="3302"/>
    <n v="2"/>
  </r>
  <r>
    <s v="HRXI50"/>
    <x v="30"/>
    <x v="5"/>
    <x v="3302"/>
    <n v="2"/>
  </r>
  <r>
    <s v="HRXI95"/>
    <x v="30"/>
    <x v="5"/>
    <x v="3302"/>
    <n v="2"/>
  </r>
  <r>
    <s v="HRXI99"/>
    <x v="30"/>
    <x v="5"/>
    <x v="3302"/>
    <n v="2"/>
  </r>
  <r>
    <s v="HRXJ50"/>
    <x v="30"/>
    <x v="5"/>
    <x v="3302"/>
    <n v="2"/>
  </r>
  <r>
    <s v="HRXJ70"/>
    <x v="30"/>
    <x v="5"/>
    <x v="3302"/>
    <n v="2"/>
  </r>
  <r>
    <s v="HRXJ85"/>
    <x v="30"/>
    <x v="5"/>
    <x v="3302"/>
    <n v="2"/>
  </r>
  <r>
    <s v="HRXJ95"/>
    <x v="30"/>
    <x v="5"/>
    <x v="3302"/>
    <n v="2"/>
  </r>
  <r>
    <s v="HRXJ99"/>
    <x v="30"/>
    <x v="5"/>
    <x v="3302"/>
    <n v="2"/>
  </r>
  <r>
    <s v="HRXK50"/>
    <x v="30"/>
    <x v="5"/>
    <x v="3302"/>
    <n v="2"/>
  </r>
  <r>
    <s v="HRXK95"/>
    <x v="30"/>
    <x v="5"/>
    <x v="3302"/>
    <n v="2"/>
  </r>
  <r>
    <s v="HRXK99"/>
    <x v="30"/>
    <x v="5"/>
    <x v="3302"/>
    <n v="2"/>
  </r>
  <r>
    <s v="HRXM50"/>
    <x v="30"/>
    <x v="5"/>
    <x v="3302"/>
    <n v="2"/>
  </r>
  <r>
    <s v="HRXM95"/>
    <x v="30"/>
    <x v="5"/>
    <x v="3302"/>
    <n v="2"/>
  </r>
  <r>
    <s v="HRXM99"/>
    <x v="30"/>
    <x v="5"/>
    <x v="3302"/>
    <n v="2"/>
  </r>
  <r>
    <s v="HRXO50"/>
    <x v="30"/>
    <x v="5"/>
    <x v="3302"/>
    <n v="2"/>
  </r>
  <r>
    <s v="HRXO95"/>
    <x v="30"/>
    <x v="5"/>
    <x v="3302"/>
    <n v="2"/>
  </r>
  <r>
    <s v="HRXO99"/>
    <x v="30"/>
    <x v="5"/>
    <x v="3302"/>
    <n v="2"/>
  </r>
  <r>
    <s v="HTTE03"/>
    <x v="32"/>
    <x v="5"/>
    <x v="3302"/>
    <n v="2"/>
  </r>
  <r>
    <s v="HTTI03"/>
    <x v="32"/>
    <x v="5"/>
    <x v="3302"/>
    <n v="2"/>
  </r>
  <r>
    <s v="HUSA03"/>
    <x v="27"/>
    <x v="5"/>
    <x v="3302"/>
    <n v="2"/>
  </r>
  <r>
    <s v="HUSA05"/>
    <x v="27"/>
    <x v="5"/>
    <x v="3302"/>
    <n v="2"/>
  </r>
  <r>
    <s v="HUSM98"/>
    <x v="27"/>
    <x v="5"/>
    <x v="3302"/>
    <n v="2"/>
  </r>
  <r>
    <s v="HUSO98"/>
    <x v="27"/>
    <x v="5"/>
    <x v="3302"/>
    <n v="2"/>
  </r>
  <r>
    <s v="HUTE99"/>
    <x v="27"/>
    <x v="5"/>
    <x v="3302"/>
    <n v="2"/>
  </r>
  <r>
    <s v="HUTH98"/>
    <x v="27"/>
    <x v="5"/>
    <x v="3302"/>
    <n v="2"/>
  </r>
  <r>
    <s v="HUTJ98"/>
    <x v="27"/>
    <x v="5"/>
    <x v="3302"/>
    <n v="2"/>
  </r>
  <r>
    <s v="HUUA99"/>
    <x v="27"/>
    <x v="5"/>
    <x v="3302"/>
    <n v="2"/>
  </r>
  <r>
    <s v="HUUC99"/>
    <x v="27"/>
    <x v="5"/>
    <x v="3302"/>
    <n v="2"/>
  </r>
  <r>
    <s v="HUUE99"/>
    <x v="27"/>
    <x v="5"/>
    <x v="3302"/>
    <n v="2"/>
  </r>
  <r>
    <s v="HUUH98"/>
    <x v="27"/>
    <x v="5"/>
    <x v="3302"/>
    <n v="2"/>
  </r>
  <r>
    <s v="HUUI99"/>
    <x v="27"/>
    <x v="5"/>
    <x v="3302"/>
    <n v="2"/>
  </r>
  <r>
    <s v="HUUJ98"/>
    <x v="27"/>
    <x v="5"/>
    <x v="3302"/>
    <n v="2"/>
  </r>
  <r>
    <s v="HUUM98"/>
    <x v="27"/>
    <x v="5"/>
    <x v="3302"/>
    <n v="2"/>
  </r>
  <r>
    <s v="HUUO98"/>
    <x v="27"/>
    <x v="5"/>
    <x v="3302"/>
    <n v="2"/>
  </r>
  <r>
    <s v="HVSA10"/>
    <x v="16"/>
    <x v="5"/>
    <x v="3302"/>
    <n v="2"/>
  </r>
  <r>
    <s v="HVSC10"/>
    <x v="16"/>
    <x v="5"/>
    <x v="3302"/>
    <n v="2"/>
  </r>
  <r>
    <s v="HVSE10"/>
    <x v="16"/>
    <x v="5"/>
    <x v="3302"/>
    <n v="2"/>
  </r>
  <r>
    <s v="HVSH98"/>
    <x v="16"/>
    <x v="5"/>
    <x v="3302"/>
    <n v="2"/>
  </r>
  <r>
    <s v="HVSI10"/>
    <x v="16"/>
    <x v="5"/>
    <x v="3302"/>
    <n v="2"/>
  </r>
  <r>
    <s v="HVSM10"/>
    <x v="16"/>
    <x v="5"/>
    <x v="3302"/>
    <n v="2"/>
  </r>
  <r>
    <s v="HVSM98"/>
    <x v="16"/>
    <x v="5"/>
    <x v="3302"/>
    <n v="2"/>
  </r>
  <r>
    <s v="HVSO10"/>
    <x v="16"/>
    <x v="5"/>
    <x v="3302"/>
    <n v="2"/>
  </r>
  <r>
    <s v="HVSO98"/>
    <x v="16"/>
    <x v="5"/>
    <x v="3302"/>
    <n v="2"/>
  </r>
  <r>
    <s v="HVTA05"/>
    <x v="16"/>
    <x v="5"/>
    <x v="3302"/>
    <n v="2"/>
  </r>
  <r>
    <s v="HVTO10"/>
    <x v="16"/>
    <x v="5"/>
    <x v="3302"/>
    <n v="2"/>
  </r>
  <r>
    <s v="HVTO98"/>
    <x v="16"/>
    <x v="5"/>
    <x v="3302"/>
    <n v="2"/>
  </r>
  <r>
    <s v="HVTO99"/>
    <x v="16"/>
    <x v="5"/>
    <x v="3302"/>
    <n v="2"/>
  </r>
  <r>
    <s v="HVUH98"/>
    <x v="16"/>
    <x v="5"/>
    <x v="3302"/>
    <n v="2"/>
  </r>
  <r>
    <s v="HVUI99"/>
    <x v="16"/>
    <x v="5"/>
    <x v="3302"/>
    <n v="2"/>
  </r>
  <r>
    <s v="HVUJ98"/>
    <x v="16"/>
    <x v="5"/>
    <x v="3302"/>
    <n v="2"/>
  </r>
  <r>
    <s v="HVUO98"/>
    <x v="16"/>
    <x v="5"/>
    <x v="3302"/>
    <n v="2"/>
  </r>
  <r>
    <s v="FTSN31"/>
    <x v="53"/>
    <x v="9"/>
    <x v="3303"/>
    <n v="10"/>
  </r>
  <r>
    <s v="SIBC04"/>
    <x v="34"/>
    <x v="1"/>
    <x v="3304"/>
    <n v="8"/>
  </r>
  <r>
    <s v="SISO22"/>
    <x v="34"/>
    <x v="1"/>
    <x v="3305"/>
    <n v="9"/>
  </r>
  <r>
    <s v="IUKN09"/>
    <x v="2"/>
    <x v="0"/>
    <x v="3306"/>
    <n v="2"/>
  </r>
  <r>
    <s v="UKMO01"/>
    <x v="37"/>
    <x v="3"/>
    <x v="3307"/>
    <n v="2"/>
  </r>
  <r>
    <s v="SMPK20"/>
    <x v="29"/>
    <x v="1"/>
    <x v="3308"/>
    <n v="6"/>
  </r>
  <r>
    <s v="SISP60"/>
    <x v="34"/>
    <x v="1"/>
    <x v="3309"/>
    <n v="6"/>
  </r>
  <r>
    <s v="IUJN17"/>
    <x v="2"/>
    <x v="0"/>
    <x v="3310"/>
    <n v="4"/>
  </r>
  <r>
    <s v="IUKA03"/>
    <x v="2"/>
    <x v="0"/>
    <x v="3311"/>
    <n v="2"/>
  </r>
  <r>
    <s v="ULUS04"/>
    <x v="43"/>
    <x v="3"/>
    <x v="3311"/>
    <n v="10"/>
  </r>
  <r>
    <s v="UGAU03"/>
    <x v="45"/>
    <x v="3"/>
    <x v="3312"/>
    <n v="4"/>
  </r>
  <r>
    <s v="UGTH20"/>
    <x v="45"/>
    <x v="3"/>
    <x v="3313"/>
    <n v="8"/>
  </r>
  <r>
    <s v="SMLT01"/>
    <x v="29"/>
    <x v="1"/>
    <x v="3314"/>
    <n v="8"/>
  </r>
  <r>
    <s v="WTJP22"/>
    <x v="42"/>
    <x v="7"/>
    <x v="3315"/>
    <n v="4"/>
  </r>
  <r>
    <s v="ISMJ02"/>
    <x v="1"/>
    <x v="0"/>
    <x v="3316"/>
    <n v="8"/>
  </r>
  <r>
    <s v="UQCN05"/>
    <x v="52"/>
    <x v="3"/>
    <x v="3317"/>
    <n v="10"/>
  </r>
  <r>
    <s v="SMBX20"/>
    <x v="29"/>
    <x v="1"/>
    <x v="3318"/>
    <n v="5"/>
  </r>
  <r>
    <s v="IWVI10"/>
    <x v="24"/>
    <x v="0"/>
    <x v="3319"/>
    <n v="2"/>
  </r>
  <r>
    <s v="HJXK88"/>
    <x v="18"/>
    <x v="5"/>
    <x v="3320"/>
    <n v="2"/>
  </r>
  <r>
    <s v="HJXM88"/>
    <x v="18"/>
    <x v="5"/>
    <x v="3320"/>
    <n v="2"/>
  </r>
  <r>
    <s v="HJXO88"/>
    <x v="18"/>
    <x v="5"/>
    <x v="3320"/>
    <n v="2"/>
  </r>
  <r>
    <s v="HJXA88"/>
    <x v="18"/>
    <x v="5"/>
    <x v="3321"/>
    <n v="2"/>
  </r>
  <r>
    <s v="ULUS05"/>
    <x v="43"/>
    <x v="3"/>
    <x v="3322"/>
    <n v="6"/>
  </r>
  <r>
    <s v="SANP31"/>
    <x v="5"/>
    <x v="1"/>
    <x v="3323"/>
    <n v="42"/>
  </r>
  <r>
    <s v="HMVD88"/>
    <x v="17"/>
    <x v="5"/>
    <x v="3324"/>
    <n v="2"/>
  </r>
  <r>
    <s v="HMVE88"/>
    <x v="17"/>
    <x v="5"/>
    <x v="3324"/>
    <n v="2"/>
  </r>
  <r>
    <s v="HMVG88"/>
    <x v="17"/>
    <x v="5"/>
    <x v="3324"/>
    <n v="2"/>
  </r>
  <r>
    <s v="HMVH88"/>
    <x v="17"/>
    <x v="5"/>
    <x v="3324"/>
    <n v="2"/>
  </r>
  <r>
    <s v="HMVI88"/>
    <x v="17"/>
    <x v="5"/>
    <x v="3324"/>
    <n v="2"/>
  </r>
  <r>
    <s v="HMVM88"/>
    <x v="17"/>
    <x v="5"/>
    <x v="3324"/>
    <n v="2"/>
  </r>
  <r>
    <s v="ISSF16"/>
    <x v="1"/>
    <x v="0"/>
    <x v="3324"/>
    <n v="17"/>
  </r>
  <r>
    <s v="HLWA88"/>
    <x v="77"/>
    <x v="5"/>
    <x v="3325"/>
    <n v="2"/>
  </r>
  <r>
    <s v="HMWG88"/>
    <x v="17"/>
    <x v="5"/>
    <x v="3325"/>
    <n v="2"/>
  </r>
  <r>
    <s v="HMWH88"/>
    <x v="17"/>
    <x v="5"/>
    <x v="3325"/>
    <n v="2"/>
  </r>
  <r>
    <s v="HRNM30"/>
    <x v="30"/>
    <x v="5"/>
    <x v="3325"/>
    <n v="1"/>
  </r>
  <r>
    <s v="HRNM40"/>
    <x v="30"/>
    <x v="5"/>
    <x v="3325"/>
    <n v="1"/>
  </r>
  <r>
    <s v="HRNM50"/>
    <x v="30"/>
    <x v="5"/>
    <x v="3325"/>
    <n v="1"/>
  </r>
  <r>
    <s v="HRNM60"/>
    <x v="30"/>
    <x v="5"/>
    <x v="3325"/>
    <n v="1"/>
  </r>
  <r>
    <s v="HRNM70"/>
    <x v="30"/>
    <x v="5"/>
    <x v="3325"/>
    <n v="1"/>
  </r>
  <r>
    <s v="HRNM85"/>
    <x v="30"/>
    <x v="5"/>
    <x v="3325"/>
    <n v="1"/>
  </r>
  <r>
    <s v="HRNM92"/>
    <x v="30"/>
    <x v="5"/>
    <x v="3325"/>
    <n v="1"/>
  </r>
  <r>
    <s v="HRNM98"/>
    <x v="30"/>
    <x v="5"/>
    <x v="3325"/>
    <n v="1"/>
  </r>
  <r>
    <s v="HRNM99"/>
    <x v="30"/>
    <x v="5"/>
    <x v="3325"/>
    <n v="1"/>
  </r>
  <r>
    <s v="HRNN30"/>
    <x v="30"/>
    <x v="5"/>
    <x v="3325"/>
    <n v="1"/>
  </r>
  <r>
    <s v="HRNN40"/>
    <x v="30"/>
    <x v="5"/>
    <x v="3325"/>
    <n v="1"/>
  </r>
  <r>
    <s v="HRNN50"/>
    <x v="30"/>
    <x v="5"/>
    <x v="3325"/>
    <n v="1"/>
  </r>
  <r>
    <s v="HRNN60"/>
    <x v="30"/>
    <x v="5"/>
    <x v="3325"/>
    <n v="1"/>
  </r>
  <r>
    <s v="HRNN70"/>
    <x v="30"/>
    <x v="5"/>
    <x v="3325"/>
    <n v="1"/>
  </r>
  <r>
    <s v="HRNN85"/>
    <x v="30"/>
    <x v="5"/>
    <x v="3325"/>
    <n v="1"/>
  </r>
  <r>
    <s v="HRNN92"/>
    <x v="30"/>
    <x v="5"/>
    <x v="3325"/>
    <n v="1"/>
  </r>
  <r>
    <s v="HRNN98"/>
    <x v="30"/>
    <x v="5"/>
    <x v="3325"/>
    <n v="1"/>
  </r>
  <r>
    <s v="HRNN99"/>
    <x v="30"/>
    <x v="5"/>
    <x v="3325"/>
    <n v="1"/>
  </r>
  <r>
    <s v="HRNO30"/>
    <x v="30"/>
    <x v="5"/>
    <x v="3325"/>
    <n v="1"/>
  </r>
  <r>
    <s v="HRNO40"/>
    <x v="30"/>
    <x v="5"/>
    <x v="3325"/>
    <n v="1"/>
  </r>
  <r>
    <s v="HRNO50"/>
    <x v="30"/>
    <x v="5"/>
    <x v="3325"/>
    <n v="1"/>
  </r>
  <r>
    <s v="HRNO60"/>
    <x v="30"/>
    <x v="5"/>
    <x v="3325"/>
    <n v="1"/>
  </r>
  <r>
    <s v="HRNO70"/>
    <x v="30"/>
    <x v="5"/>
    <x v="3325"/>
    <n v="1"/>
  </r>
  <r>
    <s v="HRNO85"/>
    <x v="30"/>
    <x v="5"/>
    <x v="3325"/>
    <n v="1"/>
  </r>
  <r>
    <s v="HRNO92"/>
    <x v="30"/>
    <x v="5"/>
    <x v="3325"/>
    <n v="1"/>
  </r>
  <r>
    <s v="HRNO98"/>
    <x v="30"/>
    <x v="5"/>
    <x v="3325"/>
    <n v="1"/>
  </r>
  <r>
    <s v="HRNO99"/>
    <x v="30"/>
    <x v="5"/>
    <x v="3325"/>
    <n v="1"/>
  </r>
  <r>
    <s v="HRNP30"/>
    <x v="30"/>
    <x v="5"/>
    <x v="3325"/>
    <n v="1"/>
  </r>
  <r>
    <s v="HRNP40"/>
    <x v="30"/>
    <x v="5"/>
    <x v="3325"/>
    <n v="1"/>
  </r>
  <r>
    <s v="HRNP50"/>
    <x v="30"/>
    <x v="5"/>
    <x v="3325"/>
    <n v="1"/>
  </r>
  <r>
    <s v="HRNP60"/>
    <x v="30"/>
    <x v="5"/>
    <x v="3325"/>
    <n v="1"/>
  </r>
  <r>
    <s v="HRNP70"/>
    <x v="30"/>
    <x v="5"/>
    <x v="3325"/>
    <n v="1"/>
  </r>
  <r>
    <s v="HRNP85"/>
    <x v="30"/>
    <x v="5"/>
    <x v="3325"/>
    <n v="1"/>
  </r>
  <r>
    <s v="HRNP92"/>
    <x v="30"/>
    <x v="5"/>
    <x v="3325"/>
    <n v="1"/>
  </r>
  <r>
    <s v="HRNP98"/>
    <x v="30"/>
    <x v="5"/>
    <x v="3325"/>
    <n v="1"/>
  </r>
  <r>
    <s v="HRNP99"/>
    <x v="30"/>
    <x v="5"/>
    <x v="3325"/>
    <n v="1"/>
  </r>
  <r>
    <s v="HRNQ30"/>
    <x v="30"/>
    <x v="5"/>
    <x v="3325"/>
    <n v="1"/>
  </r>
  <r>
    <s v="HRNQ40"/>
    <x v="30"/>
    <x v="5"/>
    <x v="3325"/>
    <n v="1"/>
  </r>
  <r>
    <s v="HRNQ50"/>
    <x v="30"/>
    <x v="5"/>
    <x v="3325"/>
    <n v="1"/>
  </r>
  <r>
    <s v="HRNQ60"/>
    <x v="30"/>
    <x v="5"/>
    <x v="3325"/>
    <n v="1"/>
  </r>
  <r>
    <s v="HRNQ70"/>
    <x v="30"/>
    <x v="5"/>
    <x v="3325"/>
    <n v="1"/>
  </r>
  <r>
    <s v="HRNQ85"/>
    <x v="30"/>
    <x v="5"/>
    <x v="3325"/>
    <n v="1"/>
  </r>
  <r>
    <s v="HRNQ92"/>
    <x v="30"/>
    <x v="5"/>
    <x v="3325"/>
    <n v="1"/>
  </r>
  <r>
    <s v="HRNQ98"/>
    <x v="30"/>
    <x v="5"/>
    <x v="3325"/>
    <n v="1"/>
  </r>
  <r>
    <s v="HRNQ99"/>
    <x v="30"/>
    <x v="5"/>
    <x v="3325"/>
    <n v="1"/>
  </r>
  <r>
    <s v="HRNR30"/>
    <x v="30"/>
    <x v="5"/>
    <x v="3325"/>
    <n v="1"/>
  </r>
  <r>
    <s v="HRNR40"/>
    <x v="30"/>
    <x v="5"/>
    <x v="3325"/>
    <n v="1"/>
  </r>
  <r>
    <s v="HRNR50"/>
    <x v="30"/>
    <x v="5"/>
    <x v="3325"/>
    <n v="1"/>
  </r>
  <r>
    <s v="HRNR60"/>
    <x v="30"/>
    <x v="5"/>
    <x v="3325"/>
    <n v="1"/>
  </r>
  <r>
    <s v="HRNR70"/>
    <x v="30"/>
    <x v="5"/>
    <x v="3325"/>
    <n v="1"/>
  </r>
  <r>
    <s v="HRNR85"/>
    <x v="30"/>
    <x v="5"/>
    <x v="3325"/>
    <n v="1"/>
  </r>
  <r>
    <s v="HRNR92"/>
    <x v="30"/>
    <x v="5"/>
    <x v="3325"/>
    <n v="1"/>
  </r>
  <r>
    <s v="HRNR98"/>
    <x v="30"/>
    <x v="5"/>
    <x v="3325"/>
    <n v="1"/>
  </r>
  <r>
    <s v="HRNR99"/>
    <x v="30"/>
    <x v="5"/>
    <x v="3325"/>
    <n v="1"/>
  </r>
  <r>
    <s v="HRNS30"/>
    <x v="30"/>
    <x v="5"/>
    <x v="3325"/>
    <n v="1"/>
  </r>
  <r>
    <s v="HRNS40"/>
    <x v="30"/>
    <x v="5"/>
    <x v="3325"/>
    <n v="1"/>
  </r>
  <r>
    <s v="HRNS50"/>
    <x v="30"/>
    <x v="5"/>
    <x v="3325"/>
    <n v="1"/>
  </r>
  <r>
    <s v="HRNS60"/>
    <x v="30"/>
    <x v="5"/>
    <x v="3325"/>
    <n v="1"/>
  </r>
  <r>
    <s v="HRNS70"/>
    <x v="30"/>
    <x v="5"/>
    <x v="3325"/>
    <n v="1"/>
  </r>
  <r>
    <s v="HRNS85"/>
    <x v="30"/>
    <x v="5"/>
    <x v="3325"/>
    <n v="1"/>
  </r>
  <r>
    <s v="HRNS92"/>
    <x v="30"/>
    <x v="5"/>
    <x v="3325"/>
    <n v="1"/>
  </r>
  <r>
    <s v="HRNS98"/>
    <x v="30"/>
    <x v="5"/>
    <x v="3325"/>
    <n v="1"/>
  </r>
  <r>
    <s v="HRNS99"/>
    <x v="30"/>
    <x v="5"/>
    <x v="3325"/>
    <n v="1"/>
  </r>
  <r>
    <s v="HRNX30"/>
    <x v="30"/>
    <x v="5"/>
    <x v="3325"/>
    <n v="1"/>
  </r>
  <r>
    <s v="HRNX40"/>
    <x v="30"/>
    <x v="5"/>
    <x v="3325"/>
    <n v="1"/>
  </r>
  <r>
    <s v="HRNX50"/>
    <x v="30"/>
    <x v="5"/>
    <x v="3325"/>
    <n v="1"/>
  </r>
  <r>
    <s v="HRNX60"/>
    <x v="30"/>
    <x v="5"/>
    <x v="3325"/>
    <n v="1"/>
  </r>
  <r>
    <s v="HRNX70"/>
    <x v="30"/>
    <x v="5"/>
    <x v="3325"/>
    <n v="1"/>
  </r>
  <r>
    <s v="HRNX85"/>
    <x v="30"/>
    <x v="5"/>
    <x v="3325"/>
    <n v="1"/>
  </r>
  <r>
    <s v="HRNX92"/>
    <x v="30"/>
    <x v="5"/>
    <x v="3325"/>
    <n v="1"/>
  </r>
  <r>
    <s v="HRNX98"/>
    <x v="30"/>
    <x v="5"/>
    <x v="3325"/>
    <n v="1"/>
  </r>
  <r>
    <s v="HRNX99"/>
    <x v="30"/>
    <x v="5"/>
    <x v="3325"/>
    <n v="1"/>
  </r>
  <r>
    <s v="HROM30"/>
    <x v="30"/>
    <x v="5"/>
    <x v="3325"/>
    <n v="1"/>
  </r>
  <r>
    <s v="HROM40"/>
    <x v="30"/>
    <x v="5"/>
    <x v="3325"/>
    <n v="1"/>
  </r>
  <r>
    <s v="HROM50"/>
    <x v="30"/>
    <x v="5"/>
    <x v="3325"/>
    <n v="1"/>
  </r>
  <r>
    <s v="HROM60"/>
    <x v="30"/>
    <x v="5"/>
    <x v="3325"/>
    <n v="1"/>
  </r>
  <r>
    <s v="HROM70"/>
    <x v="30"/>
    <x v="5"/>
    <x v="3325"/>
    <n v="1"/>
  </r>
  <r>
    <s v="HROM85"/>
    <x v="30"/>
    <x v="5"/>
    <x v="3325"/>
    <n v="1"/>
  </r>
  <r>
    <s v="HROM92"/>
    <x v="30"/>
    <x v="5"/>
    <x v="3325"/>
    <n v="1"/>
  </r>
  <r>
    <s v="HROM98"/>
    <x v="30"/>
    <x v="5"/>
    <x v="3325"/>
    <n v="1"/>
  </r>
  <r>
    <s v="HROM99"/>
    <x v="30"/>
    <x v="5"/>
    <x v="3325"/>
    <n v="1"/>
  </r>
  <r>
    <s v="HRON30"/>
    <x v="30"/>
    <x v="5"/>
    <x v="3325"/>
    <n v="1"/>
  </r>
  <r>
    <s v="HRON40"/>
    <x v="30"/>
    <x v="5"/>
    <x v="3325"/>
    <n v="1"/>
  </r>
  <r>
    <s v="HRON50"/>
    <x v="30"/>
    <x v="5"/>
    <x v="3325"/>
    <n v="1"/>
  </r>
  <r>
    <s v="HRON60"/>
    <x v="30"/>
    <x v="5"/>
    <x v="3325"/>
    <n v="1"/>
  </r>
  <r>
    <s v="HRON70"/>
    <x v="30"/>
    <x v="5"/>
    <x v="3325"/>
    <n v="1"/>
  </r>
  <r>
    <s v="HRON85"/>
    <x v="30"/>
    <x v="5"/>
    <x v="3325"/>
    <n v="1"/>
  </r>
  <r>
    <s v="HRON92"/>
    <x v="30"/>
    <x v="5"/>
    <x v="3325"/>
    <n v="1"/>
  </r>
  <r>
    <s v="HRON98"/>
    <x v="30"/>
    <x v="5"/>
    <x v="3325"/>
    <n v="1"/>
  </r>
  <r>
    <s v="HRON99"/>
    <x v="30"/>
    <x v="5"/>
    <x v="3325"/>
    <n v="1"/>
  </r>
  <r>
    <s v="HROO30"/>
    <x v="30"/>
    <x v="5"/>
    <x v="3325"/>
    <n v="1"/>
  </r>
  <r>
    <s v="HROO40"/>
    <x v="30"/>
    <x v="5"/>
    <x v="3325"/>
    <n v="1"/>
  </r>
  <r>
    <s v="HROO50"/>
    <x v="30"/>
    <x v="5"/>
    <x v="3325"/>
    <n v="1"/>
  </r>
  <r>
    <s v="HROO60"/>
    <x v="30"/>
    <x v="5"/>
    <x v="3325"/>
    <n v="1"/>
  </r>
  <r>
    <s v="HROO70"/>
    <x v="30"/>
    <x v="5"/>
    <x v="3325"/>
    <n v="1"/>
  </r>
  <r>
    <s v="HROO85"/>
    <x v="30"/>
    <x v="5"/>
    <x v="3325"/>
    <n v="1"/>
  </r>
  <r>
    <s v="HROO92"/>
    <x v="30"/>
    <x v="5"/>
    <x v="3325"/>
    <n v="1"/>
  </r>
  <r>
    <s v="HROO98"/>
    <x v="30"/>
    <x v="5"/>
    <x v="3325"/>
    <n v="1"/>
  </r>
  <r>
    <s v="HROO99"/>
    <x v="30"/>
    <x v="5"/>
    <x v="3325"/>
    <n v="1"/>
  </r>
  <r>
    <s v="HROP30"/>
    <x v="30"/>
    <x v="5"/>
    <x v="3325"/>
    <n v="1"/>
  </r>
  <r>
    <s v="HROP40"/>
    <x v="30"/>
    <x v="5"/>
    <x v="3325"/>
    <n v="1"/>
  </r>
  <r>
    <s v="HROP50"/>
    <x v="30"/>
    <x v="5"/>
    <x v="3325"/>
    <n v="1"/>
  </r>
  <r>
    <s v="HROP60"/>
    <x v="30"/>
    <x v="5"/>
    <x v="3325"/>
    <n v="1"/>
  </r>
  <r>
    <s v="HROP70"/>
    <x v="30"/>
    <x v="5"/>
    <x v="3325"/>
    <n v="1"/>
  </r>
  <r>
    <s v="HROP85"/>
    <x v="30"/>
    <x v="5"/>
    <x v="3325"/>
    <n v="1"/>
  </r>
  <r>
    <s v="HROP92"/>
    <x v="30"/>
    <x v="5"/>
    <x v="3325"/>
    <n v="1"/>
  </r>
  <r>
    <s v="HROP98"/>
    <x v="30"/>
    <x v="5"/>
    <x v="3325"/>
    <n v="1"/>
  </r>
  <r>
    <s v="HROP99"/>
    <x v="30"/>
    <x v="5"/>
    <x v="3325"/>
    <n v="1"/>
  </r>
  <r>
    <s v="HROQ30"/>
    <x v="30"/>
    <x v="5"/>
    <x v="3325"/>
    <n v="1"/>
  </r>
  <r>
    <s v="HROQ40"/>
    <x v="30"/>
    <x v="5"/>
    <x v="3325"/>
    <n v="1"/>
  </r>
  <r>
    <s v="HROQ50"/>
    <x v="30"/>
    <x v="5"/>
    <x v="3325"/>
    <n v="1"/>
  </r>
  <r>
    <s v="HROQ60"/>
    <x v="30"/>
    <x v="5"/>
    <x v="3325"/>
    <n v="1"/>
  </r>
  <r>
    <s v="HROQ70"/>
    <x v="30"/>
    <x v="5"/>
    <x v="3325"/>
    <n v="1"/>
  </r>
  <r>
    <s v="HROQ85"/>
    <x v="30"/>
    <x v="5"/>
    <x v="3325"/>
    <n v="1"/>
  </r>
  <r>
    <s v="HROQ92"/>
    <x v="30"/>
    <x v="5"/>
    <x v="3325"/>
    <n v="1"/>
  </r>
  <r>
    <s v="HROQ98"/>
    <x v="30"/>
    <x v="5"/>
    <x v="3325"/>
    <n v="1"/>
  </r>
  <r>
    <s v="HROQ99"/>
    <x v="30"/>
    <x v="5"/>
    <x v="3325"/>
    <n v="1"/>
  </r>
  <r>
    <s v="HROR30"/>
    <x v="30"/>
    <x v="5"/>
    <x v="3325"/>
    <n v="1"/>
  </r>
  <r>
    <s v="HROR40"/>
    <x v="30"/>
    <x v="5"/>
    <x v="3325"/>
    <n v="1"/>
  </r>
  <r>
    <s v="HROR50"/>
    <x v="30"/>
    <x v="5"/>
    <x v="3325"/>
    <n v="1"/>
  </r>
  <r>
    <s v="HROR60"/>
    <x v="30"/>
    <x v="5"/>
    <x v="3325"/>
    <n v="1"/>
  </r>
  <r>
    <s v="HROR70"/>
    <x v="30"/>
    <x v="5"/>
    <x v="3325"/>
    <n v="1"/>
  </r>
  <r>
    <s v="HROR85"/>
    <x v="30"/>
    <x v="5"/>
    <x v="3325"/>
    <n v="1"/>
  </r>
  <r>
    <s v="HROR92"/>
    <x v="30"/>
    <x v="5"/>
    <x v="3325"/>
    <n v="1"/>
  </r>
  <r>
    <s v="HROR98"/>
    <x v="30"/>
    <x v="5"/>
    <x v="3325"/>
    <n v="1"/>
  </r>
  <r>
    <s v="HROR99"/>
    <x v="30"/>
    <x v="5"/>
    <x v="3325"/>
    <n v="1"/>
  </r>
  <r>
    <s v="HROS30"/>
    <x v="30"/>
    <x v="5"/>
    <x v="3325"/>
    <n v="1"/>
  </r>
  <r>
    <s v="HROS40"/>
    <x v="30"/>
    <x v="5"/>
    <x v="3325"/>
    <n v="1"/>
  </r>
  <r>
    <s v="HROS50"/>
    <x v="30"/>
    <x v="5"/>
    <x v="3325"/>
    <n v="1"/>
  </r>
  <r>
    <s v="HROS60"/>
    <x v="30"/>
    <x v="5"/>
    <x v="3325"/>
    <n v="1"/>
  </r>
  <r>
    <s v="HROS70"/>
    <x v="30"/>
    <x v="5"/>
    <x v="3325"/>
    <n v="1"/>
  </r>
  <r>
    <s v="HROS85"/>
    <x v="30"/>
    <x v="5"/>
    <x v="3325"/>
    <n v="1"/>
  </r>
  <r>
    <s v="HROS92"/>
    <x v="30"/>
    <x v="5"/>
    <x v="3325"/>
    <n v="1"/>
  </r>
  <r>
    <s v="HROS98"/>
    <x v="30"/>
    <x v="5"/>
    <x v="3325"/>
    <n v="1"/>
  </r>
  <r>
    <s v="HROS99"/>
    <x v="30"/>
    <x v="5"/>
    <x v="3325"/>
    <n v="1"/>
  </r>
  <r>
    <s v="HROX30"/>
    <x v="30"/>
    <x v="5"/>
    <x v="3325"/>
    <n v="1"/>
  </r>
  <r>
    <s v="HROX40"/>
    <x v="30"/>
    <x v="5"/>
    <x v="3325"/>
    <n v="1"/>
  </r>
  <r>
    <s v="HROX50"/>
    <x v="30"/>
    <x v="5"/>
    <x v="3325"/>
    <n v="1"/>
  </r>
  <r>
    <s v="HROX60"/>
    <x v="30"/>
    <x v="5"/>
    <x v="3325"/>
    <n v="1"/>
  </r>
  <r>
    <s v="HROX70"/>
    <x v="30"/>
    <x v="5"/>
    <x v="3325"/>
    <n v="1"/>
  </r>
  <r>
    <s v="HROX85"/>
    <x v="30"/>
    <x v="5"/>
    <x v="3325"/>
    <n v="1"/>
  </r>
  <r>
    <s v="HROX92"/>
    <x v="30"/>
    <x v="5"/>
    <x v="3325"/>
    <n v="1"/>
  </r>
  <r>
    <s v="HROX98"/>
    <x v="30"/>
    <x v="5"/>
    <x v="3325"/>
    <n v="1"/>
  </r>
  <r>
    <s v="HROX99"/>
    <x v="30"/>
    <x v="5"/>
    <x v="3325"/>
    <n v="1"/>
  </r>
  <r>
    <s v="ULRA01"/>
    <x v="43"/>
    <x v="3"/>
    <x v="3325"/>
    <n v="4"/>
  </r>
  <r>
    <s v="YRNY30"/>
    <x v="70"/>
    <x v="6"/>
    <x v="3325"/>
    <n v="1"/>
  </r>
  <r>
    <s v="YRNY40"/>
    <x v="70"/>
    <x v="6"/>
    <x v="3325"/>
    <n v="1"/>
  </r>
  <r>
    <s v="YRNY50"/>
    <x v="70"/>
    <x v="6"/>
    <x v="3325"/>
    <n v="1"/>
  </r>
  <r>
    <s v="YRNY60"/>
    <x v="70"/>
    <x v="6"/>
    <x v="3325"/>
    <n v="1"/>
  </r>
  <r>
    <s v="YRNY70"/>
    <x v="70"/>
    <x v="6"/>
    <x v="3325"/>
    <n v="1"/>
  </r>
  <r>
    <s v="YRNY85"/>
    <x v="70"/>
    <x v="6"/>
    <x v="3325"/>
    <n v="1"/>
  </r>
  <r>
    <s v="YRNY92"/>
    <x v="70"/>
    <x v="6"/>
    <x v="3325"/>
    <n v="1"/>
  </r>
  <r>
    <s v="YRNY98"/>
    <x v="70"/>
    <x v="6"/>
    <x v="3325"/>
    <n v="1"/>
  </r>
  <r>
    <s v="YRNY99"/>
    <x v="70"/>
    <x v="6"/>
    <x v="3325"/>
    <n v="1"/>
  </r>
  <r>
    <s v="YROY30"/>
    <x v="70"/>
    <x v="6"/>
    <x v="3325"/>
    <n v="1"/>
  </r>
  <r>
    <s v="YROY40"/>
    <x v="70"/>
    <x v="6"/>
    <x v="3325"/>
    <n v="1"/>
  </r>
  <r>
    <s v="YROY50"/>
    <x v="70"/>
    <x v="6"/>
    <x v="3325"/>
    <n v="1"/>
  </r>
  <r>
    <s v="YROY60"/>
    <x v="70"/>
    <x v="6"/>
    <x v="3325"/>
    <n v="1"/>
  </r>
  <r>
    <s v="YROY70"/>
    <x v="70"/>
    <x v="6"/>
    <x v="3325"/>
    <n v="1"/>
  </r>
  <r>
    <s v="YROY85"/>
    <x v="70"/>
    <x v="6"/>
    <x v="3325"/>
    <n v="1"/>
  </r>
  <r>
    <s v="YROY92"/>
    <x v="70"/>
    <x v="6"/>
    <x v="3325"/>
    <n v="1"/>
  </r>
  <r>
    <s v="YROY98"/>
    <x v="70"/>
    <x v="6"/>
    <x v="3325"/>
    <n v="1"/>
  </r>
  <r>
    <s v="YROY99"/>
    <x v="70"/>
    <x v="6"/>
    <x v="3325"/>
    <n v="1"/>
  </r>
  <r>
    <s v="UKNO12"/>
    <x v="37"/>
    <x v="3"/>
    <x v="3326"/>
    <n v="3"/>
  </r>
  <r>
    <s v="SIIR24"/>
    <x v="34"/>
    <x v="1"/>
    <x v="3327"/>
    <n v="4"/>
  </r>
  <r>
    <s v="UGCN05"/>
    <x v="45"/>
    <x v="3"/>
    <x v="3328"/>
    <n v="10"/>
  </r>
  <r>
    <s v="SIJD50"/>
    <x v="34"/>
    <x v="1"/>
    <x v="3329"/>
    <n v="24"/>
  </r>
  <r>
    <s v="SIRA31"/>
    <x v="34"/>
    <x v="1"/>
    <x v="3329"/>
    <n v="9"/>
  </r>
  <r>
    <s v="SNVB20"/>
    <x v="9"/>
    <x v="1"/>
    <x v="3330"/>
    <n v="16"/>
  </r>
  <r>
    <s v="SMBX43"/>
    <x v="29"/>
    <x v="1"/>
    <x v="3331"/>
    <n v="4"/>
  </r>
  <r>
    <s v="HLXA88"/>
    <x v="77"/>
    <x v="5"/>
    <x v="3332"/>
    <n v="2"/>
  </r>
  <r>
    <s v="HLXE88"/>
    <x v="77"/>
    <x v="5"/>
    <x v="3332"/>
    <n v="2"/>
  </r>
  <r>
    <s v="HLXI88"/>
    <x v="77"/>
    <x v="5"/>
    <x v="3332"/>
    <n v="2"/>
  </r>
  <r>
    <s v="HLXK88"/>
    <x v="77"/>
    <x v="5"/>
    <x v="3332"/>
    <n v="2"/>
  </r>
  <r>
    <s v="HLXM88"/>
    <x v="77"/>
    <x v="5"/>
    <x v="3332"/>
    <n v="2"/>
  </r>
  <r>
    <s v="HLXO88"/>
    <x v="77"/>
    <x v="5"/>
    <x v="3332"/>
    <n v="2"/>
  </r>
  <r>
    <s v="HMXE88"/>
    <x v="17"/>
    <x v="5"/>
    <x v="3332"/>
    <n v="2"/>
  </r>
  <r>
    <s v="HMXK88"/>
    <x v="17"/>
    <x v="5"/>
    <x v="3332"/>
    <n v="2"/>
  </r>
  <r>
    <s v="HMXM88"/>
    <x v="17"/>
    <x v="5"/>
    <x v="3332"/>
    <n v="2"/>
  </r>
  <r>
    <s v="SASB31"/>
    <x v="5"/>
    <x v="1"/>
    <x v="3333"/>
    <n v="48"/>
  </r>
  <r>
    <s v="ISMN15"/>
    <x v="1"/>
    <x v="0"/>
    <x v="3334"/>
    <n v="8"/>
  </r>
  <r>
    <s v="ULUS01"/>
    <x v="43"/>
    <x v="3"/>
    <x v="3334"/>
    <n v="8"/>
  </r>
  <r>
    <s v="HJWA88"/>
    <x v="18"/>
    <x v="5"/>
    <x v="3335"/>
    <n v="2"/>
  </r>
  <r>
    <s v="HJWF88"/>
    <x v="18"/>
    <x v="5"/>
    <x v="3335"/>
    <n v="2"/>
  </r>
  <r>
    <s v="HJWM88"/>
    <x v="18"/>
    <x v="5"/>
    <x v="3335"/>
    <n v="2"/>
  </r>
  <r>
    <s v="HJWC88"/>
    <x v="18"/>
    <x v="5"/>
    <x v="3336"/>
    <n v="2"/>
  </r>
  <r>
    <s v="HJWE88"/>
    <x v="18"/>
    <x v="5"/>
    <x v="3336"/>
    <n v="2"/>
  </r>
  <r>
    <s v="HJWG88"/>
    <x v="18"/>
    <x v="5"/>
    <x v="3336"/>
    <n v="2"/>
  </r>
  <r>
    <s v="HJWJ88"/>
    <x v="18"/>
    <x v="5"/>
    <x v="3336"/>
    <n v="2"/>
  </r>
  <r>
    <s v="HJWK88"/>
    <x v="18"/>
    <x v="5"/>
    <x v="3336"/>
    <n v="2"/>
  </r>
  <r>
    <s v="HJWO88"/>
    <x v="18"/>
    <x v="5"/>
    <x v="3336"/>
    <n v="2"/>
  </r>
  <r>
    <s v="ISIN15"/>
    <x v="1"/>
    <x v="0"/>
    <x v="3337"/>
    <n v="8"/>
  </r>
  <r>
    <s v="SAAB31"/>
    <x v="5"/>
    <x v="1"/>
    <x v="3338"/>
    <n v="49"/>
  </r>
  <r>
    <s v="IUKI11"/>
    <x v="2"/>
    <x v="0"/>
    <x v="3339"/>
    <n v="1"/>
  </r>
  <r>
    <s v="WVID21"/>
    <x v="78"/>
    <x v="7"/>
    <x v="3340"/>
    <n v="9"/>
  </r>
  <r>
    <s v="SMEO41"/>
    <x v="29"/>
    <x v="1"/>
    <x v="3341"/>
    <n v="15"/>
  </r>
  <r>
    <s v="FQSN40"/>
    <x v="71"/>
    <x v="9"/>
    <x v="3342"/>
    <n v="2"/>
  </r>
  <r>
    <s v="UKCN04"/>
    <x v="37"/>
    <x v="3"/>
    <x v="3342"/>
    <n v="6"/>
  </r>
  <r>
    <s v="USDL02"/>
    <x v="38"/>
    <x v="3"/>
    <x v="3343"/>
    <n v="4"/>
  </r>
  <r>
    <s v="SNVF41"/>
    <x v="9"/>
    <x v="1"/>
    <x v="3344"/>
    <n v="32"/>
  </r>
  <r>
    <s v="IUSK15"/>
    <x v="2"/>
    <x v="0"/>
    <x v="3345"/>
    <n v="2"/>
  </r>
  <r>
    <s v="SMME01"/>
    <x v="29"/>
    <x v="1"/>
    <x v="3346"/>
    <n v="11"/>
  </r>
  <r>
    <s v="ULCI04"/>
    <x v="43"/>
    <x v="3"/>
    <x v="3347"/>
    <n v="2"/>
  </r>
  <r>
    <s v="WTIN20"/>
    <x v="42"/>
    <x v="7"/>
    <x v="3348"/>
    <n v="1"/>
  </r>
  <r>
    <s v="SIVN20"/>
    <x v="34"/>
    <x v="1"/>
    <x v="3349"/>
    <n v="4"/>
  </r>
  <r>
    <s v="ISME02"/>
    <x v="1"/>
    <x v="0"/>
    <x v="3350"/>
    <n v="3"/>
  </r>
  <r>
    <s v="SIIN23"/>
    <x v="34"/>
    <x v="1"/>
    <x v="3350"/>
    <n v="7"/>
  </r>
  <r>
    <s v="SITS21"/>
    <x v="34"/>
    <x v="1"/>
    <x v="3350"/>
    <n v="5"/>
  </r>
  <r>
    <s v="SMSW11"/>
    <x v="29"/>
    <x v="1"/>
    <x v="3351"/>
    <n v="5"/>
  </r>
  <r>
    <s v="SMVA14"/>
    <x v="29"/>
    <x v="1"/>
    <x v="3352"/>
    <n v="27"/>
  </r>
  <r>
    <s v="SISD21"/>
    <x v="34"/>
    <x v="1"/>
    <x v="3353"/>
    <n v="4"/>
  </r>
  <r>
    <s v="SMBZ01"/>
    <x v="29"/>
    <x v="1"/>
    <x v="3354"/>
    <n v="9"/>
  </r>
  <r>
    <s v="IUSE05"/>
    <x v="2"/>
    <x v="0"/>
    <x v="3355"/>
    <n v="9"/>
  </r>
  <r>
    <s v="SISG20"/>
    <x v="34"/>
    <x v="1"/>
    <x v="3355"/>
    <n v="5"/>
  </r>
  <r>
    <s v="SMMT01"/>
    <x v="29"/>
    <x v="1"/>
    <x v="3355"/>
    <n v="6"/>
  </r>
  <r>
    <s v="WOAU11"/>
    <x v="39"/>
    <x v="7"/>
    <x v="3356"/>
    <n v="5"/>
  </r>
  <r>
    <s v="IUKD16"/>
    <x v="2"/>
    <x v="0"/>
    <x v="3357"/>
    <n v="2"/>
  </r>
  <r>
    <s v="HJXE88"/>
    <x v="18"/>
    <x v="5"/>
    <x v="3358"/>
    <n v="2"/>
  </r>
  <r>
    <s v="HJXI88"/>
    <x v="18"/>
    <x v="5"/>
    <x v="3358"/>
    <n v="2"/>
  </r>
  <r>
    <s v="SIGH20"/>
    <x v="34"/>
    <x v="1"/>
    <x v="3358"/>
    <n v="4"/>
  </r>
  <r>
    <s v="SIPK21"/>
    <x v="34"/>
    <x v="1"/>
    <x v="3359"/>
    <n v="5"/>
  </r>
  <r>
    <s v="HETG98"/>
    <x v="48"/>
    <x v="5"/>
    <x v="3360"/>
    <n v="2"/>
  </r>
  <r>
    <s v="HVSA03"/>
    <x v="16"/>
    <x v="5"/>
    <x v="3360"/>
    <n v="2"/>
  </r>
  <r>
    <s v="HVUA03"/>
    <x v="16"/>
    <x v="5"/>
    <x v="3360"/>
    <n v="2"/>
  </r>
  <r>
    <s v="HVUA05"/>
    <x v="16"/>
    <x v="5"/>
    <x v="3360"/>
    <n v="2"/>
  </r>
  <r>
    <s v="UERS03"/>
    <x v="40"/>
    <x v="3"/>
    <x v="3360"/>
    <n v="2"/>
  </r>
  <r>
    <s v="FTNO32"/>
    <x v="53"/>
    <x v="9"/>
    <x v="3361"/>
    <n v="10"/>
  </r>
  <r>
    <s v="SMAK31"/>
    <x v="29"/>
    <x v="1"/>
    <x v="3362"/>
    <n v="8"/>
  </r>
  <r>
    <s v="HJVF88"/>
    <x v="18"/>
    <x v="5"/>
    <x v="3363"/>
    <n v="2"/>
  </r>
  <r>
    <s v="HJVH88"/>
    <x v="18"/>
    <x v="5"/>
    <x v="3363"/>
    <n v="2"/>
  </r>
  <r>
    <s v="HJVI88"/>
    <x v="18"/>
    <x v="5"/>
    <x v="3363"/>
    <n v="2"/>
  </r>
  <r>
    <s v="HJVJ88"/>
    <x v="18"/>
    <x v="5"/>
    <x v="3363"/>
    <n v="2"/>
  </r>
  <r>
    <s v="HJVK88"/>
    <x v="18"/>
    <x v="5"/>
    <x v="3363"/>
    <n v="2"/>
  </r>
  <r>
    <s v="HJVM88"/>
    <x v="18"/>
    <x v="5"/>
    <x v="3363"/>
    <n v="2"/>
  </r>
  <r>
    <s v="HJVO88"/>
    <x v="18"/>
    <x v="5"/>
    <x v="3364"/>
    <n v="2"/>
  </r>
  <r>
    <s v="SINM40"/>
    <x v="34"/>
    <x v="1"/>
    <x v="3364"/>
    <n v="3"/>
  </r>
  <r>
    <s v="ULCI05"/>
    <x v="43"/>
    <x v="3"/>
    <x v="3364"/>
    <n v="2"/>
  </r>
  <r>
    <s v="UKGR01"/>
    <x v="37"/>
    <x v="3"/>
    <x v="3365"/>
    <n v="5"/>
  </r>
  <r>
    <s v="SNMK10"/>
    <x v="9"/>
    <x v="1"/>
    <x v="3366"/>
    <n v="11"/>
  </r>
  <r>
    <s v="ISIN42"/>
    <x v="1"/>
    <x v="0"/>
    <x v="3367"/>
    <n v="4"/>
  </r>
  <r>
    <s v="FCNO32"/>
    <x v="67"/>
    <x v="9"/>
    <x v="3368"/>
    <n v="13"/>
  </r>
  <r>
    <s v="HLVA88"/>
    <x v="77"/>
    <x v="5"/>
    <x v="3369"/>
    <n v="2"/>
  </r>
  <r>
    <s v="HLVB88"/>
    <x v="77"/>
    <x v="5"/>
    <x v="3369"/>
    <n v="2"/>
  </r>
  <r>
    <s v="HLVC88"/>
    <x v="77"/>
    <x v="5"/>
    <x v="3369"/>
    <n v="2"/>
  </r>
  <r>
    <s v="HLVD88"/>
    <x v="77"/>
    <x v="5"/>
    <x v="3369"/>
    <n v="2"/>
  </r>
  <r>
    <s v="HLVE88"/>
    <x v="77"/>
    <x v="5"/>
    <x v="3369"/>
    <n v="2"/>
  </r>
  <r>
    <s v="HLVF88"/>
    <x v="77"/>
    <x v="5"/>
    <x v="3369"/>
    <n v="2"/>
  </r>
  <r>
    <s v="HLVG88"/>
    <x v="77"/>
    <x v="5"/>
    <x v="3369"/>
    <n v="2"/>
  </r>
  <r>
    <s v="HLVH88"/>
    <x v="77"/>
    <x v="5"/>
    <x v="3369"/>
    <n v="2"/>
  </r>
  <r>
    <s v="HLVI88"/>
    <x v="77"/>
    <x v="5"/>
    <x v="3369"/>
    <n v="2"/>
  </r>
  <r>
    <s v="HLVJ88"/>
    <x v="77"/>
    <x v="5"/>
    <x v="3369"/>
    <n v="2"/>
  </r>
  <r>
    <s v="HLVK88"/>
    <x v="77"/>
    <x v="5"/>
    <x v="3369"/>
    <n v="2"/>
  </r>
  <r>
    <s v="HLVM88"/>
    <x v="77"/>
    <x v="5"/>
    <x v="3369"/>
    <n v="2"/>
  </r>
  <r>
    <s v="HLVO88"/>
    <x v="77"/>
    <x v="5"/>
    <x v="3369"/>
    <n v="2"/>
  </r>
  <r>
    <s v="HMVA88"/>
    <x v="17"/>
    <x v="5"/>
    <x v="3369"/>
    <n v="2"/>
  </r>
  <r>
    <s v="HMVB88"/>
    <x v="17"/>
    <x v="5"/>
    <x v="3369"/>
    <n v="2"/>
  </r>
  <r>
    <s v="HMVC88"/>
    <x v="17"/>
    <x v="5"/>
    <x v="3369"/>
    <n v="2"/>
  </r>
  <r>
    <s v="SMCG01"/>
    <x v="29"/>
    <x v="1"/>
    <x v="3370"/>
    <n v="10"/>
  </r>
  <r>
    <s v="HLWC88"/>
    <x v="77"/>
    <x v="5"/>
    <x v="3371"/>
    <n v="2"/>
  </r>
  <r>
    <s v="HLWD88"/>
    <x v="77"/>
    <x v="5"/>
    <x v="3371"/>
    <n v="2"/>
  </r>
  <r>
    <s v="HLWE88"/>
    <x v="77"/>
    <x v="5"/>
    <x v="3371"/>
    <n v="2"/>
  </r>
  <r>
    <s v="HLWF88"/>
    <x v="77"/>
    <x v="5"/>
    <x v="3371"/>
    <n v="2"/>
  </r>
  <r>
    <s v="HLWG88"/>
    <x v="77"/>
    <x v="5"/>
    <x v="3371"/>
    <n v="2"/>
  </r>
  <r>
    <s v="HLWH88"/>
    <x v="77"/>
    <x v="5"/>
    <x v="3371"/>
    <n v="2"/>
  </r>
  <r>
    <s v="HLWI88"/>
    <x v="77"/>
    <x v="5"/>
    <x v="3371"/>
    <n v="2"/>
  </r>
  <r>
    <s v="HLWJ88"/>
    <x v="77"/>
    <x v="5"/>
    <x v="3371"/>
    <n v="2"/>
  </r>
  <r>
    <s v="HLWK88"/>
    <x v="77"/>
    <x v="5"/>
    <x v="3371"/>
    <n v="2"/>
  </r>
  <r>
    <s v="HLWM88"/>
    <x v="77"/>
    <x v="5"/>
    <x v="3371"/>
    <n v="2"/>
  </r>
  <r>
    <s v="HLWO88"/>
    <x v="77"/>
    <x v="5"/>
    <x v="3371"/>
    <n v="2"/>
  </r>
  <r>
    <s v="HMWI88"/>
    <x v="17"/>
    <x v="5"/>
    <x v="3371"/>
    <n v="2"/>
  </r>
  <r>
    <s v="IUWK14"/>
    <x v="2"/>
    <x v="0"/>
    <x v="3372"/>
    <n v="3"/>
  </r>
  <r>
    <s v="IUKK16"/>
    <x v="2"/>
    <x v="0"/>
    <x v="3373"/>
    <n v="3"/>
  </r>
  <r>
    <s v="SNMK01"/>
    <x v="9"/>
    <x v="1"/>
    <x v="3373"/>
    <n v="11"/>
  </r>
  <r>
    <s v="SABZ23"/>
    <x v="5"/>
    <x v="1"/>
    <x v="3374"/>
    <n v="53"/>
  </r>
  <r>
    <s v="SMAU12"/>
    <x v="29"/>
    <x v="1"/>
    <x v="3374"/>
    <n v="4"/>
  </r>
  <r>
    <s v="SMVN20"/>
    <x v="29"/>
    <x v="1"/>
    <x v="3375"/>
    <n v="4"/>
  </r>
  <r>
    <s v="ISMA22"/>
    <x v="1"/>
    <x v="0"/>
    <x v="3376"/>
    <n v="7"/>
  </r>
  <r>
    <s v="SIAB04"/>
    <x v="34"/>
    <x v="1"/>
    <x v="3376"/>
    <n v="9"/>
  </r>
  <r>
    <s v="SIAU12"/>
    <x v="34"/>
    <x v="1"/>
    <x v="3376"/>
    <n v="4"/>
  </r>
  <r>
    <s v="SALT31"/>
    <x v="5"/>
    <x v="1"/>
    <x v="3377"/>
    <n v="50"/>
  </r>
  <r>
    <s v="SMKZ21"/>
    <x v="29"/>
    <x v="1"/>
    <x v="3377"/>
    <n v="53"/>
  </r>
  <r>
    <s v="ISIA42"/>
    <x v="1"/>
    <x v="0"/>
    <x v="3378"/>
    <n v="6"/>
  </r>
  <r>
    <s v="IUJD01"/>
    <x v="2"/>
    <x v="0"/>
    <x v="3378"/>
    <n v="7"/>
  </r>
  <r>
    <s v="UEBZ04"/>
    <x v="40"/>
    <x v="3"/>
    <x v="3379"/>
    <n v="4"/>
  </r>
  <r>
    <s v="UGPK40"/>
    <x v="45"/>
    <x v="3"/>
    <x v="3380"/>
    <n v="6"/>
  </r>
  <r>
    <s v="SINC04"/>
    <x v="34"/>
    <x v="1"/>
    <x v="3381"/>
    <n v="8"/>
  </r>
  <r>
    <s v="SMNM40"/>
    <x v="29"/>
    <x v="1"/>
    <x v="3382"/>
    <n v="3"/>
  </r>
  <r>
    <s v="SINM04"/>
    <x v="34"/>
    <x v="1"/>
    <x v="3383"/>
    <n v="6"/>
  </r>
  <r>
    <s v="HJWH88"/>
    <x v="18"/>
    <x v="5"/>
    <x v="3384"/>
    <n v="2"/>
  </r>
  <r>
    <s v="IUSK14"/>
    <x v="2"/>
    <x v="0"/>
    <x v="3384"/>
    <n v="2"/>
  </r>
  <r>
    <s v="SMIN03"/>
    <x v="29"/>
    <x v="1"/>
    <x v="3385"/>
    <n v="9"/>
  </r>
  <r>
    <s v="SMZM02"/>
    <x v="29"/>
    <x v="1"/>
    <x v="3386"/>
    <n v="4"/>
  </r>
  <r>
    <s v="SIFJ20"/>
    <x v="34"/>
    <x v="1"/>
    <x v="3387"/>
    <n v="6"/>
  </r>
  <r>
    <s v="SNNC80"/>
    <x v="9"/>
    <x v="1"/>
    <x v="3388"/>
    <n v="46"/>
  </r>
  <r>
    <s v="SILA01"/>
    <x v="34"/>
    <x v="1"/>
    <x v="3389"/>
    <n v="4"/>
  </r>
  <r>
    <s v="SMFJ04"/>
    <x v="29"/>
    <x v="1"/>
    <x v="3390"/>
    <n v="4"/>
  </r>
  <r>
    <s v="SMBZ03"/>
    <x v="29"/>
    <x v="1"/>
    <x v="3391"/>
    <n v="10"/>
  </r>
  <r>
    <s v="SITU13"/>
    <x v="34"/>
    <x v="1"/>
    <x v="3392"/>
    <n v="4"/>
  </r>
  <r>
    <s v="SATD31"/>
    <x v="5"/>
    <x v="1"/>
    <x v="3393"/>
    <n v="31"/>
  </r>
  <r>
    <s v="UKCN06"/>
    <x v="37"/>
    <x v="3"/>
    <x v="3394"/>
    <n v="6"/>
  </r>
  <r>
    <s v="IUKA41"/>
    <x v="2"/>
    <x v="0"/>
    <x v="3395"/>
    <n v="4"/>
  </r>
  <r>
    <s v="SMMJ01"/>
    <x v="29"/>
    <x v="1"/>
    <x v="3395"/>
    <n v="13"/>
  </r>
  <r>
    <s v="UQMS21"/>
    <x v="52"/>
    <x v="3"/>
    <x v="3396"/>
    <n v="2"/>
  </r>
  <r>
    <s v="ISII36"/>
    <x v="1"/>
    <x v="0"/>
    <x v="3397"/>
    <n v="4"/>
  </r>
  <r>
    <s v="SIGR20"/>
    <x v="34"/>
    <x v="1"/>
    <x v="3398"/>
    <n v="4"/>
  </r>
  <r>
    <s v="UEMO01"/>
    <x v="40"/>
    <x v="3"/>
    <x v="3398"/>
    <n v="2"/>
  </r>
  <r>
    <s v="USCI09"/>
    <x v="38"/>
    <x v="3"/>
    <x v="3398"/>
    <n v="2"/>
  </r>
  <r>
    <s v="FCNO34"/>
    <x v="67"/>
    <x v="9"/>
    <x v="3399"/>
    <n v="17"/>
  </r>
  <r>
    <s v="SMNM04"/>
    <x v="29"/>
    <x v="1"/>
    <x v="3399"/>
    <n v="4"/>
  </r>
  <r>
    <s v="SIVN21"/>
    <x v="34"/>
    <x v="1"/>
    <x v="3400"/>
    <n v="5"/>
  </r>
  <r>
    <s v="SMBX21"/>
    <x v="29"/>
    <x v="1"/>
    <x v="3401"/>
    <n v="11"/>
  </r>
  <r>
    <s v="HNUA88"/>
    <x v="75"/>
    <x v="5"/>
    <x v="3402"/>
    <n v="2"/>
  </r>
  <r>
    <s v="HNUM88"/>
    <x v="75"/>
    <x v="5"/>
    <x v="3402"/>
    <n v="2"/>
  </r>
  <r>
    <s v="HNUE88"/>
    <x v="75"/>
    <x v="5"/>
    <x v="3403"/>
    <n v="2"/>
  </r>
  <r>
    <s v="SMCR04"/>
    <x v="29"/>
    <x v="1"/>
    <x v="3403"/>
    <n v="8"/>
  </r>
  <r>
    <s v="HNUK88"/>
    <x v="75"/>
    <x v="5"/>
    <x v="3404"/>
    <n v="2"/>
  </r>
  <r>
    <s v="HNUO88"/>
    <x v="75"/>
    <x v="5"/>
    <x v="3404"/>
    <n v="2"/>
  </r>
  <r>
    <s v="ASPS20"/>
    <x v="50"/>
    <x v="8"/>
    <x v="3405"/>
    <n v="2"/>
  </r>
  <r>
    <s v="HNUI88"/>
    <x v="75"/>
    <x v="5"/>
    <x v="3406"/>
    <n v="2"/>
  </r>
  <r>
    <s v="SMBZ31"/>
    <x v="29"/>
    <x v="1"/>
    <x v="3407"/>
    <n v="11"/>
  </r>
  <r>
    <s v="SMSG04"/>
    <x v="29"/>
    <x v="1"/>
    <x v="3408"/>
    <n v="4"/>
  </r>
  <r>
    <s v="SMTS01"/>
    <x v="29"/>
    <x v="1"/>
    <x v="3409"/>
    <n v="4"/>
  </r>
  <r>
    <s v="SAEU31"/>
    <x v="5"/>
    <x v="1"/>
    <x v="3410"/>
    <n v="49"/>
  </r>
  <r>
    <s v="SIRE20"/>
    <x v="34"/>
    <x v="1"/>
    <x v="3411"/>
    <n v="32"/>
  </r>
  <r>
    <s v="SIZR03"/>
    <x v="34"/>
    <x v="1"/>
    <x v="3412"/>
    <n v="4"/>
  </r>
  <r>
    <s v="HJVD88"/>
    <x v="18"/>
    <x v="5"/>
    <x v="3413"/>
    <n v="2"/>
  </r>
  <r>
    <s v="HJVE88"/>
    <x v="18"/>
    <x v="5"/>
    <x v="3413"/>
    <n v="2"/>
  </r>
  <r>
    <s v="HJVG88"/>
    <x v="18"/>
    <x v="5"/>
    <x v="3413"/>
    <n v="2"/>
  </r>
  <r>
    <s v="SIFR33"/>
    <x v="34"/>
    <x v="1"/>
    <x v="3414"/>
    <n v="4"/>
  </r>
  <r>
    <s v="SISG04"/>
    <x v="34"/>
    <x v="1"/>
    <x v="3414"/>
    <n v="5"/>
  </r>
  <r>
    <s v="SICI31"/>
    <x v="34"/>
    <x v="1"/>
    <x v="3415"/>
    <n v="3"/>
  </r>
  <r>
    <s v="SMLT10"/>
    <x v="29"/>
    <x v="1"/>
    <x v="3415"/>
    <n v="6"/>
  </r>
  <r>
    <s v="SMMC01"/>
    <x v="29"/>
    <x v="1"/>
    <x v="3416"/>
    <n v="12"/>
  </r>
  <r>
    <s v="SMUS24"/>
    <x v="29"/>
    <x v="1"/>
    <x v="3417"/>
    <n v="7"/>
  </r>
  <r>
    <s v="SINC20"/>
    <x v="34"/>
    <x v="1"/>
    <x v="3418"/>
    <n v="8"/>
  </r>
  <r>
    <s v="UEKZ11"/>
    <x v="40"/>
    <x v="3"/>
    <x v="3418"/>
    <n v="10"/>
  </r>
  <r>
    <s v="ULCI08"/>
    <x v="43"/>
    <x v="3"/>
    <x v="3419"/>
    <n v="4"/>
  </r>
  <r>
    <s v="SIMC22"/>
    <x v="34"/>
    <x v="1"/>
    <x v="3420"/>
    <n v="10"/>
  </r>
  <r>
    <s v="SMGB01"/>
    <x v="29"/>
    <x v="1"/>
    <x v="3420"/>
    <n v="5"/>
  </r>
  <r>
    <s v="SIKO20"/>
    <x v="34"/>
    <x v="1"/>
    <x v="3421"/>
    <n v="6"/>
  </r>
  <r>
    <s v="ULUS06"/>
    <x v="43"/>
    <x v="3"/>
    <x v="3422"/>
    <n v="8"/>
  </r>
  <r>
    <s v="SMIL61"/>
    <x v="29"/>
    <x v="1"/>
    <x v="3423"/>
    <n v="4"/>
  </r>
  <r>
    <s v="ISSL01"/>
    <x v="1"/>
    <x v="0"/>
    <x v="3424"/>
    <n v="38"/>
  </r>
  <r>
    <s v="SMKO02"/>
    <x v="29"/>
    <x v="1"/>
    <x v="3424"/>
    <n v="4"/>
  </r>
  <r>
    <s v="HJWI88"/>
    <x v="18"/>
    <x v="5"/>
    <x v="3425"/>
    <n v="2"/>
  </r>
  <r>
    <s v="SMKA02"/>
    <x v="29"/>
    <x v="1"/>
    <x v="3426"/>
    <n v="12"/>
  </r>
  <r>
    <s v="ULAG02"/>
    <x v="43"/>
    <x v="3"/>
    <x v="3427"/>
    <n v="26"/>
  </r>
  <r>
    <s v="FXPQ21"/>
    <x v="79"/>
    <x v="9"/>
    <x v="3428"/>
    <n v="4"/>
  </r>
  <r>
    <s v="IUSE42"/>
    <x v="2"/>
    <x v="0"/>
    <x v="3428"/>
    <n v="2"/>
  </r>
  <r>
    <s v="UGAU01"/>
    <x v="45"/>
    <x v="3"/>
    <x v="3429"/>
    <n v="4"/>
  </r>
  <r>
    <s v="SIFJ04"/>
    <x v="34"/>
    <x v="1"/>
    <x v="3430"/>
    <n v="7"/>
  </r>
  <r>
    <s v="SASP37"/>
    <x v="5"/>
    <x v="1"/>
    <x v="3431"/>
    <n v="24"/>
  </r>
  <r>
    <s v="ULCI17"/>
    <x v="43"/>
    <x v="3"/>
    <x v="3431"/>
    <n v="4"/>
  </r>
  <r>
    <s v="HEWG98"/>
    <x v="48"/>
    <x v="5"/>
    <x v="3432"/>
    <n v="2"/>
  </r>
  <r>
    <s v="HKXA88"/>
    <x v="80"/>
    <x v="5"/>
    <x v="3432"/>
    <n v="2"/>
  </r>
  <r>
    <s v="HKXE88"/>
    <x v="80"/>
    <x v="5"/>
    <x v="3432"/>
    <n v="2"/>
  </r>
  <r>
    <s v="HKXI88"/>
    <x v="80"/>
    <x v="5"/>
    <x v="3432"/>
    <n v="2"/>
  </r>
  <r>
    <s v="HKXK88"/>
    <x v="80"/>
    <x v="5"/>
    <x v="3432"/>
    <n v="2"/>
  </r>
  <r>
    <s v="HKXM88"/>
    <x v="80"/>
    <x v="5"/>
    <x v="3432"/>
    <n v="2"/>
  </r>
  <r>
    <s v="HKXO88"/>
    <x v="80"/>
    <x v="5"/>
    <x v="3432"/>
    <n v="2"/>
  </r>
  <r>
    <s v="HVSA05"/>
    <x v="16"/>
    <x v="5"/>
    <x v="3432"/>
    <n v="2"/>
  </r>
  <r>
    <s v="HVSE03"/>
    <x v="16"/>
    <x v="5"/>
    <x v="3432"/>
    <n v="2"/>
  </r>
  <r>
    <s v="HVSI03"/>
    <x v="16"/>
    <x v="5"/>
    <x v="3432"/>
    <n v="2"/>
  </r>
  <r>
    <s v="HVTA03"/>
    <x v="16"/>
    <x v="5"/>
    <x v="3432"/>
    <n v="2"/>
  </r>
  <r>
    <s v="HVTE03"/>
    <x v="16"/>
    <x v="5"/>
    <x v="3432"/>
    <n v="2"/>
  </r>
  <r>
    <s v="HVTG98"/>
    <x v="16"/>
    <x v="5"/>
    <x v="3432"/>
    <n v="2"/>
  </r>
  <r>
    <s v="HVTI03"/>
    <x v="16"/>
    <x v="5"/>
    <x v="3432"/>
    <n v="2"/>
  </r>
  <r>
    <s v="HVUE03"/>
    <x v="16"/>
    <x v="5"/>
    <x v="3432"/>
    <n v="2"/>
  </r>
  <r>
    <s v="HVUI03"/>
    <x v="16"/>
    <x v="5"/>
    <x v="3432"/>
    <n v="2"/>
  </r>
  <r>
    <s v="HVVG98"/>
    <x v="16"/>
    <x v="5"/>
    <x v="3432"/>
    <n v="2"/>
  </r>
  <r>
    <s v="HVWG98"/>
    <x v="16"/>
    <x v="5"/>
    <x v="3432"/>
    <n v="2"/>
  </r>
  <r>
    <s v="HVXG98"/>
    <x v="16"/>
    <x v="5"/>
    <x v="3432"/>
    <n v="2"/>
  </r>
  <r>
    <s v="HYXO88"/>
    <x v="55"/>
    <x v="5"/>
    <x v="3432"/>
    <n v="2"/>
  </r>
  <r>
    <s v="SMKR02"/>
    <x v="29"/>
    <x v="1"/>
    <x v="3433"/>
    <n v="4"/>
  </r>
  <r>
    <s v="UEAL01"/>
    <x v="40"/>
    <x v="3"/>
    <x v="3434"/>
    <n v="3"/>
  </r>
  <r>
    <s v="IUKA07"/>
    <x v="2"/>
    <x v="0"/>
    <x v="3435"/>
    <n v="2"/>
  </r>
  <r>
    <s v="SIAA21"/>
    <x v="34"/>
    <x v="1"/>
    <x v="3436"/>
    <n v="32"/>
  </r>
  <r>
    <s v="FCNO38"/>
    <x v="67"/>
    <x v="9"/>
    <x v="3437"/>
    <n v="12"/>
  </r>
  <r>
    <s v="ISMK99"/>
    <x v="1"/>
    <x v="0"/>
    <x v="3438"/>
    <n v="3"/>
  </r>
  <r>
    <s v="SMBW01"/>
    <x v="29"/>
    <x v="1"/>
    <x v="3439"/>
    <n v="4"/>
  </r>
  <r>
    <s v="SMMS31"/>
    <x v="29"/>
    <x v="1"/>
    <x v="3440"/>
    <n v="5"/>
  </r>
  <r>
    <s v="SAOM32"/>
    <x v="5"/>
    <x v="1"/>
    <x v="3441"/>
    <n v="33"/>
  </r>
  <r>
    <s v="FQNC40"/>
    <x v="71"/>
    <x v="9"/>
    <x v="3442"/>
    <n v="2"/>
  </r>
  <r>
    <s v="SIGG01"/>
    <x v="34"/>
    <x v="1"/>
    <x v="3442"/>
    <n v="7"/>
  </r>
  <r>
    <s v="HJVA88"/>
    <x v="18"/>
    <x v="5"/>
    <x v="3443"/>
    <n v="2"/>
  </r>
  <r>
    <s v="HJVB88"/>
    <x v="18"/>
    <x v="5"/>
    <x v="3443"/>
    <n v="2"/>
  </r>
  <r>
    <s v="HJVC88"/>
    <x v="18"/>
    <x v="5"/>
    <x v="3443"/>
    <n v="2"/>
  </r>
  <r>
    <s v="SIBY40"/>
    <x v="34"/>
    <x v="1"/>
    <x v="3443"/>
    <n v="4"/>
  </r>
  <r>
    <s v="UEBZ03"/>
    <x v="40"/>
    <x v="3"/>
    <x v="3444"/>
    <n v="6"/>
  </r>
  <r>
    <s v="ISSH25"/>
    <x v="1"/>
    <x v="0"/>
    <x v="3445"/>
    <n v="16"/>
  </r>
  <r>
    <s v="SMSQ50"/>
    <x v="29"/>
    <x v="1"/>
    <x v="3446"/>
    <n v="6"/>
  </r>
  <r>
    <s v="SMGG01"/>
    <x v="29"/>
    <x v="1"/>
    <x v="3447"/>
    <n v="4"/>
  </r>
  <r>
    <s v="HQUO88"/>
    <x v="76"/>
    <x v="5"/>
    <x v="3448"/>
    <n v="2"/>
  </r>
  <r>
    <s v="SIEQ04"/>
    <x v="34"/>
    <x v="1"/>
    <x v="3449"/>
    <n v="3"/>
  </r>
  <r>
    <s v="SIBX43"/>
    <x v="34"/>
    <x v="1"/>
    <x v="3450"/>
    <n v="4"/>
  </r>
  <r>
    <s v="HKVA88"/>
    <x v="80"/>
    <x v="5"/>
    <x v="3451"/>
    <n v="2"/>
  </r>
  <r>
    <s v="HKVB88"/>
    <x v="80"/>
    <x v="5"/>
    <x v="3451"/>
    <n v="2"/>
  </r>
  <r>
    <s v="HKVC88"/>
    <x v="80"/>
    <x v="5"/>
    <x v="3451"/>
    <n v="2"/>
  </r>
  <r>
    <s v="HKVD88"/>
    <x v="80"/>
    <x v="5"/>
    <x v="3451"/>
    <n v="2"/>
  </r>
  <r>
    <s v="HKVE88"/>
    <x v="80"/>
    <x v="5"/>
    <x v="3451"/>
    <n v="2"/>
  </r>
  <r>
    <s v="HKVF88"/>
    <x v="80"/>
    <x v="5"/>
    <x v="3451"/>
    <n v="2"/>
  </r>
  <r>
    <s v="HKVG88"/>
    <x v="80"/>
    <x v="5"/>
    <x v="3451"/>
    <n v="2"/>
  </r>
  <r>
    <s v="HKVH88"/>
    <x v="80"/>
    <x v="5"/>
    <x v="3451"/>
    <n v="2"/>
  </r>
  <r>
    <s v="HKVI88"/>
    <x v="80"/>
    <x v="5"/>
    <x v="3451"/>
    <n v="2"/>
  </r>
  <r>
    <s v="HKVJ88"/>
    <x v="80"/>
    <x v="5"/>
    <x v="3451"/>
    <n v="2"/>
  </r>
  <r>
    <s v="HKVK88"/>
    <x v="80"/>
    <x v="5"/>
    <x v="3451"/>
    <n v="2"/>
  </r>
  <r>
    <s v="HKVM88"/>
    <x v="80"/>
    <x v="5"/>
    <x v="3451"/>
    <n v="2"/>
  </r>
  <r>
    <s v="HKVO88"/>
    <x v="80"/>
    <x v="5"/>
    <x v="3451"/>
    <n v="2"/>
  </r>
  <r>
    <s v="HQUM88"/>
    <x v="76"/>
    <x v="5"/>
    <x v="3451"/>
    <n v="2"/>
  </r>
  <r>
    <s v="SIHV20"/>
    <x v="34"/>
    <x v="1"/>
    <x v="3451"/>
    <n v="6"/>
  </r>
  <r>
    <s v="HQUA88"/>
    <x v="76"/>
    <x v="5"/>
    <x v="3452"/>
    <n v="2"/>
  </r>
  <r>
    <s v="SICN05"/>
    <x v="34"/>
    <x v="1"/>
    <x v="3453"/>
    <n v="7"/>
  </r>
  <r>
    <s v="HQUE88"/>
    <x v="76"/>
    <x v="5"/>
    <x v="3454"/>
    <n v="2"/>
  </r>
  <r>
    <s v="SMGL02"/>
    <x v="29"/>
    <x v="1"/>
    <x v="3455"/>
    <n v="5"/>
  </r>
  <r>
    <s v="HKWA88"/>
    <x v="80"/>
    <x v="5"/>
    <x v="3456"/>
    <n v="2"/>
  </r>
  <r>
    <s v="HKWC88"/>
    <x v="80"/>
    <x v="5"/>
    <x v="3456"/>
    <n v="2"/>
  </r>
  <r>
    <s v="HKWD88"/>
    <x v="80"/>
    <x v="5"/>
    <x v="3456"/>
    <n v="2"/>
  </r>
  <r>
    <s v="HKWE88"/>
    <x v="80"/>
    <x v="5"/>
    <x v="3456"/>
    <n v="2"/>
  </r>
  <r>
    <s v="HKWF88"/>
    <x v="80"/>
    <x v="5"/>
    <x v="3456"/>
    <n v="2"/>
  </r>
  <r>
    <s v="HKWG88"/>
    <x v="80"/>
    <x v="5"/>
    <x v="3456"/>
    <n v="2"/>
  </r>
  <r>
    <s v="HKWH88"/>
    <x v="80"/>
    <x v="5"/>
    <x v="3456"/>
    <n v="2"/>
  </r>
  <r>
    <s v="HKWI88"/>
    <x v="80"/>
    <x v="5"/>
    <x v="3456"/>
    <n v="2"/>
  </r>
  <r>
    <s v="HKWJ88"/>
    <x v="80"/>
    <x v="5"/>
    <x v="3456"/>
    <n v="2"/>
  </r>
  <r>
    <s v="HKWK88"/>
    <x v="80"/>
    <x v="5"/>
    <x v="3456"/>
    <n v="2"/>
  </r>
  <r>
    <s v="HKWM88"/>
    <x v="80"/>
    <x v="5"/>
    <x v="3456"/>
    <n v="2"/>
  </r>
  <r>
    <s v="HKWO88"/>
    <x v="80"/>
    <x v="5"/>
    <x v="3456"/>
    <n v="2"/>
  </r>
  <r>
    <s v="HYWA88"/>
    <x v="55"/>
    <x v="5"/>
    <x v="3456"/>
    <n v="2"/>
  </r>
  <r>
    <s v="HYWC88"/>
    <x v="55"/>
    <x v="5"/>
    <x v="3456"/>
    <n v="2"/>
  </r>
  <r>
    <s v="HYWD88"/>
    <x v="55"/>
    <x v="5"/>
    <x v="3456"/>
    <n v="2"/>
  </r>
  <r>
    <s v="HYWM88"/>
    <x v="55"/>
    <x v="5"/>
    <x v="3456"/>
    <n v="2"/>
  </r>
  <r>
    <s v="HYWO88"/>
    <x v="55"/>
    <x v="5"/>
    <x v="3456"/>
    <n v="2"/>
  </r>
  <r>
    <s v="ISNL01"/>
    <x v="1"/>
    <x v="0"/>
    <x v="3456"/>
    <n v="18"/>
  </r>
  <r>
    <s v="WTPQ21"/>
    <x v="42"/>
    <x v="7"/>
    <x v="3456"/>
    <n v="8"/>
  </r>
  <r>
    <s v="ULPA02"/>
    <x v="43"/>
    <x v="3"/>
    <x v="3457"/>
    <n v="8"/>
  </r>
  <r>
    <s v="ULAK02"/>
    <x v="43"/>
    <x v="3"/>
    <x v="3458"/>
    <n v="10"/>
  </r>
  <r>
    <s v="WSRA31"/>
    <x v="41"/>
    <x v="7"/>
    <x v="3459"/>
    <n v="23"/>
  </r>
  <r>
    <s v="SICN06"/>
    <x v="34"/>
    <x v="1"/>
    <x v="3460"/>
    <n v="12"/>
  </r>
  <r>
    <s v="SMAB04"/>
    <x v="29"/>
    <x v="1"/>
    <x v="3461"/>
    <n v="5"/>
  </r>
  <r>
    <s v="SICM20"/>
    <x v="34"/>
    <x v="1"/>
    <x v="3462"/>
    <n v="6"/>
  </r>
  <r>
    <s v="SPAU67"/>
    <x v="15"/>
    <x v="1"/>
    <x v="3462"/>
    <n v="43"/>
  </r>
  <r>
    <s v="SXUK61"/>
    <x v="4"/>
    <x v="1"/>
    <x v="3463"/>
    <n v="2"/>
  </r>
  <r>
    <s v="ULUS02"/>
    <x v="43"/>
    <x v="3"/>
    <x v="3464"/>
    <n v="7"/>
  </r>
  <r>
    <s v="HQUK88"/>
    <x v="76"/>
    <x v="5"/>
    <x v="3465"/>
    <n v="2"/>
  </r>
  <r>
    <s v="SIGL22"/>
    <x v="34"/>
    <x v="1"/>
    <x v="3465"/>
    <n v="6"/>
  </r>
  <r>
    <s v="SICH02"/>
    <x v="34"/>
    <x v="1"/>
    <x v="3466"/>
    <n v="6"/>
  </r>
  <r>
    <s v="HQUI88"/>
    <x v="76"/>
    <x v="5"/>
    <x v="3467"/>
    <n v="2"/>
  </r>
  <r>
    <s v="SIMJ01"/>
    <x v="34"/>
    <x v="1"/>
    <x v="3467"/>
    <n v="12"/>
  </r>
  <r>
    <s v="SMNC04"/>
    <x v="29"/>
    <x v="1"/>
    <x v="3468"/>
    <n v="6"/>
  </r>
  <r>
    <s v="IUKB02"/>
    <x v="2"/>
    <x v="0"/>
    <x v="3469"/>
    <n v="2"/>
  </r>
  <r>
    <s v="IUKA11"/>
    <x v="2"/>
    <x v="0"/>
    <x v="3470"/>
    <n v="2"/>
  </r>
  <r>
    <s v="SMMD01"/>
    <x v="29"/>
    <x v="1"/>
    <x v="3470"/>
    <n v="8"/>
  </r>
  <r>
    <s v="SMNP01"/>
    <x v="29"/>
    <x v="1"/>
    <x v="3471"/>
    <n v="4"/>
  </r>
  <r>
    <s v="FQPS46"/>
    <x v="71"/>
    <x v="9"/>
    <x v="3472"/>
    <n v="2"/>
  </r>
  <r>
    <s v="SMGR20"/>
    <x v="29"/>
    <x v="1"/>
    <x v="3473"/>
    <n v="4"/>
  </r>
  <r>
    <s v="HNTE88"/>
    <x v="75"/>
    <x v="5"/>
    <x v="3474"/>
    <n v="2"/>
  </r>
  <r>
    <s v="HNTK88"/>
    <x v="75"/>
    <x v="5"/>
    <x v="3474"/>
    <n v="2"/>
  </r>
  <r>
    <s v="HNTM88"/>
    <x v="75"/>
    <x v="5"/>
    <x v="3474"/>
    <n v="2"/>
  </r>
  <r>
    <s v="HNTO88"/>
    <x v="75"/>
    <x v="5"/>
    <x v="3474"/>
    <n v="2"/>
  </r>
  <r>
    <s v="SMLJ50"/>
    <x v="29"/>
    <x v="1"/>
    <x v="3474"/>
    <n v="8"/>
  </r>
  <r>
    <s v="HNTA88"/>
    <x v="75"/>
    <x v="5"/>
    <x v="3475"/>
    <n v="2"/>
  </r>
  <r>
    <s v="USKZ11"/>
    <x v="38"/>
    <x v="3"/>
    <x v="3476"/>
    <n v="11"/>
  </r>
  <r>
    <s v="ISMB15"/>
    <x v="1"/>
    <x v="0"/>
    <x v="3477"/>
    <n v="8"/>
  </r>
  <r>
    <s v="HNTI88"/>
    <x v="75"/>
    <x v="5"/>
    <x v="3478"/>
    <n v="2"/>
  </r>
  <r>
    <s v="SIRA28"/>
    <x v="34"/>
    <x v="1"/>
    <x v="3478"/>
    <n v="4"/>
  </r>
  <r>
    <s v="SIIY60"/>
    <x v="34"/>
    <x v="1"/>
    <x v="3479"/>
    <n v="9"/>
  </r>
  <r>
    <s v="SMBZ02"/>
    <x v="29"/>
    <x v="1"/>
    <x v="3479"/>
    <n v="10"/>
  </r>
  <r>
    <s v="WTNT82"/>
    <x v="42"/>
    <x v="7"/>
    <x v="3480"/>
    <n v="2"/>
  </r>
  <r>
    <s v="SSVB06"/>
    <x v="8"/>
    <x v="1"/>
    <x v="3481"/>
    <n v="24"/>
  </r>
  <r>
    <s v="SSVB10"/>
    <x v="8"/>
    <x v="1"/>
    <x v="3481"/>
    <n v="24"/>
  </r>
  <r>
    <s v="SSVB11"/>
    <x v="8"/>
    <x v="1"/>
    <x v="3481"/>
    <n v="24"/>
  </r>
  <r>
    <s v="HNSE88"/>
    <x v="75"/>
    <x v="5"/>
    <x v="3482"/>
    <n v="2"/>
  </r>
  <r>
    <s v="USUK01"/>
    <x v="38"/>
    <x v="3"/>
    <x v="3483"/>
    <n v="3"/>
  </r>
  <r>
    <s v="HNSA88"/>
    <x v="75"/>
    <x v="5"/>
    <x v="3484"/>
    <n v="2"/>
  </r>
  <r>
    <s v="HNSI88"/>
    <x v="75"/>
    <x v="5"/>
    <x v="3484"/>
    <n v="2"/>
  </r>
  <r>
    <s v="HNSK88"/>
    <x v="75"/>
    <x v="5"/>
    <x v="3484"/>
    <n v="2"/>
  </r>
  <r>
    <s v="HNSM88"/>
    <x v="75"/>
    <x v="5"/>
    <x v="3484"/>
    <n v="2"/>
  </r>
  <r>
    <s v="SIZM21"/>
    <x v="34"/>
    <x v="1"/>
    <x v="3484"/>
    <n v="4"/>
  </r>
  <r>
    <s v="HNSO88"/>
    <x v="75"/>
    <x v="5"/>
    <x v="3485"/>
    <n v="2"/>
  </r>
  <r>
    <s v="SNVA25"/>
    <x v="9"/>
    <x v="1"/>
    <x v="3485"/>
    <n v="35"/>
  </r>
  <r>
    <s v="UKAK40"/>
    <x v="37"/>
    <x v="3"/>
    <x v="3485"/>
    <n v="4"/>
  </r>
  <r>
    <s v="SMGO01"/>
    <x v="29"/>
    <x v="1"/>
    <x v="3486"/>
    <n v="12"/>
  </r>
  <r>
    <s v="SMUY04"/>
    <x v="29"/>
    <x v="1"/>
    <x v="3487"/>
    <n v="3"/>
  </r>
  <r>
    <s v="ISIB25"/>
    <x v="1"/>
    <x v="0"/>
    <x v="3488"/>
    <n v="8"/>
  </r>
  <r>
    <s v="UGAU02"/>
    <x v="45"/>
    <x v="3"/>
    <x v="3488"/>
    <n v="3"/>
  </r>
  <r>
    <s v="USCN05"/>
    <x v="38"/>
    <x v="3"/>
    <x v="3489"/>
    <n v="10"/>
  </r>
  <r>
    <s v="USNZ02"/>
    <x v="38"/>
    <x v="3"/>
    <x v="3489"/>
    <n v="4"/>
  </r>
  <r>
    <s v="UKNO13"/>
    <x v="37"/>
    <x v="3"/>
    <x v="3490"/>
    <n v="4"/>
  </r>
  <r>
    <s v="ISNA66"/>
    <x v="1"/>
    <x v="0"/>
    <x v="3491"/>
    <n v="9"/>
  </r>
  <r>
    <s v="IUWG02"/>
    <x v="2"/>
    <x v="0"/>
    <x v="3492"/>
    <n v="9"/>
  </r>
  <r>
    <s v="UHIN02"/>
    <x v="81"/>
    <x v="3"/>
    <x v="3493"/>
    <n v="4"/>
  </r>
  <r>
    <s v="ISNC02"/>
    <x v="1"/>
    <x v="0"/>
    <x v="3494"/>
    <n v="11"/>
  </r>
  <r>
    <s v="SICI37"/>
    <x v="34"/>
    <x v="1"/>
    <x v="3495"/>
    <n v="3"/>
  </r>
  <r>
    <s v="HEUG98"/>
    <x v="48"/>
    <x v="5"/>
    <x v="3496"/>
    <n v="2"/>
  </r>
  <r>
    <s v="HEXG98"/>
    <x v="48"/>
    <x v="5"/>
    <x v="3496"/>
    <n v="2"/>
  </r>
  <r>
    <s v="SIKZ31"/>
    <x v="34"/>
    <x v="1"/>
    <x v="3496"/>
    <n v="36"/>
  </r>
  <r>
    <s v="SIAL23"/>
    <x v="34"/>
    <x v="1"/>
    <x v="3497"/>
    <n v="8"/>
  </r>
  <r>
    <s v="IUKK01"/>
    <x v="2"/>
    <x v="0"/>
    <x v="3498"/>
    <n v="3"/>
  </r>
  <r>
    <s v="UEIE01"/>
    <x v="40"/>
    <x v="3"/>
    <x v="3499"/>
    <n v="2"/>
  </r>
  <r>
    <s v="USSD10"/>
    <x v="38"/>
    <x v="3"/>
    <x v="3500"/>
    <n v="2"/>
  </r>
  <r>
    <s v="SMVA11"/>
    <x v="29"/>
    <x v="1"/>
    <x v="3501"/>
    <n v="26"/>
  </r>
  <r>
    <s v="SIBY20"/>
    <x v="34"/>
    <x v="1"/>
    <x v="3502"/>
    <n v="5"/>
  </r>
  <r>
    <s v="SNVC01"/>
    <x v="9"/>
    <x v="1"/>
    <x v="3503"/>
    <n v="24"/>
  </r>
  <r>
    <s v="ULRA02"/>
    <x v="43"/>
    <x v="3"/>
    <x v="3504"/>
    <n v="4"/>
  </r>
  <r>
    <s v="HYWK88"/>
    <x v="55"/>
    <x v="5"/>
    <x v="3505"/>
    <n v="2"/>
  </r>
  <r>
    <s v="SMZW01"/>
    <x v="29"/>
    <x v="1"/>
    <x v="3505"/>
    <n v="10"/>
  </r>
  <r>
    <s v="SALT32"/>
    <x v="5"/>
    <x v="1"/>
    <x v="3506"/>
    <n v="48"/>
  </r>
  <r>
    <s v="UQCN02"/>
    <x v="52"/>
    <x v="3"/>
    <x v="3507"/>
    <n v="8"/>
  </r>
  <r>
    <s v="SIBX22"/>
    <x v="34"/>
    <x v="1"/>
    <x v="3508"/>
    <n v="11"/>
  </r>
  <r>
    <s v="ISIC28"/>
    <x v="1"/>
    <x v="0"/>
    <x v="3509"/>
    <n v="4"/>
  </r>
  <r>
    <s v="SIQB01"/>
    <x v="34"/>
    <x v="1"/>
    <x v="3509"/>
    <n v="5"/>
  </r>
  <r>
    <s v="SAJM31"/>
    <x v="5"/>
    <x v="1"/>
    <x v="3510"/>
    <n v="48"/>
  </r>
  <r>
    <s v="USMX80"/>
    <x v="38"/>
    <x v="3"/>
    <x v="3510"/>
    <n v="4"/>
  </r>
  <r>
    <s v="SIAL22"/>
    <x v="34"/>
    <x v="1"/>
    <x v="3511"/>
    <n v="5"/>
  </r>
  <r>
    <s v="SIHV04"/>
    <x v="34"/>
    <x v="1"/>
    <x v="3511"/>
    <n v="5"/>
  </r>
  <r>
    <s v="UKCH02"/>
    <x v="37"/>
    <x v="3"/>
    <x v="3512"/>
    <n v="3"/>
  </r>
  <r>
    <s v="USIN02"/>
    <x v="38"/>
    <x v="3"/>
    <x v="3512"/>
    <n v="9"/>
  </r>
  <r>
    <s v="UERA05"/>
    <x v="40"/>
    <x v="3"/>
    <x v="3513"/>
    <n v="2"/>
  </r>
  <r>
    <s v="SMBO01"/>
    <x v="29"/>
    <x v="1"/>
    <x v="3514"/>
    <n v="5"/>
  </r>
  <r>
    <s v="SSVB05"/>
    <x v="8"/>
    <x v="1"/>
    <x v="3515"/>
    <n v="23"/>
  </r>
  <r>
    <s v="SMIR05"/>
    <x v="29"/>
    <x v="1"/>
    <x v="3516"/>
    <n v="4"/>
  </r>
  <r>
    <s v="SIRH80"/>
    <x v="34"/>
    <x v="1"/>
    <x v="3517"/>
    <n v="5"/>
  </r>
  <r>
    <s v="SMBZ33"/>
    <x v="29"/>
    <x v="1"/>
    <x v="3517"/>
    <n v="12"/>
  </r>
  <r>
    <s v="ISMA31"/>
    <x v="1"/>
    <x v="0"/>
    <x v="3518"/>
    <n v="10"/>
  </r>
  <r>
    <s v="ISSH01"/>
    <x v="1"/>
    <x v="0"/>
    <x v="3518"/>
    <n v="30"/>
  </r>
  <r>
    <s v="SIIN22"/>
    <x v="34"/>
    <x v="1"/>
    <x v="3519"/>
    <n v="8"/>
  </r>
  <r>
    <s v="SAMX53"/>
    <x v="5"/>
    <x v="1"/>
    <x v="3520"/>
    <n v="29"/>
  </r>
  <r>
    <s v="HMTA88"/>
    <x v="17"/>
    <x v="5"/>
    <x v="3521"/>
    <n v="2"/>
  </r>
  <r>
    <s v="HMTE88"/>
    <x v="17"/>
    <x v="5"/>
    <x v="3521"/>
    <n v="2"/>
  </r>
  <r>
    <s v="HQSM88"/>
    <x v="76"/>
    <x v="5"/>
    <x v="3521"/>
    <n v="2"/>
  </r>
  <r>
    <s v="HQSO88"/>
    <x v="76"/>
    <x v="5"/>
    <x v="3522"/>
    <n v="2"/>
  </r>
  <r>
    <s v="ISMC18"/>
    <x v="1"/>
    <x v="0"/>
    <x v="3523"/>
    <n v="4"/>
  </r>
  <r>
    <s v="SMVF12"/>
    <x v="29"/>
    <x v="1"/>
    <x v="3524"/>
    <n v="4"/>
  </r>
  <r>
    <s v="SICI38"/>
    <x v="34"/>
    <x v="1"/>
    <x v="3525"/>
    <n v="3"/>
  </r>
  <r>
    <s v="SMTG04"/>
    <x v="29"/>
    <x v="1"/>
    <x v="3526"/>
    <n v="11"/>
  </r>
  <r>
    <s v="HQSI88"/>
    <x v="76"/>
    <x v="5"/>
    <x v="3527"/>
    <n v="2"/>
  </r>
  <r>
    <s v="HQSK88"/>
    <x v="76"/>
    <x v="5"/>
    <x v="3527"/>
    <n v="2"/>
  </r>
  <r>
    <s v="SPAU66"/>
    <x v="15"/>
    <x v="1"/>
    <x v="3527"/>
    <n v="33"/>
  </r>
  <r>
    <s v="IUSA41"/>
    <x v="2"/>
    <x v="0"/>
    <x v="3528"/>
    <n v="5"/>
  </r>
  <r>
    <s v="SMZW41"/>
    <x v="29"/>
    <x v="1"/>
    <x v="3528"/>
    <n v="13"/>
  </r>
  <r>
    <s v="SMSY01"/>
    <x v="29"/>
    <x v="1"/>
    <x v="3529"/>
    <n v="8"/>
  </r>
  <r>
    <s v="HMUK88"/>
    <x v="17"/>
    <x v="5"/>
    <x v="3530"/>
    <n v="2"/>
  </r>
  <r>
    <s v="SALT33"/>
    <x v="5"/>
    <x v="1"/>
    <x v="3531"/>
    <n v="48"/>
  </r>
  <r>
    <s v="SMVS40"/>
    <x v="29"/>
    <x v="1"/>
    <x v="3531"/>
    <n v="21"/>
  </r>
  <r>
    <s v="SIAA80"/>
    <x v="34"/>
    <x v="1"/>
    <x v="3532"/>
    <n v="5"/>
  </r>
  <r>
    <s v="HQSE88"/>
    <x v="76"/>
    <x v="5"/>
    <x v="3533"/>
    <n v="2"/>
  </r>
  <r>
    <s v="HYXA88"/>
    <x v="55"/>
    <x v="5"/>
    <x v="3533"/>
    <n v="2"/>
  </r>
  <r>
    <s v="HYXE88"/>
    <x v="55"/>
    <x v="5"/>
    <x v="3533"/>
    <n v="2"/>
  </r>
  <r>
    <s v="HYXI88"/>
    <x v="55"/>
    <x v="5"/>
    <x v="3533"/>
    <n v="2"/>
  </r>
  <r>
    <s v="HYXK88"/>
    <x v="55"/>
    <x v="5"/>
    <x v="3533"/>
    <n v="2"/>
  </r>
  <r>
    <s v="HYXM88"/>
    <x v="55"/>
    <x v="5"/>
    <x v="3533"/>
    <n v="2"/>
  </r>
  <r>
    <s v="SATV31"/>
    <x v="5"/>
    <x v="1"/>
    <x v="3533"/>
    <n v="38"/>
  </r>
  <r>
    <s v="UERS04"/>
    <x v="40"/>
    <x v="3"/>
    <x v="3533"/>
    <n v="2"/>
  </r>
  <r>
    <s v="HQSA88"/>
    <x v="76"/>
    <x v="5"/>
    <x v="3534"/>
    <n v="2"/>
  </r>
  <r>
    <s v="ULUS03"/>
    <x v="43"/>
    <x v="3"/>
    <x v="3534"/>
    <n v="6"/>
  </r>
  <r>
    <s v="HQTM88"/>
    <x v="76"/>
    <x v="5"/>
    <x v="3535"/>
    <n v="2"/>
  </r>
  <r>
    <s v="ISMD30"/>
    <x v="1"/>
    <x v="0"/>
    <x v="3536"/>
    <n v="5"/>
  </r>
  <r>
    <s v="HQTI88"/>
    <x v="76"/>
    <x v="5"/>
    <x v="3537"/>
    <n v="2"/>
  </r>
  <r>
    <s v="HQTK88"/>
    <x v="76"/>
    <x v="5"/>
    <x v="3537"/>
    <n v="2"/>
  </r>
  <r>
    <s v="ISSA70"/>
    <x v="1"/>
    <x v="0"/>
    <x v="3537"/>
    <n v="13"/>
  </r>
  <r>
    <s v="SALT34"/>
    <x v="5"/>
    <x v="1"/>
    <x v="3538"/>
    <n v="48"/>
  </r>
  <r>
    <s v="SICN02"/>
    <x v="34"/>
    <x v="1"/>
    <x v="3539"/>
    <n v="7"/>
  </r>
  <r>
    <s v="SMYG10"/>
    <x v="29"/>
    <x v="1"/>
    <x v="3540"/>
    <n v="4"/>
  </r>
  <r>
    <s v="FQFW40"/>
    <x v="71"/>
    <x v="9"/>
    <x v="3541"/>
    <n v="2"/>
  </r>
  <r>
    <s v="UKSD12"/>
    <x v="37"/>
    <x v="3"/>
    <x v="3542"/>
    <n v="2"/>
  </r>
  <r>
    <s v="IUSV73"/>
    <x v="2"/>
    <x v="0"/>
    <x v="3543"/>
    <n v="5"/>
  </r>
  <r>
    <s v="HQTO88"/>
    <x v="76"/>
    <x v="5"/>
    <x v="3544"/>
    <n v="2"/>
  </r>
  <r>
    <s v="IUKE02"/>
    <x v="2"/>
    <x v="0"/>
    <x v="3544"/>
    <n v="7"/>
  </r>
  <r>
    <s v="SIBO20"/>
    <x v="34"/>
    <x v="1"/>
    <x v="3544"/>
    <n v="4"/>
  </r>
  <r>
    <s v="SASY31"/>
    <x v="5"/>
    <x v="1"/>
    <x v="3545"/>
    <n v="24"/>
  </r>
  <r>
    <s v="UKFI02"/>
    <x v="37"/>
    <x v="3"/>
    <x v="3546"/>
    <n v="3"/>
  </r>
  <r>
    <s v="ISWE31"/>
    <x v="1"/>
    <x v="0"/>
    <x v="3547"/>
    <n v="23"/>
  </r>
  <r>
    <s v="USUS09"/>
    <x v="38"/>
    <x v="3"/>
    <x v="3548"/>
    <n v="5"/>
  </r>
  <r>
    <s v="SIKZ30"/>
    <x v="34"/>
    <x v="1"/>
    <x v="3549"/>
    <n v="10"/>
  </r>
  <r>
    <s v="USVS01"/>
    <x v="38"/>
    <x v="3"/>
    <x v="3550"/>
    <n v="10"/>
  </r>
  <r>
    <s v="ISMA03"/>
    <x v="1"/>
    <x v="0"/>
    <x v="3551"/>
    <n v="12"/>
  </r>
  <r>
    <s v="SPPR00"/>
    <x v="15"/>
    <x v="1"/>
    <x v="3552"/>
    <n v="43"/>
  </r>
  <r>
    <s v="SIVS21"/>
    <x v="34"/>
    <x v="1"/>
    <x v="3553"/>
    <n v="25"/>
  </r>
  <r>
    <s v="HQTA88"/>
    <x v="76"/>
    <x v="5"/>
    <x v="3554"/>
    <n v="2"/>
  </r>
  <r>
    <s v="UEKZ12"/>
    <x v="40"/>
    <x v="3"/>
    <x v="3554"/>
    <n v="8"/>
  </r>
  <r>
    <s v="ULCI03"/>
    <x v="43"/>
    <x v="3"/>
    <x v="3555"/>
    <n v="2"/>
  </r>
  <r>
    <s v="ISSK16"/>
    <x v="1"/>
    <x v="0"/>
    <x v="3556"/>
    <n v="12"/>
  </r>
  <r>
    <s v="SMRA21"/>
    <x v="29"/>
    <x v="1"/>
    <x v="3556"/>
    <n v="8"/>
  </r>
  <r>
    <s v="SIAL50"/>
    <x v="34"/>
    <x v="1"/>
    <x v="3557"/>
    <n v="4"/>
  </r>
  <r>
    <s v="SISV01"/>
    <x v="34"/>
    <x v="1"/>
    <x v="3558"/>
    <n v="12"/>
  </r>
  <r>
    <s v="SMKZ20"/>
    <x v="29"/>
    <x v="1"/>
    <x v="3558"/>
    <n v="7"/>
  </r>
  <r>
    <s v="SMSO02"/>
    <x v="29"/>
    <x v="1"/>
    <x v="3558"/>
    <n v="6"/>
  </r>
  <r>
    <s v="HQTE88"/>
    <x v="76"/>
    <x v="5"/>
    <x v="3559"/>
    <n v="2"/>
  </r>
  <r>
    <s v="HYVA88"/>
    <x v="55"/>
    <x v="5"/>
    <x v="3559"/>
    <n v="2"/>
  </r>
  <r>
    <s v="HYVB88"/>
    <x v="55"/>
    <x v="5"/>
    <x v="3559"/>
    <n v="2"/>
  </r>
  <r>
    <s v="HYVC88"/>
    <x v="55"/>
    <x v="5"/>
    <x v="3559"/>
    <n v="2"/>
  </r>
  <r>
    <s v="HYVD88"/>
    <x v="55"/>
    <x v="5"/>
    <x v="3559"/>
    <n v="2"/>
  </r>
  <r>
    <s v="HYVE88"/>
    <x v="55"/>
    <x v="5"/>
    <x v="3559"/>
    <n v="2"/>
  </r>
  <r>
    <s v="HYVF88"/>
    <x v="55"/>
    <x v="5"/>
    <x v="3559"/>
    <n v="2"/>
  </r>
  <r>
    <s v="HYVG88"/>
    <x v="55"/>
    <x v="5"/>
    <x v="3559"/>
    <n v="2"/>
  </r>
  <r>
    <s v="HYVH88"/>
    <x v="55"/>
    <x v="5"/>
    <x v="3559"/>
    <n v="2"/>
  </r>
  <r>
    <s v="HYVI88"/>
    <x v="55"/>
    <x v="5"/>
    <x v="3559"/>
    <n v="2"/>
  </r>
  <r>
    <s v="HYVJ88"/>
    <x v="55"/>
    <x v="5"/>
    <x v="3559"/>
    <n v="2"/>
  </r>
  <r>
    <s v="HYVK88"/>
    <x v="55"/>
    <x v="5"/>
    <x v="3559"/>
    <n v="2"/>
  </r>
  <r>
    <s v="HYVM88"/>
    <x v="55"/>
    <x v="5"/>
    <x v="3559"/>
    <n v="2"/>
  </r>
  <r>
    <s v="HYVO88"/>
    <x v="55"/>
    <x v="5"/>
    <x v="3559"/>
    <n v="2"/>
  </r>
  <r>
    <s v="USDL01"/>
    <x v="38"/>
    <x v="3"/>
    <x v="3559"/>
    <n v="5"/>
  </r>
  <r>
    <s v="SIMC21"/>
    <x v="34"/>
    <x v="1"/>
    <x v="3560"/>
    <n v="7"/>
  </r>
  <r>
    <s v="HYWE88"/>
    <x v="55"/>
    <x v="5"/>
    <x v="3561"/>
    <n v="2"/>
  </r>
  <r>
    <s v="HYWF88"/>
    <x v="55"/>
    <x v="5"/>
    <x v="3561"/>
    <n v="2"/>
  </r>
  <r>
    <s v="HYWG88"/>
    <x v="55"/>
    <x v="5"/>
    <x v="3561"/>
    <n v="2"/>
  </r>
  <r>
    <s v="HYWH88"/>
    <x v="55"/>
    <x v="5"/>
    <x v="3561"/>
    <n v="2"/>
  </r>
  <r>
    <s v="HYWI88"/>
    <x v="55"/>
    <x v="5"/>
    <x v="3561"/>
    <n v="2"/>
  </r>
  <r>
    <s v="HYWJ88"/>
    <x v="55"/>
    <x v="5"/>
    <x v="3561"/>
    <n v="2"/>
  </r>
  <r>
    <s v="HMTI88"/>
    <x v="17"/>
    <x v="5"/>
    <x v="3562"/>
    <n v="2"/>
  </r>
  <r>
    <s v="UQSD10"/>
    <x v="52"/>
    <x v="3"/>
    <x v="3562"/>
    <n v="4"/>
  </r>
  <r>
    <s v="FCRA32"/>
    <x v="67"/>
    <x v="9"/>
    <x v="3563"/>
    <n v="13"/>
  </r>
  <r>
    <s v="UKFI01"/>
    <x v="37"/>
    <x v="3"/>
    <x v="3564"/>
    <n v="3"/>
  </r>
  <r>
    <s v="SIGR22"/>
    <x v="34"/>
    <x v="1"/>
    <x v="3565"/>
    <n v="4"/>
  </r>
  <r>
    <s v="ISSB02"/>
    <x v="1"/>
    <x v="0"/>
    <x v="3566"/>
    <n v="9"/>
  </r>
  <r>
    <s v="SITS20"/>
    <x v="34"/>
    <x v="1"/>
    <x v="3567"/>
    <n v="6"/>
  </r>
  <r>
    <s v="SMEG01"/>
    <x v="29"/>
    <x v="1"/>
    <x v="3567"/>
    <n v="4"/>
  </r>
  <r>
    <s v="IUKF01"/>
    <x v="2"/>
    <x v="0"/>
    <x v="3568"/>
    <n v="3"/>
  </r>
  <r>
    <s v="SABZ22"/>
    <x v="5"/>
    <x v="1"/>
    <x v="3569"/>
    <n v="49"/>
  </r>
  <r>
    <s v="SMGY01"/>
    <x v="29"/>
    <x v="1"/>
    <x v="3570"/>
    <n v="10"/>
  </r>
  <r>
    <s v="FPTH01"/>
    <x v="47"/>
    <x v="9"/>
    <x v="3571"/>
    <n v="1"/>
  </r>
  <r>
    <s v="HMUI88"/>
    <x v="17"/>
    <x v="5"/>
    <x v="3572"/>
    <n v="2"/>
  </r>
  <r>
    <s v="HMUM88"/>
    <x v="17"/>
    <x v="5"/>
    <x v="3572"/>
    <n v="2"/>
  </r>
  <r>
    <s v="IUSZ73"/>
    <x v="2"/>
    <x v="0"/>
    <x v="3573"/>
    <n v="5"/>
  </r>
  <r>
    <s v="USKZ12"/>
    <x v="38"/>
    <x v="3"/>
    <x v="3574"/>
    <n v="9"/>
  </r>
  <r>
    <s v="ISMI36"/>
    <x v="1"/>
    <x v="0"/>
    <x v="3575"/>
    <n v="3"/>
  </r>
  <r>
    <s v="SIAU40"/>
    <x v="34"/>
    <x v="1"/>
    <x v="3576"/>
    <n v="14"/>
  </r>
  <r>
    <s v="HESG98"/>
    <x v="48"/>
    <x v="5"/>
    <x v="3577"/>
    <n v="2"/>
  </r>
  <r>
    <s v="HEVG98"/>
    <x v="48"/>
    <x v="5"/>
    <x v="3577"/>
    <n v="2"/>
  </r>
  <r>
    <s v="HVSG98"/>
    <x v="16"/>
    <x v="5"/>
    <x v="3577"/>
    <n v="2"/>
  </r>
  <r>
    <s v="HVUG98"/>
    <x v="16"/>
    <x v="5"/>
    <x v="3577"/>
    <n v="2"/>
  </r>
  <r>
    <s v="SIVF22"/>
    <x v="34"/>
    <x v="1"/>
    <x v="3577"/>
    <n v="4"/>
  </r>
  <r>
    <s v="SIGH04"/>
    <x v="34"/>
    <x v="1"/>
    <x v="3578"/>
    <n v="6"/>
  </r>
  <r>
    <s v="INMS72"/>
    <x v="3"/>
    <x v="0"/>
    <x v="3579"/>
    <n v="1"/>
  </r>
  <r>
    <s v="SICN08"/>
    <x v="34"/>
    <x v="1"/>
    <x v="3580"/>
    <n v="9"/>
  </r>
  <r>
    <s v="SMUS23"/>
    <x v="29"/>
    <x v="1"/>
    <x v="3581"/>
    <n v="7"/>
  </r>
  <r>
    <s v="FQPS45"/>
    <x v="71"/>
    <x v="9"/>
    <x v="3582"/>
    <n v="2"/>
  </r>
  <r>
    <s v="IUJB48"/>
    <x v="2"/>
    <x v="0"/>
    <x v="3583"/>
    <n v="5"/>
  </r>
  <r>
    <s v="ULKO01"/>
    <x v="43"/>
    <x v="3"/>
    <x v="3584"/>
    <n v="4"/>
  </r>
  <r>
    <s v="SMDN01"/>
    <x v="29"/>
    <x v="1"/>
    <x v="3585"/>
    <n v="5"/>
  </r>
  <r>
    <s v="SMNZ01"/>
    <x v="29"/>
    <x v="1"/>
    <x v="3586"/>
    <n v="2"/>
  </r>
  <r>
    <s v="FAKU41"/>
    <x v="82"/>
    <x v="9"/>
    <x v="3587"/>
    <n v="3"/>
  </r>
  <r>
    <s v="FPKB40"/>
    <x v="47"/>
    <x v="9"/>
    <x v="3587"/>
    <n v="2"/>
  </r>
  <r>
    <s v="FAKU40"/>
    <x v="82"/>
    <x v="9"/>
    <x v="3588"/>
    <n v="3"/>
  </r>
  <r>
    <s v="SMBZ32"/>
    <x v="29"/>
    <x v="1"/>
    <x v="3589"/>
    <n v="11"/>
  </r>
  <r>
    <s v="SIVS40"/>
    <x v="34"/>
    <x v="1"/>
    <x v="3590"/>
    <n v="22"/>
  </r>
  <r>
    <s v="INMC65"/>
    <x v="3"/>
    <x v="0"/>
    <x v="3591"/>
    <n v="1"/>
  </r>
  <r>
    <s v="SMBO03"/>
    <x v="29"/>
    <x v="1"/>
    <x v="3592"/>
    <n v="3"/>
  </r>
  <r>
    <s v="SIEQ20"/>
    <x v="34"/>
    <x v="1"/>
    <x v="3593"/>
    <n v="1"/>
  </r>
  <r>
    <s v="USMO01"/>
    <x v="38"/>
    <x v="3"/>
    <x v="3594"/>
    <n v="2"/>
  </r>
  <r>
    <s v="IXCS28"/>
    <x v="35"/>
    <x v="0"/>
    <x v="3595"/>
    <n v="1"/>
  </r>
  <r>
    <s v="UEAU05"/>
    <x v="40"/>
    <x v="3"/>
    <x v="3595"/>
    <n v="2"/>
  </r>
  <r>
    <s v="SXID70"/>
    <x v="4"/>
    <x v="1"/>
    <x v="3596"/>
    <n v="24"/>
  </r>
  <r>
    <s v="SMRH75"/>
    <x v="29"/>
    <x v="1"/>
    <x v="3597"/>
    <n v="9"/>
  </r>
  <r>
    <s v="HLTA88"/>
    <x v="77"/>
    <x v="5"/>
    <x v="3598"/>
    <n v="2"/>
  </r>
  <r>
    <s v="HLTE88"/>
    <x v="77"/>
    <x v="5"/>
    <x v="3598"/>
    <n v="2"/>
  </r>
  <r>
    <s v="HLTI88"/>
    <x v="77"/>
    <x v="5"/>
    <x v="3598"/>
    <n v="2"/>
  </r>
  <r>
    <s v="HLTK88"/>
    <x v="77"/>
    <x v="5"/>
    <x v="3598"/>
    <n v="2"/>
  </r>
  <r>
    <s v="HLTM88"/>
    <x v="77"/>
    <x v="5"/>
    <x v="3598"/>
    <n v="2"/>
  </r>
  <r>
    <s v="HMTK88"/>
    <x v="17"/>
    <x v="5"/>
    <x v="3598"/>
    <n v="2"/>
  </r>
  <r>
    <s v="HMTM88"/>
    <x v="17"/>
    <x v="5"/>
    <x v="3598"/>
    <n v="2"/>
  </r>
  <r>
    <s v="HMTO88"/>
    <x v="17"/>
    <x v="5"/>
    <x v="3598"/>
    <n v="2"/>
  </r>
  <r>
    <s v="SMSP61"/>
    <x v="29"/>
    <x v="1"/>
    <x v="3599"/>
    <n v="5"/>
  </r>
  <r>
    <s v="SNAL51"/>
    <x v="9"/>
    <x v="1"/>
    <x v="3599"/>
    <n v="55"/>
  </r>
  <r>
    <s v="FBNA28"/>
    <x v="83"/>
    <x v="9"/>
    <x v="3600"/>
    <n v="2"/>
  </r>
  <r>
    <s v="HJTA88"/>
    <x v="18"/>
    <x v="5"/>
    <x v="3601"/>
    <n v="2"/>
  </r>
  <r>
    <s v="HJTE88"/>
    <x v="18"/>
    <x v="5"/>
    <x v="3601"/>
    <n v="2"/>
  </r>
  <r>
    <s v="SNAB01"/>
    <x v="9"/>
    <x v="1"/>
    <x v="3601"/>
    <n v="32"/>
  </r>
  <r>
    <s v="USCA02"/>
    <x v="38"/>
    <x v="3"/>
    <x v="3602"/>
    <n v="5"/>
  </r>
  <r>
    <s v="SMBU40"/>
    <x v="29"/>
    <x v="1"/>
    <x v="3603"/>
    <n v="5"/>
  </r>
  <r>
    <s v="HJUK88"/>
    <x v="18"/>
    <x v="5"/>
    <x v="3604"/>
    <n v="2"/>
  </r>
  <r>
    <s v="HJUM88"/>
    <x v="18"/>
    <x v="5"/>
    <x v="3604"/>
    <n v="2"/>
  </r>
  <r>
    <s v="HJUO88"/>
    <x v="18"/>
    <x v="5"/>
    <x v="3604"/>
    <n v="2"/>
  </r>
  <r>
    <s v="SMVD19"/>
    <x v="29"/>
    <x v="1"/>
    <x v="3604"/>
    <n v="16"/>
  </r>
  <r>
    <s v="UKSW01"/>
    <x v="37"/>
    <x v="3"/>
    <x v="3604"/>
    <n v="2"/>
  </r>
  <r>
    <s v="SIUY04"/>
    <x v="34"/>
    <x v="1"/>
    <x v="3605"/>
    <n v="4"/>
  </r>
  <r>
    <s v="UKIE01"/>
    <x v="37"/>
    <x v="3"/>
    <x v="3606"/>
    <n v="2"/>
  </r>
  <r>
    <s v="SMRA18"/>
    <x v="29"/>
    <x v="1"/>
    <x v="3607"/>
    <n v="4"/>
  </r>
  <r>
    <s v="USIN01"/>
    <x v="38"/>
    <x v="3"/>
    <x v="3607"/>
    <n v="8"/>
  </r>
  <r>
    <s v="SILT20"/>
    <x v="34"/>
    <x v="1"/>
    <x v="3608"/>
    <n v="5"/>
  </r>
  <r>
    <s v="SMBJ04"/>
    <x v="29"/>
    <x v="1"/>
    <x v="3609"/>
    <n v="9"/>
  </r>
  <r>
    <s v="SMAU40"/>
    <x v="29"/>
    <x v="1"/>
    <x v="3610"/>
    <n v="12"/>
  </r>
  <r>
    <s v="UGAU06"/>
    <x v="45"/>
    <x v="3"/>
    <x v="3611"/>
    <n v="4"/>
  </r>
  <r>
    <s v="SILT01"/>
    <x v="34"/>
    <x v="1"/>
    <x v="3612"/>
    <n v="5"/>
  </r>
  <r>
    <s v="HKUA88"/>
    <x v="80"/>
    <x v="5"/>
    <x v="3613"/>
    <n v="2"/>
  </r>
  <r>
    <s v="HKUE88"/>
    <x v="80"/>
    <x v="5"/>
    <x v="3613"/>
    <n v="2"/>
  </r>
  <r>
    <s v="HKUI88"/>
    <x v="80"/>
    <x v="5"/>
    <x v="3613"/>
    <n v="2"/>
  </r>
  <r>
    <s v="HKUK88"/>
    <x v="80"/>
    <x v="5"/>
    <x v="3613"/>
    <n v="2"/>
  </r>
  <r>
    <s v="HKUM88"/>
    <x v="80"/>
    <x v="5"/>
    <x v="3613"/>
    <n v="2"/>
  </r>
  <r>
    <s v="HKUO88"/>
    <x v="80"/>
    <x v="5"/>
    <x v="3613"/>
    <n v="2"/>
  </r>
  <r>
    <s v="HLUA88"/>
    <x v="77"/>
    <x v="5"/>
    <x v="3613"/>
    <n v="2"/>
  </r>
  <r>
    <s v="HLUE88"/>
    <x v="77"/>
    <x v="5"/>
    <x v="3613"/>
    <n v="2"/>
  </r>
  <r>
    <s v="HLUI88"/>
    <x v="77"/>
    <x v="5"/>
    <x v="3613"/>
    <n v="2"/>
  </r>
  <r>
    <s v="HLUK88"/>
    <x v="77"/>
    <x v="5"/>
    <x v="3613"/>
    <n v="2"/>
  </r>
  <r>
    <s v="HLUM88"/>
    <x v="77"/>
    <x v="5"/>
    <x v="3613"/>
    <n v="2"/>
  </r>
  <r>
    <s v="HLUO88"/>
    <x v="77"/>
    <x v="5"/>
    <x v="3613"/>
    <n v="2"/>
  </r>
  <r>
    <s v="HMUA88"/>
    <x v="17"/>
    <x v="5"/>
    <x v="3613"/>
    <n v="2"/>
  </r>
  <r>
    <s v="HMUE88"/>
    <x v="17"/>
    <x v="5"/>
    <x v="3613"/>
    <n v="2"/>
  </r>
  <r>
    <s v="HMUO88"/>
    <x v="17"/>
    <x v="5"/>
    <x v="3613"/>
    <n v="2"/>
  </r>
  <r>
    <s v="SICU31"/>
    <x v="34"/>
    <x v="1"/>
    <x v="3614"/>
    <n v="5"/>
  </r>
  <r>
    <s v="ULCI06"/>
    <x v="43"/>
    <x v="3"/>
    <x v="3615"/>
    <n v="2"/>
  </r>
  <r>
    <s v="IUJB17"/>
    <x v="2"/>
    <x v="0"/>
    <x v="3616"/>
    <n v="6"/>
  </r>
  <r>
    <s v="SIMZ20"/>
    <x v="34"/>
    <x v="1"/>
    <x v="3616"/>
    <n v="24"/>
  </r>
  <r>
    <s v="UEUS09"/>
    <x v="40"/>
    <x v="3"/>
    <x v="3617"/>
    <n v="6"/>
  </r>
  <r>
    <s v="UACN10"/>
    <x v="13"/>
    <x v="3"/>
    <x v="3618"/>
    <n v="30"/>
  </r>
  <r>
    <s v="IUKK05"/>
    <x v="2"/>
    <x v="0"/>
    <x v="3619"/>
    <n v="2"/>
  </r>
  <r>
    <s v="IUSI42"/>
    <x v="2"/>
    <x v="0"/>
    <x v="3620"/>
    <n v="1"/>
  </r>
  <r>
    <s v="UQCN04"/>
    <x v="52"/>
    <x v="3"/>
    <x v="3621"/>
    <n v="8"/>
  </r>
  <r>
    <s v="WWNT31"/>
    <x v="49"/>
    <x v="7"/>
    <x v="3621"/>
    <n v="1"/>
  </r>
  <r>
    <s v="SMGN01"/>
    <x v="29"/>
    <x v="1"/>
    <x v="3622"/>
    <n v="7"/>
  </r>
  <r>
    <s v="SMRO61"/>
    <x v="29"/>
    <x v="1"/>
    <x v="3622"/>
    <n v="2"/>
  </r>
  <r>
    <s v="SMBY20"/>
    <x v="29"/>
    <x v="1"/>
    <x v="3623"/>
    <n v="4"/>
  </r>
  <r>
    <s v="ULCI02"/>
    <x v="43"/>
    <x v="3"/>
    <x v="3624"/>
    <n v="2"/>
  </r>
  <r>
    <s v="ULMX01"/>
    <x v="43"/>
    <x v="3"/>
    <x v="3624"/>
    <n v="4"/>
  </r>
  <r>
    <s v="IUKI12"/>
    <x v="2"/>
    <x v="0"/>
    <x v="3625"/>
    <n v="1"/>
  </r>
  <r>
    <s v="SIVF11"/>
    <x v="34"/>
    <x v="1"/>
    <x v="3625"/>
    <n v="4"/>
  </r>
  <r>
    <s v="IUSX01"/>
    <x v="2"/>
    <x v="0"/>
    <x v="3626"/>
    <n v="7"/>
  </r>
  <r>
    <s v="SAMH31"/>
    <x v="5"/>
    <x v="1"/>
    <x v="3627"/>
    <n v="25"/>
  </r>
  <r>
    <s v="USAL01"/>
    <x v="38"/>
    <x v="3"/>
    <x v="3627"/>
    <n v="3"/>
  </r>
  <r>
    <s v="SIVD19"/>
    <x v="34"/>
    <x v="1"/>
    <x v="3628"/>
    <n v="15"/>
  </r>
  <r>
    <s v="USBZ04"/>
    <x v="38"/>
    <x v="3"/>
    <x v="3629"/>
    <n v="5"/>
  </r>
  <r>
    <s v="SIYG20"/>
    <x v="34"/>
    <x v="1"/>
    <x v="3630"/>
    <n v="5"/>
  </r>
  <r>
    <s v="SMMZ04"/>
    <x v="29"/>
    <x v="1"/>
    <x v="3630"/>
    <n v="13"/>
  </r>
  <r>
    <s v="HJTI88"/>
    <x v="18"/>
    <x v="5"/>
    <x v="3631"/>
    <n v="2"/>
  </r>
  <r>
    <s v="ISMI34"/>
    <x v="1"/>
    <x v="0"/>
    <x v="3631"/>
    <n v="3"/>
  </r>
  <r>
    <s v="HLTO88"/>
    <x v="77"/>
    <x v="5"/>
    <x v="3632"/>
    <n v="2"/>
  </r>
  <r>
    <s v="SMYG22"/>
    <x v="29"/>
    <x v="1"/>
    <x v="3633"/>
    <n v="4"/>
  </r>
  <r>
    <s v="WWNT30"/>
    <x v="49"/>
    <x v="7"/>
    <x v="3634"/>
    <n v="1"/>
  </r>
  <r>
    <s v="SMNZ04"/>
    <x v="29"/>
    <x v="1"/>
    <x v="3635"/>
    <n v="2"/>
  </r>
  <r>
    <s v="SIGB20"/>
    <x v="34"/>
    <x v="1"/>
    <x v="3636"/>
    <n v="6"/>
  </r>
  <r>
    <s v="FAZM40"/>
    <x v="82"/>
    <x v="9"/>
    <x v="3637"/>
    <n v="3"/>
  </r>
  <r>
    <s v="SMLY01"/>
    <x v="29"/>
    <x v="1"/>
    <x v="3637"/>
    <n v="4"/>
  </r>
  <r>
    <s v="HJUE88"/>
    <x v="18"/>
    <x v="5"/>
    <x v="3638"/>
    <n v="2"/>
  </r>
  <r>
    <s v="HJUI88"/>
    <x v="18"/>
    <x v="5"/>
    <x v="3638"/>
    <n v="2"/>
  </r>
  <r>
    <s v="SMKO01"/>
    <x v="29"/>
    <x v="1"/>
    <x v="3639"/>
    <n v="3"/>
  </r>
  <r>
    <s v="SIEG22"/>
    <x v="34"/>
    <x v="1"/>
    <x v="3640"/>
    <n v="4"/>
  </r>
  <r>
    <s v="SNCR20"/>
    <x v="9"/>
    <x v="1"/>
    <x v="3641"/>
    <n v="16"/>
  </r>
  <r>
    <s v="SIVB21"/>
    <x v="34"/>
    <x v="1"/>
    <x v="3642"/>
    <n v="21"/>
  </r>
  <r>
    <s v="SMSQ40"/>
    <x v="29"/>
    <x v="1"/>
    <x v="3643"/>
    <n v="6"/>
  </r>
  <r>
    <s v="USCI41"/>
    <x v="38"/>
    <x v="3"/>
    <x v="3643"/>
    <n v="2"/>
  </r>
  <r>
    <s v="WOAU12"/>
    <x v="39"/>
    <x v="7"/>
    <x v="3644"/>
    <n v="3"/>
  </r>
  <r>
    <s v="SIAU11"/>
    <x v="34"/>
    <x v="1"/>
    <x v="3645"/>
    <n v="4"/>
  </r>
  <r>
    <s v="SMAU11"/>
    <x v="29"/>
    <x v="1"/>
    <x v="3645"/>
    <n v="4"/>
  </r>
  <r>
    <s v="UKCY01"/>
    <x v="37"/>
    <x v="3"/>
    <x v="3646"/>
    <n v="4"/>
  </r>
  <r>
    <s v="IUSN44"/>
    <x v="2"/>
    <x v="0"/>
    <x v="3647"/>
    <n v="2"/>
  </r>
  <r>
    <s v="IUWB19"/>
    <x v="2"/>
    <x v="0"/>
    <x v="3648"/>
    <n v="6"/>
  </r>
  <r>
    <s v="USMS01"/>
    <x v="38"/>
    <x v="3"/>
    <x v="3649"/>
    <n v="2"/>
  </r>
  <r>
    <s v="UMMH40"/>
    <x v="64"/>
    <x v="3"/>
    <x v="3650"/>
    <n v="2"/>
  </r>
  <r>
    <s v="IUKK03"/>
    <x v="2"/>
    <x v="0"/>
    <x v="3651"/>
    <n v="2"/>
  </r>
  <r>
    <s v="USCA01"/>
    <x v="38"/>
    <x v="3"/>
    <x v="3652"/>
    <n v="7"/>
  </r>
  <r>
    <s v="WHMC31"/>
    <x v="84"/>
    <x v="7"/>
    <x v="3653"/>
    <n v="2"/>
  </r>
  <r>
    <s v="SMCD04"/>
    <x v="29"/>
    <x v="1"/>
    <x v="3654"/>
    <n v="4"/>
  </r>
  <r>
    <s v="IUKK04"/>
    <x v="2"/>
    <x v="0"/>
    <x v="3655"/>
    <n v="2"/>
  </r>
  <r>
    <s v="SMCU31"/>
    <x v="29"/>
    <x v="1"/>
    <x v="3655"/>
    <n v="4"/>
  </r>
  <r>
    <s v="UEMI01"/>
    <x v="40"/>
    <x v="3"/>
    <x v="3655"/>
    <n v="4"/>
  </r>
  <r>
    <s v="SMKA01"/>
    <x v="29"/>
    <x v="1"/>
    <x v="3656"/>
    <n v="21"/>
  </r>
  <r>
    <s v="IUSN14"/>
    <x v="2"/>
    <x v="0"/>
    <x v="3657"/>
    <n v="13"/>
  </r>
  <r>
    <s v="SINP04"/>
    <x v="34"/>
    <x v="1"/>
    <x v="3658"/>
    <n v="6"/>
  </r>
  <r>
    <s v="SIVD03"/>
    <x v="34"/>
    <x v="1"/>
    <x v="3659"/>
    <n v="18"/>
  </r>
  <r>
    <s v="USMS02"/>
    <x v="38"/>
    <x v="3"/>
    <x v="3659"/>
    <n v="2"/>
  </r>
  <r>
    <s v="HJTM88"/>
    <x v="18"/>
    <x v="5"/>
    <x v="3660"/>
    <n v="2"/>
  </r>
  <r>
    <s v="HJTO88"/>
    <x v="18"/>
    <x v="5"/>
    <x v="3660"/>
    <n v="2"/>
  </r>
  <r>
    <s v="HJTK88"/>
    <x v="18"/>
    <x v="5"/>
    <x v="3661"/>
    <n v="2"/>
  </r>
  <r>
    <s v="FQDN45"/>
    <x v="71"/>
    <x v="9"/>
    <x v="3662"/>
    <n v="2"/>
  </r>
  <r>
    <s v="SMVB14"/>
    <x v="29"/>
    <x v="1"/>
    <x v="3663"/>
    <n v="23"/>
  </r>
  <r>
    <s v="SIIY03"/>
    <x v="34"/>
    <x v="1"/>
    <x v="3664"/>
    <n v="9"/>
  </r>
  <r>
    <s v="HKTA88"/>
    <x v="80"/>
    <x v="5"/>
    <x v="3665"/>
    <n v="2"/>
  </r>
  <r>
    <s v="HKTE88"/>
    <x v="80"/>
    <x v="5"/>
    <x v="3665"/>
    <n v="2"/>
  </r>
  <r>
    <s v="HKTI88"/>
    <x v="80"/>
    <x v="5"/>
    <x v="3665"/>
    <n v="2"/>
  </r>
  <r>
    <s v="HKTK88"/>
    <x v="80"/>
    <x v="5"/>
    <x v="3665"/>
    <n v="2"/>
  </r>
  <r>
    <s v="HKTM88"/>
    <x v="80"/>
    <x v="5"/>
    <x v="3665"/>
    <n v="2"/>
  </r>
  <r>
    <s v="HKTO88"/>
    <x v="80"/>
    <x v="5"/>
    <x v="3665"/>
    <n v="2"/>
  </r>
  <r>
    <s v="ULTU10"/>
    <x v="43"/>
    <x v="3"/>
    <x v="3666"/>
    <n v="3"/>
  </r>
  <r>
    <s v="USBZ05"/>
    <x v="38"/>
    <x v="3"/>
    <x v="3666"/>
    <n v="5"/>
  </r>
  <r>
    <s v="SMSN02"/>
    <x v="29"/>
    <x v="1"/>
    <x v="3667"/>
    <n v="5"/>
  </r>
  <r>
    <s v="ULUS10"/>
    <x v="43"/>
    <x v="3"/>
    <x v="3668"/>
    <n v="7"/>
  </r>
  <r>
    <s v="SMCA01"/>
    <x v="29"/>
    <x v="1"/>
    <x v="3669"/>
    <n v="15"/>
  </r>
  <r>
    <s v="SNAZ41"/>
    <x v="9"/>
    <x v="1"/>
    <x v="3670"/>
    <n v="17"/>
  </r>
  <r>
    <s v="UGAU05"/>
    <x v="45"/>
    <x v="3"/>
    <x v="3671"/>
    <n v="4"/>
  </r>
  <r>
    <s v="IUWS11"/>
    <x v="2"/>
    <x v="0"/>
    <x v="3672"/>
    <n v="5"/>
  </r>
  <r>
    <s v="UESD12"/>
    <x v="40"/>
    <x v="3"/>
    <x v="3673"/>
    <n v="2"/>
  </r>
  <r>
    <s v="HJUA88"/>
    <x v="18"/>
    <x v="5"/>
    <x v="3674"/>
    <n v="2"/>
  </r>
  <r>
    <s v="SMJD04"/>
    <x v="29"/>
    <x v="1"/>
    <x v="3675"/>
    <n v="19"/>
  </r>
  <r>
    <s v="FQPS44"/>
    <x v="71"/>
    <x v="9"/>
    <x v="3676"/>
    <n v="2"/>
  </r>
  <r>
    <s v="SIBX20"/>
    <x v="34"/>
    <x v="1"/>
    <x v="3677"/>
    <n v="6"/>
  </r>
  <r>
    <s v="ISMS10"/>
    <x v="1"/>
    <x v="0"/>
    <x v="3678"/>
    <n v="4"/>
  </r>
  <r>
    <s v="SNCR04"/>
    <x v="9"/>
    <x v="1"/>
    <x v="3678"/>
    <n v="17"/>
  </r>
  <r>
    <s v="SPCN49"/>
    <x v="15"/>
    <x v="1"/>
    <x v="3679"/>
    <n v="25"/>
  </r>
  <r>
    <s v="FTNO33"/>
    <x v="53"/>
    <x v="9"/>
    <x v="3680"/>
    <n v="9"/>
  </r>
  <r>
    <s v="SMVD03"/>
    <x v="29"/>
    <x v="1"/>
    <x v="3680"/>
    <n v="18"/>
  </r>
  <r>
    <s v="SMNP04"/>
    <x v="29"/>
    <x v="1"/>
    <x v="3681"/>
    <n v="5"/>
  </r>
  <r>
    <s v="ISMN36"/>
    <x v="1"/>
    <x v="0"/>
    <x v="3682"/>
    <n v="4"/>
  </r>
  <r>
    <s v="UFZS40"/>
    <x v="68"/>
    <x v="3"/>
    <x v="3683"/>
    <n v="3"/>
  </r>
  <r>
    <s v="SAMX55"/>
    <x v="5"/>
    <x v="1"/>
    <x v="3684"/>
    <n v="26"/>
  </r>
  <r>
    <s v="UEBZ05"/>
    <x v="40"/>
    <x v="3"/>
    <x v="3684"/>
    <n v="4"/>
  </r>
  <r>
    <s v="SMNI01"/>
    <x v="29"/>
    <x v="1"/>
    <x v="3685"/>
    <n v="6"/>
  </r>
  <r>
    <s v="SNVD14"/>
    <x v="9"/>
    <x v="1"/>
    <x v="3686"/>
    <n v="19"/>
  </r>
  <r>
    <s v="SMIY03"/>
    <x v="29"/>
    <x v="1"/>
    <x v="3687"/>
    <n v="8"/>
  </r>
  <r>
    <s v="IUMV01"/>
    <x v="2"/>
    <x v="0"/>
    <x v="3688"/>
    <n v="4"/>
  </r>
  <r>
    <s v="SAQB31"/>
    <x v="5"/>
    <x v="1"/>
    <x v="3689"/>
    <n v="39"/>
  </r>
  <r>
    <s v="ISIA31"/>
    <x v="1"/>
    <x v="0"/>
    <x v="3690"/>
    <n v="7"/>
  </r>
  <r>
    <s v="ISIA32"/>
    <x v="1"/>
    <x v="0"/>
    <x v="3690"/>
    <n v="7"/>
  </r>
  <r>
    <s v="SXCN50"/>
    <x v="4"/>
    <x v="1"/>
    <x v="3690"/>
    <n v="24"/>
  </r>
  <r>
    <s v="ULRS01"/>
    <x v="43"/>
    <x v="3"/>
    <x v="3691"/>
    <n v="2"/>
  </r>
  <r>
    <s v="HLSO88"/>
    <x v="77"/>
    <x v="5"/>
    <x v="3692"/>
    <n v="2"/>
  </r>
  <r>
    <s v="SIBU40"/>
    <x v="34"/>
    <x v="1"/>
    <x v="3693"/>
    <n v="4"/>
  </r>
  <r>
    <s v="UPPK40"/>
    <x v="59"/>
    <x v="3"/>
    <x v="3694"/>
    <n v="4"/>
  </r>
  <r>
    <s v="HYUA88"/>
    <x v="55"/>
    <x v="5"/>
    <x v="3695"/>
    <n v="2"/>
  </r>
  <r>
    <s v="HYUE88"/>
    <x v="55"/>
    <x v="5"/>
    <x v="3695"/>
    <n v="2"/>
  </r>
  <r>
    <s v="HYUI88"/>
    <x v="55"/>
    <x v="5"/>
    <x v="3695"/>
    <n v="2"/>
  </r>
  <r>
    <s v="HYUK88"/>
    <x v="55"/>
    <x v="5"/>
    <x v="3695"/>
    <n v="2"/>
  </r>
  <r>
    <s v="HYUM88"/>
    <x v="55"/>
    <x v="5"/>
    <x v="3695"/>
    <n v="2"/>
  </r>
  <r>
    <s v="HYUO88"/>
    <x v="55"/>
    <x v="5"/>
    <x v="3695"/>
    <n v="2"/>
  </r>
  <r>
    <s v="SMVD14"/>
    <x v="29"/>
    <x v="1"/>
    <x v="3696"/>
    <n v="22"/>
  </r>
  <r>
    <s v="ISIN36"/>
    <x v="1"/>
    <x v="0"/>
    <x v="3697"/>
    <n v="4"/>
  </r>
  <r>
    <s v="UGSD10"/>
    <x v="45"/>
    <x v="3"/>
    <x v="3698"/>
    <n v="2"/>
  </r>
  <r>
    <s v="UKAU06"/>
    <x v="37"/>
    <x v="3"/>
    <x v="3699"/>
    <n v="3"/>
  </r>
  <r>
    <s v="UQHK20"/>
    <x v="52"/>
    <x v="3"/>
    <x v="3700"/>
    <n v="4"/>
  </r>
  <r>
    <s v="UQPH20"/>
    <x v="52"/>
    <x v="3"/>
    <x v="3700"/>
    <n v="4"/>
  </r>
  <r>
    <s v="ISSJ70"/>
    <x v="1"/>
    <x v="0"/>
    <x v="3701"/>
    <n v="11"/>
  </r>
  <r>
    <s v="SMMH02"/>
    <x v="29"/>
    <x v="1"/>
    <x v="3701"/>
    <n v="8"/>
  </r>
  <r>
    <s v="SMRH21"/>
    <x v="29"/>
    <x v="1"/>
    <x v="3701"/>
    <n v="5"/>
  </r>
  <r>
    <s v="SNAL53"/>
    <x v="9"/>
    <x v="1"/>
    <x v="3702"/>
    <n v="48"/>
  </r>
  <r>
    <s v="IUSK01"/>
    <x v="2"/>
    <x v="0"/>
    <x v="3703"/>
    <n v="5"/>
  </r>
  <r>
    <s v="SMMA01"/>
    <x v="29"/>
    <x v="1"/>
    <x v="3704"/>
    <n v="4"/>
  </r>
  <r>
    <s v="ULUS07"/>
    <x v="43"/>
    <x v="3"/>
    <x v="3705"/>
    <n v="12"/>
  </r>
  <r>
    <s v="SIDN21"/>
    <x v="34"/>
    <x v="1"/>
    <x v="3706"/>
    <n v="5"/>
  </r>
  <r>
    <s v="UECA01"/>
    <x v="40"/>
    <x v="3"/>
    <x v="3707"/>
    <n v="7"/>
  </r>
  <r>
    <s v="UZNT13"/>
    <x v="85"/>
    <x v="3"/>
    <x v="3708"/>
    <n v="2"/>
  </r>
  <r>
    <s v="UGCN06"/>
    <x v="45"/>
    <x v="3"/>
    <x v="3709"/>
    <n v="6"/>
  </r>
  <r>
    <s v="UKER10"/>
    <x v="37"/>
    <x v="3"/>
    <x v="3709"/>
    <n v="3"/>
  </r>
  <r>
    <s v="UGMI20"/>
    <x v="45"/>
    <x v="3"/>
    <x v="3710"/>
    <n v="9"/>
  </r>
  <r>
    <s v="ISMA04"/>
    <x v="1"/>
    <x v="0"/>
    <x v="3711"/>
    <n v="9"/>
  </r>
  <r>
    <s v="UKST01"/>
    <x v="37"/>
    <x v="3"/>
    <x v="3712"/>
    <n v="1"/>
  </r>
  <r>
    <s v="ULMS01"/>
    <x v="43"/>
    <x v="3"/>
    <x v="3713"/>
    <n v="3"/>
  </r>
  <r>
    <s v="SMMT04"/>
    <x v="29"/>
    <x v="1"/>
    <x v="3714"/>
    <n v="5"/>
  </r>
  <r>
    <s v="SXIA50"/>
    <x v="4"/>
    <x v="1"/>
    <x v="3715"/>
    <n v="24"/>
  </r>
  <r>
    <s v="SMLV10"/>
    <x v="29"/>
    <x v="1"/>
    <x v="3716"/>
    <n v="9"/>
  </r>
  <r>
    <s v="SMNV01"/>
    <x v="29"/>
    <x v="1"/>
    <x v="3717"/>
    <n v="4"/>
  </r>
  <r>
    <s v="SIZW20"/>
    <x v="34"/>
    <x v="1"/>
    <x v="3718"/>
    <n v="8"/>
  </r>
  <r>
    <s v="HLSA88"/>
    <x v="77"/>
    <x v="5"/>
    <x v="3719"/>
    <n v="2"/>
  </r>
  <r>
    <s v="HLSE88"/>
    <x v="77"/>
    <x v="5"/>
    <x v="3719"/>
    <n v="2"/>
  </r>
  <r>
    <s v="HLSI88"/>
    <x v="77"/>
    <x v="5"/>
    <x v="3719"/>
    <n v="2"/>
  </r>
  <r>
    <s v="HLSK88"/>
    <x v="77"/>
    <x v="5"/>
    <x v="3719"/>
    <n v="2"/>
  </r>
  <r>
    <s v="HLSM88"/>
    <x v="77"/>
    <x v="5"/>
    <x v="3719"/>
    <n v="2"/>
  </r>
  <r>
    <s v="SNVE80"/>
    <x v="9"/>
    <x v="1"/>
    <x v="3719"/>
    <n v="8"/>
  </r>
  <r>
    <s v="SIIL21"/>
    <x v="34"/>
    <x v="1"/>
    <x v="3720"/>
    <n v="8"/>
  </r>
  <r>
    <s v="UGHK20"/>
    <x v="45"/>
    <x v="3"/>
    <x v="3720"/>
    <n v="4"/>
  </r>
  <r>
    <s v="SAUK07"/>
    <x v="5"/>
    <x v="1"/>
    <x v="3721"/>
    <n v="33"/>
  </r>
  <r>
    <s v="UKVX01"/>
    <x v="37"/>
    <x v="3"/>
    <x v="3721"/>
    <n v="4"/>
  </r>
  <r>
    <s v="UENO13"/>
    <x v="40"/>
    <x v="3"/>
    <x v="3722"/>
    <n v="5"/>
  </r>
  <r>
    <s v="SMMA04"/>
    <x v="29"/>
    <x v="1"/>
    <x v="3723"/>
    <n v="4"/>
  </r>
  <r>
    <s v="UEAU04"/>
    <x v="40"/>
    <x v="3"/>
    <x v="3723"/>
    <n v="2"/>
  </r>
  <r>
    <s v="USAU05"/>
    <x v="38"/>
    <x v="3"/>
    <x v="3723"/>
    <n v="2"/>
  </r>
  <r>
    <s v="USBZ03"/>
    <x v="38"/>
    <x v="3"/>
    <x v="3723"/>
    <n v="6"/>
  </r>
  <r>
    <s v="ULIR01"/>
    <x v="43"/>
    <x v="3"/>
    <x v="3724"/>
    <n v="3"/>
  </r>
  <r>
    <s v="FTNO38"/>
    <x v="53"/>
    <x v="9"/>
    <x v="3725"/>
    <n v="11"/>
  </r>
  <r>
    <s v="UKTH01"/>
    <x v="37"/>
    <x v="3"/>
    <x v="3725"/>
    <n v="5"/>
  </r>
  <r>
    <s v="IUSC08"/>
    <x v="2"/>
    <x v="0"/>
    <x v="3726"/>
    <n v="2"/>
  </r>
  <r>
    <s v="SPCH03"/>
    <x v="15"/>
    <x v="1"/>
    <x v="3726"/>
    <n v="30"/>
  </r>
  <r>
    <s v="ISIC31"/>
    <x v="1"/>
    <x v="0"/>
    <x v="3727"/>
    <n v="5"/>
  </r>
  <r>
    <s v="UKRH01"/>
    <x v="37"/>
    <x v="3"/>
    <x v="3727"/>
    <n v="2"/>
  </r>
  <r>
    <s v="ULCI07"/>
    <x v="43"/>
    <x v="3"/>
    <x v="3727"/>
    <n v="2"/>
  </r>
  <r>
    <s v="SPAG31"/>
    <x v="15"/>
    <x v="1"/>
    <x v="3728"/>
    <n v="32"/>
  </r>
  <r>
    <s v="ISND62"/>
    <x v="1"/>
    <x v="0"/>
    <x v="3729"/>
    <n v="1"/>
  </r>
  <r>
    <s v="SNAL54"/>
    <x v="9"/>
    <x v="1"/>
    <x v="3730"/>
    <n v="48"/>
  </r>
  <r>
    <s v="SIMT20"/>
    <x v="34"/>
    <x v="1"/>
    <x v="3731"/>
    <n v="9"/>
  </r>
  <r>
    <s v="SMMK01"/>
    <x v="29"/>
    <x v="1"/>
    <x v="3731"/>
    <n v="4"/>
  </r>
  <r>
    <s v="SIRH50"/>
    <x v="34"/>
    <x v="1"/>
    <x v="3732"/>
    <n v="6"/>
  </r>
  <r>
    <s v="SMBJ01"/>
    <x v="29"/>
    <x v="1"/>
    <x v="3733"/>
    <n v="4"/>
  </r>
  <r>
    <s v="SPBZ31"/>
    <x v="15"/>
    <x v="1"/>
    <x v="3733"/>
    <n v="27"/>
  </r>
  <r>
    <s v="UDSA01"/>
    <x v="10"/>
    <x v="3"/>
    <x v="3734"/>
    <n v="1"/>
  </r>
  <r>
    <s v="SNVF14"/>
    <x v="9"/>
    <x v="1"/>
    <x v="3735"/>
    <n v="18"/>
  </r>
  <r>
    <s v="SIKY20"/>
    <x v="34"/>
    <x v="1"/>
    <x v="3736"/>
    <n v="7"/>
  </r>
  <r>
    <s v="SMYG23"/>
    <x v="29"/>
    <x v="1"/>
    <x v="3737"/>
    <n v="5"/>
  </r>
  <r>
    <s v="SIRH75"/>
    <x v="34"/>
    <x v="1"/>
    <x v="3738"/>
    <n v="8"/>
  </r>
  <r>
    <s v="SIMJ20"/>
    <x v="34"/>
    <x v="1"/>
    <x v="3739"/>
    <n v="4"/>
  </r>
  <r>
    <s v="SMNI04"/>
    <x v="29"/>
    <x v="1"/>
    <x v="3740"/>
    <n v="5"/>
  </r>
  <r>
    <s v="UKSR01"/>
    <x v="37"/>
    <x v="3"/>
    <x v="3741"/>
    <n v="2"/>
  </r>
  <r>
    <s v="IUKK02"/>
    <x v="2"/>
    <x v="0"/>
    <x v="3742"/>
    <n v="2"/>
  </r>
  <r>
    <s v="IUSI40"/>
    <x v="2"/>
    <x v="0"/>
    <x v="3742"/>
    <n v="1"/>
  </r>
  <r>
    <s v="SIYG22"/>
    <x v="34"/>
    <x v="1"/>
    <x v="3742"/>
    <n v="4"/>
  </r>
  <r>
    <s v="IUSN09"/>
    <x v="2"/>
    <x v="0"/>
    <x v="3743"/>
    <n v="2"/>
  </r>
  <r>
    <s v="SPCN43"/>
    <x v="15"/>
    <x v="1"/>
    <x v="3743"/>
    <n v="26"/>
  </r>
  <r>
    <s v="HYTA88"/>
    <x v="55"/>
    <x v="5"/>
    <x v="3744"/>
    <n v="2"/>
  </r>
  <r>
    <s v="HYTE88"/>
    <x v="55"/>
    <x v="5"/>
    <x v="3744"/>
    <n v="2"/>
  </r>
  <r>
    <s v="HYTI88"/>
    <x v="55"/>
    <x v="5"/>
    <x v="3744"/>
    <n v="2"/>
  </r>
  <r>
    <s v="HYTK88"/>
    <x v="55"/>
    <x v="5"/>
    <x v="3744"/>
    <n v="2"/>
  </r>
  <r>
    <s v="HYTM88"/>
    <x v="55"/>
    <x v="5"/>
    <x v="3744"/>
    <n v="2"/>
  </r>
  <r>
    <s v="HYTO88"/>
    <x v="55"/>
    <x v="5"/>
    <x v="3744"/>
    <n v="2"/>
  </r>
  <r>
    <s v="SIBO22"/>
    <x v="34"/>
    <x v="1"/>
    <x v="3745"/>
    <n v="2"/>
  </r>
  <r>
    <s v="SICR04"/>
    <x v="34"/>
    <x v="1"/>
    <x v="3745"/>
    <n v="6"/>
  </r>
  <r>
    <s v="SMAA10"/>
    <x v="29"/>
    <x v="1"/>
    <x v="3745"/>
    <n v="10"/>
  </r>
  <r>
    <s v="UKAA10"/>
    <x v="37"/>
    <x v="3"/>
    <x v="3746"/>
    <n v="2"/>
  </r>
  <r>
    <s v="UPTH01"/>
    <x v="59"/>
    <x v="3"/>
    <x v="3747"/>
    <n v="8"/>
  </r>
  <r>
    <s v="SPKO42"/>
    <x v="15"/>
    <x v="1"/>
    <x v="3748"/>
    <n v="29"/>
  </r>
  <r>
    <s v="SNLJ20"/>
    <x v="9"/>
    <x v="1"/>
    <x v="3749"/>
    <n v="16"/>
  </r>
  <r>
    <s v="SIVB20"/>
    <x v="34"/>
    <x v="1"/>
    <x v="3750"/>
    <n v="13"/>
  </r>
  <r>
    <s v="SMMJ20"/>
    <x v="29"/>
    <x v="1"/>
    <x v="3751"/>
    <n v="4"/>
  </r>
  <r>
    <s v="SMNV03"/>
    <x v="29"/>
    <x v="1"/>
    <x v="3752"/>
    <n v="4"/>
  </r>
  <r>
    <s v="ULKR02"/>
    <x v="43"/>
    <x v="3"/>
    <x v="3752"/>
    <n v="2"/>
  </r>
  <r>
    <s v="WSBO31"/>
    <x v="41"/>
    <x v="7"/>
    <x v="3753"/>
    <n v="7"/>
  </r>
  <r>
    <s v="ULRS02"/>
    <x v="43"/>
    <x v="3"/>
    <x v="3754"/>
    <n v="2"/>
  </r>
  <r>
    <s v="WSCD31"/>
    <x v="41"/>
    <x v="7"/>
    <x v="3755"/>
    <n v="11"/>
  </r>
  <r>
    <s v="HKSA88"/>
    <x v="80"/>
    <x v="5"/>
    <x v="3756"/>
    <n v="2"/>
  </r>
  <r>
    <s v="HKSM88"/>
    <x v="80"/>
    <x v="5"/>
    <x v="3756"/>
    <n v="2"/>
  </r>
  <r>
    <s v="SMCR60"/>
    <x v="29"/>
    <x v="1"/>
    <x v="3757"/>
    <n v="5"/>
  </r>
  <r>
    <s v="SMIL01"/>
    <x v="29"/>
    <x v="1"/>
    <x v="3758"/>
    <n v="4"/>
  </r>
  <r>
    <s v="USAU03"/>
    <x v="38"/>
    <x v="3"/>
    <x v="3759"/>
    <n v="2"/>
  </r>
  <r>
    <s v="FQPS43"/>
    <x v="71"/>
    <x v="9"/>
    <x v="3760"/>
    <n v="2"/>
  </r>
  <r>
    <s v="UKAI01"/>
    <x v="37"/>
    <x v="3"/>
    <x v="3761"/>
    <n v="4"/>
  </r>
  <r>
    <s v="ISSC16"/>
    <x v="1"/>
    <x v="0"/>
    <x v="3762"/>
    <n v="10"/>
  </r>
  <r>
    <s v="ULPH01"/>
    <x v="43"/>
    <x v="3"/>
    <x v="3763"/>
    <n v="2"/>
  </r>
  <r>
    <s v="SIBY21"/>
    <x v="34"/>
    <x v="1"/>
    <x v="3764"/>
    <n v="4"/>
  </r>
  <r>
    <s v="SMKY10"/>
    <x v="29"/>
    <x v="1"/>
    <x v="3765"/>
    <n v="5"/>
  </r>
  <r>
    <s v="UKBX53"/>
    <x v="37"/>
    <x v="3"/>
    <x v="3765"/>
    <n v="3"/>
  </r>
  <r>
    <s v="SICN09"/>
    <x v="34"/>
    <x v="1"/>
    <x v="3766"/>
    <n v="4"/>
  </r>
  <r>
    <s v="UHID01"/>
    <x v="81"/>
    <x v="3"/>
    <x v="3766"/>
    <n v="2"/>
  </r>
  <r>
    <s v="UKHK01"/>
    <x v="37"/>
    <x v="3"/>
    <x v="3767"/>
    <n v="2"/>
  </r>
  <r>
    <s v="SMGG10"/>
    <x v="29"/>
    <x v="1"/>
    <x v="3768"/>
    <n v="4"/>
  </r>
  <r>
    <s v="ISSE16"/>
    <x v="1"/>
    <x v="0"/>
    <x v="3769"/>
    <n v="7"/>
  </r>
  <r>
    <s v="IUSI11"/>
    <x v="2"/>
    <x v="0"/>
    <x v="3769"/>
    <n v="1"/>
  </r>
  <r>
    <s v="SPHK20"/>
    <x v="15"/>
    <x v="1"/>
    <x v="3770"/>
    <n v="14"/>
  </r>
  <r>
    <s v="UKHU02"/>
    <x v="37"/>
    <x v="3"/>
    <x v="3770"/>
    <n v="2"/>
  </r>
  <r>
    <s v="SIVC30"/>
    <x v="34"/>
    <x v="1"/>
    <x v="3771"/>
    <n v="15"/>
  </r>
  <r>
    <s v="IUJB49"/>
    <x v="2"/>
    <x v="0"/>
    <x v="3772"/>
    <n v="4"/>
  </r>
  <r>
    <s v="UKCN02"/>
    <x v="37"/>
    <x v="3"/>
    <x v="3773"/>
    <n v="4"/>
  </r>
  <r>
    <s v="SMKY01"/>
    <x v="29"/>
    <x v="1"/>
    <x v="3774"/>
    <n v="5"/>
  </r>
  <r>
    <s v="UKEG01"/>
    <x v="37"/>
    <x v="3"/>
    <x v="3774"/>
    <n v="4"/>
  </r>
  <r>
    <s v="UPBZ01"/>
    <x v="59"/>
    <x v="3"/>
    <x v="3774"/>
    <n v="8"/>
  </r>
  <r>
    <s v="IUKK17"/>
    <x v="2"/>
    <x v="0"/>
    <x v="3775"/>
    <n v="2"/>
  </r>
  <r>
    <s v="ISSG16"/>
    <x v="1"/>
    <x v="0"/>
    <x v="3776"/>
    <n v="9"/>
  </r>
  <r>
    <s v="SIBU20"/>
    <x v="34"/>
    <x v="1"/>
    <x v="3776"/>
    <n v="4"/>
  </r>
  <r>
    <s v="IUKX80"/>
    <x v="2"/>
    <x v="0"/>
    <x v="3777"/>
    <n v="5"/>
  </r>
  <r>
    <s v="SAMJ41"/>
    <x v="5"/>
    <x v="1"/>
    <x v="3778"/>
    <n v="30"/>
  </r>
  <r>
    <s v="ISIG02"/>
    <x v="1"/>
    <x v="0"/>
    <x v="3779"/>
    <n v="5"/>
  </r>
  <r>
    <s v="UESQ10"/>
    <x v="40"/>
    <x v="3"/>
    <x v="3779"/>
    <n v="2"/>
  </r>
  <r>
    <s v="UKSG01"/>
    <x v="37"/>
    <x v="3"/>
    <x v="3780"/>
    <n v="2"/>
  </r>
  <r>
    <s v="IUJB47"/>
    <x v="2"/>
    <x v="0"/>
    <x v="3781"/>
    <n v="4"/>
  </r>
  <r>
    <s v="SOVX45"/>
    <x v="11"/>
    <x v="1"/>
    <x v="3782"/>
    <n v="24"/>
  </r>
  <r>
    <s v="IUWK01"/>
    <x v="2"/>
    <x v="0"/>
    <x v="3783"/>
    <n v="5"/>
  </r>
  <r>
    <s v="IUSC07"/>
    <x v="2"/>
    <x v="0"/>
    <x v="3784"/>
    <n v="3"/>
  </r>
  <r>
    <s v="SINI20"/>
    <x v="34"/>
    <x v="1"/>
    <x v="3785"/>
    <n v="6"/>
  </r>
  <r>
    <s v="SINV20"/>
    <x v="34"/>
    <x v="1"/>
    <x v="3786"/>
    <n v="5"/>
  </r>
  <r>
    <s v="ISII11"/>
    <x v="1"/>
    <x v="0"/>
    <x v="3787"/>
    <n v="8"/>
  </r>
  <r>
    <s v="UENR01"/>
    <x v="40"/>
    <x v="3"/>
    <x v="3788"/>
    <n v="5"/>
  </r>
  <r>
    <s v="SISN22"/>
    <x v="34"/>
    <x v="1"/>
    <x v="3789"/>
    <n v="4"/>
  </r>
  <r>
    <s v="UKCN03"/>
    <x v="37"/>
    <x v="3"/>
    <x v="3789"/>
    <n v="4"/>
  </r>
  <r>
    <s v="HKSE88"/>
    <x v="80"/>
    <x v="5"/>
    <x v="3790"/>
    <n v="2"/>
  </r>
  <r>
    <s v="HKSI88"/>
    <x v="80"/>
    <x v="5"/>
    <x v="3790"/>
    <n v="2"/>
  </r>
  <r>
    <s v="HKSK88"/>
    <x v="80"/>
    <x v="5"/>
    <x v="3790"/>
    <n v="2"/>
  </r>
  <r>
    <s v="HKSO88"/>
    <x v="80"/>
    <x v="5"/>
    <x v="3790"/>
    <n v="2"/>
  </r>
  <r>
    <s v="HYSA88"/>
    <x v="55"/>
    <x v="5"/>
    <x v="3790"/>
    <n v="2"/>
  </r>
  <r>
    <s v="HYSE88"/>
    <x v="55"/>
    <x v="5"/>
    <x v="3790"/>
    <n v="2"/>
  </r>
  <r>
    <s v="HYSI88"/>
    <x v="55"/>
    <x v="5"/>
    <x v="3790"/>
    <n v="2"/>
  </r>
  <r>
    <s v="HYSK88"/>
    <x v="55"/>
    <x v="5"/>
    <x v="3790"/>
    <n v="2"/>
  </r>
  <r>
    <s v="HYSM88"/>
    <x v="55"/>
    <x v="5"/>
    <x v="3790"/>
    <n v="2"/>
  </r>
  <r>
    <s v="HYSO88"/>
    <x v="55"/>
    <x v="5"/>
    <x v="3790"/>
    <n v="2"/>
  </r>
  <r>
    <s v="ISIA04"/>
    <x v="1"/>
    <x v="0"/>
    <x v="3790"/>
    <n v="8"/>
  </r>
  <r>
    <s v="ULUS08"/>
    <x v="43"/>
    <x v="3"/>
    <x v="3791"/>
    <n v="5"/>
  </r>
  <r>
    <s v="USSN10"/>
    <x v="38"/>
    <x v="3"/>
    <x v="3792"/>
    <n v="2"/>
  </r>
  <r>
    <s v="UPIN40"/>
    <x v="59"/>
    <x v="3"/>
    <x v="3793"/>
    <n v="13"/>
  </r>
  <r>
    <s v="UENZ02"/>
    <x v="40"/>
    <x v="3"/>
    <x v="3794"/>
    <n v="4"/>
  </r>
  <r>
    <s v="SAGC31"/>
    <x v="5"/>
    <x v="1"/>
    <x v="3795"/>
    <n v="19"/>
  </r>
  <r>
    <s v="SMKN04"/>
    <x v="29"/>
    <x v="1"/>
    <x v="3795"/>
    <n v="9"/>
  </r>
  <r>
    <s v="SPAU63"/>
    <x v="15"/>
    <x v="1"/>
    <x v="3796"/>
    <n v="23"/>
  </r>
  <r>
    <s v="IUKI13"/>
    <x v="2"/>
    <x v="0"/>
    <x v="3797"/>
    <n v="1"/>
  </r>
  <r>
    <s v="SNNC04"/>
    <x v="9"/>
    <x v="1"/>
    <x v="3797"/>
    <n v="16"/>
  </r>
  <r>
    <s v="SNNC22"/>
    <x v="9"/>
    <x v="1"/>
    <x v="3797"/>
    <n v="16"/>
  </r>
  <r>
    <s v="USAU04"/>
    <x v="38"/>
    <x v="3"/>
    <x v="3798"/>
    <n v="2"/>
  </r>
  <r>
    <s v="SMUY20"/>
    <x v="29"/>
    <x v="1"/>
    <x v="3799"/>
    <n v="3"/>
  </r>
  <r>
    <s v="UKGL05"/>
    <x v="37"/>
    <x v="3"/>
    <x v="3800"/>
    <n v="2"/>
  </r>
  <r>
    <s v="UPID20"/>
    <x v="59"/>
    <x v="3"/>
    <x v="3801"/>
    <n v="5"/>
  </r>
  <r>
    <s v="SMMW02"/>
    <x v="29"/>
    <x v="1"/>
    <x v="3802"/>
    <n v="4"/>
  </r>
  <r>
    <s v="SMZB04"/>
    <x v="29"/>
    <x v="1"/>
    <x v="3803"/>
    <n v="10"/>
  </r>
  <r>
    <s v="SMBZ05"/>
    <x v="29"/>
    <x v="1"/>
    <x v="3804"/>
    <n v="8"/>
  </r>
  <r>
    <s v="ISIB31"/>
    <x v="1"/>
    <x v="0"/>
    <x v="3805"/>
    <n v="8"/>
  </r>
  <r>
    <s v="IUKI14"/>
    <x v="2"/>
    <x v="0"/>
    <x v="3806"/>
    <n v="1"/>
  </r>
  <r>
    <s v="SNVF22"/>
    <x v="9"/>
    <x v="1"/>
    <x v="3807"/>
    <n v="16"/>
  </r>
  <r>
    <s v="UKUS60"/>
    <x v="37"/>
    <x v="3"/>
    <x v="3808"/>
    <n v="5"/>
  </r>
  <r>
    <s v="SIAJ21"/>
    <x v="34"/>
    <x v="1"/>
    <x v="3809"/>
    <n v="4"/>
  </r>
  <r>
    <s v="SICN07"/>
    <x v="34"/>
    <x v="1"/>
    <x v="3809"/>
    <n v="4"/>
  </r>
  <r>
    <s v="IUSE02"/>
    <x v="2"/>
    <x v="0"/>
    <x v="3810"/>
    <n v="5"/>
  </r>
  <r>
    <s v="UAAS11"/>
    <x v="13"/>
    <x v="3"/>
    <x v="3810"/>
    <n v="11"/>
  </r>
  <r>
    <s v="SASP36"/>
    <x v="5"/>
    <x v="1"/>
    <x v="3811"/>
    <n v="48"/>
  </r>
  <r>
    <s v="UKSQ10"/>
    <x v="37"/>
    <x v="3"/>
    <x v="3811"/>
    <n v="2"/>
  </r>
  <r>
    <s v="USAU01"/>
    <x v="38"/>
    <x v="3"/>
    <x v="3811"/>
    <n v="2"/>
  </r>
  <r>
    <s v="ISMD18"/>
    <x v="1"/>
    <x v="0"/>
    <x v="3812"/>
    <n v="5"/>
  </r>
  <r>
    <s v="IUKX03"/>
    <x v="2"/>
    <x v="0"/>
    <x v="3813"/>
    <n v="4"/>
  </r>
  <r>
    <s v="SNVX81"/>
    <x v="9"/>
    <x v="1"/>
    <x v="3813"/>
    <n v="23"/>
  </r>
  <r>
    <s v="ISMA32"/>
    <x v="1"/>
    <x v="0"/>
    <x v="3814"/>
    <n v="7"/>
  </r>
  <r>
    <s v="SIMD01"/>
    <x v="34"/>
    <x v="1"/>
    <x v="3814"/>
    <n v="9"/>
  </r>
  <r>
    <s v="SMVB12"/>
    <x v="29"/>
    <x v="1"/>
    <x v="3815"/>
    <n v="9"/>
  </r>
  <r>
    <s v="ULAA01"/>
    <x v="43"/>
    <x v="3"/>
    <x v="3816"/>
    <n v="13"/>
  </r>
  <r>
    <s v="IUWB40"/>
    <x v="2"/>
    <x v="0"/>
    <x v="3817"/>
    <n v="4"/>
  </r>
  <r>
    <s v="SMMK10"/>
    <x v="29"/>
    <x v="1"/>
    <x v="3817"/>
    <n v="5"/>
  </r>
  <r>
    <s v="SAPR01"/>
    <x v="5"/>
    <x v="1"/>
    <x v="3818"/>
    <n v="25"/>
  </r>
  <r>
    <s v="UKRS14"/>
    <x v="37"/>
    <x v="3"/>
    <x v="3819"/>
    <n v="4"/>
  </r>
  <r>
    <s v="SIGG20"/>
    <x v="34"/>
    <x v="1"/>
    <x v="3820"/>
    <n v="4"/>
  </r>
  <r>
    <s v="UGCN04"/>
    <x v="45"/>
    <x v="3"/>
    <x v="3820"/>
    <n v="6"/>
  </r>
  <r>
    <s v="ISMS11"/>
    <x v="1"/>
    <x v="0"/>
    <x v="3821"/>
    <n v="4"/>
  </r>
  <r>
    <s v="SAAA31"/>
    <x v="5"/>
    <x v="1"/>
    <x v="3821"/>
    <n v="34"/>
  </r>
  <r>
    <s v="SMBZ36"/>
    <x v="29"/>
    <x v="1"/>
    <x v="3822"/>
    <n v="8"/>
  </r>
  <r>
    <s v="ULCI09"/>
    <x v="43"/>
    <x v="3"/>
    <x v="3823"/>
    <n v="2"/>
  </r>
  <r>
    <s v="WWPK20"/>
    <x v="49"/>
    <x v="7"/>
    <x v="3824"/>
    <n v="1"/>
  </r>
  <r>
    <s v="USHW40"/>
    <x v="38"/>
    <x v="3"/>
    <x v="3825"/>
    <n v="5"/>
  </r>
  <r>
    <s v="SMSQ10"/>
    <x v="29"/>
    <x v="1"/>
    <x v="3826"/>
    <n v="4"/>
  </r>
  <r>
    <s v="SICD04"/>
    <x v="34"/>
    <x v="1"/>
    <x v="3827"/>
    <n v="5"/>
  </r>
  <r>
    <s v="SMIY22"/>
    <x v="29"/>
    <x v="1"/>
    <x v="3828"/>
    <n v="8"/>
  </r>
  <r>
    <s v="UKDN40"/>
    <x v="37"/>
    <x v="3"/>
    <x v="3829"/>
    <n v="3"/>
  </r>
  <r>
    <s v="UKKU20"/>
    <x v="37"/>
    <x v="3"/>
    <x v="3830"/>
    <n v="2"/>
  </r>
  <r>
    <s v="SIAL51"/>
    <x v="34"/>
    <x v="1"/>
    <x v="3831"/>
    <n v="18"/>
  </r>
  <r>
    <s v="ULRS03"/>
    <x v="43"/>
    <x v="3"/>
    <x v="3832"/>
    <n v="2"/>
  </r>
  <r>
    <s v="FANV40"/>
    <x v="82"/>
    <x v="9"/>
    <x v="3833"/>
    <n v="3"/>
  </r>
  <r>
    <s v="SINV03"/>
    <x v="34"/>
    <x v="1"/>
    <x v="3833"/>
    <n v="5"/>
  </r>
  <r>
    <s v="UQCN03"/>
    <x v="52"/>
    <x v="3"/>
    <x v="3834"/>
    <n v="5"/>
  </r>
  <r>
    <s v="ULDL03"/>
    <x v="43"/>
    <x v="3"/>
    <x v="3835"/>
    <n v="9"/>
  </r>
  <r>
    <s v="UKHU01"/>
    <x v="37"/>
    <x v="3"/>
    <x v="3836"/>
    <n v="2"/>
  </r>
  <r>
    <s v="UKOS01"/>
    <x v="37"/>
    <x v="3"/>
    <x v="3837"/>
    <n v="2"/>
  </r>
  <r>
    <s v="SMNO47"/>
    <x v="29"/>
    <x v="1"/>
    <x v="3838"/>
    <n v="6"/>
  </r>
  <r>
    <s v="SIMV04"/>
    <x v="34"/>
    <x v="1"/>
    <x v="3839"/>
    <n v="4"/>
  </r>
  <r>
    <s v="SIMV20"/>
    <x v="34"/>
    <x v="1"/>
    <x v="3839"/>
    <n v="4"/>
  </r>
  <r>
    <s v="SMUS27"/>
    <x v="29"/>
    <x v="1"/>
    <x v="3840"/>
    <n v="7"/>
  </r>
  <r>
    <s v="UAFE31"/>
    <x v="13"/>
    <x v="3"/>
    <x v="3840"/>
    <n v="11"/>
  </r>
  <r>
    <s v="ULFJ01"/>
    <x v="43"/>
    <x v="3"/>
    <x v="3840"/>
    <n v="3"/>
  </r>
  <r>
    <s v="SIMT04"/>
    <x v="34"/>
    <x v="1"/>
    <x v="3841"/>
    <n v="8"/>
  </r>
  <r>
    <s v="USNR01"/>
    <x v="38"/>
    <x v="3"/>
    <x v="3841"/>
    <n v="6"/>
  </r>
  <r>
    <s v="SMCM01"/>
    <x v="29"/>
    <x v="1"/>
    <x v="3842"/>
    <n v="4"/>
  </r>
  <r>
    <s v="USCN06"/>
    <x v="38"/>
    <x v="3"/>
    <x v="3843"/>
    <n v="6"/>
  </r>
  <r>
    <s v="SIYG23"/>
    <x v="34"/>
    <x v="1"/>
    <x v="3844"/>
    <n v="4"/>
  </r>
  <r>
    <s v="UKFI03"/>
    <x v="37"/>
    <x v="3"/>
    <x v="3844"/>
    <n v="2"/>
  </r>
  <r>
    <s v="UPBW01"/>
    <x v="59"/>
    <x v="3"/>
    <x v="3844"/>
    <n v="5"/>
  </r>
  <r>
    <s v="UKNO11"/>
    <x v="37"/>
    <x v="3"/>
    <x v="3845"/>
    <n v="4"/>
  </r>
  <r>
    <s v="SIRH21"/>
    <x v="34"/>
    <x v="1"/>
    <x v="3846"/>
    <n v="4"/>
  </r>
  <r>
    <s v="SMTO01"/>
    <x v="29"/>
    <x v="1"/>
    <x v="3846"/>
    <n v="4"/>
  </r>
  <r>
    <s v="SIAU14"/>
    <x v="34"/>
    <x v="1"/>
    <x v="3847"/>
    <n v="4"/>
  </r>
  <r>
    <s v="SMAU14"/>
    <x v="29"/>
    <x v="1"/>
    <x v="3847"/>
    <n v="4"/>
  </r>
  <r>
    <s v="IUDA13"/>
    <x v="2"/>
    <x v="0"/>
    <x v="3848"/>
    <n v="2"/>
  </r>
  <r>
    <s v="WSKZ31"/>
    <x v="41"/>
    <x v="7"/>
    <x v="3849"/>
    <n v="15"/>
  </r>
  <r>
    <s v="IUKD51"/>
    <x v="2"/>
    <x v="0"/>
    <x v="3850"/>
    <n v="1"/>
  </r>
  <r>
    <s v="SIAY01"/>
    <x v="34"/>
    <x v="1"/>
    <x v="3851"/>
    <n v="5"/>
  </r>
  <r>
    <s v="SAAH10"/>
    <x v="5"/>
    <x v="1"/>
    <x v="3852"/>
    <n v="24"/>
  </r>
  <r>
    <s v="USAU02"/>
    <x v="38"/>
    <x v="3"/>
    <x v="3853"/>
    <n v="2"/>
  </r>
  <r>
    <s v="SIKY01"/>
    <x v="34"/>
    <x v="1"/>
    <x v="3854"/>
    <n v="4"/>
  </r>
  <r>
    <s v="SILV20"/>
    <x v="34"/>
    <x v="1"/>
    <x v="3854"/>
    <n v="5"/>
  </r>
  <r>
    <s v="SMPO44"/>
    <x v="29"/>
    <x v="1"/>
    <x v="3855"/>
    <n v="5"/>
  </r>
  <r>
    <s v="UENO12"/>
    <x v="40"/>
    <x v="3"/>
    <x v="3856"/>
    <n v="4"/>
  </r>
  <r>
    <s v="UGIN21"/>
    <x v="45"/>
    <x v="3"/>
    <x v="3856"/>
    <n v="3"/>
  </r>
  <r>
    <s v="USIS02"/>
    <x v="38"/>
    <x v="3"/>
    <x v="3857"/>
    <n v="1"/>
  </r>
  <r>
    <s v="SNAU46"/>
    <x v="9"/>
    <x v="1"/>
    <x v="3858"/>
    <n v="27"/>
  </r>
  <r>
    <s v="UKBD01"/>
    <x v="37"/>
    <x v="3"/>
    <x v="3859"/>
    <n v="2"/>
  </r>
  <r>
    <s v="SING22"/>
    <x v="34"/>
    <x v="1"/>
    <x v="3860"/>
    <n v="11"/>
  </r>
  <r>
    <s v="UEHU02"/>
    <x v="40"/>
    <x v="3"/>
    <x v="3861"/>
    <n v="2"/>
  </r>
  <r>
    <s v="SNFP20"/>
    <x v="9"/>
    <x v="1"/>
    <x v="3862"/>
    <n v="16"/>
  </r>
  <r>
    <s v="IUSC09"/>
    <x v="2"/>
    <x v="0"/>
    <x v="3863"/>
    <n v="5"/>
  </r>
  <r>
    <s v="IUWB17"/>
    <x v="2"/>
    <x v="0"/>
    <x v="3863"/>
    <n v="5"/>
  </r>
  <r>
    <s v="WTPQ20"/>
    <x v="42"/>
    <x v="7"/>
    <x v="3864"/>
    <n v="4"/>
  </r>
  <r>
    <s v="UERH01"/>
    <x v="40"/>
    <x v="3"/>
    <x v="3865"/>
    <n v="2"/>
  </r>
  <r>
    <s v="SAFJ31"/>
    <x v="5"/>
    <x v="1"/>
    <x v="3866"/>
    <n v="28"/>
  </r>
  <r>
    <s v="SMIS04"/>
    <x v="29"/>
    <x v="1"/>
    <x v="3866"/>
    <n v="6"/>
  </r>
  <r>
    <s v="SMTO04"/>
    <x v="29"/>
    <x v="1"/>
    <x v="3867"/>
    <n v="4"/>
  </r>
  <r>
    <s v="ISSJ01"/>
    <x v="1"/>
    <x v="0"/>
    <x v="3868"/>
    <n v="32"/>
  </r>
  <r>
    <s v="SIUY21"/>
    <x v="34"/>
    <x v="1"/>
    <x v="3869"/>
    <n v="4"/>
  </r>
  <r>
    <s v="UGAU04"/>
    <x v="45"/>
    <x v="3"/>
    <x v="3869"/>
    <n v="3"/>
  </r>
  <r>
    <s v="SIMK01"/>
    <x v="34"/>
    <x v="1"/>
    <x v="3870"/>
    <n v="4"/>
  </r>
  <r>
    <s v="IUSF04"/>
    <x v="2"/>
    <x v="0"/>
    <x v="3871"/>
    <n v="1"/>
  </r>
  <r>
    <s v="ULRS04"/>
    <x v="43"/>
    <x v="3"/>
    <x v="3871"/>
    <n v="2"/>
  </r>
  <r>
    <s v="ISME36"/>
    <x v="1"/>
    <x v="0"/>
    <x v="3872"/>
    <n v="4"/>
  </r>
  <r>
    <s v="USKU01"/>
    <x v="38"/>
    <x v="3"/>
    <x v="3872"/>
    <n v="2"/>
  </r>
  <r>
    <s v="UESN10"/>
    <x v="40"/>
    <x v="3"/>
    <x v="3873"/>
    <n v="2"/>
  </r>
  <r>
    <s v="ULSP01"/>
    <x v="43"/>
    <x v="3"/>
    <x v="3874"/>
    <n v="7"/>
  </r>
  <r>
    <s v="USCI42"/>
    <x v="38"/>
    <x v="3"/>
    <x v="3875"/>
    <n v="2"/>
  </r>
  <r>
    <s v="SPSA31"/>
    <x v="15"/>
    <x v="1"/>
    <x v="3876"/>
    <n v="24"/>
  </r>
  <r>
    <s v="UKUR10"/>
    <x v="37"/>
    <x v="3"/>
    <x v="3876"/>
    <n v="2"/>
  </r>
  <r>
    <s v="SNFP04"/>
    <x v="9"/>
    <x v="1"/>
    <x v="3877"/>
    <n v="16"/>
  </r>
  <r>
    <s v="UECA02"/>
    <x v="40"/>
    <x v="3"/>
    <x v="3878"/>
    <n v="6"/>
  </r>
  <r>
    <s v="UKPO01"/>
    <x v="37"/>
    <x v="3"/>
    <x v="3879"/>
    <n v="10"/>
  </r>
  <r>
    <s v="WSPA06"/>
    <x v="41"/>
    <x v="7"/>
    <x v="3879"/>
    <n v="7"/>
  </r>
  <r>
    <s v="SMKN03"/>
    <x v="29"/>
    <x v="1"/>
    <x v="3880"/>
    <n v="13"/>
  </r>
  <r>
    <s v="UEGR01"/>
    <x v="40"/>
    <x v="3"/>
    <x v="3881"/>
    <n v="5"/>
  </r>
  <r>
    <s v="WABZ24"/>
    <x v="86"/>
    <x v="7"/>
    <x v="3881"/>
    <n v="8"/>
  </r>
  <r>
    <s v="UEKK01"/>
    <x v="40"/>
    <x v="3"/>
    <x v="3882"/>
    <n v="3"/>
  </r>
  <r>
    <s v="SINZ20"/>
    <x v="34"/>
    <x v="1"/>
    <x v="3883"/>
    <n v="2"/>
  </r>
  <r>
    <s v="UKGL08"/>
    <x v="37"/>
    <x v="3"/>
    <x v="3884"/>
    <n v="2"/>
  </r>
  <r>
    <s v="SIET01"/>
    <x v="34"/>
    <x v="1"/>
    <x v="3885"/>
    <n v="2"/>
  </r>
  <r>
    <s v="SIGR21"/>
    <x v="34"/>
    <x v="1"/>
    <x v="3885"/>
    <n v="4"/>
  </r>
  <r>
    <s v="UKRH02"/>
    <x v="37"/>
    <x v="3"/>
    <x v="3885"/>
    <n v="2"/>
  </r>
  <r>
    <s v="SMZR04"/>
    <x v="29"/>
    <x v="1"/>
    <x v="3886"/>
    <n v="7"/>
  </r>
  <r>
    <s v="SISO21"/>
    <x v="34"/>
    <x v="1"/>
    <x v="3887"/>
    <n v="9"/>
  </r>
  <r>
    <s v="SPKO31"/>
    <x v="15"/>
    <x v="1"/>
    <x v="3888"/>
    <n v="18"/>
  </r>
  <r>
    <s v="UKGE01"/>
    <x v="37"/>
    <x v="3"/>
    <x v="3889"/>
    <n v="2"/>
  </r>
  <r>
    <s v="UKSA40"/>
    <x v="37"/>
    <x v="3"/>
    <x v="3890"/>
    <n v="3"/>
  </r>
  <r>
    <s v="SIJD04"/>
    <x v="34"/>
    <x v="1"/>
    <x v="3891"/>
    <n v="11"/>
  </r>
  <r>
    <s v="USCN04"/>
    <x v="38"/>
    <x v="3"/>
    <x v="3892"/>
    <n v="6"/>
  </r>
  <r>
    <s v="SINZ04"/>
    <x v="34"/>
    <x v="1"/>
    <x v="3893"/>
    <n v="2"/>
  </r>
  <r>
    <s v="ULBZ01"/>
    <x v="43"/>
    <x v="3"/>
    <x v="3894"/>
    <n v="7"/>
  </r>
  <r>
    <s v="SOGM40"/>
    <x v="11"/>
    <x v="1"/>
    <x v="3895"/>
    <n v="2"/>
  </r>
  <r>
    <s v="UQCN06"/>
    <x v="52"/>
    <x v="3"/>
    <x v="3895"/>
    <n v="6"/>
  </r>
  <r>
    <s v="SINI04"/>
    <x v="34"/>
    <x v="1"/>
    <x v="3896"/>
    <n v="7"/>
  </r>
  <r>
    <s v="SAMX51"/>
    <x v="5"/>
    <x v="1"/>
    <x v="3897"/>
    <n v="18"/>
  </r>
  <r>
    <s v="UKCA03"/>
    <x v="37"/>
    <x v="3"/>
    <x v="3898"/>
    <n v="5"/>
  </r>
  <r>
    <s v="UKKK01"/>
    <x v="37"/>
    <x v="3"/>
    <x v="3898"/>
    <n v="3"/>
  </r>
  <r>
    <s v="ISID28"/>
    <x v="1"/>
    <x v="0"/>
    <x v="3899"/>
    <n v="4"/>
  </r>
  <r>
    <s v="IUSN41"/>
    <x v="2"/>
    <x v="0"/>
    <x v="3900"/>
    <n v="1"/>
  </r>
  <r>
    <s v="SIMA20"/>
    <x v="34"/>
    <x v="1"/>
    <x v="3901"/>
    <n v="3"/>
  </r>
  <r>
    <s v="SIPO44"/>
    <x v="34"/>
    <x v="1"/>
    <x v="3901"/>
    <n v="5"/>
  </r>
  <r>
    <s v="SMZW40"/>
    <x v="29"/>
    <x v="1"/>
    <x v="3902"/>
    <n v="9"/>
  </r>
  <r>
    <s v="IUKL02"/>
    <x v="2"/>
    <x v="0"/>
    <x v="3903"/>
    <n v="3"/>
  </r>
  <r>
    <s v="UKIL01"/>
    <x v="37"/>
    <x v="3"/>
    <x v="3903"/>
    <n v="6"/>
  </r>
  <r>
    <s v="SANG31"/>
    <x v="5"/>
    <x v="1"/>
    <x v="3904"/>
    <n v="24"/>
  </r>
  <r>
    <s v="SMSO01"/>
    <x v="29"/>
    <x v="1"/>
    <x v="3904"/>
    <n v="8"/>
  </r>
  <r>
    <s v="WOMS31"/>
    <x v="39"/>
    <x v="7"/>
    <x v="3905"/>
    <n v="10"/>
  </r>
  <r>
    <s v="SIKN03"/>
    <x v="34"/>
    <x v="1"/>
    <x v="3906"/>
    <n v="13"/>
  </r>
  <r>
    <s v="SAFK41"/>
    <x v="5"/>
    <x v="1"/>
    <x v="3907"/>
    <n v="26"/>
  </r>
  <r>
    <s v="SNAC01"/>
    <x v="9"/>
    <x v="1"/>
    <x v="3908"/>
    <n v="16"/>
  </r>
  <r>
    <s v="SMHK01"/>
    <x v="29"/>
    <x v="1"/>
    <x v="3909"/>
    <n v="8"/>
  </r>
  <r>
    <s v="ULIN02"/>
    <x v="43"/>
    <x v="3"/>
    <x v="3909"/>
    <n v="7"/>
  </r>
  <r>
    <s v="UQKU20"/>
    <x v="52"/>
    <x v="3"/>
    <x v="3910"/>
    <n v="2"/>
  </r>
  <r>
    <s v="IUKK18"/>
    <x v="2"/>
    <x v="0"/>
    <x v="3911"/>
    <n v="1"/>
  </r>
  <r>
    <s v="UEHU01"/>
    <x v="40"/>
    <x v="3"/>
    <x v="3912"/>
    <n v="2"/>
  </r>
  <r>
    <s v="UGZA01"/>
    <x v="45"/>
    <x v="3"/>
    <x v="3912"/>
    <n v="5"/>
  </r>
  <r>
    <s v="IUWA50"/>
    <x v="2"/>
    <x v="0"/>
    <x v="3913"/>
    <n v="4"/>
  </r>
  <r>
    <s v="SEXX01"/>
    <x v="25"/>
    <x v="1"/>
    <x v="3914"/>
    <n v="2"/>
  </r>
  <r>
    <s v="ULRA05"/>
    <x v="43"/>
    <x v="3"/>
    <x v="3915"/>
    <n v="2"/>
  </r>
  <r>
    <s v="SNVD41"/>
    <x v="9"/>
    <x v="1"/>
    <x v="3916"/>
    <n v="16"/>
  </r>
  <r>
    <s v="ISIA26"/>
    <x v="1"/>
    <x v="0"/>
    <x v="3917"/>
    <n v="6"/>
  </r>
  <r>
    <s v="ISMA06"/>
    <x v="1"/>
    <x v="0"/>
    <x v="3917"/>
    <n v="6"/>
  </r>
  <r>
    <s v="SIMA04"/>
    <x v="34"/>
    <x v="1"/>
    <x v="3917"/>
    <n v="3"/>
  </r>
  <r>
    <s v="SAOM10"/>
    <x v="5"/>
    <x v="1"/>
    <x v="3918"/>
    <n v="29"/>
  </r>
  <r>
    <s v="SIMG21"/>
    <x v="34"/>
    <x v="1"/>
    <x v="3919"/>
    <n v="3"/>
  </r>
  <r>
    <s v="SMRE15"/>
    <x v="29"/>
    <x v="1"/>
    <x v="3919"/>
    <n v="12"/>
  </r>
  <r>
    <s v="SAGI32"/>
    <x v="5"/>
    <x v="1"/>
    <x v="3920"/>
    <n v="26"/>
  </r>
  <r>
    <s v="WOMQ50"/>
    <x v="39"/>
    <x v="7"/>
    <x v="3921"/>
    <n v="2"/>
  </r>
  <r>
    <s v="SISQ20"/>
    <x v="34"/>
    <x v="1"/>
    <x v="3922"/>
    <n v="4"/>
  </r>
  <r>
    <s v="SMER04"/>
    <x v="29"/>
    <x v="1"/>
    <x v="3922"/>
    <n v="12"/>
  </r>
  <r>
    <s v="UKHE01"/>
    <x v="37"/>
    <x v="3"/>
    <x v="3923"/>
    <n v="1"/>
  </r>
  <r>
    <s v="SMER10"/>
    <x v="29"/>
    <x v="1"/>
    <x v="3924"/>
    <n v="20"/>
  </r>
  <r>
    <s v="SMSM01"/>
    <x v="29"/>
    <x v="1"/>
    <x v="3925"/>
    <n v="6"/>
  </r>
  <r>
    <s v="SIER04"/>
    <x v="34"/>
    <x v="1"/>
    <x v="3926"/>
    <n v="10"/>
  </r>
  <r>
    <s v="UEER10"/>
    <x v="40"/>
    <x v="3"/>
    <x v="3927"/>
    <n v="3"/>
  </r>
  <r>
    <s v="SICI29"/>
    <x v="34"/>
    <x v="1"/>
    <x v="3928"/>
    <n v="10"/>
  </r>
  <r>
    <s v="UKFG01"/>
    <x v="37"/>
    <x v="3"/>
    <x v="3929"/>
    <n v="3"/>
  </r>
  <r>
    <s v="ULCN05"/>
    <x v="43"/>
    <x v="3"/>
    <x v="3929"/>
    <n v="11"/>
  </r>
  <r>
    <s v="UEOS01"/>
    <x v="40"/>
    <x v="3"/>
    <x v="3930"/>
    <n v="2"/>
  </r>
  <r>
    <s v="ISSF11"/>
    <x v="1"/>
    <x v="0"/>
    <x v="3931"/>
    <n v="6"/>
  </r>
  <r>
    <s v="UPZA01"/>
    <x v="59"/>
    <x v="3"/>
    <x v="3932"/>
    <n v="5"/>
  </r>
  <r>
    <s v="SIER20"/>
    <x v="34"/>
    <x v="1"/>
    <x v="3933"/>
    <n v="22"/>
  </r>
  <r>
    <s v="UKGL07"/>
    <x v="37"/>
    <x v="3"/>
    <x v="3933"/>
    <n v="2"/>
  </r>
  <r>
    <s v="UKOM10"/>
    <x v="37"/>
    <x v="3"/>
    <x v="3933"/>
    <n v="6"/>
  </r>
  <r>
    <s v="WTPQ32"/>
    <x v="42"/>
    <x v="7"/>
    <x v="3934"/>
    <n v="1"/>
  </r>
  <r>
    <s v="IUJE01"/>
    <x v="2"/>
    <x v="0"/>
    <x v="3935"/>
    <n v="1"/>
  </r>
  <r>
    <s v="WSCA31"/>
    <x v="41"/>
    <x v="7"/>
    <x v="3935"/>
    <n v="9"/>
  </r>
  <r>
    <s v="SIBX21"/>
    <x v="34"/>
    <x v="1"/>
    <x v="3936"/>
    <n v="4"/>
  </r>
  <r>
    <s v="SMNU04"/>
    <x v="29"/>
    <x v="1"/>
    <x v="3937"/>
    <n v="9"/>
  </r>
  <r>
    <s v="IUSJ42"/>
    <x v="2"/>
    <x v="0"/>
    <x v="3938"/>
    <n v="1"/>
  </r>
  <r>
    <s v="SIGO04"/>
    <x v="34"/>
    <x v="1"/>
    <x v="3939"/>
    <n v="7"/>
  </r>
  <r>
    <s v="SMZR03"/>
    <x v="29"/>
    <x v="1"/>
    <x v="3939"/>
    <n v="6"/>
  </r>
  <r>
    <s v="UECN05"/>
    <x v="40"/>
    <x v="3"/>
    <x v="3939"/>
    <n v="10"/>
  </r>
  <r>
    <s v="UHKN01"/>
    <x v="81"/>
    <x v="3"/>
    <x v="3939"/>
    <n v="4"/>
  </r>
  <r>
    <s v="UPKN01"/>
    <x v="59"/>
    <x v="3"/>
    <x v="3939"/>
    <n v="4"/>
  </r>
  <r>
    <s v="UQKN20"/>
    <x v="52"/>
    <x v="3"/>
    <x v="3939"/>
    <n v="4"/>
  </r>
  <r>
    <s v="IUJB19"/>
    <x v="2"/>
    <x v="0"/>
    <x v="3940"/>
    <n v="3"/>
  </r>
  <r>
    <s v="SMCI09"/>
    <x v="29"/>
    <x v="1"/>
    <x v="3940"/>
    <n v="8"/>
  </r>
  <r>
    <s v="UKRS11"/>
    <x v="37"/>
    <x v="3"/>
    <x v="3940"/>
    <n v="2"/>
  </r>
  <r>
    <s v="ISIA40"/>
    <x v="1"/>
    <x v="0"/>
    <x v="3941"/>
    <n v="4"/>
  </r>
  <r>
    <s v="IUSF02"/>
    <x v="2"/>
    <x v="0"/>
    <x v="3942"/>
    <n v="1"/>
  </r>
  <r>
    <s v="SIUY20"/>
    <x v="34"/>
    <x v="1"/>
    <x v="3942"/>
    <n v="4"/>
  </r>
  <r>
    <s v="SIMZ04"/>
    <x v="34"/>
    <x v="1"/>
    <x v="3943"/>
    <n v="14"/>
  </r>
  <r>
    <s v="SAGD31"/>
    <x v="5"/>
    <x v="1"/>
    <x v="3944"/>
    <n v="24"/>
  </r>
  <r>
    <s v="SICY04"/>
    <x v="34"/>
    <x v="1"/>
    <x v="3945"/>
    <n v="9"/>
  </r>
  <r>
    <s v="SIKN04"/>
    <x v="34"/>
    <x v="1"/>
    <x v="3945"/>
    <n v="7"/>
  </r>
  <r>
    <s v="SNVA21"/>
    <x v="9"/>
    <x v="1"/>
    <x v="3946"/>
    <n v="32"/>
  </r>
  <r>
    <s v="UEHE01"/>
    <x v="40"/>
    <x v="3"/>
    <x v="3947"/>
    <n v="1"/>
  </r>
  <r>
    <s v="SASD32"/>
    <x v="5"/>
    <x v="1"/>
    <x v="3948"/>
    <n v="24"/>
  </r>
  <r>
    <s v="UKGL04"/>
    <x v="37"/>
    <x v="3"/>
    <x v="3948"/>
    <n v="2"/>
  </r>
  <r>
    <s v="FXPN03"/>
    <x v="79"/>
    <x v="9"/>
    <x v="3949"/>
    <n v="2"/>
  </r>
  <r>
    <s v="UEIN01"/>
    <x v="40"/>
    <x v="3"/>
    <x v="3950"/>
    <n v="5"/>
  </r>
  <r>
    <s v="SMYG21"/>
    <x v="29"/>
    <x v="1"/>
    <x v="3951"/>
    <n v="4"/>
  </r>
  <r>
    <s v="UKNM01"/>
    <x v="37"/>
    <x v="3"/>
    <x v="3952"/>
    <n v="2"/>
  </r>
  <r>
    <s v="IUSH02"/>
    <x v="2"/>
    <x v="0"/>
    <x v="3953"/>
    <n v="1"/>
  </r>
  <r>
    <s v="SNGI04"/>
    <x v="9"/>
    <x v="1"/>
    <x v="3954"/>
    <n v="17"/>
  </r>
  <r>
    <s v="ISMN14"/>
    <x v="1"/>
    <x v="0"/>
    <x v="3955"/>
    <n v="4"/>
  </r>
  <r>
    <s v="SMRE19"/>
    <x v="29"/>
    <x v="1"/>
    <x v="3956"/>
    <n v="4"/>
  </r>
  <r>
    <s v="SMMV01"/>
    <x v="29"/>
    <x v="1"/>
    <x v="3957"/>
    <n v="3"/>
  </r>
  <r>
    <s v="SMMV04"/>
    <x v="29"/>
    <x v="1"/>
    <x v="3957"/>
    <n v="3"/>
  </r>
  <r>
    <s v="ISIN14"/>
    <x v="1"/>
    <x v="0"/>
    <x v="3958"/>
    <n v="4"/>
  </r>
  <r>
    <s v="ISIN37"/>
    <x v="1"/>
    <x v="0"/>
    <x v="3958"/>
    <n v="4"/>
  </r>
  <r>
    <s v="SMPA20"/>
    <x v="29"/>
    <x v="1"/>
    <x v="3959"/>
    <n v="11"/>
  </r>
  <r>
    <s v="SMNG02"/>
    <x v="29"/>
    <x v="1"/>
    <x v="3960"/>
    <n v="8"/>
  </r>
  <r>
    <s v="ISMN35"/>
    <x v="1"/>
    <x v="0"/>
    <x v="3961"/>
    <n v="4"/>
  </r>
  <r>
    <s v="IUSK16"/>
    <x v="2"/>
    <x v="0"/>
    <x v="3962"/>
    <n v="2"/>
  </r>
  <r>
    <s v="ISIN35"/>
    <x v="1"/>
    <x v="0"/>
    <x v="3963"/>
    <n v="4"/>
  </r>
  <r>
    <s v="SAAH39"/>
    <x v="5"/>
    <x v="1"/>
    <x v="3964"/>
    <n v="18"/>
  </r>
  <r>
    <s v="ISMN37"/>
    <x v="1"/>
    <x v="0"/>
    <x v="3965"/>
    <n v="4"/>
  </r>
  <r>
    <s v="SMVE14"/>
    <x v="29"/>
    <x v="1"/>
    <x v="3966"/>
    <n v="16"/>
  </r>
  <r>
    <s v="SMIS01"/>
    <x v="29"/>
    <x v="1"/>
    <x v="3967"/>
    <n v="4"/>
  </r>
  <r>
    <s v="SMRA40"/>
    <x v="29"/>
    <x v="1"/>
    <x v="3967"/>
    <n v="4"/>
  </r>
  <r>
    <s v="UPPH01"/>
    <x v="59"/>
    <x v="3"/>
    <x v="3967"/>
    <n v="4"/>
  </r>
  <r>
    <s v="SMUY01"/>
    <x v="29"/>
    <x v="1"/>
    <x v="3968"/>
    <n v="3"/>
  </r>
  <r>
    <s v="IUJS11"/>
    <x v="2"/>
    <x v="0"/>
    <x v="3969"/>
    <n v="5"/>
  </r>
  <r>
    <s v="SPAE31"/>
    <x v="15"/>
    <x v="1"/>
    <x v="3970"/>
    <n v="17"/>
  </r>
  <r>
    <s v="SIBO23"/>
    <x v="34"/>
    <x v="1"/>
    <x v="3971"/>
    <n v="2"/>
  </r>
  <r>
    <s v="ISSH11"/>
    <x v="1"/>
    <x v="0"/>
    <x v="3972"/>
    <n v="7"/>
  </r>
  <r>
    <s v="UKRO01"/>
    <x v="37"/>
    <x v="3"/>
    <x v="3973"/>
    <n v="4"/>
  </r>
  <r>
    <s v="USGR01"/>
    <x v="38"/>
    <x v="3"/>
    <x v="3973"/>
    <n v="4"/>
  </r>
  <r>
    <s v="FAFJ40"/>
    <x v="82"/>
    <x v="9"/>
    <x v="3974"/>
    <n v="3"/>
  </r>
  <r>
    <s v="SMBZ35"/>
    <x v="29"/>
    <x v="1"/>
    <x v="3975"/>
    <n v="9"/>
  </r>
  <r>
    <s v="SACY42"/>
    <x v="5"/>
    <x v="1"/>
    <x v="3976"/>
    <n v="26"/>
  </r>
  <r>
    <s v="SIRE15"/>
    <x v="34"/>
    <x v="1"/>
    <x v="3976"/>
    <n v="12"/>
  </r>
  <r>
    <s v="ULDL02"/>
    <x v="43"/>
    <x v="3"/>
    <x v="3976"/>
    <n v="4"/>
  </r>
  <r>
    <s v="WTPQ31"/>
    <x v="42"/>
    <x v="7"/>
    <x v="3977"/>
    <n v="2"/>
  </r>
  <r>
    <s v="UKGL06"/>
    <x v="37"/>
    <x v="3"/>
    <x v="3978"/>
    <n v="3"/>
  </r>
  <r>
    <s v="UENO11"/>
    <x v="40"/>
    <x v="3"/>
    <x v="3979"/>
    <n v="4"/>
  </r>
  <r>
    <s v="WONT50"/>
    <x v="39"/>
    <x v="7"/>
    <x v="3980"/>
    <n v="2"/>
  </r>
  <r>
    <s v="UECN04"/>
    <x v="40"/>
    <x v="3"/>
    <x v="3981"/>
    <n v="8"/>
  </r>
  <r>
    <s v="ULSD10"/>
    <x v="43"/>
    <x v="3"/>
    <x v="3981"/>
    <n v="4"/>
  </r>
  <r>
    <s v="ULKU01"/>
    <x v="43"/>
    <x v="3"/>
    <x v="3982"/>
    <n v="2"/>
  </r>
  <r>
    <s v="UEGL05"/>
    <x v="40"/>
    <x v="3"/>
    <x v="3983"/>
    <n v="2"/>
  </r>
  <r>
    <s v="SNAL52"/>
    <x v="9"/>
    <x v="1"/>
    <x v="3984"/>
    <n v="31"/>
  </r>
  <r>
    <s v="SIVD21"/>
    <x v="34"/>
    <x v="1"/>
    <x v="3985"/>
    <n v="25"/>
  </r>
  <r>
    <s v="SMMW21"/>
    <x v="29"/>
    <x v="1"/>
    <x v="3986"/>
    <n v="3"/>
  </r>
  <r>
    <s v="IUWS01"/>
    <x v="2"/>
    <x v="0"/>
    <x v="3987"/>
    <n v="5"/>
  </r>
  <r>
    <s v="SIBZ36"/>
    <x v="34"/>
    <x v="1"/>
    <x v="3988"/>
    <n v="12"/>
  </r>
  <r>
    <s v="UEPO01"/>
    <x v="40"/>
    <x v="3"/>
    <x v="3988"/>
    <n v="10"/>
  </r>
  <r>
    <s v="UAJP71"/>
    <x v="13"/>
    <x v="3"/>
    <x v="3989"/>
    <n v="21"/>
  </r>
  <r>
    <s v="WAKO31"/>
    <x v="86"/>
    <x v="7"/>
    <x v="3990"/>
    <n v="7"/>
  </r>
  <r>
    <s v="SPDL52"/>
    <x v="15"/>
    <x v="1"/>
    <x v="3991"/>
    <n v="16"/>
  </r>
  <r>
    <s v="UKFR01"/>
    <x v="37"/>
    <x v="3"/>
    <x v="3992"/>
    <n v="3"/>
  </r>
  <r>
    <s v="IUWC40"/>
    <x v="2"/>
    <x v="0"/>
    <x v="3993"/>
    <n v="3"/>
  </r>
  <r>
    <s v="UKIS01"/>
    <x v="37"/>
    <x v="3"/>
    <x v="3994"/>
    <n v="2"/>
  </r>
  <r>
    <s v="ISIN39"/>
    <x v="1"/>
    <x v="0"/>
    <x v="3995"/>
    <n v="4"/>
  </r>
  <r>
    <s v="ISMA40"/>
    <x v="1"/>
    <x v="0"/>
    <x v="3995"/>
    <n v="4"/>
  </r>
  <r>
    <s v="WWMM30"/>
    <x v="49"/>
    <x v="7"/>
    <x v="3996"/>
    <n v="1"/>
  </r>
  <r>
    <s v="IUWK03"/>
    <x v="2"/>
    <x v="0"/>
    <x v="3997"/>
    <n v="4"/>
  </r>
  <r>
    <s v="SMEG02"/>
    <x v="29"/>
    <x v="1"/>
    <x v="3997"/>
    <n v="4"/>
  </r>
  <r>
    <s v="UKNZ05"/>
    <x v="37"/>
    <x v="3"/>
    <x v="3997"/>
    <n v="4"/>
  </r>
  <r>
    <s v="ISMN38"/>
    <x v="1"/>
    <x v="0"/>
    <x v="3998"/>
    <n v="4"/>
  </r>
  <r>
    <s v="IUSK03"/>
    <x v="2"/>
    <x v="0"/>
    <x v="3999"/>
    <n v="3"/>
  </r>
  <r>
    <s v="UEKN01"/>
    <x v="40"/>
    <x v="3"/>
    <x v="4000"/>
    <n v="3"/>
  </r>
  <r>
    <s v="UKCR01"/>
    <x v="37"/>
    <x v="3"/>
    <x v="4000"/>
    <n v="4"/>
  </r>
  <r>
    <s v="UPNR01"/>
    <x v="59"/>
    <x v="3"/>
    <x v="4001"/>
    <n v="9"/>
  </r>
  <r>
    <s v="ISIN38"/>
    <x v="1"/>
    <x v="0"/>
    <x v="4002"/>
    <n v="4"/>
  </r>
  <r>
    <s v="ISMN39"/>
    <x v="1"/>
    <x v="0"/>
    <x v="4002"/>
    <n v="4"/>
  </r>
  <r>
    <s v="ULNZ02"/>
    <x v="43"/>
    <x v="3"/>
    <x v="4003"/>
    <n v="4"/>
  </r>
  <r>
    <s v="SNLY40"/>
    <x v="9"/>
    <x v="1"/>
    <x v="4004"/>
    <n v="16"/>
  </r>
  <r>
    <s v="USNO12"/>
    <x v="38"/>
    <x v="3"/>
    <x v="4005"/>
    <n v="3"/>
  </r>
  <r>
    <s v="SIIS04"/>
    <x v="34"/>
    <x v="1"/>
    <x v="4006"/>
    <n v="4"/>
  </r>
  <r>
    <s v="UKKN01"/>
    <x v="37"/>
    <x v="3"/>
    <x v="4007"/>
    <n v="3"/>
  </r>
  <r>
    <s v="SIPS04"/>
    <x v="34"/>
    <x v="1"/>
    <x v="4008"/>
    <n v="9"/>
  </r>
  <r>
    <s v="SMCE01"/>
    <x v="29"/>
    <x v="1"/>
    <x v="4008"/>
    <n v="6"/>
  </r>
  <r>
    <s v="SISM20"/>
    <x v="34"/>
    <x v="1"/>
    <x v="4009"/>
    <n v="3"/>
  </r>
  <r>
    <s v="SPMS31"/>
    <x v="15"/>
    <x v="1"/>
    <x v="4009"/>
    <n v="14"/>
  </r>
  <r>
    <s v="SAIN33"/>
    <x v="5"/>
    <x v="1"/>
    <x v="4010"/>
    <n v="6"/>
  </r>
  <r>
    <s v="UETR10"/>
    <x v="40"/>
    <x v="3"/>
    <x v="4010"/>
    <n v="4"/>
  </r>
  <r>
    <s v="SMCY04"/>
    <x v="29"/>
    <x v="1"/>
    <x v="4011"/>
    <n v="7"/>
  </r>
  <r>
    <s v="WSMX31"/>
    <x v="41"/>
    <x v="7"/>
    <x v="4012"/>
    <n v="6"/>
  </r>
  <r>
    <s v="IUWK02"/>
    <x v="2"/>
    <x v="0"/>
    <x v="4013"/>
    <n v="3"/>
  </r>
  <r>
    <s v="SMAT01"/>
    <x v="29"/>
    <x v="1"/>
    <x v="4014"/>
    <n v="11"/>
  </r>
  <r>
    <s v="SIRE19"/>
    <x v="34"/>
    <x v="1"/>
    <x v="4015"/>
    <n v="4"/>
  </r>
  <r>
    <s v="SMGO04"/>
    <x v="29"/>
    <x v="1"/>
    <x v="4015"/>
    <n v="7"/>
  </r>
  <r>
    <s v="SMJD20"/>
    <x v="29"/>
    <x v="1"/>
    <x v="4016"/>
    <n v="5"/>
  </r>
  <r>
    <s v="UPKU01"/>
    <x v="59"/>
    <x v="3"/>
    <x v="4017"/>
    <n v="2"/>
  </r>
  <r>
    <s v="UESW01"/>
    <x v="40"/>
    <x v="3"/>
    <x v="4018"/>
    <n v="2"/>
  </r>
  <r>
    <s v="ISIN31"/>
    <x v="1"/>
    <x v="0"/>
    <x v="4019"/>
    <n v="4"/>
  </r>
  <r>
    <s v="ISMN31"/>
    <x v="1"/>
    <x v="0"/>
    <x v="4020"/>
    <n v="4"/>
  </r>
  <r>
    <s v="SMVB10"/>
    <x v="29"/>
    <x v="1"/>
    <x v="4020"/>
    <n v="6"/>
  </r>
  <r>
    <s v="ULUS09"/>
    <x v="43"/>
    <x v="3"/>
    <x v="4020"/>
    <n v="6"/>
  </r>
  <r>
    <s v="ULUK01"/>
    <x v="43"/>
    <x v="3"/>
    <x v="4021"/>
    <n v="5"/>
  </r>
  <r>
    <s v="SMCR01"/>
    <x v="29"/>
    <x v="1"/>
    <x v="4022"/>
    <n v="4"/>
  </r>
  <r>
    <s v="UKBZ02"/>
    <x v="37"/>
    <x v="3"/>
    <x v="4023"/>
    <n v="2"/>
  </r>
  <r>
    <s v="SMVB17"/>
    <x v="29"/>
    <x v="1"/>
    <x v="4024"/>
    <n v="5"/>
  </r>
  <r>
    <s v="UECR01"/>
    <x v="40"/>
    <x v="3"/>
    <x v="4024"/>
    <n v="5"/>
  </r>
  <r>
    <s v="SABW31"/>
    <x v="5"/>
    <x v="1"/>
    <x v="4025"/>
    <n v="20"/>
  </r>
  <r>
    <s v="ISIG01"/>
    <x v="1"/>
    <x v="0"/>
    <x v="4026"/>
    <n v="5"/>
  </r>
  <r>
    <s v="SMQB50"/>
    <x v="29"/>
    <x v="1"/>
    <x v="4027"/>
    <n v="4"/>
  </r>
  <r>
    <s v="WEIO24"/>
    <x v="87"/>
    <x v="7"/>
    <x v="4027"/>
    <n v="1"/>
  </r>
  <r>
    <s v="SMVX19"/>
    <x v="29"/>
    <x v="1"/>
    <x v="4028"/>
    <n v="16"/>
  </r>
  <r>
    <s v="ISIN10"/>
    <x v="1"/>
    <x v="0"/>
    <x v="4029"/>
    <n v="4"/>
  </r>
  <r>
    <s v="SMBO02"/>
    <x v="29"/>
    <x v="1"/>
    <x v="4029"/>
    <n v="2"/>
  </r>
  <r>
    <s v="SISP61"/>
    <x v="34"/>
    <x v="1"/>
    <x v="4030"/>
    <n v="4"/>
  </r>
  <r>
    <s v="ISMN10"/>
    <x v="1"/>
    <x v="0"/>
    <x v="4031"/>
    <n v="4"/>
  </r>
  <r>
    <s v="SIHK01"/>
    <x v="34"/>
    <x v="1"/>
    <x v="4031"/>
    <n v="5"/>
  </r>
  <r>
    <s v="SMGG40"/>
    <x v="29"/>
    <x v="1"/>
    <x v="4032"/>
    <n v="4"/>
  </r>
  <r>
    <s v="SIYG21"/>
    <x v="34"/>
    <x v="1"/>
    <x v="4033"/>
    <n v="4"/>
  </r>
  <r>
    <s v="ISSF25"/>
    <x v="1"/>
    <x v="0"/>
    <x v="4034"/>
    <n v="7"/>
  </r>
  <r>
    <s v="ULMO01"/>
    <x v="43"/>
    <x v="3"/>
    <x v="4034"/>
    <n v="2"/>
  </r>
  <r>
    <s v="SIVA21"/>
    <x v="34"/>
    <x v="1"/>
    <x v="4035"/>
    <n v="25"/>
  </r>
  <r>
    <s v="SIVX19"/>
    <x v="34"/>
    <x v="1"/>
    <x v="4036"/>
    <n v="13"/>
  </r>
  <r>
    <s v="UEST01"/>
    <x v="40"/>
    <x v="3"/>
    <x v="4037"/>
    <n v="1"/>
  </r>
  <r>
    <s v="SASV40"/>
    <x v="5"/>
    <x v="1"/>
    <x v="4038"/>
    <n v="27"/>
  </r>
  <r>
    <s v="UPMS01"/>
    <x v="59"/>
    <x v="3"/>
    <x v="4038"/>
    <n v="6"/>
  </r>
  <r>
    <s v="USCH02"/>
    <x v="38"/>
    <x v="3"/>
    <x v="4039"/>
    <n v="3"/>
  </r>
  <r>
    <s v="UERH02"/>
    <x v="40"/>
    <x v="3"/>
    <x v="4040"/>
    <n v="2"/>
  </r>
  <r>
    <s v="USCA03"/>
    <x v="38"/>
    <x v="3"/>
    <x v="4041"/>
    <n v="5"/>
  </r>
  <r>
    <s v="SMSM04"/>
    <x v="29"/>
    <x v="1"/>
    <x v="4042"/>
    <n v="4"/>
  </r>
  <r>
    <s v="USVX01"/>
    <x v="38"/>
    <x v="3"/>
    <x v="4043"/>
    <n v="4"/>
  </r>
  <r>
    <s v="SMUG01"/>
    <x v="29"/>
    <x v="1"/>
    <x v="4044"/>
    <n v="10"/>
  </r>
  <r>
    <s v="IUSF03"/>
    <x v="2"/>
    <x v="0"/>
    <x v="4045"/>
    <n v="1"/>
  </r>
  <r>
    <s v="UGCN03"/>
    <x v="45"/>
    <x v="3"/>
    <x v="4045"/>
    <n v="4"/>
  </r>
  <r>
    <s v="SMBA01"/>
    <x v="29"/>
    <x v="1"/>
    <x v="4046"/>
    <n v="12"/>
  </r>
  <r>
    <s v="SMAA19"/>
    <x v="29"/>
    <x v="1"/>
    <x v="4047"/>
    <n v="10"/>
  </r>
  <r>
    <s v="WTKO20"/>
    <x v="42"/>
    <x v="7"/>
    <x v="4048"/>
    <n v="4"/>
  </r>
  <r>
    <s v="SINU04"/>
    <x v="34"/>
    <x v="1"/>
    <x v="4049"/>
    <n v="10"/>
  </r>
  <r>
    <s v="SIGG40"/>
    <x v="34"/>
    <x v="1"/>
    <x v="4050"/>
    <n v="4"/>
  </r>
  <r>
    <s v="SMSY20"/>
    <x v="29"/>
    <x v="1"/>
    <x v="4050"/>
    <n v="3"/>
  </r>
  <r>
    <s v="UGNZ21"/>
    <x v="45"/>
    <x v="3"/>
    <x v="4051"/>
    <n v="3"/>
  </r>
  <r>
    <s v="UHKU01"/>
    <x v="81"/>
    <x v="3"/>
    <x v="4051"/>
    <n v="2"/>
  </r>
  <r>
    <s v="SMGU01"/>
    <x v="29"/>
    <x v="1"/>
    <x v="4052"/>
    <n v="2"/>
  </r>
  <r>
    <s v="SPZA41"/>
    <x v="15"/>
    <x v="1"/>
    <x v="4052"/>
    <n v="20"/>
  </r>
  <r>
    <s v="SMCS01"/>
    <x v="29"/>
    <x v="1"/>
    <x v="4053"/>
    <n v="10"/>
  </r>
  <r>
    <s v="UPMS02"/>
    <x v="59"/>
    <x v="3"/>
    <x v="4054"/>
    <n v="4"/>
  </r>
  <r>
    <s v="SMVD21"/>
    <x v="29"/>
    <x v="1"/>
    <x v="4055"/>
    <n v="7"/>
  </r>
  <r>
    <s v="UKOS03"/>
    <x v="37"/>
    <x v="3"/>
    <x v="4056"/>
    <n v="2"/>
  </r>
  <r>
    <s v="USUR10"/>
    <x v="38"/>
    <x v="3"/>
    <x v="4056"/>
    <n v="2"/>
  </r>
  <r>
    <s v="SMLB01"/>
    <x v="29"/>
    <x v="1"/>
    <x v="4057"/>
    <n v="14"/>
  </r>
  <r>
    <s v="SIPO41"/>
    <x v="34"/>
    <x v="1"/>
    <x v="4058"/>
    <n v="7"/>
  </r>
  <r>
    <s v="SISY20"/>
    <x v="34"/>
    <x v="1"/>
    <x v="4059"/>
    <n v="3"/>
  </r>
  <r>
    <s v="USCY01"/>
    <x v="38"/>
    <x v="3"/>
    <x v="4059"/>
    <n v="4"/>
  </r>
  <r>
    <s v="SMCY01"/>
    <x v="29"/>
    <x v="1"/>
    <x v="4060"/>
    <n v="4"/>
  </r>
  <r>
    <s v="USAK40"/>
    <x v="38"/>
    <x v="3"/>
    <x v="4060"/>
    <n v="4"/>
  </r>
  <r>
    <s v="ISSS02"/>
    <x v="1"/>
    <x v="0"/>
    <x v="4061"/>
    <n v="4"/>
  </r>
  <r>
    <s v="SICY20"/>
    <x v="34"/>
    <x v="1"/>
    <x v="4061"/>
    <n v="5"/>
  </r>
  <r>
    <s v="UECA03"/>
    <x v="40"/>
    <x v="3"/>
    <x v="4062"/>
    <n v="4"/>
  </r>
  <r>
    <s v="ULZA01"/>
    <x v="43"/>
    <x v="3"/>
    <x v="4062"/>
    <n v="6"/>
  </r>
  <r>
    <s v="IOSB11"/>
    <x v="7"/>
    <x v="0"/>
    <x v="4063"/>
    <n v="1"/>
  </r>
  <r>
    <s v="SMEG03"/>
    <x v="29"/>
    <x v="1"/>
    <x v="4063"/>
    <n v="4"/>
  </r>
  <r>
    <s v="SMRE41"/>
    <x v="29"/>
    <x v="1"/>
    <x v="4063"/>
    <n v="16"/>
  </r>
  <r>
    <s v="SNMD41"/>
    <x v="9"/>
    <x v="1"/>
    <x v="4064"/>
    <n v="16"/>
  </r>
  <r>
    <s v="UKCH03"/>
    <x v="37"/>
    <x v="3"/>
    <x v="4065"/>
    <n v="1"/>
  </r>
  <r>
    <s v="WHZS40"/>
    <x v="84"/>
    <x v="7"/>
    <x v="4066"/>
    <n v="1"/>
  </r>
  <r>
    <s v="ISIN13"/>
    <x v="1"/>
    <x v="0"/>
    <x v="4067"/>
    <n v="4"/>
  </r>
  <r>
    <s v="UMZS40"/>
    <x v="64"/>
    <x v="3"/>
    <x v="4067"/>
    <n v="1"/>
  </r>
  <r>
    <s v="UKAA02"/>
    <x v="37"/>
    <x v="3"/>
    <x v="4068"/>
    <n v="1"/>
  </r>
  <r>
    <s v="ISMN13"/>
    <x v="1"/>
    <x v="0"/>
    <x v="4069"/>
    <n v="4"/>
  </r>
  <r>
    <s v="SITD20"/>
    <x v="34"/>
    <x v="1"/>
    <x v="4069"/>
    <n v="12"/>
  </r>
  <r>
    <s v="SMAA17"/>
    <x v="29"/>
    <x v="1"/>
    <x v="4069"/>
    <n v="15"/>
  </r>
  <r>
    <s v="SNMD01"/>
    <x v="9"/>
    <x v="1"/>
    <x v="4069"/>
    <n v="16"/>
  </r>
  <r>
    <s v="UGKN20"/>
    <x v="45"/>
    <x v="3"/>
    <x v="4069"/>
    <n v="4"/>
  </r>
  <r>
    <s v="SMTD01"/>
    <x v="29"/>
    <x v="1"/>
    <x v="4070"/>
    <n v="10"/>
  </r>
  <r>
    <s v="ULCA02"/>
    <x v="43"/>
    <x v="3"/>
    <x v="4071"/>
    <n v="6"/>
  </r>
  <r>
    <s v="IUJK11"/>
    <x v="2"/>
    <x v="0"/>
    <x v="4072"/>
    <n v="3"/>
  </r>
  <r>
    <s v="ISIN12"/>
    <x v="1"/>
    <x v="0"/>
    <x v="4073"/>
    <n v="4"/>
  </r>
  <r>
    <s v="ISMN12"/>
    <x v="1"/>
    <x v="0"/>
    <x v="4073"/>
    <n v="4"/>
  </r>
  <r>
    <s v="UGMG20"/>
    <x v="45"/>
    <x v="3"/>
    <x v="4074"/>
    <n v="3"/>
  </r>
  <r>
    <s v="UKTR10"/>
    <x v="37"/>
    <x v="3"/>
    <x v="4074"/>
    <n v="4"/>
  </r>
  <r>
    <s v="UESR01"/>
    <x v="40"/>
    <x v="3"/>
    <x v="4075"/>
    <n v="2"/>
  </r>
  <r>
    <s v="SINZ85"/>
    <x v="34"/>
    <x v="1"/>
    <x v="4076"/>
    <n v="4"/>
  </r>
  <r>
    <s v="SMNZ85"/>
    <x v="29"/>
    <x v="1"/>
    <x v="4076"/>
    <n v="4"/>
  </r>
  <r>
    <s v="ISIA06"/>
    <x v="1"/>
    <x v="0"/>
    <x v="4077"/>
    <n v="5"/>
  </r>
  <r>
    <s v="IUSK02"/>
    <x v="2"/>
    <x v="0"/>
    <x v="4077"/>
    <n v="2"/>
  </r>
  <r>
    <s v="UEAU06"/>
    <x v="40"/>
    <x v="3"/>
    <x v="4077"/>
    <n v="2"/>
  </r>
  <r>
    <s v="SPBM31"/>
    <x v="15"/>
    <x v="1"/>
    <x v="4078"/>
    <n v="15"/>
  </r>
  <r>
    <s v="UEAK40"/>
    <x v="40"/>
    <x v="3"/>
    <x v="4079"/>
    <n v="4"/>
  </r>
  <r>
    <s v="ULCA01"/>
    <x v="43"/>
    <x v="3"/>
    <x v="4080"/>
    <n v="7"/>
  </r>
  <r>
    <s v="ABPZ20"/>
    <x v="88"/>
    <x v="8"/>
    <x v="4081"/>
    <n v="4"/>
  </r>
  <r>
    <s v="SMGN04"/>
    <x v="29"/>
    <x v="1"/>
    <x v="4082"/>
    <n v="7"/>
  </r>
  <r>
    <s v="SAMX52"/>
    <x v="5"/>
    <x v="1"/>
    <x v="4083"/>
    <n v="12"/>
  </r>
  <r>
    <s v="ULMS02"/>
    <x v="43"/>
    <x v="3"/>
    <x v="4083"/>
    <n v="2"/>
  </r>
  <r>
    <s v="UFMH40"/>
    <x v="68"/>
    <x v="3"/>
    <x v="4084"/>
    <n v="2"/>
  </r>
  <r>
    <s v="UKEO10"/>
    <x v="37"/>
    <x v="3"/>
    <x v="4085"/>
    <n v="2"/>
  </r>
  <r>
    <s v="UKRS29"/>
    <x v="37"/>
    <x v="3"/>
    <x v="4086"/>
    <n v="2"/>
  </r>
  <r>
    <s v="ULDL01"/>
    <x v="43"/>
    <x v="3"/>
    <x v="4086"/>
    <n v="5"/>
  </r>
  <r>
    <s v="IUSL02"/>
    <x v="2"/>
    <x v="0"/>
    <x v="4087"/>
    <n v="4"/>
  </r>
  <r>
    <s v="SIJD21"/>
    <x v="34"/>
    <x v="1"/>
    <x v="4087"/>
    <n v="5"/>
  </r>
  <r>
    <s v="SIIS21"/>
    <x v="34"/>
    <x v="1"/>
    <x v="4088"/>
    <n v="4"/>
  </r>
  <r>
    <s v="UKMT01"/>
    <x v="37"/>
    <x v="3"/>
    <x v="4088"/>
    <n v="2"/>
  </r>
  <r>
    <s v="AWIO21"/>
    <x v="89"/>
    <x v="8"/>
    <x v="4089"/>
    <n v="1"/>
  </r>
  <r>
    <s v="UKPF02"/>
    <x v="37"/>
    <x v="3"/>
    <x v="4089"/>
    <n v="2"/>
  </r>
  <r>
    <s v="WSAG31"/>
    <x v="41"/>
    <x v="7"/>
    <x v="4090"/>
    <n v="6"/>
  </r>
  <r>
    <s v="IUKL01"/>
    <x v="2"/>
    <x v="0"/>
    <x v="4091"/>
    <n v="3"/>
  </r>
  <r>
    <s v="UEHK01"/>
    <x v="40"/>
    <x v="3"/>
    <x v="4091"/>
    <n v="2"/>
  </r>
  <r>
    <s v="UKMK01"/>
    <x v="37"/>
    <x v="3"/>
    <x v="4092"/>
    <n v="2"/>
  </r>
  <r>
    <s v="SMGB03"/>
    <x v="29"/>
    <x v="1"/>
    <x v="4093"/>
    <n v="2"/>
  </r>
  <r>
    <s v="IUSX03"/>
    <x v="2"/>
    <x v="0"/>
    <x v="4094"/>
    <n v="3"/>
  </r>
  <r>
    <s v="SICR60"/>
    <x v="34"/>
    <x v="1"/>
    <x v="4094"/>
    <n v="4"/>
  </r>
  <r>
    <s v="UGCN02"/>
    <x v="45"/>
    <x v="3"/>
    <x v="4094"/>
    <n v="4"/>
  </r>
  <r>
    <s v="ISCN01"/>
    <x v="1"/>
    <x v="0"/>
    <x v="4095"/>
    <n v="2"/>
  </r>
  <r>
    <s v="SIMK10"/>
    <x v="34"/>
    <x v="1"/>
    <x v="4095"/>
    <n v="4"/>
  </r>
  <r>
    <s v="FTLT31"/>
    <x v="53"/>
    <x v="9"/>
    <x v="4096"/>
    <n v="5"/>
  </r>
  <r>
    <s v="IUKF04"/>
    <x v="2"/>
    <x v="0"/>
    <x v="4097"/>
    <n v="1"/>
  </r>
  <r>
    <s v="IUWC02"/>
    <x v="2"/>
    <x v="0"/>
    <x v="4097"/>
    <n v="2"/>
  </r>
  <r>
    <s v="SITD04"/>
    <x v="34"/>
    <x v="1"/>
    <x v="4097"/>
    <n v="6"/>
  </r>
  <r>
    <s v="SIBO21"/>
    <x v="34"/>
    <x v="1"/>
    <x v="4098"/>
    <n v="2"/>
  </r>
  <r>
    <s v="UPIN02"/>
    <x v="59"/>
    <x v="3"/>
    <x v="4099"/>
    <n v="3"/>
  </r>
  <r>
    <s v="USAA10"/>
    <x v="38"/>
    <x v="3"/>
    <x v="4099"/>
    <n v="2"/>
  </r>
  <r>
    <s v="USCN02"/>
    <x v="38"/>
    <x v="3"/>
    <x v="4099"/>
    <n v="4"/>
  </r>
  <r>
    <s v="ISSK02"/>
    <x v="1"/>
    <x v="0"/>
    <x v="4100"/>
    <n v="5"/>
  </r>
  <r>
    <s v="UGNR20"/>
    <x v="45"/>
    <x v="3"/>
    <x v="4100"/>
    <n v="5"/>
  </r>
  <r>
    <s v="WSSC31"/>
    <x v="41"/>
    <x v="7"/>
    <x v="4100"/>
    <n v="5"/>
  </r>
  <r>
    <s v="USCN03"/>
    <x v="38"/>
    <x v="3"/>
    <x v="4101"/>
    <n v="4"/>
  </r>
  <r>
    <s v="SICI30"/>
    <x v="34"/>
    <x v="1"/>
    <x v="4102"/>
    <n v="1"/>
  </r>
  <r>
    <s v="UPSD10"/>
    <x v="59"/>
    <x v="3"/>
    <x v="4102"/>
    <n v="2"/>
  </r>
  <r>
    <s v="IUSK04"/>
    <x v="2"/>
    <x v="0"/>
    <x v="4103"/>
    <n v="2"/>
  </r>
  <r>
    <s v="IUJD02"/>
    <x v="2"/>
    <x v="0"/>
    <x v="4104"/>
    <n v="3"/>
  </r>
  <r>
    <s v="SMGY02"/>
    <x v="29"/>
    <x v="1"/>
    <x v="4105"/>
    <n v="4"/>
  </r>
  <r>
    <s v="SIZW40"/>
    <x v="34"/>
    <x v="1"/>
    <x v="4106"/>
    <n v="8"/>
  </r>
  <r>
    <s v="SMPS04"/>
    <x v="29"/>
    <x v="1"/>
    <x v="4106"/>
    <n v="8"/>
  </r>
  <r>
    <s v="SMQB15"/>
    <x v="29"/>
    <x v="1"/>
    <x v="4106"/>
    <n v="4"/>
  </r>
  <r>
    <s v="FTLT32"/>
    <x v="53"/>
    <x v="9"/>
    <x v="4107"/>
    <n v="5"/>
  </r>
  <r>
    <s v="IUJA07"/>
    <x v="2"/>
    <x v="0"/>
    <x v="4108"/>
    <n v="2"/>
  </r>
  <r>
    <s v="IUWA07"/>
    <x v="2"/>
    <x v="0"/>
    <x v="4108"/>
    <n v="2"/>
  </r>
  <r>
    <s v="USBW01"/>
    <x v="38"/>
    <x v="3"/>
    <x v="4109"/>
    <n v="5"/>
  </r>
  <r>
    <s v="SMQB40"/>
    <x v="29"/>
    <x v="1"/>
    <x v="4110"/>
    <n v="3"/>
  </r>
  <r>
    <s v="ISSG70"/>
    <x v="1"/>
    <x v="0"/>
    <x v="4111"/>
    <n v="3"/>
  </r>
  <r>
    <s v="SMGU04"/>
    <x v="29"/>
    <x v="1"/>
    <x v="4112"/>
    <n v="2"/>
  </r>
  <r>
    <s v="WSMA31"/>
    <x v="41"/>
    <x v="7"/>
    <x v="4112"/>
    <n v="6"/>
  </r>
  <r>
    <s v="IUKN41"/>
    <x v="2"/>
    <x v="0"/>
    <x v="4113"/>
    <n v="1"/>
  </r>
  <r>
    <s v="FPTK40"/>
    <x v="47"/>
    <x v="9"/>
    <x v="4114"/>
    <n v="3"/>
  </r>
  <r>
    <s v="ISIN11"/>
    <x v="1"/>
    <x v="0"/>
    <x v="4115"/>
    <n v="3"/>
  </r>
  <r>
    <s v="ULCN04"/>
    <x v="43"/>
    <x v="3"/>
    <x v="4115"/>
    <n v="8"/>
  </r>
  <r>
    <s v="FPMS20"/>
    <x v="47"/>
    <x v="9"/>
    <x v="4116"/>
    <n v="2"/>
  </r>
  <r>
    <s v="ULAU01"/>
    <x v="43"/>
    <x v="3"/>
    <x v="4117"/>
    <n v="4"/>
  </r>
  <r>
    <s v="SIAA17"/>
    <x v="34"/>
    <x v="1"/>
    <x v="4118"/>
    <n v="15"/>
  </r>
  <r>
    <s v="SIVD14"/>
    <x v="34"/>
    <x v="1"/>
    <x v="4118"/>
    <n v="9"/>
  </r>
  <r>
    <s v="SMME20"/>
    <x v="29"/>
    <x v="1"/>
    <x v="4119"/>
    <n v="8"/>
  </r>
  <r>
    <s v="IUKF02"/>
    <x v="2"/>
    <x v="0"/>
    <x v="4120"/>
    <n v="1"/>
  </r>
  <r>
    <s v="ULIN01"/>
    <x v="43"/>
    <x v="3"/>
    <x v="4121"/>
    <n v="5"/>
  </r>
  <r>
    <s v="SMPO41"/>
    <x v="29"/>
    <x v="1"/>
    <x v="4122"/>
    <n v="4"/>
  </r>
  <r>
    <s v="ISSB11"/>
    <x v="1"/>
    <x v="0"/>
    <x v="4123"/>
    <n v="5"/>
  </r>
  <r>
    <s v="WSRS32"/>
    <x v="41"/>
    <x v="7"/>
    <x v="4123"/>
    <n v="8"/>
  </r>
  <r>
    <s v="SMVJ01"/>
    <x v="29"/>
    <x v="1"/>
    <x v="4124"/>
    <n v="19"/>
  </r>
  <r>
    <s v="SMBX22"/>
    <x v="29"/>
    <x v="1"/>
    <x v="4125"/>
    <n v="4"/>
  </r>
  <r>
    <s v="SMSO04"/>
    <x v="29"/>
    <x v="1"/>
    <x v="4125"/>
    <n v="4"/>
  </r>
  <r>
    <s v="SMRH10"/>
    <x v="29"/>
    <x v="1"/>
    <x v="4126"/>
    <n v="4"/>
  </r>
  <r>
    <s v="SMLY40"/>
    <x v="29"/>
    <x v="1"/>
    <x v="4127"/>
    <n v="8"/>
  </r>
  <r>
    <s v="UPSI41"/>
    <x v="59"/>
    <x v="3"/>
    <x v="4127"/>
    <n v="2"/>
  </r>
  <r>
    <s v="UECY01"/>
    <x v="40"/>
    <x v="3"/>
    <x v="4128"/>
    <n v="2"/>
  </r>
  <r>
    <s v="UKBZ19"/>
    <x v="37"/>
    <x v="3"/>
    <x v="4128"/>
    <n v="2"/>
  </r>
  <r>
    <s v="ULCN02"/>
    <x v="43"/>
    <x v="3"/>
    <x v="4128"/>
    <n v="8"/>
  </r>
  <r>
    <s v="ULKZ11"/>
    <x v="43"/>
    <x v="3"/>
    <x v="4128"/>
    <n v="10"/>
  </r>
  <r>
    <s v="WSSP32"/>
    <x v="41"/>
    <x v="7"/>
    <x v="4129"/>
    <n v="7"/>
  </r>
  <r>
    <s v="SICR20"/>
    <x v="34"/>
    <x v="1"/>
    <x v="4130"/>
    <n v="4"/>
  </r>
  <r>
    <s v="SISO04"/>
    <x v="34"/>
    <x v="1"/>
    <x v="4131"/>
    <n v="4"/>
  </r>
  <r>
    <s v="SISY01"/>
    <x v="34"/>
    <x v="1"/>
    <x v="4132"/>
    <n v="4"/>
  </r>
  <r>
    <s v="SMVE12"/>
    <x v="29"/>
    <x v="1"/>
    <x v="4132"/>
    <n v="9"/>
  </r>
  <r>
    <s v="USEG01"/>
    <x v="38"/>
    <x v="3"/>
    <x v="4133"/>
    <n v="3"/>
  </r>
  <r>
    <s v="SILB20"/>
    <x v="34"/>
    <x v="1"/>
    <x v="4134"/>
    <n v="9"/>
  </r>
  <r>
    <s v="SNVB21"/>
    <x v="9"/>
    <x v="1"/>
    <x v="4135"/>
    <n v="22"/>
  </r>
  <r>
    <s v="SINZ81"/>
    <x v="34"/>
    <x v="1"/>
    <x v="4136"/>
    <n v="4"/>
  </r>
  <r>
    <s v="SINZ82"/>
    <x v="34"/>
    <x v="1"/>
    <x v="4136"/>
    <n v="4"/>
  </r>
  <r>
    <s v="SINZ83"/>
    <x v="34"/>
    <x v="1"/>
    <x v="4136"/>
    <n v="4"/>
  </r>
  <r>
    <s v="SINZ88"/>
    <x v="34"/>
    <x v="1"/>
    <x v="4136"/>
    <n v="4"/>
  </r>
  <r>
    <s v="SINZ89"/>
    <x v="34"/>
    <x v="1"/>
    <x v="4136"/>
    <n v="4"/>
  </r>
  <r>
    <s v="SMCS04"/>
    <x v="29"/>
    <x v="1"/>
    <x v="4137"/>
    <n v="8"/>
  </r>
  <r>
    <s v="USMH40"/>
    <x v="38"/>
    <x v="3"/>
    <x v="4137"/>
    <n v="3"/>
  </r>
  <r>
    <s v="WSRS31"/>
    <x v="41"/>
    <x v="7"/>
    <x v="4138"/>
    <n v="9"/>
  </r>
  <r>
    <s v="IUWK05"/>
    <x v="2"/>
    <x v="0"/>
    <x v="4139"/>
    <n v="3"/>
  </r>
  <r>
    <s v="SMNZ81"/>
    <x v="29"/>
    <x v="1"/>
    <x v="4140"/>
    <n v="4"/>
  </r>
  <r>
    <s v="SMNZ89"/>
    <x v="29"/>
    <x v="1"/>
    <x v="4140"/>
    <n v="4"/>
  </r>
  <r>
    <s v="SNAA21"/>
    <x v="9"/>
    <x v="1"/>
    <x v="4140"/>
    <n v="16"/>
  </r>
  <r>
    <s v="SNMR20"/>
    <x v="9"/>
    <x v="1"/>
    <x v="4140"/>
    <n v="16"/>
  </r>
  <r>
    <s v="UKRS19"/>
    <x v="37"/>
    <x v="3"/>
    <x v="4140"/>
    <n v="2"/>
  </r>
  <r>
    <s v="IUSK05"/>
    <x v="2"/>
    <x v="0"/>
    <x v="4141"/>
    <n v="2"/>
  </r>
  <r>
    <s v="UGSD12"/>
    <x v="45"/>
    <x v="3"/>
    <x v="4142"/>
    <n v="2"/>
  </r>
  <r>
    <s v="UKFR05"/>
    <x v="37"/>
    <x v="3"/>
    <x v="4142"/>
    <n v="2"/>
  </r>
  <r>
    <s v="SIAA19"/>
    <x v="34"/>
    <x v="1"/>
    <x v="4143"/>
    <n v="9"/>
  </r>
  <r>
    <s v="UQCI30"/>
    <x v="52"/>
    <x v="3"/>
    <x v="4144"/>
    <n v="2"/>
  </r>
  <r>
    <s v="IOZK10"/>
    <x v="7"/>
    <x v="0"/>
    <x v="4145"/>
    <n v="14"/>
  </r>
  <r>
    <s v="WSCI31"/>
    <x v="41"/>
    <x v="7"/>
    <x v="4145"/>
    <n v="6"/>
  </r>
  <r>
    <s v="SMNZ82"/>
    <x v="29"/>
    <x v="1"/>
    <x v="4146"/>
    <n v="4"/>
  </r>
  <r>
    <s v="SMNZ83"/>
    <x v="29"/>
    <x v="1"/>
    <x v="4146"/>
    <n v="4"/>
  </r>
  <r>
    <s v="SMNZ88"/>
    <x v="29"/>
    <x v="1"/>
    <x v="4146"/>
    <n v="4"/>
  </r>
  <r>
    <s v="SMSO03"/>
    <x v="29"/>
    <x v="1"/>
    <x v="4146"/>
    <n v="8"/>
  </r>
  <r>
    <s v="SIGB03"/>
    <x v="34"/>
    <x v="1"/>
    <x v="4147"/>
    <n v="3"/>
  </r>
  <r>
    <s v="USNO13"/>
    <x v="38"/>
    <x v="3"/>
    <x v="4148"/>
    <n v="4"/>
  </r>
  <r>
    <s v="UEGL07"/>
    <x v="40"/>
    <x v="3"/>
    <x v="4149"/>
    <n v="2"/>
  </r>
  <r>
    <s v="WWMM31"/>
    <x v="49"/>
    <x v="7"/>
    <x v="4149"/>
    <n v="1"/>
  </r>
  <r>
    <s v="SIGN20"/>
    <x v="34"/>
    <x v="1"/>
    <x v="4150"/>
    <n v="4"/>
  </r>
  <r>
    <s v="AWIO20"/>
    <x v="89"/>
    <x v="8"/>
    <x v="4151"/>
    <n v="1"/>
  </r>
  <r>
    <s v="SMBZ34"/>
    <x v="29"/>
    <x v="1"/>
    <x v="4152"/>
    <n v="7"/>
  </r>
  <r>
    <s v="SABH31"/>
    <x v="5"/>
    <x v="1"/>
    <x v="4153"/>
    <n v="15"/>
  </r>
  <r>
    <s v="SAUK05"/>
    <x v="5"/>
    <x v="1"/>
    <x v="4153"/>
    <n v="16"/>
  </r>
  <r>
    <s v="UHBW01"/>
    <x v="81"/>
    <x v="3"/>
    <x v="4154"/>
    <n v="4"/>
  </r>
  <r>
    <s v="UKFR06"/>
    <x v="37"/>
    <x v="3"/>
    <x v="4154"/>
    <n v="2"/>
  </r>
  <r>
    <s v="SAFP20"/>
    <x v="5"/>
    <x v="1"/>
    <x v="4155"/>
    <n v="16"/>
  </r>
  <r>
    <s v="SPUR30"/>
    <x v="15"/>
    <x v="1"/>
    <x v="4156"/>
    <n v="12"/>
  </r>
  <r>
    <s v="SMKN20"/>
    <x v="29"/>
    <x v="1"/>
    <x v="4157"/>
    <n v="14"/>
  </r>
  <r>
    <s v="UEUS60"/>
    <x v="40"/>
    <x v="3"/>
    <x v="4158"/>
    <n v="5"/>
  </r>
  <r>
    <s v="WSVS31"/>
    <x v="41"/>
    <x v="7"/>
    <x v="4158"/>
    <n v="7"/>
  </r>
  <r>
    <s v="SNVA14"/>
    <x v="9"/>
    <x v="1"/>
    <x v="4159"/>
    <n v="9"/>
  </r>
  <r>
    <s v="SIQB50"/>
    <x v="34"/>
    <x v="1"/>
    <x v="4160"/>
    <n v="4"/>
  </r>
  <r>
    <s v="SNSE01"/>
    <x v="9"/>
    <x v="1"/>
    <x v="4160"/>
    <n v="17"/>
  </r>
  <r>
    <s v="UQNZ05"/>
    <x v="52"/>
    <x v="3"/>
    <x v="4160"/>
    <n v="4"/>
  </r>
  <r>
    <s v="WSCI35"/>
    <x v="41"/>
    <x v="7"/>
    <x v="4161"/>
    <n v="8"/>
  </r>
  <r>
    <s v="ISII12"/>
    <x v="1"/>
    <x v="0"/>
    <x v="4162"/>
    <n v="4"/>
  </r>
  <r>
    <s v="SIPO02"/>
    <x v="34"/>
    <x v="1"/>
    <x v="4162"/>
    <n v="8"/>
  </r>
  <r>
    <s v="UEIS01"/>
    <x v="40"/>
    <x v="3"/>
    <x v="4163"/>
    <n v="2"/>
  </r>
  <r>
    <s v="USGL03"/>
    <x v="38"/>
    <x v="3"/>
    <x v="4163"/>
    <n v="2"/>
  </r>
  <r>
    <s v="UKFA01"/>
    <x v="37"/>
    <x v="3"/>
    <x v="4164"/>
    <n v="2"/>
  </r>
  <r>
    <s v="UKFR07"/>
    <x v="37"/>
    <x v="3"/>
    <x v="4164"/>
    <n v="2"/>
  </r>
  <r>
    <s v="ULAL01"/>
    <x v="43"/>
    <x v="3"/>
    <x v="4165"/>
    <n v="3"/>
  </r>
  <r>
    <s v="ISMI11"/>
    <x v="1"/>
    <x v="0"/>
    <x v="4166"/>
    <n v="4"/>
  </r>
  <r>
    <s v="SIZW41"/>
    <x v="34"/>
    <x v="1"/>
    <x v="4166"/>
    <n v="6"/>
  </r>
  <r>
    <s v="SIET20"/>
    <x v="34"/>
    <x v="1"/>
    <x v="4167"/>
    <n v="1"/>
  </r>
  <r>
    <s v="ISMI12"/>
    <x v="1"/>
    <x v="0"/>
    <x v="4168"/>
    <n v="4"/>
  </r>
  <r>
    <s v="ISSC21"/>
    <x v="1"/>
    <x v="0"/>
    <x v="4169"/>
    <n v="3"/>
  </r>
  <r>
    <s v="UEEG01"/>
    <x v="40"/>
    <x v="3"/>
    <x v="4169"/>
    <n v="3"/>
  </r>
  <r>
    <s v="UGNZ05"/>
    <x v="45"/>
    <x v="3"/>
    <x v="4169"/>
    <n v="4"/>
  </r>
  <r>
    <s v="SIVA20"/>
    <x v="34"/>
    <x v="1"/>
    <x v="4170"/>
    <n v="4"/>
  </r>
  <r>
    <s v="UKNL01"/>
    <x v="37"/>
    <x v="3"/>
    <x v="4170"/>
    <n v="1"/>
  </r>
  <r>
    <s v="ISSF01"/>
    <x v="1"/>
    <x v="0"/>
    <x v="4171"/>
    <n v="28"/>
  </r>
  <r>
    <s v="UKJD01"/>
    <x v="37"/>
    <x v="3"/>
    <x v="4172"/>
    <n v="3"/>
  </r>
  <r>
    <s v="SISM04"/>
    <x v="34"/>
    <x v="1"/>
    <x v="4173"/>
    <n v="3"/>
  </r>
  <r>
    <s v="SMTD04"/>
    <x v="29"/>
    <x v="1"/>
    <x v="4173"/>
    <n v="5"/>
  </r>
  <r>
    <s v="SMKB01"/>
    <x v="29"/>
    <x v="1"/>
    <x v="4174"/>
    <n v="8"/>
  </r>
  <r>
    <s v="UKSC01"/>
    <x v="37"/>
    <x v="3"/>
    <x v="4174"/>
    <n v="1"/>
  </r>
  <r>
    <s v="SILY40"/>
    <x v="34"/>
    <x v="1"/>
    <x v="4175"/>
    <n v="8"/>
  </r>
  <r>
    <s v="SISO03"/>
    <x v="34"/>
    <x v="1"/>
    <x v="4176"/>
    <n v="4"/>
  </r>
  <r>
    <s v="UHBZ01"/>
    <x v="81"/>
    <x v="3"/>
    <x v="4176"/>
    <n v="6"/>
  </r>
  <r>
    <s v="UGIS01"/>
    <x v="45"/>
    <x v="3"/>
    <x v="4177"/>
    <n v="4"/>
  </r>
  <r>
    <s v="ISIA02"/>
    <x v="1"/>
    <x v="0"/>
    <x v="4178"/>
    <n v="4"/>
  </r>
  <r>
    <s v="ISIA03"/>
    <x v="1"/>
    <x v="0"/>
    <x v="4178"/>
    <n v="4"/>
  </r>
  <r>
    <s v="ISIA05"/>
    <x v="1"/>
    <x v="0"/>
    <x v="4178"/>
    <n v="4"/>
  </r>
  <r>
    <s v="ISIA07"/>
    <x v="1"/>
    <x v="0"/>
    <x v="4178"/>
    <n v="4"/>
  </r>
  <r>
    <s v="ISIA08"/>
    <x v="1"/>
    <x v="0"/>
    <x v="4178"/>
    <n v="4"/>
  </r>
  <r>
    <s v="ISIA09"/>
    <x v="1"/>
    <x v="0"/>
    <x v="4178"/>
    <n v="4"/>
  </r>
  <r>
    <s v="ISIA10"/>
    <x v="1"/>
    <x v="0"/>
    <x v="4178"/>
    <n v="4"/>
  </r>
  <r>
    <s v="ISIA11"/>
    <x v="1"/>
    <x v="0"/>
    <x v="4178"/>
    <n v="4"/>
  </r>
  <r>
    <s v="ISIA12"/>
    <x v="1"/>
    <x v="0"/>
    <x v="4178"/>
    <n v="4"/>
  </r>
  <r>
    <s v="ISIA13"/>
    <x v="1"/>
    <x v="0"/>
    <x v="4178"/>
    <n v="4"/>
  </r>
  <r>
    <s v="ISIA14"/>
    <x v="1"/>
    <x v="0"/>
    <x v="4178"/>
    <n v="4"/>
  </r>
  <r>
    <s v="ISIA15"/>
    <x v="1"/>
    <x v="0"/>
    <x v="4178"/>
    <n v="4"/>
  </r>
  <r>
    <s v="ISIA16"/>
    <x v="1"/>
    <x v="0"/>
    <x v="4178"/>
    <n v="4"/>
  </r>
  <r>
    <s v="ISIA17"/>
    <x v="1"/>
    <x v="0"/>
    <x v="4178"/>
    <n v="4"/>
  </r>
  <r>
    <s v="ISIA18"/>
    <x v="1"/>
    <x v="0"/>
    <x v="4178"/>
    <n v="4"/>
  </r>
  <r>
    <s v="ISIA19"/>
    <x v="1"/>
    <x v="0"/>
    <x v="4178"/>
    <n v="4"/>
  </r>
  <r>
    <s v="ISIA24"/>
    <x v="1"/>
    <x v="0"/>
    <x v="4178"/>
    <n v="4"/>
  </r>
  <r>
    <s v="ISIA25"/>
    <x v="1"/>
    <x v="0"/>
    <x v="4178"/>
    <n v="4"/>
  </r>
  <r>
    <s v="ISIA27"/>
    <x v="1"/>
    <x v="0"/>
    <x v="4178"/>
    <n v="4"/>
  </r>
  <r>
    <s v="ISIA28"/>
    <x v="1"/>
    <x v="0"/>
    <x v="4178"/>
    <n v="4"/>
  </r>
  <r>
    <s v="ISIA29"/>
    <x v="1"/>
    <x v="0"/>
    <x v="4178"/>
    <n v="4"/>
  </r>
  <r>
    <s v="ISIA30"/>
    <x v="1"/>
    <x v="0"/>
    <x v="4178"/>
    <n v="4"/>
  </r>
  <r>
    <s v="ISIA33"/>
    <x v="1"/>
    <x v="0"/>
    <x v="4178"/>
    <n v="4"/>
  </r>
  <r>
    <s v="ISIB02"/>
    <x v="1"/>
    <x v="0"/>
    <x v="4178"/>
    <n v="4"/>
  </r>
  <r>
    <s v="ISIB03"/>
    <x v="1"/>
    <x v="0"/>
    <x v="4178"/>
    <n v="4"/>
  </r>
  <r>
    <s v="ISIB04"/>
    <x v="1"/>
    <x v="0"/>
    <x v="4178"/>
    <n v="4"/>
  </r>
  <r>
    <s v="ISIB05"/>
    <x v="1"/>
    <x v="0"/>
    <x v="4178"/>
    <n v="4"/>
  </r>
  <r>
    <s v="ISIB06"/>
    <x v="1"/>
    <x v="0"/>
    <x v="4178"/>
    <n v="4"/>
  </r>
  <r>
    <s v="ISIB07"/>
    <x v="1"/>
    <x v="0"/>
    <x v="4178"/>
    <n v="4"/>
  </r>
  <r>
    <s v="ISIB08"/>
    <x v="1"/>
    <x v="0"/>
    <x v="4178"/>
    <n v="4"/>
  </r>
  <r>
    <s v="ISIB09"/>
    <x v="1"/>
    <x v="0"/>
    <x v="4178"/>
    <n v="4"/>
  </r>
  <r>
    <s v="ISIB10"/>
    <x v="1"/>
    <x v="0"/>
    <x v="4178"/>
    <n v="4"/>
  </r>
  <r>
    <s v="ISIB11"/>
    <x v="1"/>
    <x v="0"/>
    <x v="4178"/>
    <n v="4"/>
  </r>
  <r>
    <s v="ISIB12"/>
    <x v="1"/>
    <x v="0"/>
    <x v="4178"/>
    <n v="4"/>
  </r>
  <r>
    <s v="ISIB13"/>
    <x v="1"/>
    <x v="0"/>
    <x v="4178"/>
    <n v="4"/>
  </r>
  <r>
    <s v="ISIB14"/>
    <x v="1"/>
    <x v="0"/>
    <x v="4178"/>
    <n v="4"/>
  </r>
  <r>
    <s v="ISIB15"/>
    <x v="1"/>
    <x v="0"/>
    <x v="4178"/>
    <n v="4"/>
  </r>
  <r>
    <s v="ISIB16"/>
    <x v="1"/>
    <x v="0"/>
    <x v="4178"/>
    <n v="4"/>
  </r>
  <r>
    <s v="ISIB17"/>
    <x v="1"/>
    <x v="0"/>
    <x v="4178"/>
    <n v="4"/>
  </r>
  <r>
    <s v="ISIB18"/>
    <x v="1"/>
    <x v="0"/>
    <x v="4178"/>
    <n v="4"/>
  </r>
  <r>
    <s v="ISIB19"/>
    <x v="1"/>
    <x v="0"/>
    <x v="4178"/>
    <n v="4"/>
  </r>
  <r>
    <s v="ISIB20"/>
    <x v="1"/>
    <x v="0"/>
    <x v="4178"/>
    <n v="4"/>
  </r>
  <r>
    <s v="ISIB21"/>
    <x v="1"/>
    <x v="0"/>
    <x v="4178"/>
    <n v="4"/>
  </r>
  <r>
    <s v="ISIB22"/>
    <x v="1"/>
    <x v="0"/>
    <x v="4178"/>
    <n v="4"/>
  </r>
  <r>
    <s v="ISIB23"/>
    <x v="1"/>
    <x v="0"/>
    <x v="4178"/>
    <n v="4"/>
  </r>
  <r>
    <s v="ISIB24"/>
    <x v="1"/>
    <x v="0"/>
    <x v="4178"/>
    <n v="4"/>
  </r>
  <r>
    <s v="ISIB26"/>
    <x v="1"/>
    <x v="0"/>
    <x v="4178"/>
    <n v="4"/>
  </r>
  <r>
    <s v="ISIB27"/>
    <x v="1"/>
    <x v="0"/>
    <x v="4178"/>
    <n v="4"/>
  </r>
  <r>
    <s v="ISIB28"/>
    <x v="1"/>
    <x v="0"/>
    <x v="4178"/>
    <n v="4"/>
  </r>
  <r>
    <s v="ISIB29"/>
    <x v="1"/>
    <x v="0"/>
    <x v="4178"/>
    <n v="4"/>
  </r>
  <r>
    <s v="ISIB30"/>
    <x v="1"/>
    <x v="0"/>
    <x v="4178"/>
    <n v="4"/>
  </r>
  <r>
    <s v="ISIB32"/>
    <x v="1"/>
    <x v="0"/>
    <x v="4178"/>
    <n v="4"/>
  </r>
  <r>
    <s v="ISIB33"/>
    <x v="1"/>
    <x v="0"/>
    <x v="4178"/>
    <n v="4"/>
  </r>
  <r>
    <s v="ISIB34"/>
    <x v="1"/>
    <x v="0"/>
    <x v="4178"/>
    <n v="4"/>
  </r>
  <r>
    <s v="ISIB35"/>
    <x v="1"/>
    <x v="0"/>
    <x v="4178"/>
    <n v="4"/>
  </r>
  <r>
    <s v="ISIB36"/>
    <x v="1"/>
    <x v="0"/>
    <x v="4178"/>
    <n v="4"/>
  </r>
  <r>
    <s v="ISIB37"/>
    <x v="1"/>
    <x v="0"/>
    <x v="4178"/>
    <n v="4"/>
  </r>
  <r>
    <s v="ISIB38"/>
    <x v="1"/>
    <x v="0"/>
    <x v="4178"/>
    <n v="4"/>
  </r>
  <r>
    <s v="ISIB39"/>
    <x v="1"/>
    <x v="0"/>
    <x v="4178"/>
    <n v="4"/>
  </r>
  <r>
    <s v="ISID03"/>
    <x v="1"/>
    <x v="0"/>
    <x v="4178"/>
    <n v="4"/>
  </r>
  <r>
    <s v="ISIE36"/>
    <x v="1"/>
    <x v="0"/>
    <x v="4178"/>
    <n v="4"/>
  </r>
  <r>
    <s v="ISMA05"/>
    <x v="1"/>
    <x v="0"/>
    <x v="4178"/>
    <n v="4"/>
  </r>
  <r>
    <s v="ISMA07"/>
    <x v="1"/>
    <x v="0"/>
    <x v="4178"/>
    <n v="4"/>
  </r>
  <r>
    <s v="ISMA08"/>
    <x v="1"/>
    <x v="0"/>
    <x v="4178"/>
    <n v="4"/>
  </r>
  <r>
    <s v="ISMA09"/>
    <x v="1"/>
    <x v="0"/>
    <x v="4178"/>
    <n v="4"/>
  </r>
  <r>
    <s v="ISMA10"/>
    <x v="1"/>
    <x v="0"/>
    <x v="4178"/>
    <n v="4"/>
  </r>
  <r>
    <s v="ISMA11"/>
    <x v="1"/>
    <x v="0"/>
    <x v="4178"/>
    <n v="4"/>
  </r>
  <r>
    <s v="ISMA12"/>
    <x v="1"/>
    <x v="0"/>
    <x v="4178"/>
    <n v="4"/>
  </r>
  <r>
    <s v="ISMA13"/>
    <x v="1"/>
    <x v="0"/>
    <x v="4178"/>
    <n v="4"/>
  </r>
  <r>
    <s v="ISMA14"/>
    <x v="1"/>
    <x v="0"/>
    <x v="4178"/>
    <n v="4"/>
  </r>
  <r>
    <s v="ISMA15"/>
    <x v="1"/>
    <x v="0"/>
    <x v="4178"/>
    <n v="4"/>
  </r>
  <r>
    <s v="ISMA16"/>
    <x v="1"/>
    <x v="0"/>
    <x v="4178"/>
    <n v="4"/>
  </r>
  <r>
    <s v="ISMA17"/>
    <x v="1"/>
    <x v="0"/>
    <x v="4178"/>
    <n v="4"/>
  </r>
  <r>
    <s v="ISMA18"/>
    <x v="1"/>
    <x v="0"/>
    <x v="4178"/>
    <n v="4"/>
  </r>
  <r>
    <s v="ISMA19"/>
    <x v="1"/>
    <x v="0"/>
    <x v="4178"/>
    <n v="4"/>
  </r>
  <r>
    <s v="ISMA20"/>
    <x v="1"/>
    <x v="0"/>
    <x v="4178"/>
    <n v="4"/>
  </r>
  <r>
    <s v="ISMA21"/>
    <x v="1"/>
    <x v="0"/>
    <x v="4178"/>
    <n v="4"/>
  </r>
  <r>
    <s v="ISMA24"/>
    <x v="1"/>
    <x v="0"/>
    <x v="4178"/>
    <n v="4"/>
  </r>
  <r>
    <s v="ISMA25"/>
    <x v="1"/>
    <x v="0"/>
    <x v="4178"/>
    <n v="4"/>
  </r>
  <r>
    <s v="ISMA26"/>
    <x v="1"/>
    <x v="0"/>
    <x v="4178"/>
    <n v="4"/>
  </r>
  <r>
    <s v="ISMA27"/>
    <x v="1"/>
    <x v="0"/>
    <x v="4178"/>
    <n v="4"/>
  </r>
  <r>
    <s v="ISMA28"/>
    <x v="1"/>
    <x v="0"/>
    <x v="4178"/>
    <n v="4"/>
  </r>
  <r>
    <s v="ISMA29"/>
    <x v="1"/>
    <x v="0"/>
    <x v="4178"/>
    <n v="4"/>
  </r>
  <r>
    <s v="ISMA30"/>
    <x v="1"/>
    <x v="0"/>
    <x v="4178"/>
    <n v="4"/>
  </r>
  <r>
    <s v="ISMA33"/>
    <x v="1"/>
    <x v="0"/>
    <x v="4178"/>
    <n v="4"/>
  </r>
  <r>
    <s v="ISMB02"/>
    <x v="1"/>
    <x v="0"/>
    <x v="4178"/>
    <n v="4"/>
  </r>
  <r>
    <s v="ISMB03"/>
    <x v="1"/>
    <x v="0"/>
    <x v="4178"/>
    <n v="4"/>
  </r>
  <r>
    <s v="ISMB04"/>
    <x v="1"/>
    <x v="0"/>
    <x v="4178"/>
    <n v="4"/>
  </r>
  <r>
    <s v="ISMB05"/>
    <x v="1"/>
    <x v="0"/>
    <x v="4178"/>
    <n v="4"/>
  </r>
  <r>
    <s v="ISMB06"/>
    <x v="1"/>
    <x v="0"/>
    <x v="4178"/>
    <n v="4"/>
  </r>
  <r>
    <s v="ISMB07"/>
    <x v="1"/>
    <x v="0"/>
    <x v="4178"/>
    <n v="4"/>
  </r>
  <r>
    <s v="ISMB08"/>
    <x v="1"/>
    <x v="0"/>
    <x v="4178"/>
    <n v="4"/>
  </r>
  <r>
    <s v="ISMB09"/>
    <x v="1"/>
    <x v="0"/>
    <x v="4178"/>
    <n v="4"/>
  </r>
  <r>
    <s v="ISMB10"/>
    <x v="1"/>
    <x v="0"/>
    <x v="4178"/>
    <n v="4"/>
  </r>
  <r>
    <s v="ISMB11"/>
    <x v="1"/>
    <x v="0"/>
    <x v="4178"/>
    <n v="4"/>
  </r>
  <r>
    <s v="ISMB12"/>
    <x v="1"/>
    <x v="0"/>
    <x v="4178"/>
    <n v="4"/>
  </r>
  <r>
    <s v="ISMB13"/>
    <x v="1"/>
    <x v="0"/>
    <x v="4178"/>
    <n v="4"/>
  </r>
  <r>
    <s v="ISMB14"/>
    <x v="1"/>
    <x v="0"/>
    <x v="4178"/>
    <n v="4"/>
  </r>
  <r>
    <s v="ISMB16"/>
    <x v="1"/>
    <x v="0"/>
    <x v="4178"/>
    <n v="4"/>
  </r>
  <r>
    <s v="ISMB17"/>
    <x v="1"/>
    <x v="0"/>
    <x v="4178"/>
    <n v="4"/>
  </r>
  <r>
    <s v="ISMB18"/>
    <x v="1"/>
    <x v="0"/>
    <x v="4178"/>
    <n v="4"/>
  </r>
  <r>
    <s v="ISMB19"/>
    <x v="1"/>
    <x v="0"/>
    <x v="4178"/>
    <n v="4"/>
  </r>
  <r>
    <s v="ISMB20"/>
    <x v="1"/>
    <x v="0"/>
    <x v="4178"/>
    <n v="4"/>
  </r>
  <r>
    <s v="ISMB21"/>
    <x v="1"/>
    <x v="0"/>
    <x v="4178"/>
    <n v="4"/>
  </r>
  <r>
    <s v="ISMB22"/>
    <x v="1"/>
    <x v="0"/>
    <x v="4178"/>
    <n v="4"/>
  </r>
  <r>
    <s v="ISMB23"/>
    <x v="1"/>
    <x v="0"/>
    <x v="4178"/>
    <n v="4"/>
  </r>
  <r>
    <s v="ISMB24"/>
    <x v="1"/>
    <x v="0"/>
    <x v="4178"/>
    <n v="4"/>
  </r>
  <r>
    <s v="ISMB25"/>
    <x v="1"/>
    <x v="0"/>
    <x v="4178"/>
    <n v="4"/>
  </r>
  <r>
    <s v="ISMB26"/>
    <x v="1"/>
    <x v="0"/>
    <x v="4178"/>
    <n v="4"/>
  </r>
  <r>
    <s v="ISMB27"/>
    <x v="1"/>
    <x v="0"/>
    <x v="4178"/>
    <n v="4"/>
  </r>
  <r>
    <s v="ISMB28"/>
    <x v="1"/>
    <x v="0"/>
    <x v="4178"/>
    <n v="4"/>
  </r>
  <r>
    <s v="ISMB29"/>
    <x v="1"/>
    <x v="0"/>
    <x v="4178"/>
    <n v="4"/>
  </r>
  <r>
    <s v="ISMB30"/>
    <x v="1"/>
    <x v="0"/>
    <x v="4178"/>
    <n v="4"/>
  </r>
  <r>
    <s v="ISMB31"/>
    <x v="1"/>
    <x v="0"/>
    <x v="4178"/>
    <n v="4"/>
  </r>
  <r>
    <s v="ISMB32"/>
    <x v="1"/>
    <x v="0"/>
    <x v="4178"/>
    <n v="4"/>
  </r>
  <r>
    <s v="ISMB33"/>
    <x v="1"/>
    <x v="0"/>
    <x v="4178"/>
    <n v="4"/>
  </r>
  <r>
    <s v="ISMB34"/>
    <x v="1"/>
    <x v="0"/>
    <x v="4178"/>
    <n v="4"/>
  </r>
  <r>
    <s v="ISMB35"/>
    <x v="1"/>
    <x v="0"/>
    <x v="4178"/>
    <n v="4"/>
  </r>
  <r>
    <s v="ISMB36"/>
    <x v="1"/>
    <x v="0"/>
    <x v="4178"/>
    <n v="4"/>
  </r>
  <r>
    <s v="ISMB37"/>
    <x v="1"/>
    <x v="0"/>
    <x v="4178"/>
    <n v="4"/>
  </r>
  <r>
    <s v="ISMB38"/>
    <x v="1"/>
    <x v="0"/>
    <x v="4178"/>
    <n v="4"/>
  </r>
  <r>
    <s v="ISMB39"/>
    <x v="1"/>
    <x v="0"/>
    <x v="4178"/>
    <n v="4"/>
  </r>
  <r>
    <s v="SMJM01"/>
    <x v="29"/>
    <x v="1"/>
    <x v="4179"/>
    <n v="8"/>
  </r>
  <r>
    <s v="UECN02"/>
    <x v="40"/>
    <x v="3"/>
    <x v="4180"/>
    <n v="8"/>
  </r>
  <r>
    <s v="SMJD01"/>
    <x v="29"/>
    <x v="1"/>
    <x v="4181"/>
    <n v="5"/>
  </r>
  <r>
    <s v="UHPH01"/>
    <x v="81"/>
    <x v="3"/>
    <x v="4181"/>
    <n v="4"/>
  </r>
  <r>
    <s v="SAXX31"/>
    <x v="5"/>
    <x v="1"/>
    <x v="4182"/>
    <n v="14"/>
  </r>
  <r>
    <s v="SMMJ40"/>
    <x v="29"/>
    <x v="1"/>
    <x v="4182"/>
    <n v="4"/>
  </r>
  <r>
    <s v="UEFG01"/>
    <x v="40"/>
    <x v="3"/>
    <x v="4182"/>
    <n v="2"/>
  </r>
  <r>
    <s v="UKNC01"/>
    <x v="37"/>
    <x v="3"/>
    <x v="4182"/>
    <n v="2"/>
  </r>
  <r>
    <s v="UKNF01"/>
    <x v="37"/>
    <x v="3"/>
    <x v="4183"/>
    <n v="1"/>
  </r>
  <r>
    <s v="UKVF03"/>
    <x v="37"/>
    <x v="3"/>
    <x v="4183"/>
    <n v="2"/>
  </r>
  <r>
    <s v="USUK02"/>
    <x v="38"/>
    <x v="3"/>
    <x v="4183"/>
    <n v="4"/>
  </r>
  <r>
    <s v="SMJM04"/>
    <x v="29"/>
    <x v="1"/>
    <x v="4184"/>
    <n v="6"/>
  </r>
  <r>
    <s v="SMVC11"/>
    <x v="29"/>
    <x v="1"/>
    <x v="4184"/>
    <n v="9"/>
  </r>
  <r>
    <s v="SMPO02"/>
    <x v="29"/>
    <x v="1"/>
    <x v="4185"/>
    <n v="7"/>
  </r>
  <r>
    <s v="SMLB04"/>
    <x v="29"/>
    <x v="1"/>
    <x v="4186"/>
    <n v="8"/>
  </r>
  <r>
    <s v="UESC01"/>
    <x v="40"/>
    <x v="3"/>
    <x v="4186"/>
    <n v="1"/>
  </r>
  <r>
    <s v="SIBX23"/>
    <x v="34"/>
    <x v="1"/>
    <x v="4187"/>
    <n v="4"/>
  </r>
  <r>
    <s v="UQSD12"/>
    <x v="52"/>
    <x v="3"/>
    <x v="4187"/>
    <n v="2"/>
  </r>
  <r>
    <s v="UKFR02"/>
    <x v="37"/>
    <x v="3"/>
    <x v="4188"/>
    <n v="2"/>
  </r>
  <r>
    <s v="SMBA04"/>
    <x v="29"/>
    <x v="1"/>
    <x v="4189"/>
    <n v="8"/>
  </r>
  <r>
    <s v="USTH01"/>
    <x v="38"/>
    <x v="3"/>
    <x v="4189"/>
    <n v="5"/>
  </r>
  <r>
    <s v="ULBZ04"/>
    <x v="43"/>
    <x v="3"/>
    <x v="4190"/>
    <n v="4"/>
  </r>
  <r>
    <s v="USMI01"/>
    <x v="38"/>
    <x v="3"/>
    <x v="4191"/>
    <n v="5"/>
  </r>
  <r>
    <s v="USGL06"/>
    <x v="38"/>
    <x v="3"/>
    <x v="4192"/>
    <n v="3"/>
  </r>
  <r>
    <s v="USFR01"/>
    <x v="38"/>
    <x v="3"/>
    <x v="4193"/>
    <n v="3"/>
  </r>
  <r>
    <s v="WSIN32"/>
    <x v="41"/>
    <x v="7"/>
    <x v="4194"/>
    <n v="2"/>
  </r>
  <r>
    <s v="SINC80"/>
    <x v="34"/>
    <x v="1"/>
    <x v="4195"/>
    <n v="12"/>
  </r>
  <r>
    <s v="UKYG01"/>
    <x v="37"/>
    <x v="3"/>
    <x v="4196"/>
    <n v="2"/>
  </r>
  <r>
    <s v="SMRE01"/>
    <x v="29"/>
    <x v="1"/>
    <x v="4197"/>
    <n v="4"/>
  </r>
  <r>
    <s v="USSD12"/>
    <x v="38"/>
    <x v="3"/>
    <x v="4197"/>
    <n v="2"/>
  </r>
  <r>
    <s v="WSIN90"/>
    <x v="41"/>
    <x v="7"/>
    <x v="4198"/>
    <n v="6"/>
  </r>
  <r>
    <s v="SIME20"/>
    <x v="34"/>
    <x v="1"/>
    <x v="4199"/>
    <n v="8"/>
  </r>
  <r>
    <s v="SIGY02"/>
    <x v="34"/>
    <x v="1"/>
    <x v="4200"/>
    <n v="4"/>
  </r>
  <r>
    <s v="SMUS22"/>
    <x v="29"/>
    <x v="1"/>
    <x v="4201"/>
    <n v="7"/>
  </r>
  <r>
    <s v="ULAU03"/>
    <x v="43"/>
    <x v="3"/>
    <x v="4202"/>
    <n v="3"/>
  </r>
  <r>
    <s v="SMLC01"/>
    <x v="29"/>
    <x v="1"/>
    <x v="4203"/>
    <n v="7"/>
  </r>
  <r>
    <s v="SMVE02"/>
    <x v="29"/>
    <x v="1"/>
    <x v="4204"/>
    <n v="1"/>
  </r>
  <r>
    <s v="SMSV04"/>
    <x v="29"/>
    <x v="1"/>
    <x v="4205"/>
    <n v="6"/>
  </r>
  <r>
    <s v="UKSZ11"/>
    <x v="37"/>
    <x v="3"/>
    <x v="4205"/>
    <n v="1"/>
  </r>
  <r>
    <s v="SICS01"/>
    <x v="34"/>
    <x v="1"/>
    <x v="4206"/>
    <n v="8"/>
  </r>
  <r>
    <s v="SIQB21"/>
    <x v="34"/>
    <x v="1"/>
    <x v="4207"/>
    <n v="4"/>
  </r>
  <r>
    <s v="USER10"/>
    <x v="38"/>
    <x v="3"/>
    <x v="4207"/>
    <n v="3"/>
  </r>
  <r>
    <s v="SIZR04"/>
    <x v="34"/>
    <x v="1"/>
    <x v="4208"/>
    <n v="7"/>
  </r>
  <r>
    <s v="WSIN31"/>
    <x v="41"/>
    <x v="7"/>
    <x v="4208"/>
    <n v="6"/>
  </r>
  <r>
    <s v="WSNT03"/>
    <x v="41"/>
    <x v="7"/>
    <x v="4209"/>
    <n v="4"/>
  </r>
  <r>
    <s v="UKNO14"/>
    <x v="37"/>
    <x v="3"/>
    <x v="4210"/>
    <n v="1"/>
  </r>
  <r>
    <s v="SILB04"/>
    <x v="34"/>
    <x v="1"/>
    <x v="4211"/>
    <n v="9"/>
  </r>
  <r>
    <s v="UEGO01"/>
    <x v="40"/>
    <x v="3"/>
    <x v="4211"/>
    <n v="3"/>
  </r>
  <r>
    <s v="SIAZ41"/>
    <x v="34"/>
    <x v="1"/>
    <x v="4212"/>
    <n v="6"/>
  </r>
  <r>
    <s v="UPCM01"/>
    <x v="59"/>
    <x v="3"/>
    <x v="4213"/>
    <n v="8"/>
  </r>
  <r>
    <s v="UECN06"/>
    <x v="40"/>
    <x v="3"/>
    <x v="4214"/>
    <n v="6"/>
  </r>
  <r>
    <s v="USDN40"/>
    <x v="38"/>
    <x v="3"/>
    <x v="4214"/>
    <n v="3"/>
  </r>
  <r>
    <s v="UPCI30"/>
    <x v="59"/>
    <x v="3"/>
    <x v="4215"/>
    <n v="1"/>
  </r>
  <r>
    <s v="UEFI01"/>
    <x v="40"/>
    <x v="3"/>
    <x v="4216"/>
    <n v="2"/>
  </r>
  <r>
    <s v="SABA31"/>
    <x v="5"/>
    <x v="1"/>
    <x v="4217"/>
    <n v="14"/>
  </r>
  <r>
    <s v="UKNU01"/>
    <x v="37"/>
    <x v="3"/>
    <x v="4218"/>
    <n v="1"/>
  </r>
  <r>
    <s v="WVCH31"/>
    <x v="78"/>
    <x v="7"/>
    <x v="4218"/>
    <n v="4"/>
  </r>
  <r>
    <s v="SMNC80"/>
    <x v="29"/>
    <x v="1"/>
    <x v="4219"/>
    <n v="11"/>
  </r>
  <r>
    <s v="IUSK17"/>
    <x v="2"/>
    <x v="0"/>
    <x v="4220"/>
    <n v="2"/>
  </r>
  <r>
    <s v="WSRO31"/>
    <x v="41"/>
    <x v="7"/>
    <x v="4220"/>
    <n v="5"/>
  </r>
  <r>
    <s v="SMCV01"/>
    <x v="29"/>
    <x v="1"/>
    <x v="4221"/>
    <n v="4"/>
  </r>
  <r>
    <s v="ASMG20"/>
    <x v="50"/>
    <x v="8"/>
    <x v="4222"/>
    <n v="1"/>
  </r>
  <r>
    <s v="SMFW01"/>
    <x v="29"/>
    <x v="1"/>
    <x v="4222"/>
    <n v="4"/>
  </r>
  <r>
    <s v="SMZM01"/>
    <x v="29"/>
    <x v="1"/>
    <x v="4222"/>
    <n v="4"/>
  </r>
  <r>
    <s v="USFG01"/>
    <x v="38"/>
    <x v="3"/>
    <x v="4223"/>
    <n v="3"/>
  </r>
  <r>
    <s v="SIFW20"/>
    <x v="34"/>
    <x v="1"/>
    <x v="4224"/>
    <n v="4"/>
  </r>
  <r>
    <s v="IUKI01"/>
    <x v="2"/>
    <x v="0"/>
    <x v="4225"/>
    <n v="2"/>
  </r>
  <r>
    <s v="UENF01"/>
    <x v="40"/>
    <x v="3"/>
    <x v="4226"/>
    <n v="1"/>
  </r>
  <r>
    <s v="SMIC04"/>
    <x v="29"/>
    <x v="1"/>
    <x v="4227"/>
    <n v="7"/>
  </r>
  <r>
    <s v="UKBU01"/>
    <x v="37"/>
    <x v="3"/>
    <x v="4227"/>
    <n v="1"/>
  </r>
  <r>
    <s v="UPMI01"/>
    <x v="59"/>
    <x v="3"/>
    <x v="4228"/>
    <n v="9"/>
  </r>
  <r>
    <s v="IUKH02"/>
    <x v="2"/>
    <x v="0"/>
    <x v="4229"/>
    <n v="1"/>
  </r>
  <r>
    <s v="SIAY20"/>
    <x v="34"/>
    <x v="1"/>
    <x v="4229"/>
    <n v="4"/>
  </r>
  <r>
    <s v="UKMD01"/>
    <x v="37"/>
    <x v="3"/>
    <x v="4230"/>
    <n v="1"/>
  </r>
  <r>
    <s v="CSIN01"/>
    <x v="90"/>
    <x v="10"/>
    <x v="4231"/>
    <n v="2"/>
  </r>
  <r>
    <s v="UEKU20"/>
    <x v="40"/>
    <x v="3"/>
    <x v="4231"/>
    <n v="1"/>
  </r>
  <r>
    <s v="WSUZ31"/>
    <x v="41"/>
    <x v="7"/>
    <x v="4232"/>
    <n v="4"/>
  </r>
  <r>
    <s v="SIMJ40"/>
    <x v="34"/>
    <x v="1"/>
    <x v="4233"/>
    <n v="4"/>
  </r>
  <r>
    <s v="UEOM10"/>
    <x v="40"/>
    <x v="3"/>
    <x v="4233"/>
    <n v="6"/>
  </r>
  <r>
    <s v="UEVF03"/>
    <x v="40"/>
    <x v="3"/>
    <x v="4234"/>
    <n v="2"/>
  </r>
  <r>
    <s v="USUS60"/>
    <x v="38"/>
    <x v="3"/>
    <x v="4234"/>
    <n v="4"/>
  </r>
  <r>
    <s v="SMRS18"/>
    <x v="29"/>
    <x v="1"/>
    <x v="4235"/>
    <n v="5"/>
  </r>
  <r>
    <s v="FPTV40"/>
    <x v="47"/>
    <x v="9"/>
    <x v="4236"/>
    <n v="2"/>
  </r>
  <r>
    <s v="UKRS21"/>
    <x v="37"/>
    <x v="3"/>
    <x v="4237"/>
    <n v="3"/>
  </r>
  <r>
    <s v="SNVF23"/>
    <x v="9"/>
    <x v="1"/>
    <x v="4238"/>
    <n v="7"/>
  </r>
  <r>
    <s v="UQIS01"/>
    <x v="52"/>
    <x v="3"/>
    <x v="4238"/>
    <n v="4"/>
  </r>
  <r>
    <s v="ULBZ05"/>
    <x v="43"/>
    <x v="3"/>
    <x v="4239"/>
    <n v="4"/>
  </r>
  <r>
    <s v="UKJM01"/>
    <x v="37"/>
    <x v="3"/>
    <x v="4240"/>
    <n v="1"/>
  </r>
  <r>
    <s v="SIMD20"/>
    <x v="34"/>
    <x v="1"/>
    <x v="4241"/>
    <n v="16"/>
  </r>
  <r>
    <s v="UEFI02"/>
    <x v="40"/>
    <x v="3"/>
    <x v="4241"/>
    <n v="2"/>
  </r>
  <r>
    <s v="IUSK18"/>
    <x v="2"/>
    <x v="0"/>
    <x v="4242"/>
    <n v="1"/>
  </r>
  <r>
    <s v="SMPM01"/>
    <x v="29"/>
    <x v="1"/>
    <x v="4243"/>
    <n v="3"/>
  </r>
  <r>
    <s v="ULKZ12"/>
    <x v="43"/>
    <x v="3"/>
    <x v="4243"/>
    <n v="8"/>
  </r>
  <r>
    <s v="UEIL01"/>
    <x v="40"/>
    <x v="3"/>
    <x v="4244"/>
    <n v="6"/>
  </r>
  <r>
    <s v="IOSC11"/>
    <x v="7"/>
    <x v="0"/>
    <x v="4245"/>
    <n v="2"/>
  </r>
  <r>
    <s v="SIJM20"/>
    <x v="34"/>
    <x v="1"/>
    <x v="4246"/>
    <n v="8"/>
  </r>
  <r>
    <s v="SPTH33"/>
    <x v="15"/>
    <x v="1"/>
    <x v="4246"/>
    <n v="8"/>
  </r>
  <r>
    <s v="UEFI03"/>
    <x v="40"/>
    <x v="3"/>
    <x v="4246"/>
    <n v="2"/>
  </r>
  <r>
    <s v="SNVE25"/>
    <x v="9"/>
    <x v="1"/>
    <x v="4247"/>
    <n v="8"/>
  </r>
  <r>
    <s v="UKRS10"/>
    <x v="37"/>
    <x v="3"/>
    <x v="4247"/>
    <n v="2"/>
  </r>
  <r>
    <s v="UHFJ01"/>
    <x v="81"/>
    <x v="3"/>
    <x v="4248"/>
    <n v="4"/>
  </r>
  <r>
    <s v="UKOS02"/>
    <x v="37"/>
    <x v="3"/>
    <x v="4248"/>
    <n v="1"/>
  </r>
  <r>
    <s v="SICS04"/>
    <x v="34"/>
    <x v="1"/>
    <x v="4249"/>
    <n v="6"/>
  </r>
  <r>
    <s v="SIIC04"/>
    <x v="34"/>
    <x v="1"/>
    <x v="4249"/>
    <n v="7"/>
  </r>
  <r>
    <s v="ULAU02"/>
    <x v="43"/>
    <x v="3"/>
    <x v="4249"/>
    <n v="2"/>
  </r>
  <r>
    <s v="UGMG01"/>
    <x v="45"/>
    <x v="3"/>
    <x v="4250"/>
    <n v="2"/>
  </r>
  <r>
    <s v="SIVE80"/>
    <x v="34"/>
    <x v="1"/>
    <x v="4251"/>
    <n v="3"/>
  </r>
  <r>
    <s v="SMVE80"/>
    <x v="29"/>
    <x v="1"/>
    <x v="4251"/>
    <n v="3"/>
  </r>
  <r>
    <s v="ULBZ03"/>
    <x v="43"/>
    <x v="3"/>
    <x v="4251"/>
    <n v="6"/>
  </r>
  <r>
    <s v="WSPK31"/>
    <x v="41"/>
    <x v="7"/>
    <x v="4252"/>
    <n v="6"/>
  </r>
  <r>
    <s v="SMZR01"/>
    <x v="29"/>
    <x v="1"/>
    <x v="4253"/>
    <n v="5"/>
  </r>
  <r>
    <s v="UANT20"/>
    <x v="13"/>
    <x v="3"/>
    <x v="4254"/>
    <n v="11"/>
  </r>
  <r>
    <s v="SMAA41"/>
    <x v="29"/>
    <x v="1"/>
    <x v="4255"/>
    <n v="8"/>
  </r>
  <r>
    <s v="SMAZ41"/>
    <x v="29"/>
    <x v="1"/>
    <x v="4256"/>
    <n v="5"/>
  </r>
  <r>
    <s v="SIIL03"/>
    <x v="34"/>
    <x v="1"/>
    <x v="4257"/>
    <n v="5"/>
  </r>
  <r>
    <s v="SIJM04"/>
    <x v="34"/>
    <x v="1"/>
    <x v="4257"/>
    <n v="6"/>
  </r>
  <r>
    <s v="SPPR41"/>
    <x v="15"/>
    <x v="1"/>
    <x v="4257"/>
    <n v="13"/>
  </r>
  <r>
    <s v="UEGL04"/>
    <x v="40"/>
    <x v="3"/>
    <x v="4257"/>
    <n v="2"/>
  </r>
  <r>
    <s v="UERO01"/>
    <x v="40"/>
    <x v="3"/>
    <x v="4257"/>
    <n v="4"/>
  </r>
  <r>
    <s v="UEVF02"/>
    <x v="40"/>
    <x v="3"/>
    <x v="4257"/>
    <n v="2"/>
  </r>
  <r>
    <s v="SMSU01"/>
    <x v="29"/>
    <x v="1"/>
    <x v="4258"/>
    <n v="1"/>
  </r>
  <r>
    <s v="USBZ02"/>
    <x v="38"/>
    <x v="3"/>
    <x v="4258"/>
    <n v="2"/>
  </r>
  <r>
    <s v="UPFJ01"/>
    <x v="59"/>
    <x v="3"/>
    <x v="4259"/>
    <n v="4"/>
  </r>
  <r>
    <s v="SIRH20"/>
    <x v="34"/>
    <x v="1"/>
    <x v="4260"/>
    <n v="4"/>
  </r>
  <r>
    <s v="SMMW01"/>
    <x v="29"/>
    <x v="1"/>
    <x v="4260"/>
    <n v="6"/>
  </r>
  <r>
    <s v="IUKK06"/>
    <x v="2"/>
    <x v="0"/>
    <x v="4261"/>
    <n v="2"/>
  </r>
  <r>
    <s v="IUKK07"/>
    <x v="2"/>
    <x v="0"/>
    <x v="4261"/>
    <n v="2"/>
  </r>
  <r>
    <s v="SMCI39"/>
    <x v="29"/>
    <x v="1"/>
    <x v="4261"/>
    <n v="8"/>
  </r>
  <r>
    <s v="UKBY01"/>
    <x v="37"/>
    <x v="3"/>
    <x v="4261"/>
    <n v="2"/>
  </r>
  <r>
    <s v="ULCN06"/>
    <x v="43"/>
    <x v="3"/>
    <x v="4261"/>
    <n v="6"/>
  </r>
  <r>
    <s v="WSGL31"/>
    <x v="41"/>
    <x v="7"/>
    <x v="4261"/>
    <n v="4"/>
  </r>
  <r>
    <s v="UKTS01"/>
    <x v="37"/>
    <x v="3"/>
    <x v="4262"/>
    <n v="2"/>
  </r>
  <r>
    <s v="WSNT02"/>
    <x v="41"/>
    <x v="7"/>
    <x v="4262"/>
    <n v="4"/>
  </r>
  <r>
    <s v="UPBJ01"/>
    <x v="59"/>
    <x v="3"/>
    <x v="4263"/>
    <n v="7"/>
  </r>
  <r>
    <s v="UEKB01"/>
    <x v="40"/>
    <x v="3"/>
    <x v="4264"/>
    <n v="1"/>
  </r>
  <r>
    <s v="SMLC04"/>
    <x v="29"/>
    <x v="1"/>
    <x v="4265"/>
    <n v="5"/>
  </r>
  <r>
    <s v="UQNZ21"/>
    <x v="52"/>
    <x v="3"/>
    <x v="4265"/>
    <n v="3"/>
  </r>
  <r>
    <s v="SMCM03"/>
    <x v="29"/>
    <x v="1"/>
    <x v="4266"/>
    <n v="4"/>
  </r>
  <r>
    <s v="UKOS04"/>
    <x v="37"/>
    <x v="3"/>
    <x v="4266"/>
    <n v="1"/>
  </r>
  <r>
    <s v="SMPU04"/>
    <x v="29"/>
    <x v="1"/>
    <x v="4267"/>
    <n v="4"/>
  </r>
  <r>
    <s v="UKDR01"/>
    <x v="37"/>
    <x v="3"/>
    <x v="4268"/>
    <n v="1"/>
  </r>
  <r>
    <s v="SIQB40"/>
    <x v="34"/>
    <x v="1"/>
    <x v="4269"/>
    <n v="2"/>
  </r>
  <r>
    <s v="UKCV01"/>
    <x v="37"/>
    <x v="3"/>
    <x v="4270"/>
    <n v="1"/>
  </r>
  <r>
    <s v="WOAU16"/>
    <x v="39"/>
    <x v="7"/>
    <x v="4271"/>
    <n v="1"/>
  </r>
  <r>
    <s v="FTLT33"/>
    <x v="53"/>
    <x v="9"/>
    <x v="4272"/>
    <n v="4"/>
  </r>
  <r>
    <s v="SIZM20"/>
    <x v="34"/>
    <x v="1"/>
    <x v="4272"/>
    <n v="4"/>
  </r>
  <r>
    <s v="ISSH30"/>
    <x v="1"/>
    <x v="0"/>
    <x v="4273"/>
    <n v="4"/>
  </r>
  <r>
    <s v="ISSL11"/>
    <x v="1"/>
    <x v="0"/>
    <x v="4273"/>
    <n v="4"/>
  </r>
  <r>
    <s v="SICM03"/>
    <x v="34"/>
    <x v="1"/>
    <x v="4273"/>
    <n v="4"/>
  </r>
  <r>
    <s v="UKBR01"/>
    <x v="37"/>
    <x v="3"/>
    <x v="4273"/>
    <n v="1"/>
  </r>
  <r>
    <s v="UKMV01"/>
    <x v="37"/>
    <x v="3"/>
    <x v="4274"/>
    <n v="1"/>
  </r>
  <r>
    <s v="SMDO01"/>
    <x v="29"/>
    <x v="1"/>
    <x v="4275"/>
    <n v="6"/>
  </r>
  <r>
    <s v="SIKU03"/>
    <x v="34"/>
    <x v="1"/>
    <x v="4276"/>
    <n v="4"/>
  </r>
  <r>
    <s v="SMAL51"/>
    <x v="29"/>
    <x v="1"/>
    <x v="4276"/>
    <n v="14"/>
  </r>
  <r>
    <s v="UGSG20"/>
    <x v="45"/>
    <x v="3"/>
    <x v="4276"/>
    <n v="9"/>
  </r>
  <r>
    <s v="IUWB02"/>
    <x v="2"/>
    <x v="0"/>
    <x v="4277"/>
    <n v="2"/>
  </r>
  <r>
    <s v="WSBW20"/>
    <x v="41"/>
    <x v="7"/>
    <x v="4278"/>
    <n v="6"/>
  </r>
  <r>
    <s v="SMFG04"/>
    <x v="29"/>
    <x v="1"/>
    <x v="4279"/>
    <n v="7"/>
  </r>
  <r>
    <s v="ULCA03"/>
    <x v="43"/>
    <x v="3"/>
    <x v="4280"/>
    <n v="4"/>
  </r>
  <r>
    <s v="UPAU01"/>
    <x v="59"/>
    <x v="3"/>
    <x v="4280"/>
    <n v="4"/>
  </r>
  <r>
    <s v="UKCH01"/>
    <x v="37"/>
    <x v="3"/>
    <x v="4281"/>
    <n v="1"/>
  </r>
  <r>
    <s v="UKTD01"/>
    <x v="37"/>
    <x v="3"/>
    <x v="4281"/>
    <n v="1"/>
  </r>
  <r>
    <s v="IUJS01"/>
    <x v="2"/>
    <x v="0"/>
    <x v="4282"/>
    <n v="5"/>
  </r>
  <r>
    <s v="ISIJ20"/>
    <x v="1"/>
    <x v="0"/>
    <x v="4283"/>
    <n v="3"/>
  </r>
  <r>
    <s v="ULAU04"/>
    <x v="43"/>
    <x v="3"/>
    <x v="4283"/>
    <n v="2"/>
  </r>
  <r>
    <s v="USPF02"/>
    <x v="38"/>
    <x v="3"/>
    <x v="4283"/>
    <n v="2"/>
  </r>
  <r>
    <s v="ISMA78"/>
    <x v="1"/>
    <x v="0"/>
    <x v="4284"/>
    <n v="3"/>
  </r>
  <r>
    <s v="SMCE04"/>
    <x v="29"/>
    <x v="1"/>
    <x v="4284"/>
    <n v="4"/>
  </r>
  <r>
    <s v="SMLJ10"/>
    <x v="29"/>
    <x v="1"/>
    <x v="4284"/>
    <n v="5"/>
  </r>
  <r>
    <s v="UPNZ02"/>
    <x v="59"/>
    <x v="3"/>
    <x v="4284"/>
    <n v="3"/>
  </r>
  <r>
    <s v="SNAL55"/>
    <x v="9"/>
    <x v="1"/>
    <x v="4285"/>
    <n v="16"/>
  </r>
  <r>
    <s v="UGPK20"/>
    <x v="45"/>
    <x v="3"/>
    <x v="4285"/>
    <n v="3"/>
  </r>
  <r>
    <s v="UKVF02"/>
    <x v="37"/>
    <x v="3"/>
    <x v="4285"/>
    <n v="1"/>
  </r>
  <r>
    <s v="SMBE01"/>
    <x v="29"/>
    <x v="1"/>
    <x v="4286"/>
    <n v="7"/>
  </r>
  <r>
    <s v="UPSG01"/>
    <x v="59"/>
    <x v="3"/>
    <x v="4286"/>
    <n v="6"/>
  </r>
  <r>
    <s v="UEBU01"/>
    <x v="40"/>
    <x v="3"/>
    <x v="4287"/>
    <n v="1"/>
  </r>
  <r>
    <s v="UENZ05"/>
    <x v="40"/>
    <x v="3"/>
    <x v="4287"/>
    <n v="4"/>
  </r>
  <r>
    <s v="ISMN11"/>
    <x v="1"/>
    <x v="0"/>
    <x v="4288"/>
    <n v="2"/>
  </r>
  <r>
    <s v="SMGC01"/>
    <x v="29"/>
    <x v="1"/>
    <x v="4288"/>
    <n v="4"/>
  </r>
  <r>
    <s v="ASSB20"/>
    <x v="50"/>
    <x v="8"/>
    <x v="4289"/>
    <n v="2"/>
  </r>
  <r>
    <s v="UESA40"/>
    <x v="40"/>
    <x v="3"/>
    <x v="4289"/>
    <n v="3"/>
  </r>
  <r>
    <s v="SIEG25"/>
    <x v="34"/>
    <x v="1"/>
    <x v="4290"/>
    <n v="2"/>
  </r>
  <r>
    <s v="SXHK40"/>
    <x v="4"/>
    <x v="1"/>
    <x v="4290"/>
    <n v="8"/>
  </r>
  <r>
    <s v="ISMA43"/>
    <x v="1"/>
    <x v="0"/>
    <x v="4291"/>
    <n v="3"/>
  </r>
  <r>
    <s v="IUWK06"/>
    <x v="2"/>
    <x v="0"/>
    <x v="4291"/>
    <n v="2"/>
  </r>
  <r>
    <s v="ISXC41"/>
    <x v="1"/>
    <x v="0"/>
    <x v="4292"/>
    <n v="4"/>
  </r>
  <r>
    <s v="IUJN12"/>
    <x v="2"/>
    <x v="0"/>
    <x v="4292"/>
    <n v="4"/>
  </r>
  <r>
    <s v="SITO04"/>
    <x v="34"/>
    <x v="1"/>
    <x v="4292"/>
    <n v="3"/>
  </r>
  <r>
    <s v="ISIA78"/>
    <x v="1"/>
    <x v="0"/>
    <x v="4293"/>
    <n v="3"/>
  </r>
  <r>
    <s v="SNVB14"/>
    <x v="9"/>
    <x v="1"/>
    <x v="4293"/>
    <n v="6"/>
  </r>
  <r>
    <s v="SITO21"/>
    <x v="34"/>
    <x v="1"/>
    <x v="4294"/>
    <n v="3"/>
  </r>
  <r>
    <s v="SMFA40"/>
    <x v="29"/>
    <x v="1"/>
    <x v="4295"/>
    <n v="5"/>
  </r>
  <r>
    <s v="UECN03"/>
    <x v="40"/>
    <x v="3"/>
    <x v="4295"/>
    <n v="5"/>
  </r>
  <r>
    <s v="SMTV01"/>
    <x v="29"/>
    <x v="1"/>
    <x v="4296"/>
    <n v="7"/>
  </r>
  <r>
    <s v="SNJP20"/>
    <x v="9"/>
    <x v="1"/>
    <x v="4296"/>
    <n v="11"/>
  </r>
  <r>
    <s v="SIVF14"/>
    <x v="34"/>
    <x v="1"/>
    <x v="4297"/>
    <n v="6"/>
  </r>
  <r>
    <s v="SIEG26"/>
    <x v="34"/>
    <x v="1"/>
    <x v="4298"/>
    <n v="2"/>
  </r>
  <r>
    <s v="SOFA01"/>
    <x v="11"/>
    <x v="1"/>
    <x v="4298"/>
    <n v="1"/>
  </r>
  <r>
    <s v="SMVF13"/>
    <x v="29"/>
    <x v="1"/>
    <x v="4299"/>
    <n v="15"/>
  </r>
  <r>
    <s v="ISXC40"/>
    <x v="1"/>
    <x v="0"/>
    <x v="4300"/>
    <n v="4"/>
  </r>
  <r>
    <s v="SNVD21"/>
    <x v="9"/>
    <x v="1"/>
    <x v="4300"/>
    <n v="20"/>
  </r>
  <r>
    <s v="UHMS01"/>
    <x v="81"/>
    <x v="3"/>
    <x v="4301"/>
    <n v="4"/>
  </r>
  <r>
    <s v="SIEG23"/>
    <x v="34"/>
    <x v="1"/>
    <x v="4302"/>
    <n v="2"/>
  </r>
  <r>
    <s v="UKZA02"/>
    <x v="37"/>
    <x v="3"/>
    <x v="4302"/>
    <n v="1"/>
  </r>
  <r>
    <s v="SMAB01"/>
    <x v="29"/>
    <x v="1"/>
    <x v="4303"/>
    <n v="8"/>
  </r>
  <r>
    <s v="UHSD10"/>
    <x v="81"/>
    <x v="3"/>
    <x v="4303"/>
    <n v="4"/>
  </r>
  <r>
    <s v="SMBZ07"/>
    <x v="29"/>
    <x v="1"/>
    <x v="4304"/>
    <n v="9"/>
  </r>
  <r>
    <s v="ISSC11"/>
    <x v="1"/>
    <x v="0"/>
    <x v="4305"/>
    <n v="3"/>
  </r>
  <r>
    <s v="WSAL31"/>
    <x v="41"/>
    <x v="7"/>
    <x v="4306"/>
    <n v="4"/>
  </r>
  <r>
    <s v="UESZ11"/>
    <x v="40"/>
    <x v="3"/>
    <x v="4307"/>
    <n v="1"/>
  </r>
  <r>
    <s v="SIKB20"/>
    <x v="34"/>
    <x v="1"/>
    <x v="4308"/>
    <n v="7"/>
  </r>
  <r>
    <s v="UEPF02"/>
    <x v="40"/>
    <x v="3"/>
    <x v="4309"/>
    <n v="2"/>
  </r>
  <r>
    <s v="SIFG20"/>
    <x v="34"/>
    <x v="1"/>
    <x v="4310"/>
    <n v="7"/>
  </r>
  <r>
    <s v="FPNW40"/>
    <x v="47"/>
    <x v="9"/>
    <x v="4311"/>
    <n v="2"/>
  </r>
  <r>
    <s v="SNAL56"/>
    <x v="9"/>
    <x v="1"/>
    <x v="4312"/>
    <n v="15"/>
  </r>
  <r>
    <s v="UHZA01"/>
    <x v="81"/>
    <x v="3"/>
    <x v="4312"/>
    <n v="5"/>
  </r>
  <r>
    <s v="SIZW21"/>
    <x v="34"/>
    <x v="1"/>
    <x v="4313"/>
    <n v="6"/>
  </r>
  <r>
    <s v="FAKB40"/>
    <x v="82"/>
    <x v="9"/>
    <x v="4314"/>
    <n v="1"/>
  </r>
  <r>
    <s v="SIAT01"/>
    <x v="34"/>
    <x v="1"/>
    <x v="4314"/>
    <n v="7"/>
  </r>
  <r>
    <s v="SMFG01"/>
    <x v="29"/>
    <x v="1"/>
    <x v="4315"/>
    <n v="6"/>
  </r>
  <r>
    <s v="UPAU02"/>
    <x v="59"/>
    <x v="3"/>
    <x v="4315"/>
    <n v="3"/>
  </r>
  <r>
    <s v="SIBD20"/>
    <x v="34"/>
    <x v="1"/>
    <x v="4316"/>
    <n v="7"/>
  </r>
  <r>
    <s v="USCH03"/>
    <x v="38"/>
    <x v="3"/>
    <x v="4316"/>
    <n v="1"/>
  </r>
  <r>
    <s v="SMMN01"/>
    <x v="29"/>
    <x v="1"/>
    <x v="4317"/>
    <n v="5"/>
  </r>
  <r>
    <s v="SMVX21"/>
    <x v="29"/>
    <x v="1"/>
    <x v="4317"/>
    <n v="8"/>
  </r>
  <r>
    <s v="SMMR04"/>
    <x v="29"/>
    <x v="1"/>
    <x v="4318"/>
    <n v="8"/>
  </r>
  <r>
    <s v="USGL07"/>
    <x v="38"/>
    <x v="3"/>
    <x v="4318"/>
    <n v="2"/>
  </r>
  <r>
    <s v="USGL08"/>
    <x v="38"/>
    <x v="3"/>
    <x v="4318"/>
    <n v="2"/>
  </r>
  <r>
    <s v="USIE01"/>
    <x v="38"/>
    <x v="3"/>
    <x v="4318"/>
    <n v="2"/>
  </r>
  <r>
    <s v="USAU06"/>
    <x v="38"/>
    <x v="3"/>
    <x v="4319"/>
    <n v="2"/>
  </r>
  <r>
    <s v="USTR10"/>
    <x v="38"/>
    <x v="3"/>
    <x v="4320"/>
    <n v="6"/>
  </r>
  <r>
    <s v="ULAU05"/>
    <x v="43"/>
    <x v="3"/>
    <x v="4321"/>
    <n v="2"/>
  </r>
  <r>
    <s v="ULCN03"/>
    <x v="43"/>
    <x v="3"/>
    <x v="4321"/>
    <n v="5"/>
  </r>
  <r>
    <s v="UPAU03"/>
    <x v="59"/>
    <x v="3"/>
    <x v="4321"/>
    <n v="4"/>
  </r>
  <r>
    <s v="UEAA10"/>
    <x v="40"/>
    <x v="3"/>
    <x v="4322"/>
    <n v="2"/>
  </r>
  <r>
    <s v="USPO01"/>
    <x v="38"/>
    <x v="3"/>
    <x v="4322"/>
    <n v="10"/>
  </r>
  <r>
    <s v="SMGE01"/>
    <x v="29"/>
    <x v="1"/>
    <x v="4323"/>
    <n v="5"/>
  </r>
  <r>
    <s v="SIAB01"/>
    <x v="34"/>
    <x v="1"/>
    <x v="4324"/>
    <n v="8"/>
  </r>
  <r>
    <s v="SIFA40"/>
    <x v="34"/>
    <x v="1"/>
    <x v="4324"/>
    <n v="4"/>
  </r>
  <r>
    <s v="ULSN10"/>
    <x v="43"/>
    <x v="3"/>
    <x v="4324"/>
    <n v="2"/>
  </r>
  <r>
    <s v="USNO11"/>
    <x v="38"/>
    <x v="3"/>
    <x v="4325"/>
    <n v="4"/>
  </r>
  <r>
    <s v="USVF12"/>
    <x v="38"/>
    <x v="3"/>
    <x v="4325"/>
    <n v="2"/>
  </r>
  <r>
    <s v="ULUS60"/>
    <x v="43"/>
    <x v="3"/>
    <x v="4326"/>
    <n v="5"/>
  </r>
  <r>
    <s v="USAI01"/>
    <x v="38"/>
    <x v="3"/>
    <x v="4327"/>
    <n v="4"/>
  </r>
  <r>
    <s v="UEYG01"/>
    <x v="40"/>
    <x v="3"/>
    <x v="4328"/>
    <n v="2"/>
  </r>
  <r>
    <s v="USIL01"/>
    <x v="38"/>
    <x v="3"/>
    <x v="4328"/>
    <n v="6"/>
  </r>
  <r>
    <s v="UKBE01"/>
    <x v="37"/>
    <x v="3"/>
    <x v="4329"/>
    <n v="1"/>
  </r>
  <r>
    <s v="SMGO03"/>
    <x v="29"/>
    <x v="1"/>
    <x v="4330"/>
    <n v="6"/>
  </r>
  <r>
    <s v="SMIL03"/>
    <x v="29"/>
    <x v="1"/>
    <x v="4331"/>
    <n v="5"/>
  </r>
  <r>
    <s v="UPBZ03"/>
    <x v="59"/>
    <x v="3"/>
    <x v="4331"/>
    <n v="4"/>
  </r>
  <r>
    <s v="UKPF04"/>
    <x v="37"/>
    <x v="3"/>
    <x v="4332"/>
    <n v="1"/>
  </r>
  <r>
    <s v="IUJK01"/>
    <x v="2"/>
    <x v="0"/>
    <x v="4333"/>
    <n v="3"/>
  </r>
  <r>
    <s v="USFI03"/>
    <x v="38"/>
    <x v="3"/>
    <x v="4333"/>
    <n v="2"/>
  </r>
  <r>
    <s v="UGVS01"/>
    <x v="45"/>
    <x v="3"/>
    <x v="4334"/>
    <n v="2"/>
  </r>
  <r>
    <s v="USOM10"/>
    <x v="38"/>
    <x v="3"/>
    <x v="4335"/>
    <n v="6"/>
  </r>
  <r>
    <s v="SIGN04"/>
    <x v="34"/>
    <x v="1"/>
    <x v="4336"/>
    <n v="5"/>
  </r>
  <r>
    <s v="UETH01"/>
    <x v="40"/>
    <x v="3"/>
    <x v="4336"/>
    <n v="5"/>
  </r>
  <r>
    <s v="UGCD20"/>
    <x v="45"/>
    <x v="3"/>
    <x v="4336"/>
    <n v="5"/>
  </r>
  <r>
    <s v="USGE01"/>
    <x v="38"/>
    <x v="3"/>
    <x v="4336"/>
    <n v="2"/>
  </r>
  <r>
    <s v="SMAL53"/>
    <x v="29"/>
    <x v="1"/>
    <x v="4337"/>
    <n v="12"/>
  </r>
  <r>
    <s v="SMAL54"/>
    <x v="29"/>
    <x v="1"/>
    <x v="4337"/>
    <n v="12"/>
  </r>
  <r>
    <s v="SMVX81"/>
    <x v="29"/>
    <x v="1"/>
    <x v="4337"/>
    <n v="8"/>
  </r>
  <r>
    <s v="SING03"/>
    <x v="34"/>
    <x v="1"/>
    <x v="4338"/>
    <n v="5"/>
  </r>
  <r>
    <s v="KSME06"/>
    <x v="14"/>
    <x v="4"/>
    <x v="4339"/>
    <n v="1"/>
  </r>
  <r>
    <s v="USCR01"/>
    <x v="38"/>
    <x v="3"/>
    <x v="4339"/>
    <n v="4"/>
  </r>
  <r>
    <s v="FPTH20"/>
    <x v="47"/>
    <x v="9"/>
    <x v="4340"/>
    <n v="1"/>
  </r>
  <r>
    <s v="SMUS26"/>
    <x v="29"/>
    <x v="1"/>
    <x v="4341"/>
    <n v="7"/>
  </r>
  <r>
    <s v="USMK01"/>
    <x v="38"/>
    <x v="3"/>
    <x v="4341"/>
    <n v="2"/>
  </r>
  <r>
    <s v="USOS01"/>
    <x v="38"/>
    <x v="3"/>
    <x v="4341"/>
    <n v="2"/>
  </r>
  <r>
    <s v="USRH02"/>
    <x v="38"/>
    <x v="3"/>
    <x v="4341"/>
    <n v="2"/>
  </r>
  <r>
    <s v="USSQ10"/>
    <x v="38"/>
    <x v="3"/>
    <x v="4341"/>
    <n v="2"/>
  </r>
  <r>
    <s v="SIGE01"/>
    <x v="34"/>
    <x v="1"/>
    <x v="4342"/>
    <n v="5"/>
  </r>
  <r>
    <s v="UKKB01"/>
    <x v="37"/>
    <x v="3"/>
    <x v="4343"/>
    <n v="1"/>
  </r>
  <r>
    <s v="WSIR31"/>
    <x v="41"/>
    <x v="7"/>
    <x v="4344"/>
    <n v="6"/>
  </r>
  <r>
    <s v="IUJK12"/>
    <x v="2"/>
    <x v="0"/>
    <x v="4345"/>
    <n v="3"/>
  </r>
  <r>
    <s v="UKHV01"/>
    <x v="37"/>
    <x v="3"/>
    <x v="4345"/>
    <n v="1"/>
  </r>
  <r>
    <s v="UKGL03"/>
    <x v="37"/>
    <x v="3"/>
    <x v="4346"/>
    <n v="2"/>
  </r>
  <r>
    <s v="USIS01"/>
    <x v="38"/>
    <x v="3"/>
    <x v="4346"/>
    <n v="2"/>
  </r>
  <r>
    <s v="USSW01"/>
    <x v="38"/>
    <x v="3"/>
    <x v="4346"/>
    <n v="2"/>
  </r>
  <r>
    <s v="SMIL41"/>
    <x v="29"/>
    <x v="1"/>
    <x v="4347"/>
    <n v="5"/>
  </r>
  <r>
    <s v="UASN61"/>
    <x v="13"/>
    <x v="3"/>
    <x v="4347"/>
    <n v="11"/>
  </r>
  <r>
    <s v="SICA20"/>
    <x v="34"/>
    <x v="1"/>
    <x v="4348"/>
    <n v="4"/>
  </r>
  <r>
    <s v="SINU20"/>
    <x v="34"/>
    <x v="1"/>
    <x v="4348"/>
    <n v="6"/>
  </r>
  <r>
    <s v="USFI01"/>
    <x v="38"/>
    <x v="3"/>
    <x v="4348"/>
    <n v="2"/>
  </r>
  <r>
    <s v="SILJ20"/>
    <x v="34"/>
    <x v="1"/>
    <x v="4349"/>
    <n v="5"/>
  </r>
  <r>
    <s v="ISCS01"/>
    <x v="1"/>
    <x v="0"/>
    <x v="4350"/>
    <n v="2"/>
  </r>
  <r>
    <s v="UGSR20"/>
    <x v="45"/>
    <x v="3"/>
    <x v="4350"/>
    <n v="4"/>
  </r>
  <r>
    <s v="ULGR01"/>
    <x v="43"/>
    <x v="3"/>
    <x v="4350"/>
    <n v="4"/>
  </r>
  <r>
    <s v="SNPY04"/>
    <x v="9"/>
    <x v="1"/>
    <x v="4351"/>
    <n v="4"/>
  </r>
  <r>
    <s v="SNVE20"/>
    <x v="9"/>
    <x v="1"/>
    <x v="4352"/>
    <n v="3"/>
  </r>
  <r>
    <s v="UEGL08"/>
    <x v="40"/>
    <x v="3"/>
    <x v="4353"/>
    <n v="1"/>
  </r>
  <r>
    <s v="UKMN01"/>
    <x v="37"/>
    <x v="3"/>
    <x v="4353"/>
    <n v="1"/>
  </r>
  <r>
    <s v="USHU01"/>
    <x v="38"/>
    <x v="3"/>
    <x v="4353"/>
    <n v="2"/>
  </r>
  <r>
    <s v="USHU02"/>
    <x v="38"/>
    <x v="3"/>
    <x v="4353"/>
    <n v="2"/>
  </r>
  <r>
    <s v="USFR02"/>
    <x v="38"/>
    <x v="3"/>
    <x v="4354"/>
    <n v="2"/>
  </r>
  <r>
    <s v="USFR05"/>
    <x v="38"/>
    <x v="3"/>
    <x v="4354"/>
    <n v="2"/>
  </r>
  <r>
    <s v="USGL04"/>
    <x v="38"/>
    <x v="3"/>
    <x v="4354"/>
    <n v="2"/>
  </r>
  <r>
    <s v="USGL05"/>
    <x v="38"/>
    <x v="3"/>
    <x v="4354"/>
    <n v="2"/>
  </r>
  <r>
    <s v="USRH01"/>
    <x v="38"/>
    <x v="3"/>
    <x v="4354"/>
    <n v="2"/>
  </r>
  <r>
    <s v="ISME05"/>
    <x v="1"/>
    <x v="0"/>
    <x v="4355"/>
    <n v="1"/>
  </r>
  <r>
    <s v="IUAF01"/>
    <x v="2"/>
    <x v="0"/>
    <x v="4356"/>
    <n v="1"/>
  </r>
  <r>
    <s v="SPMS32"/>
    <x v="15"/>
    <x v="1"/>
    <x v="4357"/>
    <n v="5"/>
  </r>
  <r>
    <s v="SMMH01"/>
    <x v="29"/>
    <x v="1"/>
    <x v="4358"/>
    <n v="6"/>
  </r>
  <r>
    <s v="USFI02"/>
    <x v="38"/>
    <x v="3"/>
    <x v="4359"/>
    <n v="2"/>
  </r>
  <r>
    <s v="SAKO42"/>
    <x v="5"/>
    <x v="1"/>
    <x v="4360"/>
    <n v="8"/>
  </r>
  <r>
    <s v="SMAK20"/>
    <x v="29"/>
    <x v="1"/>
    <x v="4360"/>
    <n v="8"/>
  </r>
  <r>
    <s v="UKCS01"/>
    <x v="37"/>
    <x v="3"/>
    <x v="4360"/>
    <n v="1"/>
  </r>
  <r>
    <s v="SMMC23"/>
    <x v="29"/>
    <x v="1"/>
    <x v="4361"/>
    <n v="4"/>
  </r>
  <r>
    <s v="WSSP31"/>
    <x v="41"/>
    <x v="7"/>
    <x v="4362"/>
    <n v="4"/>
  </r>
  <r>
    <s v="SIJD20"/>
    <x v="34"/>
    <x v="1"/>
    <x v="4363"/>
    <n v="4"/>
  </r>
  <r>
    <s v="SMAA11"/>
    <x v="29"/>
    <x v="1"/>
    <x v="4363"/>
    <n v="4"/>
  </r>
  <r>
    <s v="USFR06"/>
    <x v="38"/>
    <x v="3"/>
    <x v="4363"/>
    <n v="2"/>
  </r>
  <r>
    <s v="USYG01"/>
    <x v="38"/>
    <x v="3"/>
    <x v="4363"/>
    <n v="2"/>
  </r>
  <r>
    <s v="SMNU01"/>
    <x v="29"/>
    <x v="1"/>
    <x v="4364"/>
    <n v="5"/>
  </r>
  <r>
    <s v="IUJN09"/>
    <x v="2"/>
    <x v="0"/>
    <x v="4365"/>
    <n v="3"/>
  </r>
  <r>
    <s v="USEO10"/>
    <x v="38"/>
    <x v="3"/>
    <x v="4365"/>
    <n v="2"/>
  </r>
  <r>
    <s v="SMRW01"/>
    <x v="29"/>
    <x v="1"/>
    <x v="4366"/>
    <n v="4"/>
  </r>
  <r>
    <s v="USBD01"/>
    <x v="38"/>
    <x v="3"/>
    <x v="4366"/>
    <n v="2"/>
  </r>
  <r>
    <s v="SMVD12"/>
    <x v="29"/>
    <x v="1"/>
    <x v="4367"/>
    <n v="8"/>
  </r>
  <r>
    <s v="UGGO20"/>
    <x v="45"/>
    <x v="3"/>
    <x v="4367"/>
    <n v="8"/>
  </r>
  <r>
    <s v="UECM01"/>
    <x v="40"/>
    <x v="3"/>
    <x v="4368"/>
    <n v="2"/>
  </r>
  <r>
    <s v="USBX53"/>
    <x v="38"/>
    <x v="3"/>
    <x v="4368"/>
    <n v="2"/>
  </r>
  <r>
    <s v="SICI39"/>
    <x v="34"/>
    <x v="1"/>
    <x v="4369"/>
    <n v="7"/>
  </r>
  <r>
    <s v="SIGO03"/>
    <x v="34"/>
    <x v="1"/>
    <x v="4369"/>
    <n v="6"/>
  </r>
  <r>
    <s v="SMNG03"/>
    <x v="29"/>
    <x v="1"/>
    <x v="4369"/>
    <n v="4"/>
  </r>
  <r>
    <s v="USOS03"/>
    <x v="38"/>
    <x v="3"/>
    <x v="4369"/>
    <n v="2"/>
  </r>
  <r>
    <s v="IUSI13"/>
    <x v="2"/>
    <x v="0"/>
    <x v="4370"/>
    <n v="1"/>
  </r>
  <r>
    <s v="USNM01"/>
    <x v="38"/>
    <x v="3"/>
    <x v="4370"/>
    <n v="2"/>
  </r>
  <r>
    <s v="USSR01"/>
    <x v="38"/>
    <x v="3"/>
    <x v="4371"/>
    <n v="2"/>
  </r>
  <r>
    <s v="UKPF05"/>
    <x v="37"/>
    <x v="3"/>
    <x v="4372"/>
    <n v="1"/>
  </r>
  <r>
    <s v="USRO01"/>
    <x v="38"/>
    <x v="3"/>
    <x v="4372"/>
    <n v="4"/>
  </r>
  <r>
    <s v="WOPF10"/>
    <x v="39"/>
    <x v="7"/>
    <x v="4372"/>
    <n v="1"/>
  </r>
  <r>
    <s v="WWPK19"/>
    <x v="49"/>
    <x v="7"/>
    <x v="4372"/>
    <n v="1"/>
  </r>
  <r>
    <s v="UKLJ10"/>
    <x v="37"/>
    <x v="3"/>
    <x v="4373"/>
    <n v="1"/>
  </r>
  <r>
    <s v="SIMR20"/>
    <x v="34"/>
    <x v="1"/>
    <x v="4374"/>
    <n v="8"/>
  </r>
  <r>
    <s v="USSG01"/>
    <x v="38"/>
    <x v="3"/>
    <x v="4374"/>
    <n v="2"/>
  </r>
  <r>
    <s v="SMSE01"/>
    <x v="29"/>
    <x v="1"/>
    <x v="4375"/>
    <n v="7"/>
  </r>
  <r>
    <s v="UEBZ02"/>
    <x v="40"/>
    <x v="3"/>
    <x v="4376"/>
    <n v="2"/>
  </r>
  <r>
    <s v="SMDO04"/>
    <x v="29"/>
    <x v="1"/>
    <x v="4377"/>
    <n v="5"/>
  </r>
  <r>
    <s v="UEAI01"/>
    <x v="40"/>
    <x v="3"/>
    <x v="4377"/>
    <n v="3"/>
  </r>
  <r>
    <s v="UEUR10"/>
    <x v="40"/>
    <x v="3"/>
    <x v="4377"/>
    <n v="2"/>
  </r>
  <r>
    <s v="BMBB01"/>
    <x v="91"/>
    <x v="11"/>
    <x v="4378"/>
    <n v="4"/>
  </r>
  <r>
    <s v="UENM01"/>
    <x v="40"/>
    <x v="3"/>
    <x v="4378"/>
    <n v="2"/>
  </r>
  <r>
    <s v="UKAH10"/>
    <x v="37"/>
    <x v="3"/>
    <x v="4379"/>
    <n v="1"/>
  </r>
  <r>
    <s v="WSSM31"/>
    <x v="41"/>
    <x v="7"/>
    <x v="4379"/>
    <n v="3"/>
  </r>
  <r>
    <s v="SMFP01"/>
    <x v="29"/>
    <x v="1"/>
    <x v="4380"/>
    <n v="4"/>
  </r>
  <r>
    <s v="SMSW01"/>
    <x v="29"/>
    <x v="1"/>
    <x v="4380"/>
    <n v="4"/>
  </r>
  <r>
    <s v="ISSC70"/>
    <x v="1"/>
    <x v="0"/>
    <x v="4381"/>
    <n v="3"/>
  </r>
  <r>
    <s v="ISSG11"/>
    <x v="1"/>
    <x v="0"/>
    <x v="4381"/>
    <n v="3"/>
  </r>
  <r>
    <s v="ISSJ11"/>
    <x v="1"/>
    <x v="0"/>
    <x v="4381"/>
    <n v="3"/>
  </r>
  <r>
    <s v="ISSJ16"/>
    <x v="1"/>
    <x v="0"/>
    <x v="4381"/>
    <n v="3"/>
  </r>
  <r>
    <s v="ISSK11"/>
    <x v="1"/>
    <x v="0"/>
    <x v="4381"/>
    <n v="3"/>
  </r>
  <r>
    <s v="SIMR04"/>
    <x v="34"/>
    <x v="1"/>
    <x v="4381"/>
    <n v="8"/>
  </r>
  <r>
    <s v="SIVB14"/>
    <x v="34"/>
    <x v="1"/>
    <x v="4381"/>
    <n v="5"/>
  </r>
  <r>
    <s v="WVHO31"/>
    <x v="78"/>
    <x v="7"/>
    <x v="4382"/>
    <n v="3"/>
  </r>
  <r>
    <s v="UPBZ02"/>
    <x v="59"/>
    <x v="3"/>
    <x v="4383"/>
    <n v="2"/>
  </r>
  <r>
    <s v="USHK01"/>
    <x v="38"/>
    <x v="3"/>
    <x v="4383"/>
    <n v="2"/>
  </r>
  <r>
    <s v="IUJL02"/>
    <x v="2"/>
    <x v="0"/>
    <x v="4384"/>
    <n v="2"/>
  </r>
  <r>
    <s v="UGBJ20"/>
    <x v="45"/>
    <x v="3"/>
    <x v="4385"/>
    <n v="4"/>
  </r>
  <r>
    <s v="UERE01"/>
    <x v="40"/>
    <x v="3"/>
    <x v="4386"/>
    <n v="1"/>
  </r>
  <r>
    <s v="SPSA32"/>
    <x v="15"/>
    <x v="1"/>
    <x v="4387"/>
    <n v="8"/>
  </r>
  <r>
    <s v="WSRA32"/>
    <x v="41"/>
    <x v="7"/>
    <x v="4388"/>
    <n v="5"/>
  </r>
  <r>
    <s v="SIVJ30"/>
    <x v="34"/>
    <x v="1"/>
    <x v="4389"/>
    <n v="4"/>
  </r>
  <r>
    <s v="UEOS03"/>
    <x v="40"/>
    <x v="3"/>
    <x v="4389"/>
    <n v="2"/>
  </r>
  <r>
    <s v="WSSS20"/>
    <x v="41"/>
    <x v="7"/>
    <x v="4389"/>
    <n v="4"/>
  </r>
  <r>
    <s v="UABZ22"/>
    <x v="13"/>
    <x v="3"/>
    <x v="4390"/>
    <n v="12"/>
  </r>
  <r>
    <s v="UEBX53"/>
    <x v="40"/>
    <x v="3"/>
    <x v="4391"/>
    <n v="2"/>
  </r>
  <r>
    <s v="SISE01"/>
    <x v="34"/>
    <x v="1"/>
    <x v="4392"/>
    <n v="7"/>
  </r>
  <r>
    <s v="UHMS02"/>
    <x v="81"/>
    <x v="3"/>
    <x v="4392"/>
    <n v="4"/>
  </r>
  <r>
    <s v="UKMC01"/>
    <x v="37"/>
    <x v="3"/>
    <x v="4392"/>
    <n v="1"/>
  </r>
  <r>
    <s v="USSA40"/>
    <x v="38"/>
    <x v="3"/>
    <x v="4392"/>
    <n v="3"/>
  </r>
  <r>
    <s v="SIAL53"/>
    <x v="34"/>
    <x v="1"/>
    <x v="4393"/>
    <n v="12"/>
  </r>
  <r>
    <s v="UEFR01"/>
    <x v="40"/>
    <x v="3"/>
    <x v="4393"/>
    <n v="2"/>
  </r>
  <r>
    <s v="ULNO12"/>
    <x v="43"/>
    <x v="3"/>
    <x v="4393"/>
    <n v="4"/>
  </r>
  <r>
    <s v="USFR07"/>
    <x v="38"/>
    <x v="3"/>
    <x v="4393"/>
    <n v="2"/>
  </r>
  <r>
    <s v="SMBJ20"/>
    <x v="29"/>
    <x v="1"/>
    <x v="4394"/>
    <n v="5"/>
  </r>
  <r>
    <s v="UKPF01"/>
    <x v="37"/>
    <x v="3"/>
    <x v="4395"/>
    <n v="1"/>
  </r>
  <r>
    <s v="UHBZ03"/>
    <x v="81"/>
    <x v="3"/>
    <x v="4396"/>
    <n v="6"/>
  </r>
  <r>
    <s v="SMBD01"/>
    <x v="29"/>
    <x v="1"/>
    <x v="4397"/>
    <n v="5"/>
  </r>
  <r>
    <s v="UKKW10"/>
    <x v="37"/>
    <x v="3"/>
    <x v="4398"/>
    <n v="1"/>
  </r>
  <r>
    <s v="SMFA01"/>
    <x v="29"/>
    <x v="1"/>
    <x v="4399"/>
    <n v="4"/>
  </r>
  <r>
    <s v="SMFP04"/>
    <x v="29"/>
    <x v="1"/>
    <x v="4399"/>
    <n v="4"/>
  </r>
  <r>
    <s v="UPPK01"/>
    <x v="59"/>
    <x v="3"/>
    <x v="4399"/>
    <n v="3"/>
  </r>
  <r>
    <s v="SPSP31"/>
    <x v="15"/>
    <x v="1"/>
    <x v="4400"/>
    <n v="6"/>
  </r>
  <r>
    <s v="WABZ22"/>
    <x v="86"/>
    <x v="7"/>
    <x v="4401"/>
    <n v="5"/>
  </r>
  <r>
    <s v="UEFR05"/>
    <x v="40"/>
    <x v="3"/>
    <x v="4402"/>
    <n v="2"/>
  </r>
  <r>
    <s v="USNC01"/>
    <x v="38"/>
    <x v="3"/>
    <x v="4402"/>
    <n v="2"/>
  </r>
  <r>
    <s v="IUJK13"/>
    <x v="2"/>
    <x v="0"/>
    <x v="4403"/>
    <n v="3"/>
  </r>
  <r>
    <s v="SIIN03"/>
    <x v="34"/>
    <x v="1"/>
    <x v="4403"/>
    <n v="4"/>
  </r>
  <r>
    <s v="SNVC25"/>
    <x v="9"/>
    <x v="1"/>
    <x v="4404"/>
    <n v="7"/>
  </r>
  <r>
    <s v="UGHV20"/>
    <x v="45"/>
    <x v="3"/>
    <x v="4404"/>
    <n v="5"/>
  </r>
  <r>
    <s v="UEVX01"/>
    <x v="40"/>
    <x v="3"/>
    <x v="4405"/>
    <n v="3"/>
  </r>
  <r>
    <s v="SIAL54"/>
    <x v="34"/>
    <x v="1"/>
    <x v="4406"/>
    <n v="12"/>
  </r>
  <r>
    <s v="IUSI14"/>
    <x v="2"/>
    <x v="0"/>
    <x v="4407"/>
    <n v="1"/>
  </r>
  <r>
    <s v="ULAA10"/>
    <x v="43"/>
    <x v="3"/>
    <x v="4407"/>
    <n v="2"/>
  </r>
  <r>
    <s v="SMCM04"/>
    <x v="29"/>
    <x v="1"/>
    <x v="4408"/>
    <n v="4"/>
  </r>
  <r>
    <s v="SIMC23"/>
    <x v="34"/>
    <x v="1"/>
    <x v="4409"/>
    <n v="4"/>
  </r>
  <r>
    <s v="UPAU05"/>
    <x v="59"/>
    <x v="3"/>
    <x v="4409"/>
    <n v="3"/>
  </r>
  <r>
    <s v="SILC01"/>
    <x v="34"/>
    <x v="1"/>
    <x v="4410"/>
    <n v="5"/>
  </r>
  <r>
    <s v="ULCH02"/>
    <x v="43"/>
    <x v="3"/>
    <x v="4410"/>
    <n v="3"/>
  </r>
  <r>
    <s v="USBZ19"/>
    <x v="38"/>
    <x v="3"/>
    <x v="4411"/>
    <n v="2"/>
  </r>
  <r>
    <s v="ISSI11"/>
    <x v="1"/>
    <x v="0"/>
    <x v="4412"/>
    <n v="2"/>
  </r>
  <r>
    <s v="UKRE01"/>
    <x v="37"/>
    <x v="3"/>
    <x v="4412"/>
    <n v="1"/>
  </r>
  <r>
    <s v="USMC01"/>
    <x v="38"/>
    <x v="3"/>
    <x v="4412"/>
    <n v="3"/>
  </r>
  <r>
    <s v="ULSD12"/>
    <x v="43"/>
    <x v="3"/>
    <x v="4413"/>
    <n v="2"/>
  </r>
  <r>
    <s v="IUPK46"/>
    <x v="2"/>
    <x v="0"/>
    <x v="4414"/>
    <n v="4"/>
  </r>
  <r>
    <s v="SIFP20"/>
    <x v="34"/>
    <x v="1"/>
    <x v="4414"/>
    <n v="4"/>
  </r>
  <r>
    <s v="SIME01"/>
    <x v="34"/>
    <x v="1"/>
    <x v="4414"/>
    <n v="4"/>
  </r>
  <r>
    <s v="SILC04"/>
    <x v="34"/>
    <x v="1"/>
    <x v="4415"/>
    <n v="4"/>
  </r>
  <r>
    <s v="SMBR01"/>
    <x v="29"/>
    <x v="1"/>
    <x v="4416"/>
    <n v="4"/>
  </r>
  <r>
    <s v="SMKB02"/>
    <x v="29"/>
    <x v="1"/>
    <x v="4416"/>
    <n v="5"/>
  </r>
  <r>
    <s v="USNZ05"/>
    <x v="38"/>
    <x v="3"/>
    <x v="4417"/>
    <n v="4"/>
  </r>
  <r>
    <s v="IUWK17"/>
    <x v="2"/>
    <x v="0"/>
    <x v="4418"/>
    <n v="2"/>
  </r>
  <r>
    <s v="SMZW21"/>
    <x v="29"/>
    <x v="1"/>
    <x v="4418"/>
    <n v="8"/>
  </r>
  <r>
    <s v="UKMI01"/>
    <x v="37"/>
    <x v="3"/>
    <x v="4418"/>
    <n v="2"/>
  </r>
  <r>
    <s v="SMGW01"/>
    <x v="29"/>
    <x v="1"/>
    <x v="4419"/>
    <n v="2"/>
  </r>
  <r>
    <s v="UECS01"/>
    <x v="40"/>
    <x v="3"/>
    <x v="4419"/>
    <n v="1"/>
  </r>
  <r>
    <s v="SMVC14"/>
    <x v="29"/>
    <x v="1"/>
    <x v="4420"/>
    <n v="4"/>
  </r>
  <r>
    <s v="UEFA01"/>
    <x v="40"/>
    <x v="3"/>
    <x v="4421"/>
    <n v="3"/>
  </r>
  <r>
    <s v="UPCG01"/>
    <x v="59"/>
    <x v="3"/>
    <x v="4421"/>
    <n v="9"/>
  </r>
  <r>
    <s v="UESG01"/>
    <x v="40"/>
    <x v="3"/>
    <x v="4422"/>
    <n v="2"/>
  </r>
  <r>
    <s v="SIMN20"/>
    <x v="34"/>
    <x v="1"/>
    <x v="4423"/>
    <n v="4"/>
  </r>
  <r>
    <s v="UKCO01"/>
    <x v="37"/>
    <x v="3"/>
    <x v="4423"/>
    <n v="1"/>
  </r>
  <r>
    <s v="UEMK01"/>
    <x v="40"/>
    <x v="3"/>
    <x v="4424"/>
    <n v="2"/>
  </r>
  <r>
    <s v="WSCI34"/>
    <x v="41"/>
    <x v="7"/>
    <x v="4425"/>
    <n v="4"/>
  </r>
  <r>
    <s v="UPAG02"/>
    <x v="59"/>
    <x v="3"/>
    <x v="4426"/>
    <n v="6"/>
  </r>
  <r>
    <s v="SMGI04"/>
    <x v="29"/>
    <x v="1"/>
    <x v="4427"/>
    <n v="5"/>
  </r>
  <r>
    <s v="WSPN04"/>
    <x v="41"/>
    <x v="7"/>
    <x v="4427"/>
    <n v="3"/>
  </r>
  <r>
    <s v="ISIA43"/>
    <x v="1"/>
    <x v="0"/>
    <x v="4428"/>
    <n v="2"/>
  </r>
  <r>
    <s v="USBY01"/>
    <x v="38"/>
    <x v="3"/>
    <x v="4428"/>
    <n v="2"/>
  </r>
  <r>
    <s v="SMUG03"/>
    <x v="29"/>
    <x v="1"/>
    <x v="4429"/>
    <n v="3"/>
  </r>
  <r>
    <s v="UEAH10"/>
    <x v="40"/>
    <x v="3"/>
    <x v="4429"/>
    <n v="1"/>
  </r>
  <r>
    <s v="ULKN01"/>
    <x v="43"/>
    <x v="3"/>
    <x v="4429"/>
    <n v="4"/>
  </r>
  <r>
    <s v="SIGW20"/>
    <x v="34"/>
    <x v="1"/>
    <x v="4430"/>
    <n v="2"/>
  </r>
  <r>
    <s v="SMPM04"/>
    <x v="29"/>
    <x v="1"/>
    <x v="4430"/>
    <n v="2"/>
  </r>
  <r>
    <s v="SMZS01"/>
    <x v="29"/>
    <x v="1"/>
    <x v="4430"/>
    <n v="4"/>
  </r>
  <r>
    <s v="SISV04"/>
    <x v="34"/>
    <x v="1"/>
    <x v="4431"/>
    <n v="5"/>
  </r>
  <r>
    <s v="ISNC70"/>
    <x v="1"/>
    <x v="0"/>
    <x v="4432"/>
    <n v="2"/>
  </r>
  <r>
    <s v="SINC21"/>
    <x v="34"/>
    <x v="1"/>
    <x v="4432"/>
    <n v="4"/>
  </r>
  <r>
    <s v="SMNC02"/>
    <x v="29"/>
    <x v="1"/>
    <x v="4432"/>
    <n v="4"/>
  </r>
  <r>
    <s v="SPBZ23"/>
    <x v="15"/>
    <x v="1"/>
    <x v="4433"/>
    <n v="6"/>
  </r>
  <r>
    <s v="UKBA01"/>
    <x v="37"/>
    <x v="3"/>
    <x v="4434"/>
    <n v="1"/>
  </r>
  <r>
    <s v="SIVE20"/>
    <x v="34"/>
    <x v="1"/>
    <x v="4435"/>
    <n v="7"/>
  </r>
  <r>
    <s v="SMGD01"/>
    <x v="29"/>
    <x v="1"/>
    <x v="4435"/>
    <n v="4"/>
  </r>
  <r>
    <s v="SNGY02"/>
    <x v="9"/>
    <x v="1"/>
    <x v="4435"/>
    <n v="4"/>
  </r>
  <r>
    <s v="SMGD04"/>
    <x v="29"/>
    <x v="1"/>
    <x v="4436"/>
    <n v="4"/>
  </r>
  <r>
    <s v="SMMZ03"/>
    <x v="29"/>
    <x v="1"/>
    <x v="4437"/>
    <n v="5"/>
  </r>
  <r>
    <s v="UEFR06"/>
    <x v="40"/>
    <x v="3"/>
    <x v="4437"/>
    <n v="2"/>
  </r>
  <r>
    <s v="SMNG01"/>
    <x v="29"/>
    <x v="1"/>
    <x v="4438"/>
    <n v="6"/>
  </r>
  <r>
    <s v="SIBA04"/>
    <x v="34"/>
    <x v="1"/>
    <x v="4439"/>
    <n v="5"/>
  </r>
  <r>
    <s v="USFA01"/>
    <x v="38"/>
    <x v="3"/>
    <x v="4439"/>
    <n v="2"/>
  </r>
  <r>
    <s v="SMMJ41"/>
    <x v="29"/>
    <x v="1"/>
    <x v="4440"/>
    <n v="5"/>
  </r>
  <r>
    <s v="UPNZ05"/>
    <x v="59"/>
    <x v="3"/>
    <x v="4441"/>
    <n v="4"/>
  </r>
  <r>
    <s v="SIGW04"/>
    <x v="34"/>
    <x v="1"/>
    <x v="4442"/>
    <n v="2"/>
  </r>
  <r>
    <s v="UECH01"/>
    <x v="40"/>
    <x v="3"/>
    <x v="4443"/>
    <n v="1"/>
  </r>
  <r>
    <s v="SMSR04"/>
    <x v="29"/>
    <x v="1"/>
    <x v="4444"/>
    <n v="4"/>
  </r>
  <r>
    <s v="WSBM31"/>
    <x v="41"/>
    <x v="7"/>
    <x v="4445"/>
    <n v="3"/>
  </r>
  <r>
    <s v="BMAA01"/>
    <x v="91"/>
    <x v="11"/>
    <x v="4446"/>
    <n v="1"/>
  </r>
  <r>
    <s v="SMSR01"/>
    <x v="29"/>
    <x v="1"/>
    <x v="4446"/>
    <n v="4"/>
  </r>
  <r>
    <s v="SING21"/>
    <x v="34"/>
    <x v="1"/>
    <x v="4447"/>
    <n v="7"/>
  </r>
  <r>
    <s v="IUPK40"/>
    <x v="2"/>
    <x v="0"/>
    <x v="4448"/>
    <n v="4"/>
  </r>
  <r>
    <s v="IUPK43"/>
    <x v="2"/>
    <x v="0"/>
    <x v="4448"/>
    <n v="4"/>
  </r>
  <r>
    <s v="SMAA72"/>
    <x v="29"/>
    <x v="1"/>
    <x v="4448"/>
    <n v="4"/>
  </r>
  <r>
    <s v="UKPM01"/>
    <x v="37"/>
    <x v="3"/>
    <x v="4448"/>
    <n v="1"/>
  </r>
  <r>
    <s v="USVF03"/>
    <x v="38"/>
    <x v="3"/>
    <x v="4448"/>
    <n v="2"/>
  </r>
  <r>
    <s v="SISW21"/>
    <x v="34"/>
    <x v="1"/>
    <x v="4449"/>
    <n v="4"/>
  </r>
  <r>
    <s v="SMRW04"/>
    <x v="29"/>
    <x v="1"/>
    <x v="4449"/>
    <n v="4"/>
  </r>
  <r>
    <s v="UGCY20"/>
    <x v="45"/>
    <x v="3"/>
    <x v="4450"/>
    <n v="4"/>
  </r>
  <r>
    <s v="WSKO31"/>
    <x v="41"/>
    <x v="7"/>
    <x v="4450"/>
    <n v="3"/>
  </r>
  <r>
    <s v="UEJD01"/>
    <x v="40"/>
    <x v="3"/>
    <x v="4451"/>
    <n v="3"/>
  </r>
  <r>
    <s v="IUJK15"/>
    <x v="2"/>
    <x v="0"/>
    <x v="4452"/>
    <n v="2"/>
  </r>
  <r>
    <s v="SMVE11"/>
    <x v="29"/>
    <x v="1"/>
    <x v="4452"/>
    <n v="6"/>
  </r>
  <r>
    <s v="WSNT04"/>
    <x v="41"/>
    <x v="7"/>
    <x v="4453"/>
    <n v="2"/>
  </r>
  <r>
    <s v="ULER10"/>
    <x v="43"/>
    <x v="3"/>
    <x v="4454"/>
    <n v="3"/>
  </r>
  <r>
    <s v="IUPK41"/>
    <x v="2"/>
    <x v="0"/>
    <x v="4455"/>
    <n v="4"/>
  </r>
  <r>
    <s v="SMKB04"/>
    <x v="29"/>
    <x v="1"/>
    <x v="4455"/>
    <n v="3"/>
  </r>
  <r>
    <s v="UAFE32"/>
    <x v="13"/>
    <x v="3"/>
    <x v="4455"/>
    <n v="3"/>
  </r>
  <r>
    <s v="SIHK20"/>
    <x v="34"/>
    <x v="1"/>
    <x v="4456"/>
    <n v="4"/>
  </r>
  <r>
    <s v="ULNO13"/>
    <x v="43"/>
    <x v="3"/>
    <x v="4457"/>
    <n v="5"/>
  </r>
  <r>
    <s v="SIFA21"/>
    <x v="34"/>
    <x v="1"/>
    <x v="4458"/>
    <n v="4"/>
  </r>
  <r>
    <s v="SMID54"/>
    <x v="29"/>
    <x v="1"/>
    <x v="4458"/>
    <n v="4"/>
  </r>
  <r>
    <s v="SMSB20"/>
    <x v="29"/>
    <x v="1"/>
    <x v="4458"/>
    <n v="4"/>
  </r>
  <r>
    <s v="SIVX81"/>
    <x v="34"/>
    <x v="1"/>
    <x v="4459"/>
    <n v="5"/>
  </r>
  <r>
    <s v="UPCI41"/>
    <x v="59"/>
    <x v="3"/>
    <x v="4460"/>
    <n v="2"/>
  </r>
  <r>
    <s v="UPHK01"/>
    <x v="59"/>
    <x v="3"/>
    <x v="4460"/>
    <n v="4"/>
  </r>
  <r>
    <s v="WSTA31"/>
    <x v="41"/>
    <x v="7"/>
    <x v="4460"/>
    <n v="4"/>
  </r>
  <r>
    <s v="SMMR01"/>
    <x v="29"/>
    <x v="1"/>
    <x v="4461"/>
    <n v="4"/>
  </r>
  <r>
    <s v="ULAK40"/>
    <x v="43"/>
    <x v="3"/>
    <x v="4461"/>
    <n v="4"/>
  </r>
  <r>
    <s v="WSCI36"/>
    <x v="41"/>
    <x v="7"/>
    <x v="4462"/>
    <n v="4"/>
  </r>
  <r>
    <s v="IUKI02"/>
    <x v="2"/>
    <x v="0"/>
    <x v="4463"/>
    <n v="1"/>
  </r>
  <r>
    <s v="IUPK45"/>
    <x v="2"/>
    <x v="0"/>
    <x v="4463"/>
    <n v="4"/>
  </r>
  <r>
    <s v="KULI02"/>
    <x v="92"/>
    <x v="4"/>
    <x v="4463"/>
    <n v="2"/>
  </r>
  <r>
    <s v="UGCO01"/>
    <x v="45"/>
    <x v="3"/>
    <x v="4464"/>
    <n v="1"/>
  </r>
  <r>
    <s v="UHTH01"/>
    <x v="81"/>
    <x v="3"/>
    <x v="4464"/>
    <n v="4"/>
  </r>
  <r>
    <s v="UKMF01"/>
    <x v="37"/>
    <x v="3"/>
    <x v="4464"/>
    <n v="1"/>
  </r>
  <r>
    <s v="SMGC04"/>
    <x v="29"/>
    <x v="1"/>
    <x v="4465"/>
    <n v="2"/>
  </r>
  <r>
    <s v="UGSB20"/>
    <x v="45"/>
    <x v="3"/>
    <x v="4466"/>
    <n v="5"/>
  </r>
  <r>
    <s v="SIVC20"/>
    <x v="34"/>
    <x v="1"/>
    <x v="4467"/>
    <n v="3"/>
  </r>
  <r>
    <s v="SMMF01"/>
    <x v="29"/>
    <x v="1"/>
    <x v="4467"/>
    <n v="4"/>
  </r>
  <r>
    <s v="UAEW02"/>
    <x v="13"/>
    <x v="3"/>
    <x v="4467"/>
    <n v="6"/>
  </r>
  <r>
    <s v="IUWK04"/>
    <x v="2"/>
    <x v="0"/>
    <x v="4468"/>
    <n v="2"/>
  </r>
  <r>
    <s v="SIVC21"/>
    <x v="34"/>
    <x v="1"/>
    <x v="4468"/>
    <n v="14"/>
  </r>
  <r>
    <s v="NOXX02"/>
    <x v="93"/>
    <x v="12"/>
    <x v="4469"/>
    <n v="1"/>
  </r>
  <r>
    <s v="SMKU03"/>
    <x v="29"/>
    <x v="1"/>
    <x v="4470"/>
    <n v="2"/>
  </r>
  <r>
    <s v="SPZA46"/>
    <x v="15"/>
    <x v="1"/>
    <x v="4470"/>
    <n v="7"/>
  </r>
  <r>
    <s v="WSNP31"/>
    <x v="41"/>
    <x v="7"/>
    <x v="4470"/>
    <n v="4"/>
  </r>
  <r>
    <s v="UEMD01"/>
    <x v="40"/>
    <x v="3"/>
    <x v="4471"/>
    <n v="1"/>
  </r>
  <r>
    <s v="ULUR10"/>
    <x v="43"/>
    <x v="3"/>
    <x v="4472"/>
    <n v="2"/>
  </r>
  <r>
    <s v="USPK01"/>
    <x v="38"/>
    <x v="3"/>
    <x v="4472"/>
    <n v="2"/>
  </r>
  <r>
    <s v="SMIL02"/>
    <x v="29"/>
    <x v="1"/>
    <x v="4473"/>
    <n v="6"/>
  </r>
  <r>
    <s v="SMSC01"/>
    <x v="29"/>
    <x v="1"/>
    <x v="4473"/>
    <n v="4"/>
  </r>
  <r>
    <s v="UQNM01"/>
    <x v="52"/>
    <x v="3"/>
    <x v="4474"/>
    <n v="2"/>
  </r>
  <r>
    <s v="WSSR20"/>
    <x v="41"/>
    <x v="7"/>
    <x v="4474"/>
    <n v="3"/>
  </r>
  <r>
    <s v="SIKB04"/>
    <x v="34"/>
    <x v="1"/>
    <x v="4475"/>
    <n v="4"/>
  </r>
  <r>
    <s v="SMBE04"/>
    <x v="29"/>
    <x v="1"/>
    <x v="4475"/>
    <n v="4"/>
  </r>
  <r>
    <s v="SPPK31"/>
    <x v="15"/>
    <x v="1"/>
    <x v="4475"/>
    <n v="6"/>
  </r>
  <r>
    <s v="SMIN90"/>
    <x v="29"/>
    <x v="1"/>
    <x v="4476"/>
    <n v="5"/>
  </r>
  <r>
    <s v="SIBR20"/>
    <x v="34"/>
    <x v="1"/>
    <x v="4477"/>
    <n v="4"/>
  </r>
  <r>
    <s v="SPIN90"/>
    <x v="15"/>
    <x v="1"/>
    <x v="4477"/>
    <n v="5"/>
  </r>
  <r>
    <s v="USCO01"/>
    <x v="38"/>
    <x v="3"/>
    <x v="4478"/>
    <n v="1"/>
  </r>
  <r>
    <s v="SMMD41"/>
    <x v="29"/>
    <x v="1"/>
    <x v="4479"/>
    <n v="4"/>
  </r>
  <r>
    <s v="UKAY16"/>
    <x v="37"/>
    <x v="3"/>
    <x v="4479"/>
    <n v="1"/>
  </r>
  <r>
    <s v="UKPK01"/>
    <x v="37"/>
    <x v="3"/>
    <x v="4479"/>
    <n v="2"/>
  </r>
  <r>
    <s v="ISSL02"/>
    <x v="1"/>
    <x v="0"/>
    <x v="4480"/>
    <n v="2"/>
  </r>
  <r>
    <s v="SIAC01"/>
    <x v="34"/>
    <x v="1"/>
    <x v="4480"/>
    <n v="4"/>
  </r>
  <r>
    <s v="SMAC01"/>
    <x v="29"/>
    <x v="1"/>
    <x v="4480"/>
    <n v="4"/>
  </r>
  <r>
    <s v="UEBD01"/>
    <x v="40"/>
    <x v="3"/>
    <x v="4481"/>
    <n v="2"/>
  </r>
  <r>
    <s v="UEMF01"/>
    <x v="40"/>
    <x v="3"/>
    <x v="4481"/>
    <n v="1"/>
  </r>
  <r>
    <s v="UKUR20"/>
    <x v="37"/>
    <x v="3"/>
    <x v="4482"/>
    <n v="2"/>
  </r>
  <r>
    <s v="IUSK06"/>
    <x v="2"/>
    <x v="0"/>
    <x v="4483"/>
    <n v="2"/>
  </r>
  <r>
    <s v="IUSK07"/>
    <x v="2"/>
    <x v="0"/>
    <x v="4483"/>
    <n v="2"/>
  </r>
  <r>
    <s v="SIML20"/>
    <x v="34"/>
    <x v="1"/>
    <x v="4484"/>
    <n v="4"/>
  </r>
  <r>
    <s v="SIUG20"/>
    <x v="34"/>
    <x v="1"/>
    <x v="4485"/>
    <n v="4"/>
  </r>
  <r>
    <s v="SISR04"/>
    <x v="34"/>
    <x v="1"/>
    <x v="4486"/>
    <n v="4"/>
  </r>
  <r>
    <s v="SMBH04"/>
    <x v="29"/>
    <x v="1"/>
    <x v="4486"/>
    <n v="4"/>
  </r>
  <r>
    <s v="SMGL06"/>
    <x v="29"/>
    <x v="1"/>
    <x v="4486"/>
    <n v="4"/>
  </r>
  <r>
    <s v="UGNM01"/>
    <x v="45"/>
    <x v="3"/>
    <x v="4486"/>
    <n v="1"/>
  </r>
  <r>
    <s v="SISR20"/>
    <x v="34"/>
    <x v="1"/>
    <x v="4487"/>
    <n v="4"/>
  </r>
  <r>
    <s v="SMQB10"/>
    <x v="29"/>
    <x v="1"/>
    <x v="4488"/>
    <n v="4"/>
  </r>
  <r>
    <s v="SIGD04"/>
    <x v="34"/>
    <x v="1"/>
    <x v="4489"/>
    <n v="4"/>
  </r>
  <r>
    <s v="SIML04"/>
    <x v="34"/>
    <x v="1"/>
    <x v="4489"/>
    <n v="4"/>
  </r>
  <r>
    <s v="SMBD04"/>
    <x v="29"/>
    <x v="1"/>
    <x v="4489"/>
    <n v="4"/>
  </r>
  <r>
    <s v="SIGD01"/>
    <x v="34"/>
    <x v="1"/>
    <x v="4490"/>
    <n v="4"/>
  </r>
  <r>
    <s v="UHNZ05"/>
    <x v="81"/>
    <x v="3"/>
    <x v="4490"/>
    <n v="4"/>
  </r>
  <r>
    <s v="USPF05"/>
    <x v="38"/>
    <x v="3"/>
    <x v="4490"/>
    <n v="1"/>
  </r>
  <r>
    <s v="WSCI38"/>
    <x v="41"/>
    <x v="7"/>
    <x v="4490"/>
    <n v="3"/>
  </r>
  <r>
    <s v="SIZB04"/>
    <x v="34"/>
    <x v="1"/>
    <x v="4491"/>
    <n v="3"/>
  </r>
  <r>
    <s v="UEMC01"/>
    <x v="40"/>
    <x v="3"/>
    <x v="4491"/>
    <n v="3"/>
  </r>
  <r>
    <s v="UHCI30"/>
    <x v="81"/>
    <x v="3"/>
    <x v="4492"/>
    <n v="1"/>
  </r>
  <r>
    <s v="ULNZ05"/>
    <x v="43"/>
    <x v="3"/>
    <x v="4492"/>
    <n v="4"/>
  </r>
  <r>
    <s v="SIGL26"/>
    <x v="34"/>
    <x v="1"/>
    <x v="4493"/>
    <n v="4"/>
  </r>
  <r>
    <s v="SMBH01"/>
    <x v="29"/>
    <x v="1"/>
    <x v="4493"/>
    <n v="4"/>
  </r>
  <r>
    <s v="WVPR31"/>
    <x v="78"/>
    <x v="7"/>
    <x v="4493"/>
    <n v="3"/>
  </r>
  <r>
    <s v="SMAL52"/>
    <x v="29"/>
    <x v="1"/>
    <x v="4494"/>
    <n v="7"/>
  </r>
  <r>
    <s v="UEVD15"/>
    <x v="40"/>
    <x v="3"/>
    <x v="4494"/>
    <n v="1"/>
  </r>
  <r>
    <s v="SITV20"/>
    <x v="34"/>
    <x v="1"/>
    <x v="4495"/>
    <n v="4"/>
  </r>
  <r>
    <s v="UGKU01"/>
    <x v="45"/>
    <x v="3"/>
    <x v="4495"/>
    <n v="1"/>
  </r>
  <r>
    <s v="UHNZ02"/>
    <x v="81"/>
    <x v="3"/>
    <x v="4495"/>
    <n v="3"/>
  </r>
  <r>
    <s v="IUJN10"/>
    <x v="2"/>
    <x v="0"/>
    <x v="4496"/>
    <n v="2"/>
  </r>
  <r>
    <s v="ISSF30"/>
    <x v="1"/>
    <x v="0"/>
    <x v="4497"/>
    <n v="2"/>
  </r>
  <r>
    <s v="ISSF70"/>
    <x v="1"/>
    <x v="0"/>
    <x v="4497"/>
    <n v="2"/>
  </r>
  <r>
    <s v="ISSH70"/>
    <x v="1"/>
    <x v="0"/>
    <x v="4497"/>
    <n v="2"/>
  </r>
  <r>
    <s v="ISSL21"/>
    <x v="1"/>
    <x v="0"/>
    <x v="4497"/>
    <n v="2"/>
  </r>
  <r>
    <s v="SIBR04"/>
    <x v="34"/>
    <x v="1"/>
    <x v="4497"/>
    <n v="4"/>
  </r>
  <r>
    <s v="SIID54"/>
    <x v="34"/>
    <x v="1"/>
    <x v="4497"/>
    <n v="4"/>
  </r>
  <r>
    <s v="SIIL22"/>
    <x v="34"/>
    <x v="1"/>
    <x v="4497"/>
    <n v="4"/>
  </r>
  <r>
    <s v="SOVX11"/>
    <x v="11"/>
    <x v="1"/>
    <x v="4498"/>
    <n v="1"/>
  </r>
  <r>
    <s v="UEBZ19"/>
    <x v="40"/>
    <x v="3"/>
    <x v="4499"/>
    <n v="2"/>
  </r>
  <r>
    <s v="SISC20"/>
    <x v="34"/>
    <x v="1"/>
    <x v="4500"/>
    <n v="4"/>
  </r>
  <r>
    <s v="SMML04"/>
    <x v="29"/>
    <x v="1"/>
    <x v="4501"/>
    <n v="3"/>
  </r>
  <r>
    <s v="UKRE03"/>
    <x v="37"/>
    <x v="3"/>
    <x v="4501"/>
    <n v="1"/>
  </r>
  <r>
    <s v="UKRE19"/>
    <x v="37"/>
    <x v="3"/>
    <x v="4501"/>
    <n v="1"/>
  </r>
  <r>
    <s v="USPF01"/>
    <x v="38"/>
    <x v="3"/>
    <x v="4501"/>
    <n v="1"/>
  </r>
  <r>
    <s v="IUKK08"/>
    <x v="2"/>
    <x v="0"/>
    <x v="4502"/>
    <n v="1"/>
  </r>
  <r>
    <s v="SIAL52"/>
    <x v="34"/>
    <x v="1"/>
    <x v="4502"/>
    <n v="8"/>
  </r>
  <r>
    <s v="ULEG01"/>
    <x v="43"/>
    <x v="3"/>
    <x v="4502"/>
    <n v="3"/>
  </r>
  <r>
    <s v="UPCD01"/>
    <x v="59"/>
    <x v="3"/>
    <x v="4502"/>
    <n v="4"/>
  </r>
  <r>
    <s v="USVF02"/>
    <x v="38"/>
    <x v="3"/>
    <x v="4502"/>
    <n v="1"/>
  </r>
  <r>
    <s v="SIMZ03"/>
    <x v="34"/>
    <x v="1"/>
    <x v="4503"/>
    <n v="5"/>
  </r>
  <r>
    <s v="UECV02"/>
    <x v="40"/>
    <x v="3"/>
    <x v="4503"/>
    <n v="1"/>
  </r>
  <r>
    <s v="UEFR02"/>
    <x v="40"/>
    <x v="3"/>
    <x v="4504"/>
    <n v="2"/>
  </r>
  <r>
    <s v="USZS40"/>
    <x v="38"/>
    <x v="3"/>
    <x v="4504"/>
    <n v="1"/>
  </r>
  <r>
    <s v="WSTU31"/>
    <x v="41"/>
    <x v="7"/>
    <x v="4505"/>
    <n v="3"/>
  </r>
  <r>
    <s v="SMML01"/>
    <x v="29"/>
    <x v="1"/>
    <x v="4506"/>
    <n v="3"/>
  </r>
  <r>
    <s v="SISC04"/>
    <x v="34"/>
    <x v="1"/>
    <x v="4507"/>
    <n v="4"/>
  </r>
  <r>
    <s v="SNPO02"/>
    <x v="9"/>
    <x v="1"/>
    <x v="4507"/>
    <n v="4"/>
  </r>
  <r>
    <s v="SPSP32"/>
    <x v="15"/>
    <x v="1"/>
    <x v="4508"/>
    <n v="4"/>
  </r>
  <r>
    <s v="USMN01"/>
    <x v="38"/>
    <x v="3"/>
    <x v="4508"/>
    <n v="1"/>
  </r>
  <r>
    <s v="SIMJ41"/>
    <x v="34"/>
    <x v="1"/>
    <x v="4509"/>
    <n v="4"/>
  </r>
  <r>
    <s v="SIIN90"/>
    <x v="34"/>
    <x v="1"/>
    <x v="4510"/>
    <n v="4"/>
  </r>
  <r>
    <s v="SIDO01"/>
    <x v="34"/>
    <x v="1"/>
    <x v="4511"/>
    <n v="4"/>
  </r>
  <r>
    <s v="SMVG04"/>
    <x v="29"/>
    <x v="1"/>
    <x v="4512"/>
    <n v="3"/>
  </r>
  <r>
    <s v="UGCM20"/>
    <x v="45"/>
    <x v="3"/>
    <x v="4512"/>
    <n v="6"/>
  </r>
  <r>
    <s v="SIBD04"/>
    <x v="34"/>
    <x v="1"/>
    <x v="4513"/>
    <n v="4"/>
  </r>
  <r>
    <s v="SIRS30"/>
    <x v="34"/>
    <x v="1"/>
    <x v="4513"/>
    <n v="4"/>
  </r>
  <r>
    <s v="USBR01"/>
    <x v="38"/>
    <x v="3"/>
    <x v="4513"/>
    <n v="1"/>
  </r>
  <r>
    <s v="USNU01"/>
    <x v="38"/>
    <x v="3"/>
    <x v="4513"/>
    <n v="1"/>
  </r>
  <r>
    <s v="SIQB20"/>
    <x v="34"/>
    <x v="1"/>
    <x v="4514"/>
    <n v="4"/>
  </r>
  <r>
    <s v="SMVG01"/>
    <x v="29"/>
    <x v="1"/>
    <x v="4514"/>
    <n v="3"/>
  </r>
  <r>
    <s v="ULSA40"/>
    <x v="43"/>
    <x v="3"/>
    <x v="4514"/>
    <n v="3"/>
  </r>
  <r>
    <s v="USPF04"/>
    <x v="38"/>
    <x v="3"/>
    <x v="4514"/>
    <n v="1"/>
  </r>
  <r>
    <s v="ULMI01"/>
    <x v="43"/>
    <x v="3"/>
    <x v="4515"/>
    <n v="4"/>
  </r>
  <r>
    <s v="UPAU06"/>
    <x v="59"/>
    <x v="3"/>
    <x v="4515"/>
    <n v="2"/>
  </r>
  <r>
    <s v="IUWN01"/>
    <x v="2"/>
    <x v="0"/>
    <x v="4516"/>
    <n v="2"/>
  </r>
  <r>
    <s v="UGSI41"/>
    <x v="45"/>
    <x v="3"/>
    <x v="4516"/>
    <n v="1"/>
  </r>
  <r>
    <s v="WSNO32"/>
    <x v="41"/>
    <x v="7"/>
    <x v="4516"/>
    <n v="2"/>
  </r>
  <r>
    <s v="SIGI04"/>
    <x v="34"/>
    <x v="1"/>
    <x v="4517"/>
    <n v="4"/>
  </r>
  <r>
    <s v="SMRM01"/>
    <x v="29"/>
    <x v="1"/>
    <x v="4517"/>
    <n v="4"/>
  </r>
  <r>
    <s v="WSFR34"/>
    <x v="41"/>
    <x v="7"/>
    <x v="4517"/>
    <n v="2"/>
  </r>
  <r>
    <s v="UENC01"/>
    <x v="40"/>
    <x v="3"/>
    <x v="4518"/>
    <n v="2"/>
  </r>
  <r>
    <s v="SIEG24"/>
    <x v="34"/>
    <x v="1"/>
    <x v="4519"/>
    <n v="1"/>
  </r>
  <r>
    <s v="SIDO04"/>
    <x v="34"/>
    <x v="1"/>
    <x v="4520"/>
    <n v="4"/>
  </r>
  <r>
    <s v="UPIS01"/>
    <x v="59"/>
    <x v="3"/>
    <x v="4520"/>
    <n v="4"/>
  </r>
  <r>
    <s v="UPSD12"/>
    <x v="59"/>
    <x v="3"/>
    <x v="4520"/>
    <n v="2"/>
  </r>
  <r>
    <s v="UQSI41"/>
    <x v="52"/>
    <x v="3"/>
    <x v="4521"/>
    <n v="1"/>
  </r>
  <r>
    <s v="SIPO04"/>
    <x v="34"/>
    <x v="1"/>
    <x v="4522"/>
    <n v="3"/>
  </r>
  <r>
    <s v="SMLY20"/>
    <x v="29"/>
    <x v="1"/>
    <x v="4522"/>
    <n v="1"/>
  </r>
  <r>
    <s v="USKN01"/>
    <x v="38"/>
    <x v="3"/>
    <x v="4522"/>
    <n v="3"/>
  </r>
  <r>
    <s v="USBA01"/>
    <x v="38"/>
    <x v="3"/>
    <x v="4523"/>
    <n v="1"/>
  </r>
  <r>
    <s v="USJM01"/>
    <x v="38"/>
    <x v="3"/>
    <x v="4523"/>
    <n v="1"/>
  </r>
  <r>
    <s v="WSCI45"/>
    <x v="41"/>
    <x v="7"/>
    <x v="4523"/>
    <n v="3"/>
  </r>
  <r>
    <s v="USBU01"/>
    <x v="38"/>
    <x v="3"/>
    <x v="4524"/>
    <n v="1"/>
  </r>
  <r>
    <s v="USNL01"/>
    <x v="38"/>
    <x v="3"/>
    <x v="4524"/>
    <n v="1"/>
  </r>
  <r>
    <s v="SIEG21"/>
    <x v="34"/>
    <x v="1"/>
    <x v="4525"/>
    <n v="1"/>
  </r>
  <r>
    <s v="WSFG20"/>
    <x v="41"/>
    <x v="7"/>
    <x v="4525"/>
    <n v="2"/>
  </r>
  <r>
    <s v="SMUG04"/>
    <x v="29"/>
    <x v="1"/>
    <x v="4526"/>
    <n v="3"/>
  </r>
  <r>
    <s v="ULKB01"/>
    <x v="43"/>
    <x v="3"/>
    <x v="4526"/>
    <n v="1"/>
  </r>
  <r>
    <s v="SMGB04"/>
    <x v="29"/>
    <x v="1"/>
    <x v="4527"/>
    <n v="3"/>
  </r>
  <r>
    <s v="UEPF05"/>
    <x v="40"/>
    <x v="3"/>
    <x v="4528"/>
    <n v="1"/>
  </r>
  <r>
    <s v="SIBA20"/>
    <x v="34"/>
    <x v="1"/>
    <x v="4529"/>
    <n v="4"/>
  </r>
  <r>
    <s v="SMIL42"/>
    <x v="29"/>
    <x v="1"/>
    <x v="4529"/>
    <n v="3"/>
  </r>
  <r>
    <s v="UPAG01"/>
    <x v="59"/>
    <x v="3"/>
    <x v="4529"/>
    <n v="5"/>
  </r>
  <r>
    <s v="SIBH21"/>
    <x v="34"/>
    <x v="1"/>
    <x v="4530"/>
    <n v="4"/>
  </r>
  <r>
    <s v="USTS01"/>
    <x v="38"/>
    <x v="3"/>
    <x v="4530"/>
    <n v="2"/>
  </r>
  <r>
    <s v="WSQB31"/>
    <x v="41"/>
    <x v="7"/>
    <x v="4530"/>
    <n v="3"/>
  </r>
  <r>
    <s v="ULNR01"/>
    <x v="43"/>
    <x v="3"/>
    <x v="4531"/>
    <n v="4"/>
  </r>
  <r>
    <s v="UPHV01"/>
    <x v="59"/>
    <x v="3"/>
    <x v="4531"/>
    <n v="5"/>
  </r>
  <r>
    <s v="SIBH04"/>
    <x v="34"/>
    <x v="1"/>
    <x v="4532"/>
    <n v="4"/>
  </r>
  <r>
    <s v="USCS01"/>
    <x v="38"/>
    <x v="3"/>
    <x v="4532"/>
    <n v="1"/>
  </r>
  <r>
    <s v="USTD01"/>
    <x v="38"/>
    <x v="3"/>
    <x v="4533"/>
    <n v="1"/>
  </r>
  <r>
    <s v="SMGW04"/>
    <x v="29"/>
    <x v="1"/>
    <x v="4534"/>
    <n v="2"/>
  </r>
  <r>
    <s v="ULCR01"/>
    <x v="43"/>
    <x v="3"/>
    <x v="4534"/>
    <n v="5"/>
  </r>
  <r>
    <s v="ULPO01"/>
    <x v="43"/>
    <x v="3"/>
    <x v="4534"/>
    <n v="10"/>
  </r>
  <r>
    <s v="ISSI16"/>
    <x v="1"/>
    <x v="0"/>
    <x v="4535"/>
    <n v="1"/>
  </r>
  <r>
    <s v="UEMV01"/>
    <x v="40"/>
    <x v="3"/>
    <x v="4535"/>
    <n v="1"/>
  </r>
  <r>
    <s v="WSCI33"/>
    <x v="41"/>
    <x v="7"/>
    <x v="4535"/>
    <n v="3"/>
  </r>
  <r>
    <s v="SIMD41"/>
    <x v="34"/>
    <x v="1"/>
    <x v="4536"/>
    <n v="4"/>
  </r>
  <r>
    <s v="SIRM20"/>
    <x v="34"/>
    <x v="1"/>
    <x v="4536"/>
    <n v="4"/>
  </r>
  <r>
    <s v="ULBZ02"/>
    <x v="43"/>
    <x v="3"/>
    <x v="4536"/>
    <n v="2"/>
  </r>
  <r>
    <s v="ULTH01"/>
    <x v="43"/>
    <x v="3"/>
    <x v="4536"/>
    <n v="5"/>
  </r>
  <r>
    <s v="SIRM01"/>
    <x v="34"/>
    <x v="1"/>
    <x v="4537"/>
    <n v="4"/>
  </r>
  <r>
    <s v="UEGE01"/>
    <x v="40"/>
    <x v="3"/>
    <x v="4537"/>
    <n v="2"/>
  </r>
  <r>
    <s v="UQBU20"/>
    <x v="52"/>
    <x v="3"/>
    <x v="4538"/>
    <n v="1"/>
  </r>
  <r>
    <s v="USCH01"/>
    <x v="38"/>
    <x v="3"/>
    <x v="4538"/>
    <n v="1"/>
  </r>
  <r>
    <s v="USHE01"/>
    <x v="38"/>
    <x v="3"/>
    <x v="4538"/>
    <n v="1"/>
  </r>
  <r>
    <s v="USKW10"/>
    <x v="38"/>
    <x v="3"/>
    <x v="4538"/>
    <n v="1"/>
  </r>
  <r>
    <s v="USMF01"/>
    <x v="38"/>
    <x v="3"/>
    <x v="4538"/>
    <n v="1"/>
  </r>
  <r>
    <s v="USST01"/>
    <x v="38"/>
    <x v="3"/>
    <x v="4538"/>
    <n v="1"/>
  </r>
  <r>
    <s v="USZA02"/>
    <x v="38"/>
    <x v="3"/>
    <x v="4538"/>
    <n v="1"/>
  </r>
  <r>
    <s v="SIMF20"/>
    <x v="34"/>
    <x v="1"/>
    <x v="4539"/>
    <n v="4"/>
  </r>
  <r>
    <s v="ISCN02"/>
    <x v="1"/>
    <x v="0"/>
    <x v="4540"/>
    <n v="1"/>
  </r>
  <r>
    <s v="UEEO10"/>
    <x v="40"/>
    <x v="3"/>
    <x v="4540"/>
    <n v="1"/>
  </r>
  <r>
    <s v="USAY16"/>
    <x v="38"/>
    <x v="3"/>
    <x v="4541"/>
    <n v="1"/>
  </r>
  <r>
    <s v="UEAA02"/>
    <x v="40"/>
    <x v="3"/>
    <x v="4542"/>
    <n v="1"/>
  </r>
  <r>
    <s v="ULHU01"/>
    <x v="43"/>
    <x v="3"/>
    <x v="4542"/>
    <n v="2"/>
  </r>
  <r>
    <s v="ULHU02"/>
    <x v="43"/>
    <x v="3"/>
    <x v="4542"/>
    <n v="2"/>
  </r>
  <r>
    <s v="ULGL05"/>
    <x v="43"/>
    <x v="3"/>
    <x v="4543"/>
    <n v="2"/>
  </r>
  <r>
    <s v="ULGL07"/>
    <x v="43"/>
    <x v="3"/>
    <x v="4543"/>
    <n v="2"/>
  </r>
  <r>
    <s v="ULIE01"/>
    <x v="43"/>
    <x v="3"/>
    <x v="4543"/>
    <n v="2"/>
  </r>
  <r>
    <s v="ULRH01"/>
    <x v="43"/>
    <x v="3"/>
    <x v="4543"/>
    <n v="2"/>
  </r>
  <r>
    <s v="ULSQ10"/>
    <x v="43"/>
    <x v="3"/>
    <x v="4543"/>
    <n v="2"/>
  </r>
  <r>
    <s v="USPM01"/>
    <x v="38"/>
    <x v="3"/>
    <x v="4543"/>
    <n v="1"/>
  </r>
  <r>
    <s v="USCM01"/>
    <x v="38"/>
    <x v="3"/>
    <x v="4544"/>
    <n v="2"/>
  </r>
  <r>
    <s v="WONT54"/>
    <x v="39"/>
    <x v="7"/>
    <x v="4544"/>
    <n v="2"/>
  </r>
  <r>
    <s v="IUPK44"/>
    <x v="2"/>
    <x v="0"/>
    <x v="4545"/>
    <n v="3"/>
  </r>
  <r>
    <s v="UQZA01"/>
    <x v="52"/>
    <x v="3"/>
    <x v="4545"/>
    <n v="4"/>
  </r>
  <r>
    <s v="SMMF04"/>
    <x v="29"/>
    <x v="1"/>
    <x v="4546"/>
    <n v="3"/>
  </r>
  <r>
    <s v="SICV20"/>
    <x v="34"/>
    <x v="1"/>
    <x v="4547"/>
    <n v="4"/>
  </r>
  <r>
    <s v="SMVE13"/>
    <x v="29"/>
    <x v="1"/>
    <x v="4547"/>
    <n v="8"/>
  </r>
  <r>
    <s v="USJD01"/>
    <x v="38"/>
    <x v="3"/>
    <x v="4547"/>
    <n v="3"/>
  </r>
  <r>
    <s v="UERE03"/>
    <x v="40"/>
    <x v="3"/>
    <x v="4548"/>
    <n v="1"/>
  </r>
  <r>
    <s v="USAA02"/>
    <x v="38"/>
    <x v="3"/>
    <x v="4548"/>
    <n v="1"/>
  </r>
  <r>
    <s v="USAH10"/>
    <x v="38"/>
    <x v="3"/>
    <x v="4548"/>
    <n v="1"/>
  </r>
  <r>
    <s v="USDR01"/>
    <x v="38"/>
    <x v="3"/>
    <x v="4548"/>
    <n v="1"/>
  </r>
  <r>
    <s v="USNO14"/>
    <x v="38"/>
    <x v="3"/>
    <x v="4548"/>
    <n v="1"/>
  </r>
  <r>
    <s v="USOS02"/>
    <x v="38"/>
    <x v="3"/>
    <x v="4548"/>
    <n v="1"/>
  </r>
  <r>
    <s v="USOS04"/>
    <x v="38"/>
    <x v="3"/>
    <x v="4548"/>
    <n v="1"/>
  </r>
  <r>
    <s v="USSZ11"/>
    <x v="38"/>
    <x v="3"/>
    <x v="4548"/>
    <n v="1"/>
  </r>
  <r>
    <s v="ULOS01"/>
    <x v="43"/>
    <x v="3"/>
    <x v="4549"/>
    <n v="2"/>
  </r>
  <r>
    <s v="WSKY31"/>
    <x v="41"/>
    <x v="7"/>
    <x v="4549"/>
    <n v="3"/>
  </r>
  <r>
    <s v="SIMU20"/>
    <x v="34"/>
    <x v="1"/>
    <x v="4550"/>
    <n v="4"/>
  </r>
  <r>
    <s v="UPIN01"/>
    <x v="59"/>
    <x v="3"/>
    <x v="4550"/>
    <n v="4"/>
  </r>
  <r>
    <s v="USMD01"/>
    <x v="38"/>
    <x v="3"/>
    <x v="4550"/>
    <n v="2"/>
  </r>
  <r>
    <s v="SMRS20"/>
    <x v="29"/>
    <x v="1"/>
    <x v="4551"/>
    <n v="4"/>
  </r>
  <r>
    <s v="ULFG01"/>
    <x v="43"/>
    <x v="3"/>
    <x v="4551"/>
    <n v="2"/>
  </r>
  <r>
    <s v="USLJ10"/>
    <x v="38"/>
    <x v="3"/>
    <x v="4551"/>
    <n v="1"/>
  </r>
  <r>
    <s v="USNF01"/>
    <x v="38"/>
    <x v="3"/>
    <x v="4551"/>
    <n v="1"/>
  </r>
  <r>
    <s v="SIUG04"/>
    <x v="34"/>
    <x v="1"/>
    <x v="4552"/>
    <n v="3"/>
  </r>
  <r>
    <s v="ULTR10"/>
    <x v="43"/>
    <x v="3"/>
    <x v="4552"/>
    <n v="4"/>
  </r>
  <r>
    <s v="IUWN04"/>
    <x v="2"/>
    <x v="0"/>
    <x v="4553"/>
    <n v="3"/>
  </r>
  <r>
    <s v="SIMF04"/>
    <x v="34"/>
    <x v="1"/>
    <x v="4553"/>
    <n v="4"/>
  </r>
  <r>
    <s v="SPSP35"/>
    <x v="15"/>
    <x v="1"/>
    <x v="4553"/>
    <n v="4"/>
  </r>
  <r>
    <s v="USHV01"/>
    <x v="38"/>
    <x v="3"/>
    <x v="4553"/>
    <n v="1"/>
  </r>
  <r>
    <s v="USMT01"/>
    <x v="38"/>
    <x v="3"/>
    <x v="4553"/>
    <n v="1"/>
  </r>
  <r>
    <s v="USRE03"/>
    <x v="38"/>
    <x v="3"/>
    <x v="4554"/>
    <n v="1"/>
  </r>
  <r>
    <s v="KSMH01"/>
    <x v="14"/>
    <x v="4"/>
    <x v="4555"/>
    <n v="1"/>
  </r>
  <r>
    <s v="ULNO11"/>
    <x v="43"/>
    <x v="3"/>
    <x v="4555"/>
    <n v="4"/>
  </r>
  <r>
    <s v="ULRH02"/>
    <x v="43"/>
    <x v="3"/>
    <x v="4555"/>
    <n v="2"/>
  </r>
  <r>
    <s v="ULVF02"/>
    <x v="43"/>
    <x v="3"/>
    <x v="4555"/>
    <n v="2"/>
  </r>
  <r>
    <s v="UPSR01"/>
    <x v="59"/>
    <x v="3"/>
    <x v="4555"/>
    <n v="4"/>
  </r>
  <r>
    <s v="UECO01"/>
    <x v="40"/>
    <x v="3"/>
    <x v="4556"/>
    <n v="1"/>
  </r>
  <r>
    <s v="UEZA02"/>
    <x v="40"/>
    <x v="3"/>
    <x v="4556"/>
    <n v="1"/>
  </r>
  <r>
    <s v="SIQT20"/>
    <x v="34"/>
    <x v="1"/>
    <x v="4557"/>
    <n v="4"/>
  </r>
  <r>
    <s v="SMSC04"/>
    <x v="29"/>
    <x v="1"/>
    <x v="4558"/>
    <n v="3"/>
  </r>
  <r>
    <s v="SIMU04"/>
    <x v="34"/>
    <x v="1"/>
    <x v="4559"/>
    <n v="4"/>
  </r>
  <r>
    <s v="SMHK22"/>
    <x v="29"/>
    <x v="1"/>
    <x v="4559"/>
    <n v="1"/>
  </r>
  <r>
    <s v="SICM04"/>
    <x v="34"/>
    <x v="1"/>
    <x v="4560"/>
    <n v="3"/>
  </r>
  <r>
    <s v="USCV01"/>
    <x v="38"/>
    <x v="3"/>
    <x v="4560"/>
    <n v="1"/>
  </r>
  <r>
    <s v="USMV01"/>
    <x v="38"/>
    <x v="3"/>
    <x v="4560"/>
    <n v="1"/>
  </r>
  <r>
    <s v="USRE01"/>
    <x v="38"/>
    <x v="3"/>
    <x v="4560"/>
    <n v="1"/>
  </r>
  <r>
    <s v="USSC01"/>
    <x v="38"/>
    <x v="3"/>
    <x v="4560"/>
    <n v="1"/>
  </r>
  <r>
    <s v="IUJN13"/>
    <x v="2"/>
    <x v="0"/>
    <x v="4561"/>
    <n v="2"/>
  </r>
  <r>
    <s v="UEBW01"/>
    <x v="40"/>
    <x v="3"/>
    <x v="4561"/>
    <n v="4"/>
  </r>
  <r>
    <s v="UKBW01"/>
    <x v="37"/>
    <x v="3"/>
    <x v="4561"/>
    <n v="4"/>
  </r>
  <r>
    <s v="ULBW01"/>
    <x v="43"/>
    <x v="3"/>
    <x v="4561"/>
    <n v="4"/>
  </r>
  <r>
    <s v="ULGL04"/>
    <x v="43"/>
    <x v="3"/>
    <x v="4561"/>
    <n v="2"/>
  </r>
  <r>
    <s v="ULSW01"/>
    <x v="43"/>
    <x v="3"/>
    <x v="4561"/>
    <n v="2"/>
  </r>
  <r>
    <s v="USGO01"/>
    <x v="38"/>
    <x v="3"/>
    <x v="4561"/>
    <n v="2"/>
  </r>
  <r>
    <s v="UACH01"/>
    <x v="13"/>
    <x v="3"/>
    <x v="4562"/>
    <n v="6"/>
  </r>
  <r>
    <s v="SIQT04"/>
    <x v="34"/>
    <x v="1"/>
    <x v="4563"/>
    <n v="4"/>
  </r>
  <r>
    <s v="SMVX13"/>
    <x v="29"/>
    <x v="1"/>
    <x v="4563"/>
    <n v="4"/>
  </r>
  <r>
    <s v="IUKB48"/>
    <x v="2"/>
    <x v="0"/>
    <x v="4564"/>
    <n v="3"/>
  </r>
  <r>
    <s v="WSPY31"/>
    <x v="41"/>
    <x v="7"/>
    <x v="4564"/>
    <n v="2"/>
  </r>
  <r>
    <s v="SMAF01"/>
    <x v="29"/>
    <x v="1"/>
    <x v="4565"/>
    <n v="4"/>
  </r>
  <r>
    <s v="ULGO01"/>
    <x v="43"/>
    <x v="3"/>
    <x v="4566"/>
    <n v="3"/>
  </r>
  <r>
    <s v="ULIL01"/>
    <x v="43"/>
    <x v="3"/>
    <x v="4566"/>
    <n v="6"/>
  </r>
  <r>
    <s v="ULIS01"/>
    <x v="43"/>
    <x v="3"/>
    <x v="4566"/>
    <n v="2"/>
  </r>
  <r>
    <s v="SIUG03"/>
    <x v="34"/>
    <x v="1"/>
    <x v="4567"/>
    <n v="2"/>
  </r>
  <r>
    <s v="UEMN01"/>
    <x v="40"/>
    <x v="3"/>
    <x v="4567"/>
    <n v="1"/>
  </r>
  <r>
    <s v="SIBE04"/>
    <x v="34"/>
    <x v="1"/>
    <x v="4568"/>
    <n v="4"/>
  </r>
  <r>
    <s v="SPZA43"/>
    <x v="15"/>
    <x v="1"/>
    <x v="4569"/>
    <n v="5"/>
  </r>
  <r>
    <s v="UGNU01"/>
    <x v="45"/>
    <x v="3"/>
    <x v="4570"/>
    <n v="1"/>
  </r>
  <r>
    <s v="SMVA02"/>
    <x v="29"/>
    <x v="1"/>
    <x v="4571"/>
    <n v="6"/>
  </r>
  <r>
    <s v="ULYG01"/>
    <x v="43"/>
    <x v="3"/>
    <x v="4571"/>
    <n v="2"/>
  </r>
  <r>
    <s v="USUR20"/>
    <x v="38"/>
    <x v="3"/>
    <x v="4571"/>
    <n v="2"/>
  </r>
  <r>
    <s v="SPIO31"/>
    <x v="15"/>
    <x v="1"/>
    <x v="4572"/>
    <n v="3"/>
  </r>
  <r>
    <s v="SIAF01"/>
    <x v="34"/>
    <x v="1"/>
    <x v="4573"/>
    <n v="4"/>
  </r>
  <r>
    <s v="USKK01"/>
    <x v="38"/>
    <x v="3"/>
    <x v="4573"/>
    <n v="2"/>
  </r>
  <r>
    <s v="UENU01"/>
    <x v="40"/>
    <x v="3"/>
    <x v="4574"/>
    <n v="1"/>
  </r>
  <r>
    <s v="UETD01"/>
    <x v="40"/>
    <x v="3"/>
    <x v="4574"/>
    <n v="1"/>
  </r>
  <r>
    <s v="USKB01"/>
    <x v="38"/>
    <x v="3"/>
    <x v="4575"/>
    <n v="1"/>
  </r>
  <r>
    <s v="WAMS31"/>
    <x v="86"/>
    <x v="7"/>
    <x v="4575"/>
    <n v="2"/>
  </r>
  <r>
    <s v="SNIL61"/>
    <x v="9"/>
    <x v="1"/>
    <x v="4576"/>
    <n v="16"/>
  </r>
  <r>
    <s v="ULMK01"/>
    <x v="43"/>
    <x v="3"/>
    <x v="4576"/>
    <n v="2"/>
  </r>
  <r>
    <s v="UQAU02"/>
    <x v="52"/>
    <x v="3"/>
    <x v="4576"/>
    <n v="3"/>
  </r>
  <r>
    <s v="UENO14"/>
    <x v="40"/>
    <x v="3"/>
    <x v="4577"/>
    <n v="1"/>
  </r>
  <r>
    <s v="IUWK07"/>
    <x v="2"/>
    <x v="0"/>
    <x v="4578"/>
    <n v="2"/>
  </r>
  <r>
    <s v="SMBN31"/>
    <x v="29"/>
    <x v="1"/>
    <x v="4578"/>
    <n v="4"/>
  </r>
  <r>
    <s v="UHBZ02"/>
    <x v="81"/>
    <x v="3"/>
    <x v="4578"/>
    <n v="2"/>
  </r>
  <r>
    <s v="UPGO01"/>
    <x v="59"/>
    <x v="3"/>
    <x v="4579"/>
    <n v="8"/>
  </r>
  <r>
    <s v="IORX01"/>
    <x v="7"/>
    <x v="0"/>
    <x v="4580"/>
    <n v="1"/>
  </r>
  <r>
    <s v="WSRS33"/>
    <x v="41"/>
    <x v="7"/>
    <x v="4580"/>
    <n v="2"/>
  </r>
  <r>
    <s v="SMVX11"/>
    <x v="29"/>
    <x v="1"/>
    <x v="4581"/>
    <n v="4"/>
  </r>
  <r>
    <s v="ULAU06"/>
    <x v="43"/>
    <x v="3"/>
    <x v="4582"/>
    <n v="2"/>
  </r>
  <r>
    <s v="ULFR01"/>
    <x v="43"/>
    <x v="3"/>
    <x v="4582"/>
    <n v="2"/>
  </r>
  <r>
    <s v="ULPF02"/>
    <x v="43"/>
    <x v="3"/>
    <x v="4582"/>
    <n v="2"/>
  </r>
  <r>
    <s v="UGGE01"/>
    <x v="45"/>
    <x v="3"/>
    <x v="4583"/>
    <n v="2"/>
  </r>
  <r>
    <s v="WSID20"/>
    <x v="41"/>
    <x v="7"/>
    <x v="4583"/>
    <n v="2"/>
  </r>
  <r>
    <s v="SMMR41"/>
    <x v="29"/>
    <x v="1"/>
    <x v="4584"/>
    <n v="4"/>
  </r>
  <r>
    <s v="ULCY01"/>
    <x v="43"/>
    <x v="3"/>
    <x v="4584"/>
    <n v="2"/>
  </r>
  <r>
    <s v="SIVA14"/>
    <x v="34"/>
    <x v="1"/>
    <x v="4585"/>
    <n v="2"/>
  </r>
  <r>
    <s v="SMMU01"/>
    <x v="29"/>
    <x v="1"/>
    <x v="4585"/>
    <n v="3"/>
  </r>
  <r>
    <s v="SMRM11"/>
    <x v="29"/>
    <x v="1"/>
    <x v="4585"/>
    <n v="3"/>
  </r>
  <r>
    <s v="UQSR20"/>
    <x v="52"/>
    <x v="3"/>
    <x v="4585"/>
    <n v="4"/>
  </r>
  <r>
    <s v="UGNF21"/>
    <x v="45"/>
    <x v="3"/>
    <x v="4586"/>
    <n v="2"/>
  </r>
  <r>
    <s v="SMMU04"/>
    <x v="29"/>
    <x v="1"/>
    <x v="4587"/>
    <n v="3"/>
  </r>
  <r>
    <s v="UHNR01"/>
    <x v="81"/>
    <x v="3"/>
    <x v="4587"/>
    <n v="5"/>
  </r>
  <r>
    <s v="WSLT31"/>
    <x v="41"/>
    <x v="7"/>
    <x v="4587"/>
    <n v="2"/>
  </r>
  <r>
    <s v="UGTD01"/>
    <x v="45"/>
    <x v="3"/>
    <x v="4588"/>
    <n v="1"/>
  </r>
  <r>
    <s v="UGBR01"/>
    <x v="45"/>
    <x v="3"/>
    <x v="4589"/>
    <n v="1"/>
  </r>
  <r>
    <s v="CSAA01"/>
    <x v="90"/>
    <x v="10"/>
    <x v="4590"/>
    <n v="2"/>
  </r>
  <r>
    <s v="ULVX01"/>
    <x v="43"/>
    <x v="3"/>
    <x v="4590"/>
    <n v="3"/>
  </r>
  <r>
    <s v="USBE01"/>
    <x v="38"/>
    <x v="3"/>
    <x v="4590"/>
    <n v="1"/>
  </r>
  <r>
    <s v="ISMH20"/>
    <x v="1"/>
    <x v="0"/>
    <x v="4591"/>
    <n v="1"/>
  </r>
  <r>
    <s v="SIBN04"/>
    <x v="34"/>
    <x v="1"/>
    <x v="4591"/>
    <n v="4"/>
  </r>
  <r>
    <s v="SPSP37"/>
    <x v="15"/>
    <x v="1"/>
    <x v="4591"/>
    <n v="4"/>
  </r>
  <r>
    <s v="ULFI01"/>
    <x v="43"/>
    <x v="3"/>
    <x v="4591"/>
    <n v="2"/>
  </r>
  <r>
    <s v="UGBU20"/>
    <x v="45"/>
    <x v="3"/>
    <x v="4592"/>
    <n v="1"/>
  </r>
  <r>
    <s v="ULFA01"/>
    <x v="43"/>
    <x v="3"/>
    <x v="4592"/>
    <n v="3"/>
  </r>
  <r>
    <s v="UEMT01"/>
    <x v="40"/>
    <x v="3"/>
    <x v="4593"/>
    <n v="1"/>
  </r>
  <r>
    <s v="UEUS40"/>
    <x v="40"/>
    <x v="3"/>
    <x v="4593"/>
    <n v="2"/>
  </r>
  <r>
    <s v="UKUS40"/>
    <x v="37"/>
    <x v="3"/>
    <x v="4593"/>
    <n v="2"/>
  </r>
  <r>
    <s v="ULBX53"/>
    <x v="43"/>
    <x v="3"/>
    <x v="4593"/>
    <n v="3"/>
  </r>
  <r>
    <s v="ULOM10"/>
    <x v="43"/>
    <x v="3"/>
    <x v="4593"/>
    <n v="4"/>
  </r>
  <r>
    <s v="ULUS40"/>
    <x v="43"/>
    <x v="3"/>
    <x v="4593"/>
    <n v="2"/>
  </r>
  <r>
    <s v="UPCY01"/>
    <x v="59"/>
    <x v="3"/>
    <x v="4593"/>
    <n v="4"/>
  </r>
  <r>
    <s v="USBC01"/>
    <x v="38"/>
    <x v="3"/>
    <x v="4593"/>
    <n v="2"/>
  </r>
  <r>
    <s v="USUS40"/>
    <x v="38"/>
    <x v="3"/>
    <x v="4593"/>
    <n v="2"/>
  </r>
  <r>
    <s v="SIVB22"/>
    <x v="34"/>
    <x v="1"/>
    <x v="4594"/>
    <n v="4"/>
  </r>
  <r>
    <s v="SMVB13"/>
    <x v="29"/>
    <x v="1"/>
    <x v="4594"/>
    <n v="4"/>
  </r>
  <r>
    <s v="SNVB25"/>
    <x v="9"/>
    <x v="1"/>
    <x v="4594"/>
    <n v="2"/>
  </r>
  <r>
    <s v="SIGB04"/>
    <x v="34"/>
    <x v="1"/>
    <x v="4595"/>
    <n v="3"/>
  </r>
  <r>
    <s v="UEOS04"/>
    <x v="40"/>
    <x v="3"/>
    <x v="4595"/>
    <n v="1"/>
  </r>
  <r>
    <s v="UPRO01"/>
    <x v="59"/>
    <x v="3"/>
    <x v="4595"/>
    <n v="5"/>
  </r>
  <r>
    <s v="SMBR04"/>
    <x v="29"/>
    <x v="1"/>
    <x v="4596"/>
    <n v="2"/>
  </r>
  <r>
    <s v="SMRW03"/>
    <x v="29"/>
    <x v="1"/>
    <x v="4597"/>
    <n v="1"/>
  </r>
  <r>
    <s v="UEAY16"/>
    <x v="40"/>
    <x v="3"/>
    <x v="4598"/>
    <n v="1"/>
  </r>
  <r>
    <s v="UHHK01"/>
    <x v="81"/>
    <x v="3"/>
    <x v="4598"/>
    <n v="4"/>
  </r>
  <r>
    <s v="ULFI02"/>
    <x v="43"/>
    <x v="3"/>
    <x v="4599"/>
    <n v="2"/>
  </r>
  <r>
    <s v="UPIV50"/>
    <x v="59"/>
    <x v="3"/>
    <x v="4599"/>
    <n v="2"/>
  </r>
  <r>
    <s v="IUJK16"/>
    <x v="2"/>
    <x v="0"/>
    <x v="4600"/>
    <n v="1"/>
  </r>
  <r>
    <s v="SIVF23"/>
    <x v="34"/>
    <x v="1"/>
    <x v="4600"/>
    <n v="2"/>
  </r>
  <r>
    <s v="UPGE01"/>
    <x v="59"/>
    <x v="3"/>
    <x v="4601"/>
    <n v="2"/>
  </r>
  <r>
    <s v="UQCO01"/>
    <x v="52"/>
    <x v="3"/>
    <x v="4601"/>
    <n v="1"/>
  </r>
  <r>
    <s v="WAAB31"/>
    <x v="86"/>
    <x v="7"/>
    <x v="4601"/>
    <n v="2"/>
  </r>
  <r>
    <s v="WSRA33"/>
    <x v="41"/>
    <x v="7"/>
    <x v="4601"/>
    <n v="2"/>
  </r>
  <r>
    <s v="ISME06"/>
    <x v="1"/>
    <x v="0"/>
    <x v="4602"/>
    <n v="1"/>
  </r>
  <r>
    <s v="ISNJ01"/>
    <x v="1"/>
    <x v="0"/>
    <x v="4602"/>
    <n v="1"/>
  </r>
  <r>
    <s v="IUSN13"/>
    <x v="2"/>
    <x v="0"/>
    <x v="4602"/>
    <n v="2"/>
  </r>
  <r>
    <s v="IUWN02"/>
    <x v="2"/>
    <x v="0"/>
    <x v="4602"/>
    <n v="2"/>
  </r>
  <r>
    <s v="SAPR00"/>
    <x v="5"/>
    <x v="1"/>
    <x v="4602"/>
    <n v="3"/>
  </r>
  <r>
    <s v="SPAH39"/>
    <x v="15"/>
    <x v="1"/>
    <x v="4602"/>
    <n v="3"/>
  </r>
  <r>
    <s v="UGCR41"/>
    <x v="45"/>
    <x v="3"/>
    <x v="4603"/>
    <n v="1"/>
  </r>
  <r>
    <s v="UHSD12"/>
    <x v="81"/>
    <x v="3"/>
    <x v="4604"/>
    <n v="2"/>
  </r>
  <r>
    <s v="ULHK01"/>
    <x v="43"/>
    <x v="3"/>
    <x v="4604"/>
    <n v="2"/>
  </r>
  <r>
    <s v="SPKA31"/>
    <x v="15"/>
    <x v="1"/>
    <x v="4605"/>
    <n v="3"/>
  </r>
  <r>
    <s v="UGBA01"/>
    <x v="45"/>
    <x v="3"/>
    <x v="4605"/>
    <n v="1"/>
  </r>
  <r>
    <s v="UEGL06"/>
    <x v="40"/>
    <x v="3"/>
    <x v="4606"/>
    <n v="3"/>
  </r>
  <r>
    <s v="SPSP34"/>
    <x v="15"/>
    <x v="1"/>
    <x v="4607"/>
    <n v="3"/>
  </r>
  <r>
    <s v="IUSK08"/>
    <x v="2"/>
    <x v="0"/>
    <x v="4608"/>
    <n v="1"/>
  </r>
  <r>
    <s v="SMVA12"/>
    <x v="29"/>
    <x v="1"/>
    <x v="4608"/>
    <n v="2"/>
  </r>
  <r>
    <s v="WSAB31"/>
    <x v="41"/>
    <x v="7"/>
    <x v="4608"/>
    <n v="2"/>
  </r>
  <r>
    <s v="UEPF01"/>
    <x v="40"/>
    <x v="3"/>
    <x v="4609"/>
    <n v="1"/>
  </r>
  <r>
    <s v="WACH01"/>
    <x v="86"/>
    <x v="7"/>
    <x v="4610"/>
    <n v="2"/>
  </r>
  <r>
    <s v="UGMN01"/>
    <x v="45"/>
    <x v="3"/>
    <x v="4611"/>
    <n v="1"/>
  </r>
  <r>
    <s v="ULRO01"/>
    <x v="43"/>
    <x v="3"/>
    <x v="4611"/>
    <n v="4"/>
  </r>
  <r>
    <s v="UQMI01"/>
    <x v="52"/>
    <x v="3"/>
    <x v="4611"/>
    <n v="3"/>
  </r>
  <r>
    <s v="IUJK02"/>
    <x v="2"/>
    <x v="0"/>
    <x v="4612"/>
    <n v="2"/>
  </r>
  <r>
    <s v="UQAU01"/>
    <x v="52"/>
    <x v="3"/>
    <x v="4612"/>
    <n v="2"/>
  </r>
  <r>
    <s v="SMVA13"/>
    <x v="29"/>
    <x v="1"/>
    <x v="4613"/>
    <n v="10"/>
  </r>
  <r>
    <s v="SIGQ20"/>
    <x v="34"/>
    <x v="1"/>
    <x v="4614"/>
    <n v="2"/>
  </r>
  <r>
    <s v="UHMA01"/>
    <x v="81"/>
    <x v="3"/>
    <x v="4614"/>
    <n v="2"/>
  </r>
  <r>
    <s v="FPBD20"/>
    <x v="47"/>
    <x v="9"/>
    <x v="4615"/>
    <n v="1"/>
  </r>
  <r>
    <s v="SIPM20"/>
    <x v="34"/>
    <x v="1"/>
    <x v="4615"/>
    <n v="1"/>
  </r>
  <r>
    <s v="WSMO31"/>
    <x v="41"/>
    <x v="7"/>
    <x v="4615"/>
    <n v="1"/>
  </r>
  <r>
    <s v="SIGN03"/>
    <x v="34"/>
    <x v="1"/>
    <x v="4616"/>
    <n v="2"/>
  </r>
  <r>
    <s v="SMMW51"/>
    <x v="29"/>
    <x v="1"/>
    <x v="4616"/>
    <n v="2"/>
  </r>
  <r>
    <s v="SPZA45"/>
    <x v="15"/>
    <x v="1"/>
    <x v="4616"/>
    <n v="4"/>
  </r>
  <r>
    <s v="ULFR06"/>
    <x v="43"/>
    <x v="3"/>
    <x v="4616"/>
    <n v="2"/>
  </r>
  <r>
    <s v="ULFI03"/>
    <x v="43"/>
    <x v="3"/>
    <x v="4617"/>
    <n v="2"/>
  </r>
  <r>
    <s v="ULNM01"/>
    <x v="43"/>
    <x v="3"/>
    <x v="4617"/>
    <n v="2"/>
  </r>
  <r>
    <s v="KULI03"/>
    <x v="92"/>
    <x v="4"/>
    <x v="4618"/>
    <n v="1"/>
  </r>
  <r>
    <s v="UGJM01"/>
    <x v="45"/>
    <x v="3"/>
    <x v="4618"/>
    <n v="1"/>
  </r>
  <r>
    <s v="ULOS03"/>
    <x v="43"/>
    <x v="3"/>
    <x v="4619"/>
    <n v="2"/>
  </r>
  <r>
    <s v="SMAL55"/>
    <x v="29"/>
    <x v="1"/>
    <x v="4620"/>
    <n v="4"/>
  </r>
  <r>
    <s v="SMAL56"/>
    <x v="29"/>
    <x v="1"/>
    <x v="4620"/>
    <n v="4"/>
  </r>
  <r>
    <s v="ULFR05"/>
    <x v="43"/>
    <x v="3"/>
    <x v="4620"/>
    <n v="2"/>
  </r>
  <r>
    <s v="UQAU03"/>
    <x v="52"/>
    <x v="3"/>
    <x v="4620"/>
    <n v="3"/>
  </r>
  <r>
    <s v="SMVF03"/>
    <x v="29"/>
    <x v="1"/>
    <x v="4621"/>
    <n v="1"/>
  </r>
  <r>
    <s v="ULSR01"/>
    <x v="43"/>
    <x v="3"/>
    <x v="4622"/>
    <n v="2"/>
  </r>
  <r>
    <s v="UAEW03"/>
    <x v="13"/>
    <x v="3"/>
    <x v="4623"/>
    <n v="3"/>
  </r>
  <r>
    <s v="UEBR01"/>
    <x v="40"/>
    <x v="3"/>
    <x v="4623"/>
    <n v="1"/>
  </r>
  <r>
    <s v="UGDR01"/>
    <x v="45"/>
    <x v="3"/>
    <x v="4623"/>
    <n v="1"/>
  </r>
  <r>
    <s v="IUSI02"/>
    <x v="2"/>
    <x v="0"/>
    <x v="4624"/>
    <n v="1"/>
  </r>
  <r>
    <s v="SIPM04"/>
    <x v="34"/>
    <x v="1"/>
    <x v="4624"/>
    <n v="1"/>
  </r>
  <r>
    <s v="SILI20"/>
    <x v="34"/>
    <x v="1"/>
    <x v="4625"/>
    <n v="2"/>
  </r>
  <r>
    <s v="SMKB03"/>
    <x v="29"/>
    <x v="1"/>
    <x v="4625"/>
    <n v="2"/>
  </r>
  <r>
    <s v="ULVF03"/>
    <x v="43"/>
    <x v="3"/>
    <x v="4625"/>
    <n v="2"/>
  </r>
  <r>
    <s v="CSIN02"/>
    <x v="90"/>
    <x v="10"/>
    <x v="4626"/>
    <n v="1"/>
  </r>
  <r>
    <s v="IUJN15"/>
    <x v="2"/>
    <x v="0"/>
    <x v="4627"/>
    <n v="1"/>
  </r>
  <r>
    <s v="SASP38"/>
    <x v="5"/>
    <x v="1"/>
    <x v="4627"/>
    <n v="48"/>
  </r>
  <r>
    <s v="SNAG04"/>
    <x v="9"/>
    <x v="1"/>
    <x v="4628"/>
    <n v="2"/>
  </r>
  <r>
    <s v="SMBN04"/>
    <x v="29"/>
    <x v="1"/>
    <x v="4629"/>
    <n v="3"/>
  </r>
  <r>
    <s v="IUPK47"/>
    <x v="2"/>
    <x v="0"/>
    <x v="4630"/>
    <n v="2"/>
  </r>
  <r>
    <s v="ULAI01"/>
    <x v="43"/>
    <x v="3"/>
    <x v="4631"/>
    <n v="3"/>
  </r>
  <r>
    <s v="ULCO01"/>
    <x v="43"/>
    <x v="3"/>
    <x v="4631"/>
    <n v="1"/>
  </r>
  <r>
    <s v="UGMA20"/>
    <x v="45"/>
    <x v="3"/>
    <x v="4632"/>
    <n v="2"/>
  </r>
  <r>
    <s v="UPMA01"/>
    <x v="59"/>
    <x v="3"/>
    <x v="4632"/>
    <n v="2"/>
  </r>
  <r>
    <s v="IUPK42"/>
    <x v="2"/>
    <x v="0"/>
    <x v="4633"/>
    <n v="2"/>
  </r>
  <r>
    <s v="SICD03"/>
    <x v="34"/>
    <x v="1"/>
    <x v="4633"/>
    <n v="1"/>
  </r>
  <r>
    <s v="SMVA03"/>
    <x v="29"/>
    <x v="1"/>
    <x v="4634"/>
    <n v="2"/>
  </r>
  <r>
    <s v="UEBY01"/>
    <x v="40"/>
    <x v="3"/>
    <x v="4635"/>
    <n v="2"/>
  </r>
  <r>
    <s v="ULGE01"/>
    <x v="43"/>
    <x v="3"/>
    <x v="4635"/>
    <n v="2"/>
  </r>
  <r>
    <s v="ULGL03"/>
    <x v="43"/>
    <x v="3"/>
    <x v="4635"/>
    <n v="2"/>
  </r>
  <r>
    <s v="UPVS01"/>
    <x v="59"/>
    <x v="3"/>
    <x v="4635"/>
    <n v="2"/>
  </r>
  <r>
    <s v="UQAU05"/>
    <x v="52"/>
    <x v="3"/>
    <x v="4635"/>
    <n v="2"/>
  </r>
  <r>
    <s v="UQBR01"/>
    <x v="52"/>
    <x v="3"/>
    <x v="4635"/>
    <n v="1"/>
  </r>
  <r>
    <s v="SIMZ01"/>
    <x v="34"/>
    <x v="1"/>
    <x v="4636"/>
    <n v="3"/>
  </r>
  <r>
    <s v="SMLS01"/>
    <x v="29"/>
    <x v="1"/>
    <x v="4637"/>
    <n v="2"/>
  </r>
  <r>
    <s v="UACA31"/>
    <x v="13"/>
    <x v="3"/>
    <x v="4638"/>
    <n v="2"/>
  </r>
  <r>
    <s v="UGAH10"/>
    <x v="45"/>
    <x v="3"/>
    <x v="4638"/>
    <n v="1"/>
  </r>
  <r>
    <s v="UHGO01"/>
    <x v="81"/>
    <x v="3"/>
    <x v="4639"/>
    <n v="5"/>
  </r>
  <r>
    <s v="UHMG01"/>
    <x v="81"/>
    <x v="3"/>
    <x v="4640"/>
    <n v="2"/>
  </r>
  <r>
    <s v="FPBD01"/>
    <x v="47"/>
    <x v="9"/>
    <x v="4641"/>
    <n v="1"/>
  </r>
  <r>
    <s v="ISSE12"/>
    <x v="1"/>
    <x v="0"/>
    <x v="4641"/>
    <n v="1"/>
  </r>
  <r>
    <s v="UPAU04"/>
    <x v="59"/>
    <x v="3"/>
    <x v="4641"/>
    <n v="2"/>
  </r>
  <r>
    <s v="UETS01"/>
    <x v="40"/>
    <x v="3"/>
    <x v="4642"/>
    <n v="2"/>
  </r>
  <r>
    <s v="SIAL56"/>
    <x v="34"/>
    <x v="1"/>
    <x v="4643"/>
    <n v="4"/>
  </r>
  <r>
    <s v="ULBZ19"/>
    <x v="43"/>
    <x v="3"/>
    <x v="4643"/>
    <n v="2"/>
  </r>
  <r>
    <s v="WSUK31"/>
    <x v="41"/>
    <x v="7"/>
    <x v="4643"/>
    <n v="1"/>
  </r>
  <r>
    <s v="ULFR02"/>
    <x v="43"/>
    <x v="3"/>
    <x v="4644"/>
    <n v="2"/>
  </r>
  <r>
    <s v="SMCD03"/>
    <x v="29"/>
    <x v="1"/>
    <x v="4645"/>
    <n v="1"/>
  </r>
  <r>
    <s v="ULCM01"/>
    <x v="43"/>
    <x v="3"/>
    <x v="4645"/>
    <n v="2"/>
  </r>
  <r>
    <s v="ULBD01"/>
    <x v="43"/>
    <x v="3"/>
    <x v="4646"/>
    <n v="2"/>
  </r>
  <r>
    <s v="ULST01"/>
    <x v="43"/>
    <x v="3"/>
    <x v="4646"/>
    <n v="1"/>
  </r>
  <r>
    <s v="UGPM01"/>
    <x v="45"/>
    <x v="3"/>
    <x v="4647"/>
    <n v="1"/>
  </r>
  <r>
    <s v="UHMI01"/>
    <x v="81"/>
    <x v="3"/>
    <x v="4647"/>
    <n v="2"/>
  </r>
  <r>
    <s v="WSFR31"/>
    <x v="41"/>
    <x v="7"/>
    <x v="4648"/>
    <n v="1"/>
  </r>
  <r>
    <s v="WACR40"/>
    <x v="86"/>
    <x v="7"/>
    <x v="4649"/>
    <n v="1"/>
  </r>
  <r>
    <s v="WSFR35"/>
    <x v="41"/>
    <x v="7"/>
    <x v="4649"/>
    <n v="1"/>
  </r>
  <r>
    <s v="SILS20"/>
    <x v="34"/>
    <x v="1"/>
    <x v="4650"/>
    <n v="2"/>
  </r>
  <r>
    <s v="SIVB25"/>
    <x v="34"/>
    <x v="1"/>
    <x v="4650"/>
    <n v="4"/>
  </r>
  <r>
    <s v="ULGL08"/>
    <x v="43"/>
    <x v="3"/>
    <x v="4651"/>
    <n v="1"/>
  </r>
  <r>
    <s v="ULSC01"/>
    <x v="43"/>
    <x v="3"/>
    <x v="4651"/>
    <n v="1"/>
  </r>
  <r>
    <s v="ULEG02"/>
    <x v="43"/>
    <x v="3"/>
    <x v="4652"/>
    <n v="2"/>
  </r>
  <r>
    <s v="SMLS04"/>
    <x v="29"/>
    <x v="1"/>
    <x v="4653"/>
    <n v="2"/>
  </r>
  <r>
    <s v="WSCI39"/>
    <x v="41"/>
    <x v="7"/>
    <x v="4653"/>
    <n v="1"/>
  </r>
  <r>
    <s v="IUSC40"/>
    <x v="2"/>
    <x v="0"/>
    <x v="4654"/>
    <n v="1"/>
  </r>
  <r>
    <s v="ULRE01"/>
    <x v="43"/>
    <x v="3"/>
    <x v="4655"/>
    <n v="1"/>
  </r>
  <r>
    <s v="ULTD01"/>
    <x v="43"/>
    <x v="3"/>
    <x v="4655"/>
    <n v="1"/>
  </r>
  <r>
    <s v="ULBR01"/>
    <x v="43"/>
    <x v="3"/>
    <x v="4656"/>
    <n v="1"/>
  </r>
  <r>
    <s v="ULNU01"/>
    <x v="43"/>
    <x v="3"/>
    <x v="4656"/>
    <n v="1"/>
  </r>
  <r>
    <s v="ULMN01"/>
    <x v="43"/>
    <x v="3"/>
    <x v="4657"/>
    <n v="1"/>
  </r>
  <r>
    <s v="UHCM01"/>
    <x v="81"/>
    <x v="3"/>
    <x v="4658"/>
    <n v="4"/>
  </r>
  <r>
    <s v="UHIS01"/>
    <x v="81"/>
    <x v="3"/>
    <x v="4658"/>
    <n v="4"/>
  </r>
  <r>
    <s v="UHSR01"/>
    <x v="81"/>
    <x v="3"/>
    <x v="4658"/>
    <n v="4"/>
  </r>
  <r>
    <s v="UPSB01"/>
    <x v="59"/>
    <x v="3"/>
    <x v="4658"/>
    <n v="4"/>
  </r>
  <r>
    <s v="UQCR41"/>
    <x v="52"/>
    <x v="3"/>
    <x v="4659"/>
    <n v="1"/>
  </r>
  <r>
    <s v="SPER10"/>
    <x v="15"/>
    <x v="1"/>
    <x v="4660"/>
    <n v="37"/>
  </r>
  <r>
    <s v="UAEW01"/>
    <x v="13"/>
    <x v="3"/>
    <x v="4660"/>
    <n v="3"/>
  </r>
  <r>
    <s v="ULCS01"/>
    <x v="43"/>
    <x v="3"/>
    <x v="4660"/>
    <n v="1"/>
  </r>
  <r>
    <s v="SIMC01"/>
    <x v="34"/>
    <x v="1"/>
    <x v="4661"/>
    <n v="3"/>
  </r>
  <r>
    <s v="UAFE34"/>
    <x v="13"/>
    <x v="3"/>
    <x v="4661"/>
    <n v="3"/>
  </r>
  <r>
    <s v="UHRO01"/>
    <x v="81"/>
    <x v="3"/>
    <x v="4661"/>
    <n v="5"/>
  </r>
  <r>
    <s v="ULHE01"/>
    <x v="43"/>
    <x v="3"/>
    <x v="4661"/>
    <n v="1"/>
  </r>
  <r>
    <s v="ULSZ11"/>
    <x v="43"/>
    <x v="3"/>
    <x v="4661"/>
    <n v="1"/>
  </r>
  <r>
    <s v="UQGO20"/>
    <x v="52"/>
    <x v="3"/>
    <x v="4661"/>
    <n v="1"/>
  </r>
  <r>
    <s v="SING04"/>
    <x v="34"/>
    <x v="1"/>
    <x v="4662"/>
    <n v="2"/>
  </r>
  <r>
    <s v="SISV20"/>
    <x v="34"/>
    <x v="1"/>
    <x v="4662"/>
    <n v="2"/>
  </r>
  <r>
    <s v="IUJK14"/>
    <x v="2"/>
    <x v="0"/>
    <x v="4663"/>
    <n v="1"/>
  </r>
  <r>
    <s v="UPMT01"/>
    <x v="59"/>
    <x v="3"/>
    <x v="4663"/>
    <n v="2"/>
  </r>
  <r>
    <s v="ULVD15"/>
    <x v="43"/>
    <x v="3"/>
    <x v="4664"/>
    <n v="1"/>
  </r>
  <r>
    <s v="UGIV50"/>
    <x v="45"/>
    <x v="3"/>
    <x v="4665"/>
    <n v="1"/>
  </r>
  <r>
    <s v="UGBD20"/>
    <x v="45"/>
    <x v="3"/>
    <x v="4666"/>
    <n v="3"/>
  </r>
  <r>
    <s v="ULKK01"/>
    <x v="43"/>
    <x v="3"/>
    <x v="4666"/>
    <n v="2"/>
  </r>
  <r>
    <s v="ULMT01"/>
    <x v="43"/>
    <x v="3"/>
    <x v="4666"/>
    <n v="2"/>
  </r>
  <r>
    <s v="ULRE03"/>
    <x v="43"/>
    <x v="3"/>
    <x v="4667"/>
    <n v="1"/>
  </r>
  <r>
    <s v="ULRE19"/>
    <x v="43"/>
    <x v="3"/>
    <x v="4667"/>
    <n v="1"/>
  </r>
  <r>
    <s v="ULNC01"/>
    <x v="43"/>
    <x v="3"/>
    <x v="4668"/>
    <n v="2"/>
  </r>
  <r>
    <s v="UGNG01"/>
    <x v="45"/>
    <x v="3"/>
    <x v="4669"/>
    <n v="2"/>
  </r>
  <r>
    <s v="USLY01"/>
    <x v="38"/>
    <x v="3"/>
    <x v="4670"/>
    <n v="2"/>
  </r>
  <r>
    <s v="WASP40"/>
    <x v="86"/>
    <x v="7"/>
    <x v="4670"/>
    <n v="1"/>
  </r>
  <r>
    <s v="WSMV31"/>
    <x v="41"/>
    <x v="7"/>
    <x v="4671"/>
    <n v="1"/>
  </r>
  <r>
    <s v="SMAN04"/>
    <x v="29"/>
    <x v="1"/>
    <x v="4672"/>
    <n v="2"/>
  </r>
  <r>
    <s v="SMAN40"/>
    <x v="29"/>
    <x v="1"/>
    <x v="4672"/>
    <n v="2"/>
  </r>
  <r>
    <s v="SPBZ24"/>
    <x v="15"/>
    <x v="1"/>
    <x v="4672"/>
    <n v="2"/>
  </r>
  <r>
    <s v="UEBA01"/>
    <x v="40"/>
    <x v="3"/>
    <x v="4672"/>
    <n v="1"/>
  </r>
  <r>
    <s v="UEFR07"/>
    <x v="40"/>
    <x v="3"/>
    <x v="4672"/>
    <n v="2"/>
  </r>
  <r>
    <s v="ULAY16"/>
    <x v="43"/>
    <x v="3"/>
    <x v="4672"/>
    <n v="1"/>
  </r>
  <r>
    <s v="ULNF01"/>
    <x v="43"/>
    <x v="3"/>
    <x v="4672"/>
    <n v="1"/>
  </r>
  <r>
    <s v="ULAA02"/>
    <x v="43"/>
    <x v="3"/>
    <x v="4673"/>
    <n v="1"/>
  </r>
  <r>
    <s v="SILS04"/>
    <x v="34"/>
    <x v="1"/>
    <x v="4674"/>
    <n v="2"/>
  </r>
  <r>
    <s v="SMVX12"/>
    <x v="29"/>
    <x v="1"/>
    <x v="4675"/>
    <n v="4"/>
  </r>
  <r>
    <s v="ULBU01"/>
    <x v="43"/>
    <x v="3"/>
    <x v="4675"/>
    <n v="1"/>
  </r>
  <r>
    <s v="ULMD01"/>
    <x v="43"/>
    <x v="3"/>
    <x v="4675"/>
    <n v="1"/>
  </r>
  <r>
    <s v="BMRR01"/>
    <x v="91"/>
    <x v="11"/>
    <x v="4676"/>
    <n v="6"/>
  </r>
  <r>
    <s v="SMPS01"/>
    <x v="29"/>
    <x v="1"/>
    <x v="4677"/>
    <n v="5"/>
  </r>
  <r>
    <s v="KULC01"/>
    <x v="92"/>
    <x v="4"/>
    <x v="4678"/>
    <n v="1"/>
  </r>
  <r>
    <s v="KULC02"/>
    <x v="92"/>
    <x v="4"/>
    <x v="4678"/>
    <n v="1"/>
  </r>
  <r>
    <s v="KULC04"/>
    <x v="92"/>
    <x v="4"/>
    <x v="4678"/>
    <n v="1"/>
  </r>
  <r>
    <s v="SIPS21"/>
    <x v="34"/>
    <x v="1"/>
    <x v="4678"/>
    <n v="2"/>
  </r>
  <r>
    <s v="ULCH01"/>
    <x v="43"/>
    <x v="3"/>
    <x v="4679"/>
    <n v="1"/>
  </r>
  <r>
    <s v="ULKW10"/>
    <x v="43"/>
    <x v="3"/>
    <x v="4679"/>
    <n v="1"/>
  </r>
  <r>
    <s v="UPNG01"/>
    <x v="59"/>
    <x v="3"/>
    <x v="4679"/>
    <n v="5"/>
  </r>
  <r>
    <s v="SPSP41"/>
    <x v="15"/>
    <x v="1"/>
    <x v="4680"/>
    <n v="2"/>
  </r>
  <r>
    <s v="ULBY01"/>
    <x v="43"/>
    <x v="3"/>
    <x v="4681"/>
    <n v="2"/>
  </r>
  <r>
    <s v="UQNR01"/>
    <x v="52"/>
    <x v="3"/>
    <x v="4682"/>
    <n v="4"/>
  </r>
  <r>
    <s v="UGZA02"/>
    <x v="45"/>
    <x v="3"/>
    <x v="4683"/>
    <n v="1"/>
  </r>
  <r>
    <s v="ULCV01"/>
    <x v="43"/>
    <x v="3"/>
    <x v="4684"/>
    <n v="1"/>
  </r>
  <r>
    <s v="ULEO10"/>
    <x v="43"/>
    <x v="3"/>
    <x v="4684"/>
    <n v="1"/>
  </r>
  <r>
    <s v="ULMF01"/>
    <x v="43"/>
    <x v="3"/>
    <x v="4684"/>
    <n v="1"/>
  </r>
  <r>
    <s v="ULPF05"/>
    <x v="43"/>
    <x v="3"/>
    <x v="4684"/>
    <n v="1"/>
  </r>
  <r>
    <s v="SNVC14"/>
    <x v="9"/>
    <x v="1"/>
    <x v="4685"/>
    <n v="1"/>
  </r>
  <r>
    <s v="UAPL60"/>
    <x v="13"/>
    <x v="3"/>
    <x v="4685"/>
    <n v="2"/>
  </r>
  <r>
    <s v="UEBE01"/>
    <x v="40"/>
    <x v="3"/>
    <x v="4685"/>
    <n v="1"/>
  </r>
  <r>
    <s v="IUWN05"/>
    <x v="2"/>
    <x v="0"/>
    <x v="4686"/>
    <n v="1"/>
  </r>
  <r>
    <s v="UPNF01"/>
    <x v="59"/>
    <x v="3"/>
    <x v="4686"/>
    <n v="2"/>
  </r>
  <r>
    <s v="WSBU31"/>
    <x v="41"/>
    <x v="7"/>
    <x v="4687"/>
    <n v="1"/>
  </r>
  <r>
    <s v="SICE20"/>
    <x v="34"/>
    <x v="1"/>
    <x v="4688"/>
    <n v="2"/>
  </r>
  <r>
    <s v="UANO61"/>
    <x v="13"/>
    <x v="3"/>
    <x v="4688"/>
    <n v="2"/>
  </r>
  <r>
    <s v="UANO62"/>
    <x v="13"/>
    <x v="3"/>
    <x v="4688"/>
    <n v="2"/>
  </r>
  <r>
    <s v="ULAH10"/>
    <x v="43"/>
    <x v="3"/>
    <x v="4688"/>
    <n v="1"/>
  </r>
  <r>
    <s v="ULPF01"/>
    <x v="43"/>
    <x v="3"/>
    <x v="4688"/>
    <n v="1"/>
  </r>
  <r>
    <s v="WSBY31"/>
    <x v="41"/>
    <x v="7"/>
    <x v="4688"/>
    <n v="1"/>
  </r>
  <r>
    <s v="UQMT01"/>
    <x v="52"/>
    <x v="3"/>
    <x v="4689"/>
    <n v="2"/>
  </r>
  <r>
    <s v="CSES01"/>
    <x v="90"/>
    <x v="10"/>
    <x v="4690"/>
    <n v="1"/>
  </r>
  <r>
    <s v="IUJK05"/>
    <x v="2"/>
    <x v="0"/>
    <x v="4690"/>
    <n v="1"/>
  </r>
  <r>
    <s v="SMVB02"/>
    <x v="29"/>
    <x v="1"/>
    <x v="4690"/>
    <n v="1"/>
  </r>
  <r>
    <s v="UPCR41"/>
    <x v="59"/>
    <x v="3"/>
    <x v="4690"/>
    <n v="1"/>
  </r>
  <r>
    <s v="UPZA02"/>
    <x v="59"/>
    <x v="3"/>
    <x v="4690"/>
    <n v="1"/>
  </r>
  <r>
    <s v="IUWN03"/>
    <x v="2"/>
    <x v="0"/>
    <x v="4691"/>
    <n v="1"/>
  </r>
  <r>
    <s v="UQAU06"/>
    <x v="52"/>
    <x v="3"/>
    <x v="4691"/>
    <n v="1"/>
  </r>
  <r>
    <s v="SIVF24"/>
    <x v="34"/>
    <x v="1"/>
    <x v="4692"/>
    <n v="1"/>
  </r>
  <r>
    <s v="UABZ20"/>
    <x v="13"/>
    <x v="3"/>
    <x v="4692"/>
    <n v="2"/>
  </r>
  <r>
    <s v="SICE04"/>
    <x v="34"/>
    <x v="1"/>
    <x v="4693"/>
    <n v="1"/>
  </r>
  <r>
    <s v="UGCD01"/>
    <x v="45"/>
    <x v="3"/>
    <x v="4693"/>
    <n v="1"/>
  </r>
  <r>
    <s v="ULHV01"/>
    <x v="43"/>
    <x v="3"/>
    <x v="4693"/>
    <n v="1"/>
  </r>
  <r>
    <s v="WSNT01"/>
    <x v="41"/>
    <x v="7"/>
    <x v="4693"/>
    <n v="1"/>
  </r>
  <r>
    <s v="ULSG01"/>
    <x v="43"/>
    <x v="3"/>
    <x v="4694"/>
    <n v="2"/>
  </r>
  <r>
    <s v="UEUR20"/>
    <x v="40"/>
    <x v="3"/>
    <x v="4695"/>
    <n v="2"/>
  </r>
  <r>
    <s v="ULUR20"/>
    <x v="43"/>
    <x v="3"/>
    <x v="4695"/>
    <n v="2"/>
  </r>
  <r>
    <s v="UPAH10"/>
    <x v="59"/>
    <x v="3"/>
    <x v="4695"/>
    <n v="1"/>
  </r>
  <r>
    <s v="SNNZ80"/>
    <x v="9"/>
    <x v="1"/>
    <x v="4696"/>
    <n v="1"/>
  </r>
  <r>
    <s v="UELJ10"/>
    <x v="40"/>
    <x v="3"/>
    <x v="4696"/>
    <n v="1"/>
  </r>
  <r>
    <s v="UASS70"/>
    <x v="13"/>
    <x v="3"/>
    <x v="4697"/>
    <n v="2"/>
  </r>
  <r>
    <s v="UQMA20"/>
    <x v="52"/>
    <x v="3"/>
    <x v="4697"/>
    <n v="1"/>
  </r>
  <r>
    <s v="UPEG02"/>
    <x v="59"/>
    <x v="3"/>
    <x v="4698"/>
    <n v="1"/>
  </r>
  <r>
    <s v="ULBA01"/>
    <x v="43"/>
    <x v="3"/>
    <x v="4699"/>
    <n v="1"/>
  </r>
  <r>
    <s v="ULMV01"/>
    <x v="43"/>
    <x v="3"/>
    <x v="4699"/>
    <n v="1"/>
  </r>
  <r>
    <s v="ULNO14"/>
    <x v="43"/>
    <x v="3"/>
    <x v="4699"/>
    <n v="1"/>
  </r>
  <r>
    <s v="ULZA02"/>
    <x v="43"/>
    <x v="3"/>
    <x v="4699"/>
    <n v="1"/>
  </r>
  <r>
    <s v="SMPI04"/>
    <x v="29"/>
    <x v="1"/>
    <x v="4700"/>
    <n v="1"/>
  </r>
  <r>
    <s v="UEPM01"/>
    <x v="40"/>
    <x v="3"/>
    <x v="4700"/>
    <n v="1"/>
  </r>
  <r>
    <s v="UABZ24"/>
    <x v="13"/>
    <x v="3"/>
    <x v="4701"/>
    <n v="2"/>
  </r>
  <r>
    <s v="WSMJ31"/>
    <x v="41"/>
    <x v="7"/>
    <x v="4701"/>
    <n v="1"/>
  </r>
  <r>
    <s v="UPNM01"/>
    <x v="59"/>
    <x v="3"/>
    <x v="4702"/>
    <n v="1"/>
  </r>
  <r>
    <s v="IUJK06"/>
    <x v="2"/>
    <x v="0"/>
    <x v="4703"/>
    <n v="1"/>
  </r>
  <r>
    <s v="SIKB03"/>
    <x v="34"/>
    <x v="1"/>
    <x v="4704"/>
    <n v="1"/>
  </r>
  <r>
    <s v="UEHV01"/>
    <x v="40"/>
    <x v="3"/>
    <x v="4704"/>
    <n v="1"/>
  </r>
  <r>
    <s v="UEJM01"/>
    <x v="40"/>
    <x v="3"/>
    <x v="4704"/>
    <n v="1"/>
  </r>
  <r>
    <s v="ULMC01"/>
    <x v="43"/>
    <x v="3"/>
    <x v="4704"/>
    <n v="1"/>
  </r>
  <r>
    <s v="UPBU01"/>
    <x v="59"/>
    <x v="3"/>
    <x v="4704"/>
    <n v="1"/>
  </r>
  <r>
    <s v="SMRW20"/>
    <x v="29"/>
    <x v="1"/>
    <x v="4705"/>
    <n v="1"/>
  </r>
  <r>
    <s v="SNVC21"/>
    <x v="9"/>
    <x v="1"/>
    <x v="4705"/>
    <n v="16"/>
  </r>
  <r>
    <s v="SNVJ21"/>
    <x v="9"/>
    <x v="1"/>
    <x v="4705"/>
    <n v="16"/>
  </r>
  <r>
    <s v="SNCO41"/>
    <x v="9"/>
    <x v="1"/>
    <x v="4706"/>
    <n v="1"/>
  </r>
  <r>
    <s v="SNRF41"/>
    <x v="9"/>
    <x v="1"/>
    <x v="4706"/>
    <n v="1"/>
  </r>
  <r>
    <s v="UPBD01"/>
    <x v="59"/>
    <x v="3"/>
    <x v="4707"/>
    <n v="3"/>
  </r>
  <r>
    <s v="UHIN01"/>
    <x v="81"/>
    <x v="3"/>
    <x v="4708"/>
    <n v="1"/>
  </r>
  <r>
    <s v="IUPK48"/>
    <x v="2"/>
    <x v="0"/>
    <x v="4709"/>
    <n v="1"/>
  </r>
  <r>
    <s v="ULOS04"/>
    <x v="43"/>
    <x v="3"/>
    <x v="4710"/>
    <n v="1"/>
  </r>
  <r>
    <s v="UKKO02"/>
    <x v="37"/>
    <x v="3"/>
    <x v="4711"/>
    <n v="2"/>
  </r>
  <r>
    <s v="ULGL06"/>
    <x v="43"/>
    <x v="3"/>
    <x v="4711"/>
    <n v="2"/>
  </r>
  <r>
    <s v="USKO02"/>
    <x v="38"/>
    <x v="3"/>
    <x v="4711"/>
    <n v="2"/>
  </r>
  <r>
    <s v="SIPS20"/>
    <x v="34"/>
    <x v="1"/>
    <x v="4712"/>
    <n v="1"/>
  </r>
  <r>
    <s v="SMSV03"/>
    <x v="29"/>
    <x v="1"/>
    <x v="4712"/>
    <n v="1"/>
  </r>
  <r>
    <s v="SPCI41"/>
    <x v="15"/>
    <x v="1"/>
    <x v="4712"/>
    <n v="1"/>
  </r>
  <r>
    <s v="ULTS01"/>
    <x v="43"/>
    <x v="3"/>
    <x v="4712"/>
    <n v="2"/>
  </r>
  <r>
    <s v="WOPS01"/>
    <x v="39"/>
    <x v="7"/>
    <x v="4713"/>
    <n v="4"/>
  </r>
  <r>
    <s v="SIYE04"/>
    <x v="34"/>
    <x v="1"/>
    <x v="4714"/>
    <n v="1"/>
  </r>
  <r>
    <s v="SMYE04"/>
    <x v="29"/>
    <x v="1"/>
    <x v="4714"/>
    <n v="1"/>
  </r>
  <r>
    <s v="USCE01"/>
    <x v="38"/>
    <x v="3"/>
    <x v="4714"/>
    <n v="5"/>
  </r>
  <r>
    <s v="UGNG21"/>
    <x v="45"/>
    <x v="3"/>
    <x v="4715"/>
    <n v="4"/>
  </r>
  <r>
    <s v="ULFR07"/>
    <x v="43"/>
    <x v="3"/>
    <x v="4715"/>
    <n v="2"/>
  </r>
  <r>
    <s v="SISN02"/>
    <x v="34"/>
    <x v="1"/>
    <x v="4716"/>
    <n v="1"/>
  </r>
  <r>
    <s v="ULJM01"/>
    <x v="43"/>
    <x v="3"/>
    <x v="4716"/>
    <n v="1"/>
  </r>
  <r>
    <s v="UQBA01"/>
    <x v="52"/>
    <x v="3"/>
    <x v="4716"/>
    <n v="1"/>
  </r>
  <r>
    <s v="IUWN07"/>
    <x v="2"/>
    <x v="0"/>
    <x v="4717"/>
    <n v="1"/>
  </r>
  <r>
    <s v="UKCE01"/>
    <x v="37"/>
    <x v="3"/>
    <x v="4717"/>
    <n v="4"/>
  </r>
  <r>
    <s v="UXKA40"/>
    <x v="94"/>
    <x v="3"/>
    <x v="4717"/>
    <n v="4"/>
  </r>
  <r>
    <s v="SDPH20"/>
    <x v="51"/>
    <x v="1"/>
    <x v="4718"/>
    <n v="1"/>
  </r>
  <r>
    <s v="UHAU01"/>
    <x v="81"/>
    <x v="3"/>
    <x v="4718"/>
    <n v="2"/>
  </r>
  <r>
    <s v="UHAU02"/>
    <x v="81"/>
    <x v="3"/>
    <x v="4718"/>
    <n v="2"/>
  </r>
  <r>
    <s v="SPID99"/>
    <x v="15"/>
    <x v="1"/>
    <x v="4719"/>
    <n v="1"/>
  </r>
  <r>
    <s v="ULPM01"/>
    <x v="43"/>
    <x v="3"/>
    <x v="4720"/>
    <n v="1"/>
  </r>
  <r>
    <s v="SIMW02"/>
    <x v="34"/>
    <x v="1"/>
    <x v="4721"/>
    <n v="1"/>
  </r>
  <r>
    <s v="SIMW20"/>
    <x v="34"/>
    <x v="1"/>
    <x v="4721"/>
    <n v="1"/>
  </r>
  <r>
    <s v="SMKP01"/>
    <x v="29"/>
    <x v="1"/>
    <x v="4721"/>
    <n v="1"/>
  </r>
  <r>
    <s v="SPBZ19"/>
    <x v="15"/>
    <x v="1"/>
    <x v="4722"/>
    <n v="1"/>
  </r>
  <r>
    <s v="UADN61"/>
    <x v="13"/>
    <x v="3"/>
    <x v="4722"/>
    <n v="1"/>
  </r>
  <r>
    <s v="UHBZ19"/>
    <x v="81"/>
    <x v="3"/>
    <x v="4723"/>
    <n v="2"/>
  </r>
  <r>
    <s v="SMNG04"/>
    <x v="29"/>
    <x v="1"/>
    <x v="4724"/>
    <n v="1"/>
  </r>
  <r>
    <s v="SPTH41"/>
    <x v="15"/>
    <x v="1"/>
    <x v="4725"/>
    <n v="1"/>
  </r>
  <r>
    <s v="UGCE20"/>
    <x v="45"/>
    <x v="3"/>
    <x v="4725"/>
    <n v="5"/>
  </r>
  <r>
    <s v="UAIN31"/>
    <x v="13"/>
    <x v="3"/>
    <x v="4726"/>
    <n v="23"/>
  </r>
  <r>
    <s v="UHBD01"/>
    <x v="81"/>
    <x v="3"/>
    <x v="4727"/>
    <n v="3"/>
  </r>
  <r>
    <s v="UQBD20"/>
    <x v="52"/>
    <x v="3"/>
    <x v="4727"/>
    <n v="3"/>
  </r>
  <r>
    <s v="SMQT04"/>
    <x v="29"/>
    <x v="1"/>
    <x v="4728"/>
    <n v="1"/>
  </r>
  <r>
    <s v="UAOS61"/>
    <x v="13"/>
    <x v="3"/>
    <x v="4729"/>
    <n v="1"/>
  </r>
  <r>
    <s v="UGIV20"/>
    <x v="45"/>
    <x v="3"/>
    <x v="4729"/>
    <n v="5"/>
  </r>
  <r>
    <s v="SMPS02"/>
    <x v="29"/>
    <x v="1"/>
    <x v="4730"/>
    <n v="1"/>
  </r>
  <r>
    <s v="ULJD01"/>
    <x v="43"/>
    <x v="3"/>
    <x v="4730"/>
    <n v="3"/>
  </r>
  <r>
    <s v="UQJM01"/>
    <x v="52"/>
    <x v="3"/>
    <x v="4730"/>
    <n v="1"/>
  </r>
  <r>
    <s v="UASA31"/>
    <x v="13"/>
    <x v="3"/>
    <x v="4731"/>
    <n v="1"/>
  </r>
  <r>
    <s v="UXZS40"/>
    <x v="94"/>
    <x v="3"/>
    <x v="4731"/>
    <n v="2"/>
  </r>
  <r>
    <s v="SIAN04"/>
    <x v="34"/>
    <x v="1"/>
    <x v="4732"/>
    <n v="1"/>
  </r>
  <r>
    <s v="SIAN40"/>
    <x v="34"/>
    <x v="1"/>
    <x v="4732"/>
    <n v="1"/>
  </r>
  <r>
    <s v="UHBU01"/>
    <x v="81"/>
    <x v="3"/>
    <x v="4732"/>
    <n v="1"/>
  </r>
  <r>
    <s v="SPEU31"/>
    <x v="15"/>
    <x v="1"/>
    <x v="4733"/>
    <n v="1"/>
  </r>
  <r>
    <s v="SAID53"/>
    <x v="5"/>
    <x v="1"/>
    <x v="4734"/>
    <n v="1"/>
  </r>
  <r>
    <s v="SPSP40"/>
    <x v="15"/>
    <x v="1"/>
    <x v="4734"/>
    <n v="1"/>
  </r>
  <r>
    <s v="UHHV01"/>
    <x v="81"/>
    <x v="3"/>
    <x v="4734"/>
    <n v="5"/>
  </r>
  <r>
    <s v="UQAU04"/>
    <x v="52"/>
    <x v="3"/>
    <x v="4735"/>
    <n v="1"/>
  </r>
  <r>
    <s v="ULBE01"/>
    <x v="43"/>
    <x v="3"/>
    <x v="4736"/>
    <n v="1"/>
  </r>
  <r>
    <s v="SPZA47"/>
    <x v="15"/>
    <x v="1"/>
    <x v="4737"/>
    <n v="1"/>
  </r>
  <r>
    <s v="UPCE01"/>
    <x v="59"/>
    <x v="3"/>
    <x v="4737"/>
    <n v="5"/>
  </r>
  <r>
    <s v="UQCM20"/>
    <x v="52"/>
    <x v="3"/>
    <x v="4738"/>
    <n v="5"/>
  </r>
  <r>
    <s v="UARO60"/>
    <x v="13"/>
    <x v="3"/>
    <x v="4739"/>
    <n v="1"/>
  </r>
  <r>
    <s v="UQHV01"/>
    <x v="52"/>
    <x v="3"/>
    <x v="4740"/>
    <n v="5"/>
  </r>
  <r>
    <s v="UPBZ19"/>
    <x v="59"/>
    <x v="3"/>
    <x v="4741"/>
    <n v="2"/>
  </r>
  <r>
    <s v="USCG01"/>
    <x v="38"/>
    <x v="3"/>
    <x v="4742"/>
    <n v="2"/>
  </r>
  <r>
    <s v="SNNG21"/>
    <x v="9"/>
    <x v="1"/>
    <x v="4743"/>
    <n v="8"/>
  </r>
  <r>
    <s v="SNNG22"/>
    <x v="9"/>
    <x v="1"/>
    <x v="4743"/>
    <n v="8"/>
  </r>
  <r>
    <s v="SNPS01"/>
    <x v="9"/>
    <x v="1"/>
    <x v="4743"/>
    <n v="8"/>
  </r>
  <r>
    <s v="SNPS02"/>
    <x v="9"/>
    <x v="1"/>
    <x v="4743"/>
    <n v="8"/>
  </r>
  <r>
    <s v="UGMT20"/>
    <x v="45"/>
    <x v="3"/>
    <x v="4744"/>
    <n v="1"/>
  </r>
  <r>
    <s v="ULDR01"/>
    <x v="43"/>
    <x v="3"/>
    <x v="4744"/>
    <n v="1"/>
  </r>
  <r>
    <s v="UQPM01"/>
    <x v="52"/>
    <x v="3"/>
    <x v="4745"/>
    <n v="1"/>
  </r>
  <r>
    <s v="UHZA02"/>
    <x v="81"/>
    <x v="3"/>
    <x v="4746"/>
    <n v="1"/>
  </r>
  <r>
    <s v="SIVA22"/>
    <x v="34"/>
    <x v="1"/>
    <x v="4747"/>
    <n v="4"/>
  </r>
  <r>
    <s v="SIVA23"/>
    <x v="34"/>
    <x v="1"/>
    <x v="4747"/>
    <n v="4"/>
  </r>
  <r>
    <s v="UHAU05"/>
    <x v="81"/>
    <x v="3"/>
    <x v="4747"/>
    <n v="1"/>
  </r>
  <r>
    <s v="UKRS25"/>
    <x v="37"/>
    <x v="3"/>
    <x v="4747"/>
    <n v="2"/>
  </r>
  <r>
    <s v="UALV60"/>
    <x v="13"/>
    <x v="3"/>
    <x v="4748"/>
    <n v="1"/>
  </r>
  <r>
    <s v="SXJP80"/>
    <x v="4"/>
    <x v="1"/>
    <x v="4749"/>
    <n v="1"/>
  </r>
  <r>
    <s v="UEKR01"/>
    <x v="40"/>
    <x v="3"/>
    <x v="4749"/>
    <n v="2"/>
  </r>
  <r>
    <s v="UKMA01"/>
    <x v="37"/>
    <x v="3"/>
    <x v="4749"/>
    <n v="2"/>
  </r>
  <r>
    <s v="ULMA01"/>
    <x v="43"/>
    <x v="3"/>
    <x v="4749"/>
    <n v="2"/>
  </r>
  <r>
    <s v="USKR01"/>
    <x v="38"/>
    <x v="3"/>
    <x v="4749"/>
    <n v="2"/>
  </r>
  <r>
    <s v="USMA01"/>
    <x v="38"/>
    <x v="3"/>
    <x v="4749"/>
    <n v="2"/>
  </r>
  <r>
    <s v="UXMH40"/>
    <x v="94"/>
    <x v="3"/>
    <x v="4750"/>
    <n v="2"/>
  </r>
  <r>
    <s v="SIVJ21"/>
    <x v="34"/>
    <x v="1"/>
    <x v="4751"/>
    <n v="8"/>
  </r>
  <r>
    <s v="UHAU06"/>
    <x v="81"/>
    <x v="3"/>
    <x v="4752"/>
    <n v="1"/>
  </r>
  <r>
    <s v="UHNM01"/>
    <x v="81"/>
    <x v="3"/>
    <x v="4752"/>
    <n v="1"/>
  </r>
  <r>
    <s v="UEDR01"/>
    <x v="40"/>
    <x v="3"/>
    <x v="4753"/>
    <n v="1"/>
  </r>
  <r>
    <s v="TWRS10"/>
    <x v="95"/>
    <x v="13"/>
    <x v="4754"/>
    <n v="1"/>
  </r>
  <r>
    <s v="UQGE01"/>
    <x v="52"/>
    <x v="3"/>
    <x v="4754"/>
    <n v="2"/>
  </r>
  <r>
    <s v="WTSR20"/>
    <x v="42"/>
    <x v="7"/>
    <x v="4754"/>
    <n v="2"/>
  </r>
  <r>
    <s v="SMVD13"/>
    <x v="29"/>
    <x v="1"/>
    <x v="4755"/>
    <n v="8"/>
  </r>
  <r>
    <s v="ISIG03"/>
    <x v="1"/>
    <x v="0"/>
    <x v="4756"/>
    <n v="4"/>
  </r>
  <r>
    <s v="ISMG03"/>
    <x v="1"/>
    <x v="0"/>
    <x v="4756"/>
    <n v="4"/>
  </r>
  <r>
    <s v="ISNG02"/>
    <x v="1"/>
    <x v="0"/>
    <x v="4756"/>
    <n v="4"/>
  </r>
  <r>
    <s v="IUJG02"/>
    <x v="2"/>
    <x v="0"/>
    <x v="4756"/>
    <n v="4"/>
  </r>
  <r>
    <s v="IUJG12"/>
    <x v="2"/>
    <x v="0"/>
    <x v="4756"/>
    <n v="4"/>
  </r>
  <r>
    <s v="IUKG03"/>
    <x v="2"/>
    <x v="0"/>
    <x v="4756"/>
    <n v="4"/>
  </r>
  <r>
    <s v="IUKG13"/>
    <x v="2"/>
    <x v="0"/>
    <x v="4756"/>
    <n v="4"/>
  </r>
  <r>
    <s v="IUSG03"/>
    <x v="2"/>
    <x v="0"/>
    <x v="4756"/>
    <n v="4"/>
  </r>
  <r>
    <s v="IUSG13"/>
    <x v="2"/>
    <x v="0"/>
    <x v="4756"/>
    <n v="4"/>
  </r>
  <r>
    <s v="SIPS01"/>
    <x v="34"/>
    <x v="1"/>
    <x v="4756"/>
    <n v="4"/>
  </r>
  <r>
    <s v="SISO23"/>
    <x v="34"/>
    <x v="1"/>
    <x v="4756"/>
    <n v="4"/>
  </r>
  <r>
    <s v="UHNG01"/>
    <x v="81"/>
    <x v="3"/>
    <x v="4756"/>
    <n v="4"/>
  </r>
  <r>
    <s v="ULLJ10"/>
    <x v="43"/>
    <x v="3"/>
    <x v="4756"/>
    <n v="1"/>
  </r>
  <r>
    <s v="UQNG01"/>
    <x v="52"/>
    <x v="3"/>
    <x v="4756"/>
    <n v="4"/>
  </r>
  <r>
    <s v="UEPF04"/>
    <x v="40"/>
    <x v="3"/>
    <x v="4757"/>
    <n v="1"/>
  </r>
  <r>
    <s v="UKKR01"/>
    <x v="37"/>
    <x v="3"/>
    <x v="4757"/>
    <n v="1"/>
  </r>
  <r>
    <s v="ULKR01"/>
    <x v="43"/>
    <x v="3"/>
    <x v="4757"/>
    <n v="1"/>
  </r>
  <r>
    <s v="ULPF04"/>
    <x v="43"/>
    <x v="3"/>
    <x v="4757"/>
    <n v="1"/>
  </r>
  <r>
    <s v="WSCI40"/>
    <x v="41"/>
    <x v="7"/>
    <x v="4758"/>
    <n v="1"/>
  </r>
  <r>
    <s v="UQDR01"/>
    <x v="52"/>
    <x v="3"/>
    <x v="4759"/>
    <n v="1"/>
  </r>
  <r>
    <s v="UQZA02"/>
    <x v="52"/>
    <x v="3"/>
    <x v="4759"/>
    <n v="1"/>
  </r>
  <r>
    <s v="SIPA20"/>
    <x v="34"/>
    <x v="1"/>
    <x v="4760"/>
    <n v="4"/>
  </r>
  <r>
    <s v="SIVB23"/>
    <x v="34"/>
    <x v="1"/>
    <x v="4760"/>
    <n v="4"/>
  </r>
  <r>
    <s v="SIVB24"/>
    <x v="34"/>
    <x v="1"/>
    <x v="4760"/>
    <n v="4"/>
  </r>
  <r>
    <s v="SIVD23"/>
    <x v="34"/>
    <x v="1"/>
    <x v="4760"/>
    <n v="4"/>
  </r>
  <r>
    <s v="SIVD24"/>
    <x v="34"/>
    <x v="1"/>
    <x v="4760"/>
    <n v="4"/>
  </r>
  <r>
    <s v="SIVD25"/>
    <x v="34"/>
    <x v="1"/>
    <x v="4760"/>
    <n v="4"/>
  </r>
  <r>
    <s v="SIVE22"/>
    <x v="34"/>
    <x v="1"/>
    <x v="4760"/>
    <n v="4"/>
  </r>
  <r>
    <s v="SIVE23"/>
    <x v="34"/>
    <x v="1"/>
    <x v="4760"/>
    <n v="4"/>
  </r>
  <r>
    <s v="SIVE24"/>
    <x v="34"/>
    <x v="1"/>
    <x v="4760"/>
    <n v="4"/>
  </r>
  <r>
    <s v="SIVE25"/>
    <x v="34"/>
    <x v="1"/>
    <x v="4760"/>
    <n v="4"/>
  </r>
  <r>
    <s v="SIVX20"/>
    <x v="34"/>
    <x v="1"/>
    <x v="4760"/>
    <n v="4"/>
  </r>
  <r>
    <s v="SIVX22"/>
    <x v="34"/>
    <x v="1"/>
    <x v="4760"/>
    <n v="4"/>
  </r>
  <r>
    <s v="SIVX23"/>
    <x v="34"/>
    <x v="1"/>
    <x v="4760"/>
    <n v="4"/>
  </r>
  <r>
    <s v="SIVX24"/>
    <x v="34"/>
    <x v="1"/>
    <x v="4760"/>
    <n v="4"/>
  </r>
  <r>
    <s v="SIVX25"/>
    <x v="34"/>
    <x v="1"/>
    <x v="4760"/>
    <n v="4"/>
  </r>
  <r>
    <s v="SIVX29"/>
    <x v="34"/>
    <x v="1"/>
    <x v="4760"/>
    <n v="4"/>
  </r>
  <r>
    <s v="SMVB15"/>
    <x v="29"/>
    <x v="1"/>
    <x v="4760"/>
    <n v="4"/>
  </r>
  <r>
    <s v="SMVB16"/>
    <x v="29"/>
    <x v="1"/>
    <x v="4760"/>
    <n v="4"/>
  </r>
  <r>
    <s v="SMVC13"/>
    <x v="29"/>
    <x v="1"/>
    <x v="4760"/>
    <n v="4"/>
  </r>
  <r>
    <s v="SMVD16"/>
    <x v="29"/>
    <x v="1"/>
    <x v="4760"/>
    <n v="4"/>
  </r>
  <r>
    <s v="SMVE16"/>
    <x v="29"/>
    <x v="1"/>
    <x v="4760"/>
    <n v="4"/>
  </r>
  <r>
    <s v="SMVX14"/>
    <x v="29"/>
    <x v="1"/>
    <x v="4760"/>
    <n v="4"/>
  </r>
  <r>
    <s v="SMVX15"/>
    <x v="29"/>
    <x v="1"/>
    <x v="4760"/>
    <n v="4"/>
  </r>
  <r>
    <s v="SMVX16"/>
    <x v="29"/>
    <x v="1"/>
    <x v="4760"/>
    <n v="4"/>
  </r>
  <r>
    <s v="UAXX01"/>
    <x v="13"/>
    <x v="3"/>
    <x v="4760"/>
    <n v="4"/>
  </r>
  <r>
    <s v="UEZW01"/>
    <x v="40"/>
    <x v="3"/>
    <x v="4760"/>
    <n v="4"/>
  </r>
  <r>
    <s v="UGTS20"/>
    <x v="45"/>
    <x v="3"/>
    <x v="4760"/>
    <n v="4"/>
  </r>
  <r>
    <s v="UHCG01"/>
    <x v="81"/>
    <x v="3"/>
    <x v="4760"/>
    <n v="4"/>
  </r>
  <r>
    <s v="UHIV20"/>
    <x v="81"/>
    <x v="3"/>
    <x v="4760"/>
    <n v="4"/>
  </r>
  <r>
    <s v="UKSB01"/>
    <x v="37"/>
    <x v="3"/>
    <x v="4760"/>
    <n v="4"/>
  </r>
  <r>
    <s v="ULZW01"/>
    <x v="43"/>
    <x v="3"/>
    <x v="4760"/>
    <n v="4"/>
  </r>
  <r>
    <s v="UPTS01"/>
    <x v="59"/>
    <x v="3"/>
    <x v="4760"/>
    <n v="4"/>
  </r>
  <r>
    <s v="UQIV20"/>
    <x v="52"/>
    <x v="3"/>
    <x v="4760"/>
    <n v="4"/>
  </r>
  <r>
    <s v="USSB01"/>
    <x v="38"/>
    <x v="3"/>
    <x v="4760"/>
    <n v="4"/>
  </r>
  <r>
    <s v="ISMH21"/>
    <x v="1"/>
    <x v="0"/>
    <x v="4761"/>
    <n v="4"/>
  </r>
  <r>
    <s v="IUJK07"/>
    <x v="2"/>
    <x v="0"/>
    <x v="4761"/>
    <n v="2"/>
  </r>
  <r>
    <s v="SIMW21"/>
    <x v="34"/>
    <x v="1"/>
    <x v="4761"/>
    <n v="4"/>
  </r>
  <r>
    <s v="SMVC17"/>
    <x v="29"/>
    <x v="1"/>
    <x v="4761"/>
    <n v="4"/>
  </r>
  <r>
    <s v="SMVE17"/>
    <x v="29"/>
    <x v="1"/>
    <x v="4761"/>
    <n v="4"/>
  </r>
  <r>
    <s v="SMVS10"/>
    <x v="29"/>
    <x v="1"/>
    <x v="4761"/>
    <n v="4"/>
  </r>
  <r>
    <s v="UEID30"/>
    <x v="40"/>
    <x v="3"/>
    <x v="4761"/>
    <n v="2"/>
  </r>
  <r>
    <s v="UGZW20"/>
    <x v="45"/>
    <x v="3"/>
    <x v="4761"/>
    <n v="4"/>
  </r>
  <r>
    <s v="UHCE01"/>
    <x v="81"/>
    <x v="3"/>
    <x v="4761"/>
    <n v="3"/>
  </r>
  <r>
    <s v="UHNF01"/>
    <x v="81"/>
    <x v="3"/>
    <x v="4761"/>
    <n v="2"/>
  </r>
  <r>
    <s v="UHZW01"/>
    <x v="81"/>
    <x v="3"/>
    <x v="4761"/>
    <n v="4"/>
  </r>
  <r>
    <s v="UKID30"/>
    <x v="37"/>
    <x v="3"/>
    <x v="4761"/>
    <n v="2"/>
  </r>
  <r>
    <s v="UKZW01"/>
    <x v="37"/>
    <x v="3"/>
    <x v="4761"/>
    <n v="4"/>
  </r>
  <r>
    <s v="ULID30"/>
    <x v="43"/>
    <x v="3"/>
    <x v="4761"/>
    <n v="2"/>
  </r>
  <r>
    <s v="UPZW01"/>
    <x v="59"/>
    <x v="3"/>
    <x v="4761"/>
    <n v="4"/>
  </r>
  <r>
    <s v="UQCG20"/>
    <x v="52"/>
    <x v="3"/>
    <x v="4761"/>
    <n v="3"/>
  </r>
  <r>
    <s v="USID30"/>
    <x v="38"/>
    <x v="3"/>
    <x v="4761"/>
    <n v="2"/>
  </r>
  <r>
    <s v="USZW01"/>
    <x v="38"/>
    <x v="3"/>
    <x v="4761"/>
    <n v="4"/>
  </r>
  <r>
    <s v="UECE01"/>
    <x v="40"/>
    <x v="3"/>
    <x v="4762"/>
    <n v="2"/>
  </r>
  <r>
    <s v="UEIV01"/>
    <x v="40"/>
    <x v="3"/>
    <x v="4762"/>
    <n v="2"/>
  </r>
  <r>
    <s v="UKCM01"/>
    <x v="37"/>
    <x v="3"/>
    <x v="4762"/>
    <n v="2"/>
  </r>
  <r>
    <s v="UKIV01"/>
    <x v="37"/>
    <x v="3"/>
    <x v="4762"/>
    <n v="2"/>
  </r>
  <r>
    <s v="ULIV01"/>
    <x v="43"/>
    <x v="3"/>
    <x v="4762"/>
    <n v="2"/>
  </r>
  <r>
    <s v="USIV01"/>
    <x v="38"/>
    <x v="3"/>
    <x v="4762"/>
    <n v="2"/>
  </r>
  <r>
    <s v="IUKG02"/>
    <x v="2"/>
    <x v="0"/>
    <x v="4763"/>
    <n v="1"/>
  </r>
  <r>
    <s v="IUKG12"/>
    <x v="2"/>
    <x v="0"/>
    <x v="4763"/>
    <n v="1"/>
  </r>
  <r>
    <s v="IUSG02"/>
    <x v="2"/>
    <x v="0"/>
    <x v="4763"/>
    <n v="1"/>
  </r>
  <r>
    <s v="IUSG12"/>
    <x v="2"/>
    <x v="0"/>
    <x v="4763"/>
    <n v="1"/>
  </r>
  <r>
    <s v="IUWE01"/>
    <x v="2"/>
    <x v="0"/>
    <x v="4763"/>
    <n v="2"/>
  </r>
  <r>
    <s v="UESO01"/>
    <x v="40"/>
    <x v="3"/>
    <x v="4763"/>
    <n v="1"/>
  </r>
  <r>
    <s v="UEVS10"/>
    <x v="40"/>
    <x v="3"/>
    <x v="4763"/>
    <n v="2"/>
  </r>
  <r>
    <s v="UGFJ20"/>
    <x v="45"/>
    <x v="3"/>
    <x v="4763"/>
    <n v="2"/>
  </r>
  <r>
    <s v="UGSO21"/>
    <x v="45"/>
    <x v="3"/>
    <x v="4763"/>
    <n v="1"/>
  </r>
  <r>
    <s v="UHSO01"/>
    <x v="81"/>
    <x v="3"/>
    <x v="4763"/>
    <n v="1"/>
  </r>
  <r>
    <s v="UKSO01"/>
    <x v="37"/>
    <x v="3"/>
    <x v="4763"/>
    <n v="1"/>
  </r>
  <r>
    <s v="UKVS10"/>
    <x v="37"/>
    <x v="3"/>
    <x v="4763"/>
    <n v="2"/>
  </r>
  <r>
    <s v="ULSO01"/>
    <x v="43"/>
    <x v="3"/>
    <x v="4763"/>
    <n v="1"/>
  </r>
  <r>
    <s v="ULVS10"/>
    <x v="43"/>
    <x v="3"/>
    <x v="4763"/>
    <n v="2"/>
  </r>
  <r>
    <s v="UPSO01"/>
    <x v="59"/>
    <x v="3"/>
    <x v="4763"/>
    <n v="1"/>
  </r>
  <r>
    <s v="UQFJ20"/>
    <x v="52"/>
    <x v="3"/>
    <x v="4763"/>
    <n v="2"/>
  </r>
  <r>
    <s v="UQSO21"/>
    <x v="52"/>
    <x v="3"/>
    <x v="4763"/>
    <n v="1"/>
  </r>
  <r>
    <s v="USSO01"/>
    <x v="38"/>
    <x v="3"/>
    <x v="4763"/>
    <n v="1"/>
  </r>
  <r>
    <s v="USVS10"/>
    <x v="38"/>
    <x v="3"/>
    <x v="4763"/>
    <n v="2"/>
  </r>
  <r>
    <s v="UHSB01"/>
    <x v="81"/>
    <x v="3"/>
    <x v="4764"/>
    <n v="1"/>
  </r>
  <r>
    <s v="CSJD01"/>
    <x v="90"/>
    <x v="10"/>
    <x v="4765"/>
    <n v="1"/>
  </r>
  <r>
    <s v="CUJD01"/>
    <x v="96"/>
    <x v="10"/>
    <x v="4765"/>
    <n v="1"/>
  </r>
  <r>
    <s v="ISCD10"/>
    <x v="1"/>
    <x v="0"/>
    <x v="4765"/>
    <n v="1"/>
  </r>
  <r>
    <s v="UKFJ01"/>
    <x v="37"/>
    <x v="3"/>
    <x v="4765"/>
    <n v="1"/>
  </r>
  <r>
    <s v="UQZW01"/>
    <x v="52"/>
    <x v="3"/>
    <x v="4765"/>
    <n v="1"/>
  </r>
  <r>
    <s v="WCIN31"/>
    <x v="97"/>
    <x v="7"/>
    <x v="4765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80">
  <r>
    <x v="0"/>
    <x v="0"/>
    <n v="15928"/>
  </r>
  <r>
    <x v="1"/>
    <x v="1"/>
    <n v="14276"/>
  </r>
  <r>
    <x v="2"/>
    <x v="2"/>
    <n v="4475"/>
  </r>
  <r>
    <x v="3"/>
    <x v="3"/>
    <n v="2801"/>
  </r>
  <r>
    <x v="4"/>
    <x v="4"/>
    <n v="18602"/>
  </r>
  <r>
    <x v="5"/>
    <x v="5"/>
    <n v="30580"/>
  </r>
  <r>
    <x v="6"/>
    <x v="6"/>
    <n v="28203"/>
  </r>
  <r>
    <x v="7"/>
    <x v="7"/>
    <n v="4705"/>
  </r>
  <r>
    <x v="8"/>
    <x v="8"/>
    <n v="5431"/>
  </r>
  <r>
    <x v="9"/>
    <x v="9"/>
    <n v="3406"/>
  </r>
  <r>
    <x v="10"/>
    <x v="10"/>
    <n v="216"/>
  </r>
  <r>
    <x v="11"/>
    <x v="11"/>
    <n v="2434"/>
  </r>
  <r>
    <x v="12"/>
    <x v="12"/>
    <n v="3405"/>
  </r>
  <r>
    <x v="13"/>
    <x v="13"/>
    <n v="2101"/>
  </r>
  <r>
    <x v="14"/>
    <x v="14"/>
    <n v="1614"/>
  </r>
  <r>
    <x v="15"/>
    <x v="15"/>
    <n v="102229"/>
  </r>
  <r>
    <x v="16"/>
    <x v="16"/>
    <n v="1146"/>
  </r>
  <r>
    <x v="17"/>
    <x v="17"/>
    <n v="7412"/>
  </r>
  <r>
    <x v="18"/>
    <x v="18"/>
    <n v="2369"/>
  </r>
  <r>
    <x v="19"/>
    <x v="19"/>
    <n v="886"/>
  </r>
  <r>
    <x v="20"/>
    <x v="20"/>
    <n v="391"/>
  </r>
  <r>
    <x v="21"/>
    <x v="21"/>
    <n v="1856"/>
  </r>
  <r>
    <x v="22"/>
    <x v="22"/>
    <n v="11114"/>
  </r>
  <r>
    <x v="23"/>
    <x v="23"/>
    <n v="11682"/>
  </r>
  <r>
    <x v="24"/>
    <x v="24"/>
    <n v="28"/>
  </r>
  <r>
    <x v="25"/>
    <x v="25"/>
    <n v="18072"/>
  </r>
  <r>
    <x v="26"/>
    <x v="26"/>
    <n v="2788"/>
  </r>
  <r>
    <x v="27"/>
    <x v="27"/>
    <n v="760"/>
  </r>
  <r>
    <x v="28"/>
    <x v="28"/>
    <n v="455"/>
  </r>
  <r>
    <x v="29"/>
    <x v="29"/>
    <n v="3386"/>
  </r>
  <r>
    <x v="30"/>
    <x v="30"/>
    <n v="1021"/>
  </r>
  <r>
    <x v="31"/>
    <x v="31"/>
    <n v="2562"/>
  </r>
  <r>
    <x v="32"/>
    <x v="32"/>
    <n v="2627"/>
  </r>
  <r>
    <x v="33"/>
    <x v="33"/>
    <n v="319"/>
  </r>
  <r>
    <x v="34"/>
    <x v="34"/>
    <n v="519"/>
  </r>
  <r>
    <x v="35"/>
    <x v="35"/>
    <n v="977"/>
  </r>
  <r>
    <x v="36"/>
    <x v="36"/>
    <n v="201"/>
  </r>
  <r>
    <x v="37"/>
    <x v="37"/>
    <n v="283"/>
  </r>
  <r>
    <x v="38"/>
    <x v="38"/>
    <n v="1823"/>
  </r>
  <r>
    <x v="39"/>
    <x v="39"/>
    <n v="318"/>
  </r>
  <r>
    <x v="40"/>
    <x v="40"/>
    <n v="98"/>
  </r>
  <r>
    <x v="41"/>
    <x v="41"/>
    <n v="546"/>
  </r>
  <r>
    <x v="42"/>
    <x v="42"/>
    <n v="2704"/>
  </r>
  <r>
    <x v="43"/>
    <x v="43"/>
    <n v="353"/>
  </r>
  <r>
    <x v="44"/>
    <x v="44"/>
    <n v="445"/>
  </r>
  <r>
    <x v="45"/>
    <x v="45"/>
    <n v="138"/>
  </r>
  <r>
    <x v="46"/>
    <x v="46"/>
    <n v="136"/>
  </r>
  <r>
    <x v="47"/>
    <x v="47"/>
    <n v="96"/>
  </r>
  <r>
    <x v="48"/>
    <x v="48"/>
    <n v="5984"/>
  </r>
  <r>
    <x v="49"/>
    <x v="49"/>
    <n v="567"/>
  </r>
  <r>
    <x v="50"/>
    <x v="50"/>
    <n v="863"/>
  </r>
  <r>
    <x v="51"/>
    <x v="51"/>
    <n v="749"/>
  </r>
  <r>
    <x v="52"/>
    <x v="52"/>
    <n v="629"/>
  </r>
  <r>
    <x v="53"/>
    <x v="53"/>
    <n v="416"/>
  </r>
  <r>
    <x v="54"/>
    <x v="54"/>
    <n v="639"/>
  </r>
  <r>
    <x v="55"/>
    <x v="55"/>
    <n v="127"/>
  </r>
  <r>
    <x v="56"/>
    <x v="56"/>
    <n v="88"/>
  </r>
  <r>
    <x v="57"/>
    <x v="57"/>
    <n v="225"/>
  </r>
  <r>
    <x v="58"/>
    <x v="58"/>
    <n v="580"/>
  </r>
  <r>
    <x v="59"/>
    <x v="59"/>
    <n v="207"/>
  </r>
  <r>
    <x v="60"/>
    <x v="60"/>
    <n v="142"/>
  </r>
  <r>
    <x v="61"/>
    <x v="61"/>
    <n v="298"/>
  </r>
  <r>
    <x v="62"/>
    <x v="62"/>
    <n v="261"/>
  </r>
  <r>
    <x v="63"/>
    <x v="63"/>
    <n v="112"/>
  </r>
  <r>
    <x v="64"/>
    <x v="64"/>
    <n v="16"/>
  </r>
  <r>
    <x v="65"/>
    <x v="65"/>
    <n v="183"/>
  </r>
  <r>
    <x v="66"/>
    <x v="66"/>
    <n v="765"/>
  </r>
  <r>
    <x v="67"/>
    <x v="67"/>
    <n v="79"/>
  </r>
  <r>
    <x v="68"/>
    <x v="68"/>
    <n v="12"/>
  </r>
  <r>
    <x v="69"/>
    <x v="69"/>
    <n v="85"/>
  </r>
  <r>
    <x v="70"/>
    <x v="70"/>
    <n v="130"/>
  </r>
  <r>
    <x v="71"/>
    <x v="71"/>
    <n v="196"/>
  </r>
  <r>
    <x v="72"/>
    <x v="72"/>
    <n v="253"/>
  </r>
  <r>
    <x v="73"/>
    <x v="73"/>
    <n v="59"/>
  </r>
  <r>
    <x v="74"/>
    <x v="74"/>
    <n v="586"/>
  </r>
  <r>
    <x v="75"/>
    <x v="75"/>
    <n v="35"/>
  </r>
  <r>
    <x v="76"/>
    <x v="76"/>
    <n v="204"/>
  </r>
  <r>
    <x v="77"/>
    <x v="77"/>
    <n v="343"/>
  </r>
  <r>
    <x v="78"/>
    <x v="78"/>
    <n v="187"/>
  </r>
  <r>
    <x v="79"/>
    <x v="79"/>
    <n v="287"/>
  </r>
  <r>
    <x v="80"/>
    <x v="80"/>
    <n v="149"/>
  </r>
  <r>
    <x v="81"/>
    <x v="81"/>
    <n v="108"/>
  </r>
  <r>
    <x v="82"/>
    <x v="82"/>
    <n v="212"/>
  </r>
  <r>
    <x v="83"/>
    <x v="83"/>
    <n v="9"/>
  </r>
  <r>
    <x v="84"/>
    <x v="84"/>
    <n v="125"/>
  </r>
  <r>
    <x v="85"/>
    <x v="85"/>
    <n v="177"/>
  </r>
  <r>
    <x v="86"/>
    <x v="86"/>
    <n v="125"/>
  </r>
  <r>
    <x v="87"/>
    <x v="87"/>
    <n v="264"/>
  </r>
  <r>
    <x v="88"/>
    <x v="88"/>
    <n v="278"/>
  </r>
  <r>
    <x v="89"/>
    <x v="89"/>
    <n v="111"/>
  </r>
  <r>
    <x v="90"/>
    <x v="90"/>
    <n v="224"/>
  </r>
  <r>
    <x v="91"/>
    <x v="91"/>
    <n v="62"/>
  </r>
  <r>
    <x v="92"/>
    <x v="92"/>
    <n v="99"/>
  </r>
  <r>
    <x v="93"/>
    <x v="93"/>
    <n v="64"/>
  </r>
  <r>
    <x v="94"/>
    <x v="94"/>
    <n v="103"/>
  </r>
  <r>
    <x v="95"/>
    <x v="95"/>
    <n v="133"/>
  </r>
  <r>
    <x v="96"/>
    <x v="96"/>
    <n v="18"/>
  </r>
  <r>
    <x v="97"/>
    <x v="97"/>
    <n v="108"/>
  </r>
  <r>
    <x v="98"/>
    <x v="98"/>
    <n v="314"/>
  </r>
  <r>
    <x v="99"/>
    <x v="99"/>
    <n v="114"/>
  </r>
  <r>
    <x v="100"/>
    <x v="100"/>
    <n v="39"/>
  </r>
  <r>
    <x v="101"/>
    <x v="101"/>
    <n v="100"/>
  </r>
  <r>
    <x v="102"/>
    <x v="102"/>
    <n v="21"/>
  </r>
  <r>
    <x v="103"/>
    <x v="103"/>
    <n v="72"/>
  </r>
  <r>
    <x v="104"/>
    <x v="104"/>
    <n v="68"/>
  </r>
  <r>
    <x v="105"/>
    <x v="105"/>
    <n v="149"/>
  </r>
  <r>
    <x v="106"/>
    <x v="106"/>
    <n v="15"/>
  </r>
  <r>
    <x v="107"/>
    <x v="107"/>
    <n v="65"/>
  </r>
  <r>
    <x v="108"/>
    <x v="108"/>
    <n v="76"/>
  </r>
  <r>
    <x v="109"/>
    <x v="109"/>
    <n v="154"/>
  </r>
  <r>
    <x v="110"/>
    <x v="110"/>
    <n v="402"/>
  </r>
  <r>
    <x v="111"/>
    <x v="111"/>
    <n v="131"/>
  </r>
  <r>
    <x v="112"/>
    <x v="112"/>
    <n v="142"/>
  </r>
  <r>
    <x v="113"/>
    <x v="113"/>
    <n v="73"/>
  </r>
  <r>
    <x v="114"/>
    <x v="114"/>
    <n v="35"/>
  </r>
  <r>
    <x v="115"/>
    <x v="115"/>
    <n v="29"/>
  </r>
  <r>
    <x v="116"/>
    <x v="116"/>
    <n v="64"/>
  </r>
  <r>
    <x v="117"/>
    <x v="117"/>
    <n v="30"/>
  </r>
  <r>
    <x v="118"/>
    <x v="118"/>
    <n v="98"/>
  </r>
  <r>
    <x v="119"/>
    <x v="119"/>
    <n v="99"/>
  </r>
  <r>
    <x v="120"/>
    <x v="120"/>
    <n v="24"/>
  </r>
  <r>
    <x v="121"/>
    <x v="121"/>
    <n v="54"/>
  </r>
  <r>
    <x v="122"/>
    <x v="122"/>
    <n v="25"/>
  </r>
  <r>
    <x v="123"/>
    <x v="123"/>
    <n v="62"/>
  </r>
  <r>
    <x v="124"/>
    <x v="124"/>
    <n v="47"/>
  </r>
  <r>
    <x v="125"/>
    <x v="125"/>
    <n v="64"/>
  </r>
  <r>
    <x v="126"/>
    <x v="126"/>
    <n v="145"/>
  </r>
  <r>
    <x v="127"/>
    <x v="127"/>
    <n v="62"/>
  </r>
  <r>
    <x v="128"/>
    <x v="128"/>
    <n v="25"/>
  </r>
  <r>
    <x v="129"/>
    <x v="129"/>
    <n v="237"/>
  </r>
  <r>
    <x v="130"/>
    <x v="130"/>
    <n v="72"/>
  </r>
  <r>
    <x v="131"/>
    <x v="131"/>
    <n v="58"/>
  </r>
  <r>
    <x v="132"/>
    <x v="132"/>
    <n v="24"/>
  </r>
  <r>
    <x v="133"/>
    <x v="133"/>
    <n v="25"/>
  </r>
  <r>
    <x v="134"/>
    <x v="134"/>
    <n v="20"/>
  </r>
  <r>
    <x v="135"/>
    <x v="135"/>
    <n v="9"/>
  </r>
  <r>
    <x v="136"/>
    <x v="136"/>
    <n v="20"/>
  </r>
  <r>
    <x v="137"/>
    <x v="137"/>
    <n v="45"/>
  </r>
  <r>
    <x v="138"/>
    <x v="138"/>
    <n v="54"/>
  </r>
  <r>
    <x v="139"/>
    <x v="139"/>
    <n v="20"/>
  </r>
  <r>
    <x v="140"/>
    <x v="140"/>
    <n v="25"/>
  </r>
  <r>
    <x v="141"/>
    <x v="141"/>
    <n v="39"/>
  </r>
  <r>
    <x v="142"/>
    <x v="142"/>
    <n v="75"/>
  </r>
  <r>
    <x v="143"/>
    <x v="143"/>
    <n v="14"/>
  </r>
  <r>
    <x v="144"/>
    <x v="144"/>
    <n v="30"/>
  </r>
  <r>
    <x v="145"/>
    <x v="145"/>
    <n v="38"/>
  </r>
  <r>
    <x v="146"/>
    <x v="146"/>
    <n v="48"/>
  </r>
  <r>
    <x v="147"/>
    <x v="147"/>
    <n v="67"/>
  </r>
  <r>
    <x v="148"/>
    <x v="148"/>
    <n v="35"/>
  </r>
  <r>
    <x v="149"/>
    <x v="149"/>
    <n v="20"/>
  </r>
  <r>
    <x v="150"/>
    <x v="150"/>
    <n v="63"/>
  </r>
  <r>
    <x v="151"/>
    <x v="151"/>
    <n v="46"/>
  </r>
  <r>
    <x v="152"/>
    <x v="152"/>
    <n v="12"/>
  </r>
  <r>
    <x v="153"/>
    <x v="153"/>
    <n v="20"/>
  </r>
  <r>
    <x v="154"/>
    <x v="154"/>
    <n v="33"/>
  </r>
  <r>
    <x v="155"/>
    <x v="155"/>
    <n v="53"/>
  </r>
  <r>
    <x v="156"/>
    <x v="156"/>
    <n v="40"/>
  </r>
  <r>
    <x v="157"/>
    <x v="157"/>
    <n v="114"/>
  </r>
  <r>
    <x v="158"/>
    <x v="158"/>
    <n v="78"/>
  </r>
  <r>
    <x v="159"/>
    <x v="159"/>
    <n v="29"/>
  </r>
  <r>
    <x v="160"/>
    <x v="160"/>
    <n v="22"/>
  </r>
  <r>
    <x v="161"/>
    <x v="161"/>
    <n v="162"/>
  </r>
  <r>
    <x v="162"/>
    <x v="162"/>
    <n v="45"/>
  </r>
  <r>
    <x v="163"/>
    <x v="163"/>
    <n v="27"/>
  </r>
  <r>
    <x v="164"/>
    <x v="164"/>
    <n v="88"/>
  </r>
  <r>
    <x v="165"/>
    <x v="165"/>
    <n v="135"/>
  </r>
  <r>
    <x v="166"/>
    <x v="166"/>
    <n v="17"/>
  </r>
  <r>
    <x v="167"/>
    <x v="167"/>
    <n v="28"/>
  </r>
  <r>
    <x v="168"/>
    <x v="168"/>
    <n v="24"/>
  </r>
  <r>
    <x v="169"/>
    <x v="169"/>
    <n v="7"/>
  </r>
  <r>
    <x v="170"/>
    <x v="170"/>
    <n v="43"/>
  </r>
  <r>
    <x v="171"/>
    <x v="171"/>
    <n v="83"/>
  </r>
  <r>
    <x v="172"/>
    <x v="172"/>
    <n v="210"/>
  </r>
  <r>
    <x v="173"/>
    <x v="173"/>
    <n v="38"/>
  </r>
  <r>
    <x v="174"/>
    <x v="174"/>
    <n v="21"/>
  </r>
  <r>
    <x v="175"/>
    <x v="175"/>
    <n v="28"/>
  </r>
  <r>
    <x v="176"/>
    <x v="176"/>
    <n v="31"/>
  </r>
  <r>
    <x v="177"/>
    <x v="177"/>
    <n v="54"/>
  </r>
  <r>
    <x v="178"/>
    <x v="178"/>
    <n v="29"/>
  </r>
  <r>
    <x v="179"/>
    <x v="179"/>
    <n v="20"/>
  </r>
  <r>
    <x v="180"/>
    <x v="180"/>
    <n v="21"/>
  </r>
  <r>
    <x v="181"/>
    <x v="181"/>
    <n v="24"/>
  </r>
  <r>
    <x v="182"/>
    <x v="182"/>
    <n v="49"/>
  </r>
  <r>
    <x v="183"/>
    <x v="183"/>
    <n v="163"/>
  </r>
  <r>
    <x v="184"/>
    <x v="184"/>
    <n v="30"/>
  </r>
  <r>
    <x v="185"/>
    <x v="185"/>
    <n v="69"/>
  </r>
  <r>
    <x v="186"/>
    <x v="186"/>
    <n v="24"/>
  </r>
  <r>
    <x v="187"/>
    <x v="187"/>
    <n v="65"/>
  </r>
  <r>
    <x v="188"/>
    <x v="188"/>
    <n v="25"/>
  </r>
  <r>
    <x v="189"/>
    <x v="189"/>
    <n v="4"/>
  </r>
  <r>
    <x v="190"/>
    <x v="190"/>
    <n v="50"/>
  </r>
  <r>
    <x v="191"/>
    <x v="191"/>
    <n v="9"/>
  </r>
  <r>
    <x v="192"/>
    <x v="192"/>
    <n v="60"/>
  </r>
  <r>
    <x v="193"/>
    <x v="193"/>
    <n v="24"/>
  </r>
  <r>
    <x v="194"/>
    <x v="194"/>
    <n v="49"/>
  </r>
  <r>
    <x v="195"/>
    <x v="195"/>
    <n v="11"/>
  </r>
  <r>
    <x v="196"/>
    <x v="196"/>
    <n v="42"/>
  </r>
  <r>
    <x v="197"/>
    <x v="197"/>
    <n v="11"/>
  </r>
  <r>
    <x v="198"/>
    <x v="198"/>
    <n v="15"/>
  </r>
  <r>
    <x v="199"/>
    <x v="199"/>
    <n v="36"/>
  </r>
  <r>
    <x v="200"/>
    <x v="200"/>
    <n v="47"/>
  </r>
  <r>
    <x v="201"/>
    <x v="201"/>
    <n v="34"/>
  </r>
  <r>
    <x v="202"/>
    <x v="202"/>
    <n v="45"/>
  </r>
  <r>
    <x v="203"/>
    <x v="203"/>
    <n v="8"/>
  </r>
  <r>
    <x v="204"/>
    <x v="204"/>
    <n v="30"/>
  </r>
  <r>
    <x v="205"/>
    <x v="205"/>
    <n v="84"/>
  </r>
  <r>
    <x v="206"/>
    <x v="206"/>
    <n v="38"/>
  </r>
  <r>
    <x v="207"/>
    <x v="207"/>
    <n v="14"/>
  </r>
  <r>
    <x v="208"/>
    <x v="208"/>
    <n v="8"/>
  </r>
  <r>
    <x v="209"/>
    <x v="209"/>
    <n v="37"/>
  </r>
  <r>
    <x v="210"/>
    <x v="210"/>
    <n v="12"/>
  </r>
  <r>
    <x v="211"/>
    <x v="211"/>
    <n v="54"/>
  </r>
  <r>
    <x v="212"/>
    <x v="212"/>
    <n v="72"/>
  </r>
  <r>
    <x v="213"/>
    <x v="213"/>
    <n v="33"/>
  </r>
  <r>
    <x v="214"/>
    <x v="214"/>
    <n v="49"/>
  </r>
  <r>
    <x v="215"/>
    <x v="215"/>
    <n v="78"/>
  </r>
  <r>
    <x v="216"/>
    <x v="216"/>
    <n v="58"/>
  </r>
  <r>
    <x v="217"/>
    <x v="217"/>
    <n v="17"/>
  </r>
  <r>
    <x v="218"/>
    <x v="218"/>
    <n v="66"/>
  </r>
  <r>
    <x v="219"/>
    <x v="219"/>
    <n v="4"/>
  </r>
  <r>
    <x v="220"/>
    <x v="220"/>
    <n v="35"/>
  </r>
  <r>
    <x v="221"/>
    <x v="221"/>
    <n v="50"/>
  </r>
  <r>
    <x v="222"/>
    <x v="222"/>
    <n v="24"/>
  </r>
  <r>
    <x v="223"/>
    <x v="223"/>
    <n v="78"/>
  </r>
  <r>
    <x v="224"/>
    <x v="224"/>
    <n v="34"/>
  </r>
  <r>
    <x v="225"/>
    <x v="225"/>
    <n v="14"/>
  </r>
  <r>
    <x v="226"/>
    <x v="226"/>
    <n v="61"/>
  </r>
  <r>
    <x v="227"/>
    <x v="227"/>
    <n v="16"/>
  </r>
  <r>
    <x v="228"/>
    <x v="228"/>
    <n v="25"/>
  </r>
  <r>
    <x v="229"/>
    <x v="229"/>
    <n v="34"/>
  </r>
  <r>
    <x v="230"/>
    <x v="230"/>
    <n v="24"/>
  </r>
  <r>
    <x v="231"/>
    <x v="231"/>
    <n v="12"/>
  </r>
  <r>
    <x v="232"/>
    <x v="232"/>
    <n v="77"/>
  </r>
  <r>
    <x v="233"/>
    <x v="233"/>
    <n v="26"/>
  </r>
  <r>
    <x v="234"/>
    <x v="234"/>
    <n v="87"/>
  </r>
  <r>
    <x v="235"/>
    <x v="235"/>
    <n v="16"/>
  </r>
  <r>
    <x v="236"/>
    <x v="236"/>
    <n v="5"/>
  </r>
  <r>
    <x v="237"/>
    <x v="237"/>
    <n v="12"/>
  </r>
  <r>
    <x v="238"/>
    <x v="238"/>
    <n v="11"/>
  </r>
  <r>
    <x v="239"/>
    <x v="239"/>
    <n v="16"/>
  </r>
  <r>
    <x v="240"/>
    <x v="240"/>
    <n v="25"/>
  </r>
  <r>
    <x v="241"/>
    <x v="241"/>
    <n v="23"/>
  </r>
  <r>
    <x v="242"/>
    <x v="242"/>
    <n v="8"/>
  </r>
  <r>
    <x v="243"/>
    <x v="243"/>
    <n v="14"/>
  </r>
  <r>
    <x v="244"/>
    <x v="244"/>
    <n v="70"/>
  </r>
  <r>
    <x v="245"/>
    <x v="245"/>
    <n v="24"/>
  </r>
  <r>
    <x v="246"/>
    <x v="246"/>
    <n v="28"/>
  </r>
  <r>
    <x v="247"/>
    <x v="247"/>
    <n v="2"/>
  </r>
  <r>
    <x v="248"/>
    <x v="248"/>
    <n v="12"/>
  </r>
  <r>
    <x v="249"/>
    <x v="249"/>
    <n v="19"/>
  </r>
  <r>
    <x v="250"/>
    <x v="250"/>
    <n v="12"/>
  </r>
  <r>
    <x v="251"/>
    <x v="251"/>
    <n v="38"/>
  </r>
  <r>
    <x v="252"/>
    <x v="252"/>
    <n v="56"/>
  </r>
  <r>
    <x v="253"/>
    <x v="253"/>
    <n v="20"/>
  </r>
  <r>
    <x v="254"/>
    <x v="254"/>
    <n v="16"/>
  </r>
  <r>
    <x v="255"/>
    <x v="255"/>
    <n v="49"/>
  </r>
  <r>
    <x v="256"/>
    <x v="256"/>
    <n v="40"/>
  </r>
  <r>
    <x v="257"/>
    <x v="257"/>
    <n v="21"/>
  </r>
  <r>
    <x v="258"/>
    <x v="258"/>
    <n v="48"/>
  </r>
  <r>
    <x v="259"/>
    <x v="259"/>
    <n v="36"/>
  </r>
  <r>
    <x v="260"/>
    <x v="260"/>
    <n v="18"/>
  </r>
  <r>
    <x v="261"/>
    <x v="261"/>
    <n v="58"/>
  </r>
  <r>
    <x v="262"/>
    <x v="262"/>
    <n v="18"/>
  </r>
  <r>
    <x v="263"/>
    <x v="263"/>
    <n v="47"/>
  </r>
  <r>
    <x v="264"/>
    <x v="264"/>
    <n v="30"/>
  </r>
  <r>
    <x v="265"/>
    <x v="265"/>
    <n v="18"/>
  </r>
  <r>
    <x v="266"/>
    <x v="266"/>
    <n v="11"/>
  </r>
  <r>
    <x v="267"/>
    <x v="267"/>
    <n v="12"/>
  </r>
  <r>
    <x v="268"/>
    <x v="268"/>
    <n v="48"/>
  </r>
  <r>
    <x v="269"/>
    <x v="269"/>
    <n v="54"/>
  </r>
  <r>
    <x v="270"/>
    <x v="270"/>
    <n v="50"/>
  </r>
  <r>
    <x v="271"/>
    <x v="271"/>
    <n v="8"/>
  </r>
  <r>
    <x v="272"/>
    <x v="272"/>
    <n v="8"/>
  </r>
  <r>
    <x v="273"/>
    <x v="273"/>
    <n v="47"/>
  </r>
  <r>
    <x v="274"/>
    <x v="274"/>
    <n v="7"/>
  </r>
  <r>
    <x v="275"/>
    <x v="275"/>
    <n v="7"/>
  </r>
  <r>
    <x v="276"/>
    <x v="276"/>
    <n v="15"/>
  </r>
  <r>
    <x v="277"/>
    <x v="277"/>
    <n v="47"/>
  </r>
  <r>
    <x v="278"/>
    <x v="278"/>
    <n v="14"/>
  </r>
  <r>
    <x v="279"/>
    <x v="279"/>
    <n v="14"/>
  </r>
  <r>
    <x v="280"/>
    <x v="280"/>
    <n v="12"/>
  </r>
  <r>
    <x v="281"/>
    <x v="281"/>
    <n v="6"/>
  </r>
  <r>
    <x v="282"/>
    <x v="282"/>
    <n v="6"/>
  </r>
  <r>
    <x v="283"/>
    <x v="283"/>
    <n v="43"/>
  </r>
  <r>
    <x v="284"/>
    <x v="284"/>
    <n v="21"/>
  </r>
  <r>
    <x v="285"/>
    <x v="285"/>
    <n v="2"/>
  </r>
  <r>
    <x v="286"/>
    <x v="286"/>
    <n v="23"/>
  </r>
  <r>
    <x v="287"/>
    <x v="287"/>
    <n v="6"/>
  </r>
  <r>
    <x v="288"/>
    <x v="288"/>
    <n v="36"/>
  </r>
  <r>
    <x v="289"/>
    <x v="289"/>
    <n v="23"/>
  </r>
  <r>
    <x v="290"/>
    <x v="290"/>
    <n v="35"/>
  </r>
  <r>
    <x v="291"/>
    <x v="291"/>
    <n v="32"/>
  </r>
  <r>
    <x v="292"/>
    <x v="292"/>
    <n v="15"/>
  </r>
  <r>
    <x v="293"/>
    <x v="293"/>
    <n v="32"/>
  </r>
  <r>
    <x v="294"/>
    <x v="294"/>
    <n v="39"/>
  </r>
  <r>
    <x v="295"/>
    <x v="295"/>
    <n v="6"/>
  </r>
  <r>
    <x v="296"/>
    <x v="296"/>
    <n v="35"/>
  </r>
  <r>
    <x v="297"/>
    <x v="297"/>
    <n v="33"/>
  </r>
  <r>
    <x v="298"/>
    <x v="298"/>
    <n v="30"/>
  </r>
  <r>
    <x v="299"/>
    <x v="299"/>
    <n v="30"/>
  </r>
  <r>
    <x v="300"/>
    <x v="300"/>
    <n v="31"/>
  </r>
  <r>
    <x v="301"/>
    <x v="301"/>
    <n v="4"/>
  </r>
  <r>
    <x v="302"/>
    <x v="302"/>
    <n v="24"/>
  </r>
  <r>
    <x v="303"/>
    <x v="303"/>
    <n v="32"/>
  </r>
  <r>
    <x v="304"/>
    <x v="304"/>
    <n v="32"/>
  </r>
  <r>
    <x v="305"/>
    <x v="305"/>
    <n v="26"/>
  </r>
  <r>
    <x v="306"/>
    <x v="306"/>
    <n v="25"/>
  </r>
  <r>
    <x v="307"/>
    <x v="307"/>
    <n v="25"/>
  </r>
  <r>
    <x v="308"/>
    <x v="308"/>
    <n v="14"/>
  </r>
  <r>
    <x v="309"/>
    <x v="309"/>
    <n v="4"/>
  </r>
  <r>
    <x v="310"/>
    <x v="310"/>
    <n v="25"/>
  </r>
  <r>
    <x v="311"/>
    <x v="311"/>
    <n v="23"/>
  </r>
  <r>
    <x v="312"/>
    <x v="312"/>
    <n v="21"/>
  </r>
  <r>
    <x v="313"/>
    <x v="313"/>
    <n v="7"/>
  </r>
  <r>
    <x v="314"/>
    <x v="314"/>
    <n v="14"/>
  </r>
  <r>
    <x v="315"/>
    <x v="315"/>
    <n v="21"/>
  </r>
  <r>
    <x v="316"/>
    <x v="316"/>
    <n v="25"/>
  </r>
  <r>
    <x v="317"/>
    <x v="317"/>
    <n v="24"/>
  </r>
  <r>
    <x v="318"/>
    <x v="318"/>
    <n v="26"/>
  </r>
  <r>
    <x v="319"/>
    <x v="319"/>
    <n v="5"/>
  </r>
  <r>
    <x v="320"/>
    <x v="320"/>
    <n v="24"/>
  </r>
  <r>
    <x v="321"/>
    <x v="321"/>
    <n v="26"/>
  </r>
  <r>
    <x v="322"/>
    <x v="322"/>
    <n v="21"/>
  </r>
  <r>
    <x v="323"/>
    <x v="323"/>
    <n v="2"/>
  </r>
  <r>
    <x v="324"/>
    <x v="324"/>
    <n v="29"/>
  </r>
  <r>
    <x v="325"/>
    <x v="325"/>
    <n v="25"/>
  </r>
  <r>
    <x v="326"/>
    <x v="326"/>
    <n v="25"/>
  </r>
  <r>
    <x v="327"/>
    <x v="327"/>
    <n v="26"/>
  </r>
  <r>
    <x v="328"/>
    <x v="328"/>
    <n v="24"/>
  </r>
  <r>
    <x v="329"/>
    <x v="329"/>
    <n v="24"/>
  </r>
  <r>
    <x v="330"/>
    <x v="330"/>
    <n v="24"/>
  </r>
  <r>
    <x v="331"/>
    <x v="331"/>
    <n v="24"/>
  </r>
  <r>
    <x v="332"/>
    <x v="331"/>
    <n v="25"/>
  </r>
  <r>
    <x v="333"/>
    <x v="332"/>
    <n v="23"/>
  </r>
  <r>
    <x v="334"/>
    <x v="333"/>
    <n v="24"/>
  </r>
  <r>
    <x v="335"/>
    <x v="333"/>
    <n v="23"/>
  </r>
  <r>
    <x v="336"/>
    <x v="334"/>
    <n v="25"/>
  </r>
  <r>
    <x v="337"/>
    <x v="335"/>
    <n v="24"/>
  </r>
  <r>
    <x v="338"/>
    <x v="336"/>
    <n v="20"/>
  </r>
  <r>
    <x v="339"/>
    <x v="337"/>
    <n v="23"/>
  </r>
  <r>
    <x v="340"/>
    <x v="338"/>
    <n v="24"/>
  </r>
  <r>
    <x v="341"/>
    <x v="339"/>
    <n v="23"/>
  </r>
  <r>
    <x v="342"/>
    <x v="340"/>
    <n v="23"/>
  </r>
  <r>
    <x v="343"/>
    <x v="341"/>
    <n v="24"/>
  </r>
  <r>
    <x v="344"/>
    <x v="342"/>
    <n v="23"/>
  </r>
  <r>
    <x v="345"/>
    <x v="343"/>
    <n v="19"/>
  </r>
  <r>
    <x v="346"/>
    <x v="344"/>
    <n v="23"/>
  </r>
  <r>
    <x v="347"/>
    <x v="345"/>
    <n v="22"/>
  </r>
  <r>
    <x v="348"/>
    <x v="346"/>
    <n v="17"/>
  </r>
  <r>
    <x v="349"/>
    <x v="347"/>
    <n v="23"/>
  </r>
  <r>
    <x v="350"/>
    <x v="348"/>
    <n v="20"/>
  </r>
  <r>
    <x v="351"/>
    <x v="349"/>
    <n v="20"/>
  </r>
  <r>
    <x v="352"/>
    <x v="350"/>
    <n v="24"/>
  </r>
  <r>
    <x v="353"/>
    <x v="351"/>
    <n v="2"/>
  </r>
  <r>
    <x v="354"/>
    <x v="352"/>
    <n v="27"/>
  </r>
  <r>
    <x v="355"/>
    <x v="352"/>
    <n v="24"/>
  </r>
  <r>
    <x v="356"/>
    <x v="353"/>
    <n v="24"/>
  </r>
  <r>
    <x v="357"/>
    <x v="354"/>
    <n v="7"/>
  </r>
  <r>
    <x v="358"/>
    <x v="355"/>
    <n v="24"/>
  </r>
  <r>
    <x v="359"/>
    <x v="356"/>
    <n v="24"/>
  </r>
  <r>
    <x v="360"/>
    <x v="357"/>
    <n v="23"/>
  </r>
  <r>
    <x v="361"/>
    <x v="357"/>
    <n v="19"/>
  </r>
  <r>
    <x v="362"/>
    <x v="358"/>
    <n v="24"/>
  </r>
  <r>
    <x v="363"/>
    <x v="359"/>
    <n v="13"/>
  </r>
  <r>
    <x v="364"/>
    <x v="360"/>
    <n v="19"/>
  </r>
  <r>
    <x v="365"/>
    <x v="361"/>
    <n v="9"/>
  </r>
  <r>
    <x v="366"/>
    <x v="362"/>
    <n v="24"/>
  </r>
  <r>
    <x v="367"/>
    <x v="363"/>
    <n v="13"/>
  </r>
  <r>
    <x v="368"/>
    <x v="364"/>
    <n v="24"/>
  </r>
  <r>
    <x v="369"/>
    <x v="364"/>
    <n v="11"/>
  </r>
  <r>
    <x v="370"/>
    <x v="365"/>
    <n v="4"/>
  </r>
  <r>
    <x v="371"/>
    <x v="366"/>
    <n v="18"/>
  </r>
  <r>
    <x v="372"/>
    <x v="367"/>
    <n v="22"/>
  </r>
  <r>
    <x v="373"/>
    <x v="368"/>
    <n v="6"/>
  </r>
  <r>
    <x v="374"/>
    <x v="369"/>
    <n v="11"/>
  </r>
  <r>
    <x v="375"/>
    <x v="370"/>
    <n v="6"/>
  </r>
  <r>
    <x v="376"/>
    <x v="371"/>
    <n v="18"/>
  </r>
  <r>
    <x v="377"/>
    <x v="372"/>
    <n v="21"/>
  </r>
  <r>
    <x v="378"/>
    <x v="373"/>
    <n v="19"/>
  </r>
  <r>
    <x v="379"/>
    <x v="373"/>
    <n v="23"/>
  </r>
  <r>
    <x v="380"/>
    <x v="374"/>
    <n v="19"/>
  </r>
  <r>
    <x v="381"/>
    <x v="375"/>
    <n v="10"/>
  </r>
  <r>
    <x v="382"/>
    <x v="376"/>
    <n v="16"/>
  </r>
  <r>
    <x v="383"/>
    <x v="376"/>
    <n v="20"/>
  </r>
  <r>
    <x v="384"/>
    <x v="377"/>
    <n v="6"/>
  </r>
  <r>
    <x v="385"/>
    <x v="378"/>
    <n v="2"/>
  </r>
  <r>
    <x v="386"/>
    <x v="379"/>
    <n v="9"/>
  </r>
  <r>
    <x v="387"/>
    <x v="380"/>
    <n v="18"/>
  </r>
  <r>
    <x v="388"/>
    <x v="381"/>
    <n v="6"/>
  </r>
  <r>
    <x v="389"/>
    <x v="382"/>
    <n v="16"/>
  </r>
  <r>
    <x v="390"/>
    <x v="383"/>
    <n v="17"/>
  </r>
  <r>
    <x v="391"/>
    <x v="384"/>
    <n v="16"/>
  </r>
  <r>
    <x v="392"/>
    <x v="385"/>
    <n v="15"/>
  </r>
  <r>
    <x v="393"/>
    <x v="386"/>
    <n v="7"/>
  </r>
  <r>
    <x v="394"/>
    <x v="387"/>
    <n v="15"/>
  </r>
  <r>
    <x v="395"/>
    <x v="388"/>
    <n v="14"/>
  </r>
  <r>
    <x v="396"/>
    <x v="389"/>
    <n v="18"/>
  </r>
  <r>
    <x v="397"/>
    <x v="390"/>
    <n v="1"/>
  </r>
  <r>
    <x v="398"/>
    <x v="391"/>
    <n v="2"/>
  </r>
  <r>
    <x v="399"/>
    <x v="392"/>
    <n v="18"/>
  </r>
  <r>
    <x v="400"/>
    <x v="392"/>
    <n v="16"/>
  </r>
  <r>
    <x v="401"/>
    <x v="393"/>
    <n v="16"/>
  </r>
  <r>
    <x v="402"/>
    <x v="394"/>
    <n v="17"/>
  </r>
  <r>
    <x v="403"/>
    <x v="395"/>
    <n v="14"/>
  </r>
  <r>
    <x v="404"/>
    <x v="396"/>
    <n v="2"/>
  </r>
  <r>
    <x v="405"/>
    <x v="396"/>
    <n v="13"/>
  </r>
  <r>
    <x v="406"/>
    <x v="397"/>
    <n v="11"/>
  </r>
  <r>
    <x v="407"/>
    <x v="398"/>
    <n v="16"/>
  </r>
  <r>
    <x v="408"/>
    <x v="399"/>
    <n v="10"/>
  </r>
  <r>
    <x v="409"/>
    <x v="400"/>
    <n v="17"/>
  </r>
  <r>
    <x v="410"/>
    <x v="400"/>
    <n v="17"/>
  </r>
  <r>
    <x v="411"/>
    <x v="401"/>
    <n v="12"/>
  </r>
  <r>
    <x v="412"/>
    <x v="402"/>
    <n v="17"/>
  </r>
  <r>
    <x v="413"/>
    <x v="403"/>
    <n v="15"/>
  </r>
  <r>
    <x v="414"/>
    <x v="404"/>
    <n v="3"/>
  </r>
  <r>
    <x v="415"/>
    <x v="405"/>
    <n v="4"/>
  </r>
  <r>
    <x v="416"/>
    <x v="406"/>
    <n v="14"/>
  </r>
  <r>
    <x v="417"/>
    <x v="407"/>
    <n v="15"/>
  </r>
  <r>
    <x v="418"/>
    <x v="408"/>
    <n v="13"/>
  </r>
  <r>
    <x v="419"/>
    <x v="409"/>
    <n v="14"/>
  </r>
  <r>
    <x v="420"/>
    <x v="410"/>
    <n v="7"/>
  </r>
  <r>
    <x v="421"/>
    <x v="411"/>
    <n v="4"/>
  </r>
  <r>
    <x v="422"/>
    <x v="412"/>
    <n v="14"/>
  </r>
  <r>
    <x v="423"/>
    <x v="413"/>
    <n v="12"/>
  </r>
  <r>
    <x v="424"/>
    <x v="414"/>
    <n v="15"/>
  </r>
  <r>
    <x v="425"/>
    <x v="415"/>
    <n v="14"/>
  </r>
  <r>
    <x v="426"/>
    <x v="416"/>
    <n v="13"/>
  </r>
  <r>
    <x v="427"/>
    <x v="417"/>
    <n v="5"/>
  </r>
  <r>
    <x v="428"/>
    <x v="417"/>
    <n v="8"/>
  </r>
  <r>
    <x v="429"/>
    <x v="418"/>
    <n v="14"/>
  </r>
  <r>
    <x v="430"/>
    <x v="419"/>
    <n v="5"/>
  </r>
  <r>
    <x v="431"/>
    <x v="420"/>
    <n v="11"/>
  </r>
  <r>
    <x v="432"/>
    <x v="421"/>
    <n v="8"/>
  </r>
  <r>
    <x v="433"/>
    <x v="422"/>
    <n v="1"/>
  </r>
  <r>
    <x v="434"/>
    <x v="423"/>
    <n v="13"/>
  </r>
  <r>
    <x v="435"/>
    <x v="424"/>
    <n v="4"/>
  </r>
  <r>
    <x v="436"/>
    <x v="425"/>
    <n v="6"/>
  </r>
  <r>
    <x v="437"/>
    <x v="426"/>
    <n v="13"/>
  </r>
  <r>
    <x v="438"/>
    <x v="427"/>
    <n v="11"/>
  </r>
  <r>
    <x v="439"/>
    <x v="428"/>
    <n v="13"/>
  </r>
  <r>
    <x v="440"/>
    <x v="429"/>
    <n v="13"/>
  </r>
  <r>
    <x v="441"/>
    <x v="430"/>
    <n v="6"/>
  </r>
  <r>
    <x v="442"/>
    <x v="431"/>
    <n v="12"/>
  </r>
  <r>
    <x v="443"/>
    <x v="432"/>
    <n v="6"/>
  </r>
  <r>
    <x v="444"/>
    <x v="433"/>
    <n v="12"/>
  </r>
  <r>
    <x v="445"/>
    <x v="434"/>
    <n v="12"/>
  </r>
  <r>
    <x v="446"/>
    <x v="435"/>
    <n v="11"/>
  </r>
  <r>
    <x v="447"/>
    <x v="436"/>
    <n v="5"/>
  </r>
  <r>
    <x v="448"/>
    <x v="437"/>
    <n v="12"/>
  </r>
  <r>
    <x v="449"/>
    <x v="438"/>
    <n v="14"/>
  </r>
  <r>
    <x v="450"/>
    <x v="439"/>
    <n v="9"/>
  </r>
  <r>
    <x v="451"/>
    <x v="440"/>
    <n v="11"/>
  </r>
  <r>
    <x v="452"/>
    <x v="441"/>
    <n v="11"/>
  </r>
  <r>
    <x v="453"/>
    <x v="441"/>
    <n v="11"/>
  </r>
  <r>
    <x v="454"/>
    <x v="442"/>
    <n v="12"/>
  </r>
  <r>
    <x v="455"/>
    <x v="443"/>
    <n v="12"/>
  </r>
  <r>
    <x v="456"/>
    <x v="444"/>
    <n v="6"/>
  </r>
  <r>
    <x v="457"/>
    <x v="445"/>
    <n v="11"/>
  </r>
  <r>
    <x v="458"/>
    <x v="446"/>
    <n v="12"/>
  </r>
  <r>
    <x v="459"/>
    <x v="447"/>
    <n v="12"/>
  </r>
  <r>
    <x v="460"/>
    <x v="448"/>
    <n v="7"/>
  </r>
  <r>
    <x v="461"/>
    <x v="449"/>
    <n v="11"/>
  </r>
  <r>
    <x v="462"/>
    <x v="450"/>
    <n v="5"/>
  </r>
  <r>
    <x v="463"/>
    <x v="451"/>
    <n v="11"/>
  </r>
  <r>
    <x v="464"/>
    <x v="451"/>
    <n v="10"/>
  </r>
  <r>
    <x v="465"/>
    <x v="452"/>
    <n v="10"/>
  </r>
  <r>
    <x v="466"/>
    <x v="453"/>
    <n v="10"/>
  </r>
  <r>
    <x v="467"/>
    <x v="454"/>
    <n v="10"/>
  </r>
  <r>
    <x v="468"/>
    <x v="455"/>
    <n v="7"/>
  </r>
  <r>
    <x v="469"/>
    <x v="456"/>
    <n v="5"/>
  </r>
  <r>
    <x v="470"/>
    <x v="457"/>
    <n v="11"/>
  </r>
  <r>
    <x v="471"/>
    <x v="458"/>
    <n v="7"/>
  </r>
  <r>
    <x v="472"/>
    <x v="459"/>
    <n v="10"/>
  </r>
  <r>
    <x v="473"/>
    <x v="460"/>
    <n v="10"/>
  </r>
  <r>
    <x v="474"/>
    <x v="461"/>
    <n v="10"/>
  </r>
  <r>
    <x v="475"/>
    <x v="462"/>
    <n v="10"/>
  </r>
  <r>
    <x v="476"/>
    <x v="463"/>
    <n v="7"/>
  </r>
  <r>
    <x v="477"/>
    <x v="464"/>
    <n v="8"/>
  </r>
  <r>
    <x v="478"/>
    <x v="465"/>
    <n v="9"/>
  </r>
  <r>
    <x v="479"/>
    <x v="466"/>
    <n v="9"/>
  </r>
  <r>
    <x v="480"/>
    <x v="467"/>
    <n v="3"/>
  </r>
  <r>
    <x v="481"/>
    <x v="468"/>
    <n v="9"/>
  </r>
  <r>
    <x v="482"/>
    <x v="469"/>
    <n v="1"/>
  </r>
  <r>
    <x v="483"/>
    <x v="469"/>
    <n v="8"/>
  </r>
  <r>
    <x v="484"/>
    <x v="470"/>
    <n v="8"/>
  </r>
  <r>
    <x v="485"/>
    <x v="471"/>
    <n v="4"/>
  </r>
  <r>
    <x v="486"/>
    <x v="472"/>
    <n v="4"/>
  </r>
  <r>
    <x v="487"/>
    <x v="473"/>
    <n v="4"/>
  </r>
  <r>
    <x v="488"/>
    <x v="474"/>
    <n v="2"/>
  </r>
  <r>
    <x v="489"/>
    <x v="475"/>
    <n v="4"/>
  </r>
  <r>
    <x v="490"/>
    <x v="476"/>
    <n v="8"/>
  </r>
  <r>
    <x v="491"/>
    <x v="477"/>
    <n v="5"/>
  </r>
  <r>
    <x v="492"/>
    <x v="478"/>
    <n v="8"/>
  </r>
  <r>
    <x v="493"/>
    <x v="479"/>
    <n v="7"/>
  </r>
  <r>
    <x v="494"/>
    <x v="480"/>
    <n v="4"/>
  </r>
  <r>
    <x v="495"/>
    <x v="481"/>
    <n v="3"/>
  </r>
  <r>
    <x v="496"/>
    <x v="482"/>
    <n v="7"/>
  </r>
  <r>
    <x v="497"/>
    <x v="483"/>
    <n v="7"/>
  </r>
  <r>
    <x v="498"/>
    <x v="483"/>
    <n v="3"/>
  </r>
  <r>
    <x v="499"/>
    <x v="484"/>
    <n v="7"/>
  </r>
  <r>
    <x v="500"/>
    <x v="485"/>
    <n v="3"/>
  </r>
  <r>
    <x v="501"/>
    <x v="486"/>
    <n v="4"/>
  </r>
  <r>
    <x v="502"/>
    <x v="486"/>
    <n v="3"/>
  </r>
  <r>
    <x v="503"/>
    <x v="487"/>
    <n v="3"/>
  </r>
  <r>
    <x v="504"/>
    <x v="488"/>
    <n v="3"/>
  </r>
  <r>
    <x v="505"/>
    <x v="489"/>
    <n v="3"/>
  </r>
  <r>
    <x v="506"/>
    <x v="490"/>
    <n v="3"/>
  </r>
  <r>
    <x v="507"/>
    <x v="491"/>
    <n v="6"/>
  </r>
  <r>
    <x v="508"/>
    <x v="492"/>
    <n v="6"/>
  </r>
  <r>
    <x v="509"/>
    <x v="493"/>
    <n v="3"/>
  </r>
  <r>
    <x v="510"/>
    <x v="494"/>
    <n v="6"/>
  </r>
  <r>
    <x v="511"/>
    <x v="494"/>
    <n v="3"/>
  </r>
  <r>
    <x v="512"/>
    <x v="495"/>
    <n v="5"/>
  </r>
  <r>
    <x v="513"/>
    <x v="496"/>
    <n v="3"/>
  </r>
  <r>
    <x v="514"/>
    <x v="497"/>
    <n v="5"/>
  </r>
  <r>
    <x v="515"/>
    <x v="498"/>
    <n v="3"/>
  </r>
  <r>
    <x v="516"/>
    <x v="499"/>
    <n v="6"/>
  </r>
  <r>
    <x v="517"/>
    <x v="499"/>
    <n v="3"/>
  </r>
  <r>
    <x v="518"/>
    <x v="500"/>
    <n v="4"/>
  </r>
  <r>
    <x v="519"/>
    <x v="501"/>
    <n v="6"/>
  </r>
  <r>
    <x v="520"/>
    <x v="502"/>
    <n v="5"/>
  </r>
  <r>
    <x v="521"/>
    <x v="503"/>
    <n v="1"/>
  </r>
  <r>
    <x v="522"/>
    <x v="504"/>
    <n v="1"/>
  </r>
  <r>
    <x v="523"/>
    <x v="505"/>
    <n v="2"/>
  </r>
  <r>
    <x v="524"/>
    <x v="506"/>
    <n v="3"/>
  </r>
  <r>
    <x v="525"/>
    <x v="507"/>
    <n v="1"/>
  </r>
  <r>
    <x v="526"/>
    <x v="507"/>
    <n v="1"/>
  </r>
  <r>
    <x v="527"/>
    <x v="508"/>
    <n v="2"/>
  </r>
  <r>
    <x v="528"/>
    <x v="509"/>
    <n v="4"/>
  </r>
  <r>
    <x v="529"/>
    <x v="510"/>
    <n v="2"/>
  </r>
  <r>
    <x v="530"/>
    <x v="511"/>
    <n v="2"/>
  </r>
  <r>
    <x v="531"/>
    <x v="512"/>
    <n v="4"/>
  </r>
  <r>
    <x v="532"/>
    <x v="513"/>
    <n v="2"/>
  </r>
  <r>
    <x v="533"/>
    <x v="514"/>
    <n v="1"/>
  </r>
  <r>
    <x v="534"/>
    <x v="514"/>
    <n v="1"/>
  </r>
  <r>
    <x v="535"/>
    <x v="515"/>
    <n v="4"/>
  </r>
  <r>
    <x v="536"/>
    <x v="516"/>
    <n v="4"/>
  </r>
  <r>
    <x v="537"/>
    <x v="517"/>
    <n v="3"/>
  </r>
  <r>
    <x v="538"/>
    <x v="518"/>
    <n v="2"/>
  </r>
  <r>
    <x v="539"/>
    <x v="519"/>
    <n v="3"/>
  </r>
  <r>
    <x v="540"/>
    <x v="520"/>
    <n v="3"/>
  </r>
  <r>
    <x v="541"/>
    <x v="521"/>
    <n v="1"/>
  </r>
  <r>
    <x v="542"/>
    <x v="522"/>
    <n v="3"/>
  </r>
  <r>
    <x v="543"/>
    <x v="523"/>
    <n v="1"/>
  </r>
  <r>
    <x v="544"/>
    <x v="524"/>
    <n v="2"/>
  </r>
  <r>
    <x v="545"/>
    <x v="525"/>
    <n v="1"/>
  </r>
  <r>
    <x v="546"/>
    <x v="526"/>
    <n v="2"/>
  </r>
  <r>
    <x v="547"/>
    <x v="527"/>
    <n v="1"/>
  </r>
  <r>
    <x v="548"/>
    <x v="527"/>
    <n v="2"/>
  </r>
  <r>
    <x v="549"/>
    <x v="528"/>
    <n v="1"/>
  </r>
  <r>
    <x v="550"/>
    <x v="529"/>
    <n v="1"/>
  </r>
  <r>
    <x v="551"/>
    <x v="530"/>
    <n v="2"/>
  </r>
  <r>
    <x v="552"/>
    <x v="530"/>
    <n v="2"/>
  </r>
  <r>
    <x v="553"/>
    <x v="530"/>
    <n v="2"/>
  </r>
  <r>
    <x v="554"/>
    <x v="531"/>
    <n v="2"/>
  </r>
  <r>
    <x v="555"/>
    <x v="532"/>
    <n v="2"/>
  </r>
  <r>
    <x v="556"/>
    <x v="532"/>
    <n v="2"/>
  </r>
  <r>
    <x v="557"/>
    <x v="533"/>
    <n v="2"/>
  </r>
  <r>
    <x v="558"/>
    <x v="534"/>
    <n v="1"/>
  </r>
  <r>
    <x v="559"/>
    <x v="534"/>
    <n v="1"/>
  </r>
  <r>
    <x v="560"/>
    <x v="535"/>
    <n v="1"/>
  </r>
  <r>
    <x v="561"/>
    <x v="536"/>
    <n v="1"/>
  </r>
  <r>
    <x v="562"/>
    <x v="537"/>
    <n v="1"/>
  </r>
  <r>
    <x v="563"/>
    <x v="537"/>
    <n v="1"/>
  </r>
  <r>
    <x v="564"/>
    <x v="538"/>
    <n v="1"/>
  </r>
  <r>
    <x v="565"/>
    <x v="539"/>
    <n v="1"/>
  </r>
  <r>
    <x v="566"/>
    <x v="540"/>
    <n v="1"/>
  </r>
  <r>
    <x v="567"/>
    <x v="541"/>
    <n v="1"/>
  </r>
  <r>
    <x v="568"/>
    <x v="542"/>
    <n v="1"/>
  </r>
  <r>
    <x v="569"/>
    <x v="543"/>
    <n v="1"/>
  </r>
  <r>
    <x v="570"/>
    <x v="544"/>
    <n v="1"/>
  </r>
  <r>
    <x v="571"/>
    <x v="544"/>
    <n v="1"/>
  </r>
  <r>
    <x v="572"/>
    <x v="545"/>
    <n v="1"/>
  </r>
  <r>
    <x v="573"/>
    <x v="545"/>
    <n v="1"/>
  </r>
  <r>
    <x v="574"/>
    <x v="545"/>
    <n v="1"/>
  </r>
  <r>
    <x v="575"/>
    <x v="546"/>
    <n v="1"/>
  </r>
  <r>
    <x v="576"/>
    <x v="546"/>
    <n v="1"/>
  </r>
  <r>
    <x v="577"/>
    <x v="546"/>
    <n v="1"/>
  </r>
  <r>
    <x v="578"/>
    <x v="547"/>
    <n v="1"/>
  </r>
  <r>
    <x v="579"/>
    <x v="548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3" cacheId="1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 rowHeaderCaption="T and TT">
  <location ref="A3:E18" firstHeaderRow="0" firstDataRow="1" firstDataCol="1"/>
  <pivotFields count="5">
    <pivotField showAll="0"/>
    <pivotField axis="axisRow" showAll="0">
      <items count="99">
        <item x="88"/>
        <item x="50"/>
        <item x="89"/>
        <item x="46"/>
        <item x="91"/>
        <item x="90"/>
        <item x="96"/>
        <item x="82"/>
        <item x="83"/>
        <item x="67"/>
        <item x="47"/>
        <item x="71"/>
        <item x="53"/>
        <item x="74"/>
        <item x="79"/>
        <item x="73"/>
        <item x="31"/>
        <item x="48"/>
        <item x="28"/>
        <item x="18"/>
        <item x="80"/>
        <item x="77"/>
        <item x="17"/>
        <item x="75"/>
        <item x="65"/>
        <item x="44"/>
        <item x="76"/>
        <item x="30"/>
        <item x="32"/>
        <item x="27"/>
        <item x="16"/>
        <item x="54"/>
        <item x="55"/>
        <item x="20"/>
        <item x="0"/>
        <item x="3"/>
        <item x="7"/>
        <item x="1"/>
        <item x="2"/>
        <item x="24"/>
        <item x="35"/>
        <item x="14"/>
        <item x="92"/>
        <item x="93"/>
        <item x="36"/>
        <item x="26"/>
        <item x="6"/>
        <item x="5"/>
        <item x="51"/>
        <item x="25"/>
        <item x="34"/>
        <item x="29"/>
        <item x="9"/>
        <item x="11"/>
        <item x="15"/>
        <item x="33"/>
        <item x="8"/>
        <item x="23"/>
        <item x="4"/>
        <item x="12"/>
        <item x="95"/>
        <item x="13"/>
        <item x="10"/>
        <item x="40"/>
        <item x="68"/>
        <item x="45"/>
        <item x="81"/>
        <item x="37"/>
        <item x="43"/>
        <item x="64"/>
        <item x="59"/>
        <item x="52"/>
        <item x="38"/>
        <item x="94"/>
        <item x="85"/>
        <item x="86"/>
        <item x="97"/>
        <item x="72"/>
        <item x="87"/>
        <item x="84"/>
        <item x="39"/>
        <item x="41"/>
        <item x="42"/>
        <item x="78"/>
        <item x="49"/>
        <item x="56"/>
        <item x="19"/>
        <item x="21"/>
        <item x="60"/>
        <item x="70"/>
        <item x="69"/>
        <item x="61"/>
        <item x="62"/>
        <item x="63"/>
        <item x="66"/>
        <item x="57"/>
        <item x="58"/>
        <item x="22"/>
        <item t="default"/>
      </items>
    </pivotField>
    <pivotField axis="axisRow" showAll="0">
      <items count="15">
        <item sd="0" x="8"/>
        <item sd="0" x="11"/>
        <item sd="0" x="10"/>
        <item sd="0" x="9"/>
        <item sd="0" x="5"/>
        <item sd="0" x="0"/>
        <item sd="0" x="4"/>
        <item sd="0" x="12"/>
        <item sd="0" x="2"/>
        <item sd="0" x="1"/>
        <item sd="0" x="13"/>
        <item sd="0" x="3"/>
        <item sd="0" x="7"/>
        <item sd="0" x="6"/>
        <item t="default" sd="0"/>
      </items>
    </pivotField>
    <pivotField dataField="1" numFmtId="164" showAll="0"/>
    <pivotField dataField="1" showAll="0"/>
  </pivotFields>
  <rowFields count="2">
    <field x="2"/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ize in % total" fld="3" showDataAs="percentOfCol" baseField="2" baseItem="0" numFmtId="9"/>
    <dataField name="Sum of Size (MB)" fld="3" baseField="0" baseItem="0" numFmtId="164"/>
    <dataField name="# Files in % total" fld="4" showDataAs="percentOfCol" baseField="2" baseItem="0" numFmtId="9"/>
    <dataField name="Sum of # of Files" fld="4" baseField="2" baseItem="0" numFmtId="3"/>
  </dataFields>
  <formats count="5">
    <format dxfId="6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3">
      <pivotArea outline="0" fieldPosition="0">
        <references count="1">
          <reference field="4294967294" count="1">
            <x v="2"/>
          </reference>
        </references>
      </pivotArea>
    </format>
    <format dxfId="6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5">
      <pivotArea type="all" dataOnly="0" outline="0" fieldPosition="0"/>
    </format>
    <format dxfId="66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>
  <location ref="A3:E24" firstHeaderRow="0" firstDataRow="1" firstDataCol="1" rowPageCount="1" colPageCount="1"/>
  <pivotFields count="3">
    <pivotField axis="axisRow" showAll="0">
      <items count="58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64"/>
        <item x="174"/>
        <item x="427"/>
        <item x="357"/>
        <item x="384"/>
        <item x="259"/>
        <item x="32"/>
        <item x="20"/>
        <item x="435"/>
        <item x="214"/>
        <item x="242"/>
        <item x="42"/>
        <item x="270"/>
        <item x="179"/>
        <item x="25"/>
        <item x="431"/>
        <item x="117"/>
        <item x="161"/>
        <item x="136"/>
        <item x="139"/>
        <item x="114"/>
        <item x="83"/>
        <item x="153"/>
        <item x="129"/>
        <item x="110"/>
        <item x="134"/>
        <item x="565"/>
        <item x="128"/>
        <item x="515"/>
        <item x="133"/>
        <item x="450"/>
        <item x="122"/>
        <item x="149"/>
        <item x="180"/>
        <item x="524"/>
        <item x="566"/>
        <item x="564"/>
        <item x="406"/>
        <item x="561"/>
        <item x="115"/>
        <item x="132"/>
        <item x="142"/>
        <item x="81"/>
        <item x="253"/>
        <item x="130"/>
        <item x="143"/>
        <item x="125"/>
        <item x="73"/>
        <item x="248"/>
        <item x="170"/>
        <item x="404"/>
        <item x="105"/>
        <item x="47"/>
        <item x="257"/>
        <item x="74"/>
        <item x="70"/>
        <item x="101"/>
        <item x="21"/>
        <item x="63"/>
        <item x="24"/>
        <item x="62"/>
        <item x="240"/>
        <item x="79"/>
        <item x="34"/>
        <item x="389"/>
        <item x="66"/>
        <item x="297"/>
        <item x="321"/>
        <item x="107"/>
        <item x="61"/>
        <item x="562"/>
        <item x="230"/>
        <item x="26"/>
        <item x="118"/>
        <item x="324"/>
        <item x="31"/>
        <item x="151"/>
        <item x="578"/>
        <item x="160"/>
        <item x="172"/>
        <item x="520"/>
        <item x="572"/>
        <item x="557"/>
        <item x="551"/>
        <item x="245"/>
        <item x="531"/>
        <item x="477"/>
        <item x="539"/>
        <item x="365"/>
        <item x="165"/>
        <item x="554"/>
        <item x="514"/>
        <item x="44"/>
        <item x="573"/>
        <item x="456"/>
        <item x="552"/>
        <item x="546"/>
        <item x="204"/>
        <item x="113"/>
        <item x="220"/>
        <item x="354"/>
        <item x="251"/>
        <item x="222"/>
        <item x="233"/>
        <item x="202"/>
        <item x="261"/>
        <item x="112"/>
        <item x="168"/>
        <item x="148"/>
        <item x="513"/>
        <item x="537"/>
        <item x="428"/>
        <item x="97"/>
        <item x="183"/>
        <item x="228"/>
        <item x="116"/>
        <item x="126"/>
        <item x="289"/>
        <item x="501"/>
        <item x="319"/>
        <item x="207"/>
        <item x="430"/>
        <item x="103"/>
        <item x="238"/>
        <item x="213"/>
        <item x="260"/>
        <item x="579"/>
        <item x="295"/>
        <item x="538"/>
        <item x="158"/>
        <item x="87"/>
        <item x="176"/>
        <item x="482"/>
        <item x="266"/>
        <item x="239"/>
        <item x="397"/>
        <item x="69"/>
        <item x="82"/>
        <item x="98"/>
        <item x="217"/>
        <item x="447"/>
        <item x="433"/>
        <item x="140"/>
        <item x="314"/>
        <item x="178"/>
        <item x="28"/>
        <item x="235"/>
        <item x="48"/>
        <item x="265"/>
        <item x="145"/>
        <item x="219"/>
        <item x="102"/>
        <item x="432"/>
        <item x="186"/>
        <item x="23"/>
        <item x="36"/>
        <item x="232"/>
        <item x="547"/>
        <item x="75"/>
        <item x="65"/>
        <item x="29"/>
        <item x="22"/>
        <item x="256"/>
        <item x="35"/>
        <item x="68"/>
        <item x="46"/>
        <item x="55"/>
        <item x="78"/>
        <item x="137"/>
        <item x="223"/>
        <item x="39"/>
        <item x="567"/>
        <item x="58"/>
        <item x="509"/>
        <item x="294"/>
        <item x="86"/>
        <item x="109"/>
        <item x="37"/>
        <item x="57"/>
        <item x="502"/>
        <item x="468"/>
        <item x="290"/>
        <item x="408"/>
        <item x="91"/>
        <item x="141"/>
        <item x="45"/>
        <item x="163"/>
        <item x="521"/>
        <item x="525"/>
        <item x="526"/>
        <item x="522"/>
        <item x="156"/>
        <item x="488"/>
        <item x="146"/>
        <item x="197"/>
        <item x="120"/>
        <item x="226"/>
        <item x="293"/>
        <item x="121"/>
        <item x="127"/>
        <item x="43"/>
        <item x="138"/>
        <item x="155"/>
        <item x="229"/>
        <item x="60"/>
        <item x="373"/>
        <item x="177"/>
        <item x="215"/>
        <item x="550"/>
        <item x="162"/>
        <item x="169"/>
        <item x="286"/>
        <item x="56"/>
        <item x="322"/>
        <item x="292"/>
        <item x="311"/>
        <item x="100"/>
        <item x="85"/>
        <item x="569"/>
        <item x="575"/>
        <item x="576"/>
        <item x="166"/>
        <item x="255"/>
        <item x="460"/>
        <item x="212"/>
        <item x="394"/>
        <item x="285"/>
        <item x="33"/>
        <item x="237"/>
        <item x="92"/>
        <item x="231"/>
        <item x="89"/>
        <item x="258"/>
        <item x="263"/>
        <item x="414"/>
        <item x="30"/>
        <item x="284"/>
        <item x="312"/>
        <item x="264"/>
        <item x="147"/>
        <item x="71"/>
        <item x="72"/>
        <item x="185"/>
        <item x="152"/>
        <item x="40"/>
        <item x="192"/>
        <item x="211"/>
        <item x="184"/>
        <item x="108"/>
        <item x="95"/>
        <item x="76"/>
        <item x="462"/>
        <item x="405"/>
        <item x="378"/>
        <item x="391"/>
        <item x="310"/>
        <item x="164"/>
        <item x="224"/>
        <item x="518"/>
        <item x="287"/>
        <item x="157"/>
        <item x="272"/>
        <item x="274"/>
        <item x="282"/>
        <item x="370"/>
        <item x="51"/>
        <item x="271"/>
        <item x="281"/>
        <item x="398"/>
        <item x="275"/>
        <item x="96"/>
        <item x="196"/>
        <item x="323"/>
        <item x="313"/>
        <item x="198"/>
        <item x="210"/>
        <item x="570"/>
        <item x="190"/>
        <item x="199"/>
        <item x="206"/>
        <item x="476"/>
        <item x="302"/>
        <item x="363"/>
        <item x="182"/>
        <item x="209"/>
        <item x="388"/>
        <item x="395"/>
        <item x="493"/>
        <item x="491"/>
        <item x="560"/>
        <item x="367"/>
        <item x="508"/>
        <item x="150"/>
        <item x="574"/>
        <item x="544"/>
        <item x="484"/>
        <item x="315"/>
        <item x="67"/>
        <item x="308"/>
        <item x="386"/>
        <item x="49"/>
        <item x="533"/>
        <item x="495"/>
        <item x="543"/>
        <item x="545"/>
        <item x="193"/>
        <item x="41"/>
        <item x="532"/>
        <item x="52"/>
        <item x="505"/>
        <item x="523"/>
        <item x="489"/>
        <item x="375"/>
        <item x="54"/>
        <item x="558"/>
        <item x="309"/>
        <item x="559"/>
        <item x="480"/>
        <item x="188"/>
        <item x="334"/>
        <item x="200"/>
        <item x="316"/>
        <item x="516"/>
        <item x="246"/>
        <item x="320"/>
        <item x="437"/>
        <item x="318"/>
        <item x="470"/>
        <item x="401"/>
        <item x="407"/>
        <item x="342"/>
        <item x="276"/>
        <item x="454"/>
        <item x="305"/>
        <item x="352"/>
        <item x="335"/>
        <item x="413"/>
        <item x="362"/>
        <item x="356"/>
        <item x="337"/>
        <item x="330"/>
        <item x="329"/>
        <item x="359"/>
        <item x="366"/>
        <item x="327"/>
        <item x="317"/>
        <item x="351"/>
        <item x="355"/>
        <item x="563"/>
        <item x="379"/>
        <item x="399"/>
        <item x="412"/>
        <item x="341"/>
        <item x="448"/>
        <item x="307"/>
        <item x="340"/>
        <item x="358"/>
        <item x="241"/>
        <item x="325"/>
        <item x="336"/>
        <item x="328"/>
        <item x="333"/>
        <item x="371"/>
        <item x="306"/>
        <item x="368"/>
        <item x="418"/>
        <item x="439"/>
        <item x="449"/>
        <item x="299"/>
        <item x="530"/>
        <item x="519"/>
        <item x="84"/>
        <item x="415"/>
        <item x="298"/>
        <item x="135"/>
        <item x="195"/>
        <item x="94"/>
        <item x="159"/>
        <item x="267"/>
        <item x="123"/>
        <item x="111"/>
        <item x="225"/>
        <item x="104"/>
        <item x="249"/>
        <item x="374"/>
        <item x="278"/>
        <item x="381"/>
        <item x="201"/>
        <item x="243"/>
        <item x="291"/>
        <item x="486"/>
        <item x="469"/>
        <item x="420"/>
        <item x="369"/>
        <item x="254"/>
        <item x="279"/>
        <item x="500"/>
        <item x="216"/>
        <item x="503"/>
        <item x="262"/>
        <item x="90"/>
        <item x="485"/>
        <item x="250"/>
        <item x="527"/>
        <item x="504"/>
        <item x="181"/>
        <item x="517"/>
        <item x="280"/>
        <item x="227"/>
        <item x="194"/>
        <item x="131"/>
        <item x="99"/>
        <item x="549"/>
        <item x="167"/>
        <item x="175"/>
        <item x="171"/>
        <item x="421"/>
        <item x="191"/>
        <item x="119"/>
        <item x="385"/>
        <item x="247"/>
        <item x="353"/>
        <item x="106"/>
        <item x="173"/>
        <item x="268"/>
        <item x="301"/>
        <item x="154"/>
        <item x="208"/>
        <item x="93"/>
        <item x="350"/>
        <item x="441"/>
        <item x="27"/>
        <item x="189"/>
        <item x="187"/>
        <item x="203"/>
        <item x="471"/>
        <item x="221"/>
        <item x="77"/>
        <item x="252"/>
        <item x="236"/>
        <item x="403"/>
        <item x="144"/>
        <item x="50"/>
        <item x="393"/>
        <item x="411"/>
        <item x="443"/>
        <item x="218"/>
        <item x="288"/>
        <item x="343"/>
        <item x="555"/>
        <item x="451"/>
        <item x="382"/>
        <item x="364"/>
        <item x="459"/>
        <item x="474"/>
        <item x="344"/>
        <item x="326"/>
        <item x="377"/>
        <item x="372"/>
        <item x="339"/>
        <item x="465"/>
        <item x="461"/>
        <item x="496"/>
        <item x="416"/>
        <item x="424"/>
        <item x="296"/>
        <item x="444"/>
        <item x="479"/>
        <item x="392"/>
        <item x="434"/>
        <item x="510"/>
        <item x="303"/>
        <item x="540"/>
        <item x="429"/>
        <item x="553"/>
        <item x="234"/>
        <item x="446"/>
        <item x="400"/>
        <item x="577"/>
        <item x="571"/>
        <item x="512"/>
        <item x="455"/>
        <item x="304"/>
        <item x="360"/>
        <item x="548"/>
        <item x="331"/>
        <item x="490"/>
        <item x="277"/>
        <item x="383"/>
        <item x="466"/>
        <item x="361"/>
        <item x="536"/>
        <item x="387"/>
        <item x="463"/>
        <item x="507"/>
        <item x="568"/>
        <item x="478"/>
        <item x="457"/>
        <item x="332"/>
        <item x="409"/>
        <item x="452"/>
        <item x="445"/>
        <item x="497"/>
        <item x="481"/>
        <item x="380"/>
        <item x="419"/>
        <item x="442"/>
        <item x="464"/>
        <item x="244"/>
        <item x="396"/>
        <item x="440"/>
        <item x="422"/>
        <item x="535"/>
        <item x="390"/>
        <item x="205"/>
        <item x="273"/>
        <item x="269"/>
        <item x="348"/>
        <item x="453"/>
        <item x="438"/>
        <item x="347"/>
        <item x="338"/>
        <item x="88"/>
        <item x="53"/>
        <item x="417"/>
        <item x="376"/>
        <item x="425"/>
        <item x="410"/>
        <item x="402"/>
        <item x="423"/>
        <item x="473"/>
        <item x="349"/>
        <item x="475"/>
        <item x="467"/>
        <item x="346"/>
        <item x="426"/>
        <item x="283"/>
        <item x="483"/>
        <item x="492"/>
        <item x="300"/>
        <item x="458"/>
        <item x="528"/>
        <item x="542"/>
        <item x="472"/>
        <item x="499"/>
        <item x="556"/>
        <item x="38"/>
        <item x="345"/>
        <item x="59"/>
        <item x="124"/>
        <item x="511"/>
        <item x="80"/>
        <item x="436"/>
        <item x="506"/>
        <item x="529"/>
        <item x="534"/>
        <item x="487"/>
        <item x="494"/>
        <item x="541"/>
        <item x="498"/>
        <item t="default"/>
      </items>
    </pivotField>
    <pivotField axis="axisPage" dataField="1" numFmtId="164" multipleItemSelectionAllowed="1" showAll="0">
      <items count="550">
        <item h="1" x="548"/>
        <item h="1" x="547"/>
        <item h="1" x="546"/>
        <item h="1" x="545"/>
        <item h="1" x="544"/>
        <item h="1" x="543"/>
        <item h="1" x="542"/>
        <item h="1" x="541"/>
        <item h="1" x="540"/>
        <item h="1" x="539"/>
        <item h="1" x="538"/>
        <item h="1" x="537"/>
        <item h="1" x="536"/>
        <item h="1" x="535"/>
        <item h="1" x="534"/>
        <item h="1" x="533"/>
        <item h="1" x="532"/>
        <item h="1" x="531"/>
        <item h="1" x="530"/>
        <item h="1" x="529"/>
        <item h="1" x="528"/>
        <item h="1" x="527"/>
        <item h="1" x="526"/>
        <item h="1" x="525"/>
        <item h="1" x="524"/>
        <item h="1" x="523"/>
        <item h="1" x="522"/>
        <item h="1" x="521"/>
        <item h="1" x="520"/>
        <item h="1" x="519"/>
        <item h="1" x="518"/>
        <item h="1" x="517"/>
        <item h="1" x="516"/>
        <item h="1" x="515"/>
        <item h="1" x="514"/>
        <item h="1" x="513"/>
        <item h="1" x="512"/>
        <item h="1" x="511"/>
        <item h="1" x="510"/>
        <item h="1" x="509"/>
        <item h="1" x="508"/>
        <item h="1" x="507"/>
        <item h="1" x="506"/>
        <item h="1" x="505"/>
        <item h="1" x="504"/>
        <item h="1" x="503"/>
        <item h="1" x="502"/>
        <item h="1" x="501"/>
        <item h="1" x="500"/>
        <item h="1" x="499"/>
        <item h="1" x="498"/>
        <item h="1" x="497"/>
        <item h="1" x="496"/>
        <item h="1" x="495"/>
        <item h="1" x="494"/>
        <item h="1" x="493"/>
        <item h="1" x="492"/>
        <item h="1" x="491"/>
        <item h="1" x="490"/>
        <item h="1" x="489"/>
        <item h="1" x="488"/>
        <item h="1" x="487"/>
        <item h="1" x="486"/>
        <item h="1" x="485"/>
        <item h="1" x="484"/>
        <item h="1" x="483"/>
        <item h="1" x="482"/>
        <item h="1" x="481"/>
        <item h="1" x="480"/>
        <item h="1" x="479"/>
        <item h="1" x="478"/>
        <item h="1" x="477"/>
        <item h="1" x="476"/>
        <item h="1" x="475"/>
        <item h="1" x="474"/>
        <item h="1" x="473"/>
        <item h="1" x="472"/>
        <item h="1" x="471"/>
        <item h="1" x="470"/>
        <item h="1" x="469"/>
        <item h="1" x="468"/>
        <item h="1" x="467"/>
        <item h="1" x="466"/>
        <item h="1" x="465"/>
        <item h="1" x="464"/>
        <item h="1" x="463"/>
        <item h="1" x="462"/>
        <item h="1" x="461"/>
        <item h="1" x="460"/>
        <item h="1" x="459"/>
        <item h="1" x="458"/>
        <item h="1" x="457"/>
        <item h="1" x="456"/>
        <item h="1" x="455"/>
        <item h="1" x="454"/>
        <item h="1" x="453"/>
        <item h="1" x="452"/>
        <item h="1" x="451"/>
        <item h="1" x="450"/>
        <item h="1" x="449"/>
        <item h="1" x="448"/>
        <item h="1" x="447"/>
        <item h="1" x="446"/>
        <item h="1" x="445"/>
        <item h="1" x="444"/>
        <item h="1" x="443"/>
        <item h="1" x="442"/>
        <item h="1" x="441"/>
        <item h="1" x="440"/>
        <item h="1" x="439"/>
        <item h="1" x="438"/>
        <item h="1" x="437"/>
        <item h="1" x="436"/>
        <item h="1" x="435"/>
        <item h="1" x="434"/>
        <item h="1" x="433"/>
        <item h="1" x="432"/>
        <item h="1" x="431"/>
        <item h="1" x="430"/>
        <item h="1" x="429"/>
        <item h="1" x="428"/>
        <item h="1" x="427"/>
        <item h="1" x="426"/>
        <item h="1" x="425"/>
        <item h="1" x="424"/>
        <item h="1" x="423"/>
        <item h="1" x="422"/>
        <item h="1" x="421"/>
        <item h="1" x="420"/>
        <item h="1" x="419"/>
        <item h="1" x="418"/>
        <item h="1" x="417"/>
        <item h="1" x="416"/>
        <item h="1" x="415"/>
        <item h="1" x="414"/>
        <item h="1" x="413"/>
        <item h="1" x="412"/>
        <item h="1" x="411"/>
        <item h="1" x="410"/>
        <item h="1" x="409"/>
        <item h="1" x="408"/>
        <item h="1" x="407"/>
        <item h="1" x="406"/>
        <item h="1" x="405"/>
        <item h="1" x="404"/>
        <item h="1" x="403"/>
        <item h="1" x="402"/>
        <item h="1" x="401"/>
        <item h="1" x="400"/>
        <item h="1" x="399"/>
        <item h="1" x="398"/>
        <item h="1" x="397"/>
        <item h="1" x="396"/>
        <item h="1" x="395"/>
        <item h="1" x="394"/>
        <item h="1" x="393"/>
        <item h="1" x="392"/>
        <item h="1" x="391"/>
        <item h="1" x="390"/>
        <item h="1" x="389"/>
        <item h="1" x="388"/>
        <item h="1" x="387"/>
        <item h="1" x="386"/>
        <item h="1" x="385"/>
        <item h="1" x="384"/>
        <item h="1" x="383"/>
        <item h="1" x="382"/>
        <item h="1" x="381"/>
        <item h="1" x="380"/>
        <item h="1" x="379"/>
        <item h="1" x="378"/>
        <item h="1" x="377"/>
        <item h="1" x="376"/>
        <item h="1" x="375"/>
        <item h="1" x="374"/>
        <item h="1" x="373"/>
        <item h="1" x="372"/>
        <item h="1" x="371"/>
        <item h="1" x="370"/>
        <item h="1" x="369"/>
        <item h="1" x="368"/>
        <item h="1" x="367"/>
        <item h="1" x="366"/>
        <item h="1" x="365"/>
        <item h="1" x="364"/>
        <item h="1" x="363"/>
        <item h="1" x="362"/>
        <item h="1" x="361"/>
        <item h="1" x="360"/>
        <item h="1" x="359"/>
        <item h="1" x="358"/>
        <item h="1" x="357"/>
        <item h="1" x="356"/>
        <item h="1" x="355"/>
        <item h="1" x="354"/>
        <item h="1" x="353"/>
        <item h="1" x="352"/>
        <item h="1" x="351"/>
        <item h="1" x="350"/>
        <item h="1" x="349"/>
        <item h="1" x="348"/>
        <item h="1" x="347"/>
        <item h="1" x="346"/>
        <item h="1" x="345"/>
        <item h="1" x="344"/>
        <item h="1" x="343"/>
        <item h="1" x="342"/>
        <item h="1" x="341"/>
        <item h="1" x="340"/>
        <item h="1" x="339"/>
        <item h="1" x="338"/>
        <item h="1" x="337"/>
        <item h="1" x="336"/>
        <item h="1" x="335"/>
        <item h="1" x="334"/>
        <item h="1" x="333"/>
        <item h="1" x="332"/>
        <item h="1" x="331"/>
        <item h="1" x="330"/>
        <item h="1" x="329"/>
        <item h="1" x="328"/>
        <item h="1" x="327"/>
        <item h="1" x="326"/>
        <item h="1" x="325"/>
        <item h="1" x="324"/>
        <item h="1" x="323"/>
        <item h="1" x="322"/>
        <item h="1" x="321"/>
        <item h="1" x="320"/>
        <item h="1" x="319"/>
        <item h="1" x="318"/>
        <item h="1" x="317"/>
        <item h="1" x="316"/>
        <item h="1" x="315"/>
        <item h="1" x="314"/>
        <item h="1" x="313"/>
        <item h="1" x="312"/>
        <item h="1" x="311"/>
        <item h="1" x="310"/>
        <item h="1" x="309"/>
        <item h="1" x="308"/>
        <item h="1" x="307"/>
        <item h="1" x="306"/>
        <item h="1" x="305"/>
        <item h="1" x="304"/>
        <item h="1" x="303"/>
        <item h="1" x="302"/>
        <item h="1" x="301"/>
        <item h="1" x="300"/>
        <item h="1" x="299"/>
        <item h="1" x="298"/>
        <item h="1" x="297"/>
        <item h="1" x="296"/>
        <item h="1" x="295"/>
        <item h="1" x="294"/>
        <item h="1" x="293"/>
        <item h="1" x="292"/>
        <item h="1" x="291"/>
        <item h="1" x="290"/>
        <item h="1" x="289"/>
        <item h="1" x="288"/>
        <item h="1" x="287"/>
        <item h="1" x="286"/>
        <item h="1" x="285"/>
        <item h="1" x="284"/>
        <item h="1" x="283"/>
        <item h="1" x="282"/>
        <item h="1" x="281"/>
        <item h="1" x="280"/>
        <item h="1" x="279"/>
        <item h="1" x="278"/>
        <item h="1" x="277"/>
        <item h="1" x="276"/>
        <item h="1" x="275"/>
        <item h="1" x="274"/>
        <item h="1" x="273"/>
        <item h="1" x="272"/>
        <item h="1" x="271"/>
        <item h="1" x="270"/>
        <item h="1" x="269"/>
        <item h="1" x="268"/>
        <item h="1" x="267"/>
        <item h="1" x="266"/>
        <item h="1" x="265"/>
        <item h="1" x="264"/>
        <item h="1" x="263"/>
        <item h="1" x="262"/>
        <item h="1" x="261"/>
        <item h="1" x="260"/>
        <item h="1" x="259"/>
        <item h="1" x="258"/>
        <item h="1" x="257"/>
        <item h="1" x="256"/>
        <item h="1" x="255"/>
        <item h="1" x="254"/>
        <item h="1" x="253"/>
        <item h="1" x="252"/>
        <item h="1" x="251"/>
        <item h="1" x="250"/>
        <item h="1" x="249"/>
        <item h="1" x="248"/>
        <item h="1" x="247"/>
        <item h="1" x="246"/>
        <item h="1" x="245"/>
        <item h="1" x="244"/>
        <item h="1" x="243"/>
        <item h="1" x="242"/>
        <item h="1" x="241"/>
        <item h="1" x="240"/>
        <item h="1" x="239"/>
        <item h="1" x="238"/>
        <item h="1" x="237"/>
        <item h="1" x="236"/>
        <item h="1" x="235"/>
        <item h="1" x="234"/>
        <item h="1" x="233"/>
        <item h="1" x="232"/>
        <item h="1" x="231"/>
        <item h="1" x="230"/>
        <item h="1" x="229"/>
        <item h="1" x="228"/>
        <item h="1" x="227"/>
        <item h="1" x="226"/>
        <item h="1" x="225"/>
        <item h="1" x="224"/>
        <item h="1" x="223"/>
        <item h="1" x="222"/>
        <item h="1" x="221"/>
        <item h="1" x="220"/>
        <item h="1" x="219"/>
        <item h="1" x="218"/>
        <item h="1" x="217"/>
        <item h="1" x="216"/>
        <item h="1" x="215"/>
        <item h="1" x="214"/>
        <item h="1" x="213"/>
        <item h="1" x="212"/>
        <item h="1" x="211"/>
        <item h="1" x="210"/>
        <item h="1" x="209"/>
        <item h="1" x="208"/>
        <item h="1" x="207"/>
        <item h="1" x="206"/>
        <item h="1" x="205"/>
        <item h="1" x="204"/>
        <item h="1" x="203"/>
        <item h="1" x="202"/>
        <item h="1" x="201"/>
        <item h="1" x="200"/>
        <item h="1" x="199"/>
        <item h="1" x="198"/>
        <item h="1" x="197"/>
        <item h="1" x="196"/>
        <item h="1" x="195"/>
        <item h="1" x="194"/>
        <item h="1" x="193"/>
        <item h="1" x="192"/>
        <item h="1" x="191"/>
        <item h="1" x="190"/>
        <item h="1" x="189"/>
        <item h="1" x="188"/>
        <item h="1" x="187"/>
        <item h="1" x="186"/>
        <item h="1" x="185"/>
        <item h="1" x="184"/>
        <item h="1" x="183"/>
        <item h="1" x="182"/>
        <item h="1" x="181"/>
        <item h="1" x="180"/>
        <item h="1" x="179"/>
        <item h="1" x="178"/>
        <item h="1" x="177"/>
        <item h="1" x="176"/>
        <item h="1" x="175"/>
        <item h="1" x="174"/>
        <item h="1" x="173"/>
        <item h="1" x="172"/>
        <item h="1" x="171"/>
        <item h="1" x="170"/>
        <item h="1" x="169"/>
        <item h="1" x="168"/>
        <item h="1" x="167"/>
        <item h="1" x="166"/>
        <item h="1" x="165"/>
        <item h="1" x="164"/>
        <item h="1" x="163"/>
        <item h="1" x="162"/>
        <item h="1" x="161"/>
        <item h="1" x="160"/>
        <item h="1" x="159"/>
        <item h="1" x="158"/>
        <item h="1" x="157"/>
        <item h="1" x="156"/>
        <item h="1" x="155"/>
        <item h="1" x="154"/>
        <item h="1" x="153"/>
        <item h="1" x="152"/>
        <item h="1" x="151"/>
        <item h="1" x="150"/>
        <item h="1" x="149"/>
        <item h="1" x="148"/>
        <item h="1" x="147"/>
        <item h="1" x="146"/>
        <item h="1" x="145"/>
        <item h="1" x="144"/>
        <item h="1" x="143"/>
        <item h="1" x="142"/>
        <item h="1" x="141"/>
        <item h="1" x="140"/>
        <item h="1" x="139"/>
        <item h="1" x="138"/>
        <item h="1" x="137"/>
        <item h="1" x="136"/>
        <item h="1" x="135"/>
        <item h="1" x="134"/>
        <item h="1" x="133"/>
        <item h="1" x="132"/>
        <item h="1" x="131"/>
        <item h="1" x="130"/>
        <item h="1" x="129"/>
        <item h="1" x="128"/>
        <item h="1" x="127"/>
        <item h="1" x="126"/>
        <item h="1" x="125"/>
        <item h="1" x="124"/>
        <item h="1" x="123"/>
        <item h="1" x="122"/>
        <item h="1" x="121"/>
        <item h="1" x="120"/>
        <item h="1" x="119"/>
        <item h="1" x="118"/>
        <item h="1" x="117"/>
        <item h="1" x="116"/>
        <item h="1" x="115"/>
        <item h="1" x="114"/>
        <item h="1" x="113"/>
        <item h="1" x="112"/>
        <item h="1" x="111"/>
        <item h="1" x="110"/>
        <item h="1" x="109"/>
        <item h="1" x="108"/>
        <item h="1" x="107"/>
        <item h="1" x="106"/>
        <item h="1" x="105"/>
        <item h="1" x="104"/>
        <item h="1" x="103"/>
        <item h="1" x="102"/>
        <item h="1" x="101"/>
        <item h="1" x="100"/>
        <item h="1" x="99"/>
        <item h="1" x="98"/>
        <item h="1" x="97"/>
        <item h="1" x="96"/>
        <item h="1" x="95"/>
        <item h="1" x="94"/>
        <item h="1" x="93"/>
        <item h="1" x="92"/>
        <item h="1" x="91"/>
        <item h="1" x="90"/>
        <item h="1" x="89"/>
        <item h="1" x="88"/>
        <item h="1" x="87"/>
        <item h="1" x="86"/>
        <item h="1" x="85"/>
        <item h="1" x="84"/>
        <item h="1" x="83"/>
        <item h="1" x="82"/>
        <item h="1" x="81"/>
        <item h="1" x="80"/>
        <item h="1" x="79"/>
        <item h="1" x="78"/>
        <item h="1" x="77"/>
        <item h="1" x="76"/>
        <item h="1" x="75"/>
        <item h="1" x="74"/>
        <item h="1" x="73"/>
        <item h="1" x="72"/>
        <item h="1" x="71"/>
        <item h="1" x="70"/>
        <item h="1" x="69"/>
        <item h="1" x="68"/>
        <item h="1" x="67"/>
        <item h="1" x="66"/>
        <item h="1" x="65"/>
        <item h="1" x="64"/>
        <item h="1" x="63"/>
        <item h="1" x="62"/>
        <item h="1" x="61"/>
        <item h="1" x="60"/>
        <item h="1" x="59"/>
        <item h="1" x="58"/>
        <item h="1" x="57"/>
        <item h="1" x="56"/>
        <item h="1" x="55"/>
        <item h="1" x="54"/>
        <item h="1" x="53"/>
        <item h="1" x="52"/>
        <item h="1" x="51"/>
        <item h="1" x="50"/>
        <item h="1" x="49"/>
        <item h="1" x="48"/>
        <item h="1" x="47"/>
        <item h="1" x="46"/>
        <item h="1" x="45"/>
        <item h="1" x="44"/>
        <item h="1" x="43"/>
        <item h="1" x="42"/>
        <item h="1" x="41"/>
        <item h="1" x="40"/>
        <item h="1" x="39"/>
        <item h="1" x="38"/>
        <item h="1" x="37"/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7"/>
        <item h="1" x="26"/>
        <item h="1" x="25"/>
        <item h="1" x="24"/>
        <item h="1" x="23"/>
        <item h="1" x="22"/>
        <item h="1" x="21"/>
        <item h="1"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Size in % Total" fld="1" showDataAs="percentOfCol" baseField="0" baseItem="0" numFmtId="9"/>
    <dataField name="Sum of Size (MB)" fld="1" baseField="0" baseItem="0" numFmtId="164"/>
    <dataField name="# Files in % Total" fld="2" showDataAs="percentOfCol" baseField="0" baseItem="0" numFmtId="9"/>
    <dataField name="Sum of # of Files" fld="2" baseField="0" baseItem="0"/>
  </dataFields>
  <formats count="2"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D36" sqref="D36"/>
    </sheetView>
  </sheetViews>
  <sheetFormatPr defaultRowHeight="15" x14ac:dyDescent="0.25"/>
  <cols>
    <col min="1" max="1" width="11.28515625" style="9" bestFit="1" customWidth="1"/>
    <col min="2" max="2" width="13.42578125" style="9" customWidth="1"/>
    <col min="3" max="3" width="16.140625" style="9" bestFit="1" customWidth="1"/>
    <col min="4" max="4" width="15.42578125" style="9" customWidth="1"/>
    <col min="5" max="5" width="15.5703125" style="9" bestFit="1" customWidth="1"/>
    <col min="6" max="16384" width="9.140625" style="9"/>
  </cols>
  <sheetData>
    <row r="1" spans="1:5" x14ac:dyDescent="0.25">
      <c r="A1" s="16" t="s">
        <v>17535</v>
      </c>
    </row>
    <row r="2" spans="1:5" x14ac:dyDescent="0.25">
      <c r="A2" s="16"/>
    </row>
    <row r="3" spans="1:5" x14ac:dyDescent="0.25">
      <c r="A3" s="9" t="s">
        <v>17509</v>
      </c>
      <c r="B3" s="9" t="s">
        <v>17510</v>
      </c>
      <c r="C3" s="9" t="s">
        <v>17495</v>
      </c>
      <c r="D3" s="9" t="s">
        <v>17512</v>
      </c>
      <c r="E3" s="9" t="s">
        <v>17511</v>
      </c>
    </row>
    <row r="4" spans="1:5" x14ac:dyDescent="0.25">
      <c r="A4" s="10" t="s">
        <v>17496</v>
      </c>
      <c r="B4" s="12">
        <v>3.7579219775046564E-5</v>
      </c>
      <c r="C4" s="11">
        <v>5.4664611816406097E-2</v>
      </c>
      <c r="D4" s="12">
        <v>8.0522244269979582E-5</v>
      </c>
      <c r="E4" s="13">
        <v>28</v>
      </c>
    </row>
    <row r="5" spans="1:5" x14ac:dyDescent="0.25">
      <c r="A5" s="10" t="s">
        <v>17497</v>
      </c>
      <c r="B5" s="12">
        <v>7.1657514330296514E-7</v>
      </c>
      <c r="C5" s="11">
        <v>1.0423660278320299E-3</v>
      </c>
      <c r="D5" s="12">
        <v>3.1633738820349125E-5</v>
      </c>
      <c r="E5" s="13">
        <v>11</v>
      </c>
    </row>
    <row r="6" spans="1:5" x14ac:dyDescent="0.25">
      <c r="A6" s="10" t="s">
        <v>17498</v>
      </c>
      <c r="B6" s="12">
        <v>8.7195328508046128E-7</v>
      </c>
      <c r="C6" s="11">
        <v>1.2683868408203116E-3</v>
      </c>
      <c r="D6" s="12">
        <v>2.3006355505708452E-5</v>
      </c>
      <c r="E6" s="13">
        <v>8</v>
      </c>
    </row>
    <row r="7" spans="1:5" x14ac:dyDescent="0.25">
      <c r="A7" s="10" t="s">
        <v>17499</v>
      </c>
      <c r="B7" s="12">
        <v>1.6161555798370293E-4</v>
      </c>
      <c r="C7" s="11">
        <v>0.23509407043457023</v>
      </c>
      <c r="D7" s="12">
        <v>1.3573749748367987E-3</v>
      </c>
      <c r="E7" s="13">
        <v>472</v>
      </c>
    </row>
    <row r="8" spans="1:5" x14ac:dyDescent="0.25">
      <c r="A8" s="10" t="s">
        <v>17500</v>
      </c>
      <c r="B8" s="12">
        <v>0.1128705594290737</v>
      </c>
      <c r="C8" s="11">
        <v>164.18715858459473</v>
      </c>
      <c r="D8" s="12">
        <v>7.5561498864061202E-2</v>
      </c>
      <c r="E8" s="13">
        <v>26275</v>
      </c>
    </row>
    <row r="9" spans="1:5" x14ac:dyDescent="0.25">
      <c r="A9" s="10" t="s">
        <v>17501</v>
      </c>
      <c r="B9" s="12">
        <v>0.81207611072792363</v>
      </c>
      <c r="C9" s="11">
        <v>1181.2865095138541</v>
      </c>
      <c r="D9" s="12">
        <v>0.28215857130532307</v>
      </c>
      <c r="E9" s="13">
        <v>98115</v>
      </c>
    </row>
    <row r="10" spans="1:5" x14ac:dyDescent="0.25">
      <c r="A10" s="10" t="s">
        <v>17502</v>
      </c>
      <c r="B10" s="12">
        <v>1.8098229604931351E-3</v>
      </c>
      <c r="C10" s="11">
        <v>2.6326589584350546</v>
      </c>
      <c r="D10" s="12">
        <v>3.2381445374284647E-3</v>
      </c>
      <c r="E10" s="13">
        <v>1126</v>
      </c>
    </row>
    <row r="11" spans="1:5" x14ac:dyDescent="0.25">
      <c r="A11" s="10" t="s">
        <v>17503</v>
      </c>
      <c r="B11" s="12">
        <v>2.5502994578669126E-7</v>
      </c>
      <c r="C11" s="11">
        <v>3.7097930908203098E-4</v>
      </c>
      <c r="D11" s="12">
        <v>2.8757944382135565E-6</v>
      </c>
      <c r="E11" s="13">
        <v>1</v>
      </c>
    </row>
    <row r="12" spans="1:5" x14ac:dyDescent="0.25">
      <c r="A12" s="10" t="s">
        <v>17504</v>
      </c>
      <c r="B12" s="12">
        <v>1.560112585349409E-2</v>
      </c>
      <c r="C12" s="11">
        <v>22.694177627563448</v>
      </c>
      <c r="D12" s="12">
        <v>1.0352859977568803E-4</v>
      </c>
      <c r="E12" s="13">
        <v>36</v>
      </c>
    </row>
    <row r="13" spans="1:5" x14ac:dyDescent="0.25">
      <c r="A13" s="10" t="s">
        <v>17505</v>
      </c>
      <c r="B13" s="12">
        <v>4.8648833908156393E-2</v>
      </c>
      <c r="C13" s="11">
        <v>70.76702594757073</v>
      </c>
      <c r="D13" s="12">
        <v>0.57608489345181602</v>
      </c>
      <c r="E13" s="13">
        <v>200322</v>
      </c>
    </row>
    <row r="14" spans="1:5" x14ac:dyDescent="0.25">
      <c r="A14" s="10" t="s">
        <v>17492</v>
      </c>
      <c r="B14" s="12">
        <v>2.2290535107320075E-8</v>
      </c>
      <c r="C14" s="11">
        <v>3.24249267578125E-5</v>
      </c>
      <c r="D14" s="12">
        <v>2.8757944382135565E-6</v>
      </c>
      <c r="E14" s="13">
        <v>1</v>
      </c>
    </row>
    <row r="15" spans="1:5" x14ac:dyDescent="0.25">
      <c r="A15" s="10" t="s">
        <v>17506</v>
      </c>
      <c r="B15" s="12">
        <v>5.0458546727181917E-3</v>
      </c>
      <c r="C15" s="11">
        <v>7.3399524688720597</v>
      </c>
      <c r="D15" s="12">
        <v>5.7090271187415526E-2</v>
      </c>
      <c r="E15" s="13">
        <v>19852</v>
      </c>
    </row>
    <row r="16" spans="1:5" x14ac:dyDescent="0.25">
      <c r="A16" s="10" t="s">
        <v>17507</v>
      </c>
      <c r="B16" s="12">
        <v>2.2778238903388743E-4</v>
      </c>
      <c r="C16" s="11">
        <v>0.33134365081787076</v>
      </c>
      <c r="D16" s="12">
        <v>2.5565812555718519E-3</v>
      </c>
      <c r="E16" s="13">
        <v>889</v>
      </c>
    </row>
    <row r="17" spans="1:5" x14ac:dyDescent="0.25">
      <c r="A17" s="10" t="s">
        <v>17508</v>
      </c>
      <c r="B17" s="12">
        <v>3.5188494324389194E-3</v>
      </c>
      <c r="C17" s="11">
        <v>5.1186943054199183</v>
      </c>
      <c r="D17" s="12">
        <v>1.7082218962988526E-3</v>
      </c>
      <c r="E17" s="13">
        <v>594</v>
      </c>
    </row>
    <row r="18" spans="1:5" x14ac:dyDescent="0.25">
      <c r="A18" s="10" t="s">
        <v>17494</v>
      </c>
      <c r="B18" s="12">
        <v>1</v>
      </c>
      <c r="C18" s="11">
        <v>1454.6499938964835</v>
      </c>
      <c r="D18" s="12">
        <v>1</v>
      </c>
      <c r="E18" s="13">
        <v>347730</v>
      </c>
    </row>
    <row r="19" spans="1:5" x14ac:dyDescent="0.25">
      <c r="A19"/>
      <c r="B19"/>
      <c r="C19"/>
      <c r="D19"/>
      <c r="E19"/>
    </row>
    <row r="20" spans="1:5" x14ac:dyDescent="0.25">
      <c r="A20"/>
      <c r="B20"/>
      <c r="C20"/>
      <c r="D20"/>
      <c r="E20"/>
    </row>
    <row r="21" spans="1:5" x14ac:dyDescent="0.25">
      <c r="A21"/>
      <c r="B21"/>
      <c r="C21"/>
      <c r="D21"/>
      <c r="E21"/>
    </row>
    <row r="22" spans="1:5" x14ac:dyDescent="0.25">
      <c r="A22"/>
      <c r="B22"/>
      <c r="C22"/>
      <c r="D22"/>
      <c r="E22"/>
    </row>
    <row r="23" spans="1:5" x14ac:dyDescent="0.25">
      <c r="A23"/>
      <c r="B23"/>
      <c r="C23"/>
      <c r="D23"/>
      <c r="E23"/>
    </row>
    <row r="24" spans="1:5" x14ac:dyDescent="0.25">
      <c r="A24"/>
      <c r="B24"/>
      <c r="C24"/>
      <c r="D24"/>
      <c r="E24"/>
    </row>
    <row r="25" spans="1:5" x14ac:dyDescent="0.25">
      <c r="A25"/>
      <c r="B25"/>
      <c r="C25"/>
      <c r="D25"/>
      <c r="E25"/>
    </row>
    <row r="26" spans="1:5" x14ac:dyDescent="0.25">
      <c r="A26"/>
      <c r="B26"/>
      <c r="C26"/>
      <c r="D26"/>
      <c r="E26"/>
    </row>
    <row r="27" spans="1:5" x14ac:dyDescent="0.25">
      <c r="A27"/>
      <c r="B27"/>
      <c r="C27"/>
      <c r="D27"/>
      <c r="E27"/>
    </row>
    <row r="28" spans="1:5" x14ac:dyDescent="0.25">
      <c r="A28"/>
      <c r="B28"/>
      <c r="C28"/>
      <c r="D28"/>
      <c r="E28"/>
    </row>
    <row r="29" spans="1:5" x14ac:dyDescent="0.25">
      <c r="A29"/>
      <c r="B29"/>
      <c r="C29"/>
      <c r="D29"/>
      <c r="E29"/>
    </row>
    <row r="30" spans="1:5" x14ac:dyDescent="0.25">
      <c r="A30"/>
      <c r="B30"/>
      <c r="C30"/>
      <c r="D30"/>
      <c r="E30"/>
    </row>
    <row r="31" spans="1:5" x14ac:dyDescent="0.25">
      <c r="A31"/>
      <c r="B31"/>
      <c r="C31"/>
      <c r="D31"/>
      <c r="E31"/>
    </row>
    <row r="32" spans="1:5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x14ac:dyDescent="0.25">
      <c r="A34"/>
      <c r="B34"/>
      <c r="C34"/>
      <c r="D34"/>
      <c r="E34"/>
    </row>
    <row r="35" spans="1:5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K36" sqref="K36"/>
    </sheetView>
  </sheetViews>
  <sheetFormatPr defaultRowHeight="15" x14ac:dyDescent="0.25"/>
  <cols>
    <col min="1" max="1" width="13" bestFit="1" customWidth="1"/>
    <col min="2" max="2" width="17.7109375" bestFit="1" customWidth="1"/>
    <col min="3" max="3" width="16.140625" bestFit="1" customWidth="1"/>
    <col min="4" max="4" width="15.7109375" bestFit="1" customWidth="1"/>
    <col min="5" max="5" width="15.5703125" bestFit="1" customWidth="1"/>
  </cols>
  <sheetData>
    <row r="1" spans="1:5" x14ac:dyDescent="0.25">
      <c r="A1" s="5" t="s">
        <v>16908</v>
      </c>
      <c r="B1" t="s">
        <v>17515</v>
      </c>
    </row>
    <row r="2" spans="1:5" x14ac:dyDescent="0.25">
      <c r="A2" s="14" t="s">
        <v>17534</v>
      </c>
      <c r="B2" s="15"/>
      <c r="C2" s="15"/>
      <c r="D2" s="15"/>
      <c r="E2" s="15"/>
    </row>
    <row r="3" spans="1:5" x14ac:dyDescent="0.25">
      <c r="A3" s="5" t="s">
        <v>17493</v>
      </c>
      <c r="B3" t="s">
        <v>17513</v>
      </c>
      <c r="C3" t="s">
        <v>17495</v>
      </c>
      <c r="D3" t="s">
        <v>17514</v>
      </c>
      <c r="E3" t="s">
        <v>17511</v>
      </c>
    </row>
    <row r="4" spans="1:5" x14ac:dyDescent="0.25">
      <c r="A4" s="6" t="s">
        <v>16910</v>
      </c>
      <c r="B4" s="8">
        <v>0.20969850925868608</v>
      </c>
      <c r="C4" s="1">
        <v>291.58674144744799</v>
      </c>
      <c r="D4" s="8">
        <v>6.3151467573814818E-2</v>
      </c>
      <c r="E4" s="7">
        <v>15928</v>
      </c>
    </row>
    <row r="5" spans="1:5" x14ac:dyDescent="0.25">
      <c r="A5" s="6" t="s">
        <v>16911</v>
      </c>
      <c r="B5" s="8">
        <v>0.14581526864909777</v>
      </c>
      <c r="C5" s="1">
        <v>202.75680160522401</v>
      </c>
      <c r="D5" s="8">
        <v>5.6601604161462857E-2</v>
      </c>
      <c r="E5" s="7">
        <v>14276</v>
      </c>
    </row>
    <row r="6" spans="1:5" x14ac:dyDescent="0.25">
      <c r="A6" s="6" t="s">
        <v>16912</v>
      </c>
      <c r="B6" s="8">
        <v>0.14253879608703321</v>
      </c>
      <c r="C6" s="1">
        <v>198.20085144042901</v>
      </c>
      <c r="D6" s="8">
        <v>1.7742517415420725E-2</v>
      </c>
      <c r="E6" s="7">
        <v>4475</v>
      </c>
    </row>
    <row r="7" spans="1:5" x14ac:dyDescent="0.25">
      <c r="A7" s="6" t="s">
        <v>16913</v>
      </c>
      <c r="B7" s="8">
        <v>8.5769021941809714E-2</v>
      </c>
      <c r="C7" s="1">
        <v>119.262219429016</v>
      </c>
      <c r="D7" s="8">
        <v>1.1105428219127028E-2</v>
      </c>
      <c r="E7" s="7">
        <v>2801</v>
      </c>
    </row>
    <row r="8" spans="1:5" x14ac:dyDescent="0.25">
      <c r="A8" s="6" t="s">
        <v>16914</v>
      </c>
      <c r="B8" s="8">
        <v>7.9673712093842677E-2</v>
      </c>
      <c r="C8" s="1">
        <v>110.786663055419</v>
      </c>
      <c r="D8" s="8">
        <v>7.3753365131096385E-2</v>
      </c>
      <c r="E8" s="7">
        <v>18602</v>
      </c>
    </row>
    <row r="9" spans="1:5" x14ac:dyDescent="0.25">
      <c r="A9" s="6" t="s">
        <v>16915</v>
      </c>
      <c r="B9" s="8">
        <v>5.4113434743910581E-2</v>
      </c>
      <c r="C9" s="1">
        <v>75.244979858398395</v>
      </c>
      <c r="D9" s="8">
        <v>0.12124383967900912</v>
      </c>
      <c r="E9" s="7">
        <v>30580</v>
      </c>
    </row>
    <row r="10" spans="1:5" x14ac:dyDescent="0.25">
      <c r="A10" s="6" t="s">
        <v>16916</v>
      </c>
      <c r="B10" s="8">
        <v>5.0153122690086649E-2</v>
      </c>
      <c r="C10" s="1">
        <v>69.738147735595703</v>
      </c>
      <c r="D10" s="8">
        <v>0.11181949020494095</v>
      </c>
      <c r="E10" s="7">
        <v>28203</v>
      </c>
    </row>
    <row r="11" spans="1:5" x14ac:dyDescent="0.25">
      <c r="A11" s="6" t="s">
        <v>16917</v>
      </c>
      <c r="B11" s="8">
        <v>4.9852132960483742E-2</v>
      </c>
      <c r="C11" s="1">
        <v>69.319620132446204</v>
      </c>
      <c r="D11" s="8">
        <v>1.8654423338447936E-2</v>
      </c>
      <c r="E11" s="7">
        <v>4705</v>
      </c>
    </row>
    <row r="12" spans="1:5" x14ac:dyDescent="0.25">
      <c r="A12" s="6" t="s">
        <v>16918</v>
      </c>
      <c r="B12" s="8">
        <v>3.9241619155999378E-2</v>
      </c>
      <c r="C12" s="1">
        <v>54.565651893615701</v>
      </c>
      <c r="D12" s="8">
        <v>2.1532874208525132E-2</v>
      </c>
      <c r="E12" s="7">
        <v>5431</v>
      </c>
    </row>
    <row r="13" spans="1:5" x14ac:dyDescent="0.25">
      <c r="A13" s="6" t="s">
        <v>16919</v>
      </c>
      <c r="B13" s="8">
        <v>2.3153325186606288E-2</v>
      </c>
      <c r="C13" s="1">
        <v>32.194805145263601</v>
      </c>
      <c r="D13" s="8">
        <v>1.350413727752469E-2</v>
      </c>
      <c r="E13" s="7">
        <v>3406</v>
      </c>
    </row>
    <row r="14" spans="1:5" x14ac:dyDescent="0.25">
      <c r="A14" s="6" t="s">
        <v>16920</v>
      </c>
      <c r="B14" s="8">
        <v>2.0294169660534572E-2</v>
      </c>
      <c r="C14" s="1">
        <v>28.219136238098098</v>
      </c>
      <c r="D14" s="8">
        <v>8.5639860597338028E-4</v>
      </c>
      <c r="E14" s="7">
        <v>216</v>
      </c>
    </row>
    <row r="15" spans="1:5" x14ac:dyDescent="0.25">
      <c r="A15" s="6" t="s">
        <v>16921</v>
      </c>
      <c r="B15" s="8">
        <v>1.9999471897306675E-2</v>
      </c>
      <c r="C15" s="1">
        <v>27.809357643127399</v>
      </c>
      <c r="D15" s="8">
        <v>9.6503435506444801E-3</v>
      </c>
      <c r="E15" s="7">
        <v>2434</v>
      </c>
    </row>
    <row r="16" spans="1:5" x14ac:dyDescent="0.25">
      <c r="A16" s="6" t="s">
        <v>16922</v>
      </c>
      <c r="B16" s="8">
        <v>1.590367612627756E-2</v>
      </c>
      <c r="C16" s="1">
        <v>22.114134788513098</v>
      </c>
      <c r="D16" s="8">
        <v>1.3500172469163702E-2</v>
      </c>
      <c r="E16" s="7">
        <v>3405</v>
      </c>
    </row>
    <row r="17" spans="1:5" x14ac:dyDescent="0.25">
      <c r="A17" s="6" t="s">
        <v>16923</v>
      </c>
      <c r="B17" s="8">
        <v>1.5002183567467423E-2</v>
      </c>
      <c r="C17" s="1">
        <v>20.8606052398681</v>
      </c>
      <c r="D17" s="8">
        <v>8.3300623664355183E-3</v>
      </c>
      <c r="E17" s="7">
        <v>2101</v>
      </c>
    </row>
    <row r="18" spans="1:5" x14ac:dyDescent="0.25">
      <c r="A18" s="6" t="s">
        <v>16924</v>
      </c>
      <c r="B18" s="8">
        <v>1.2507693924710033E-2</v>
      </c>
      <c r="C18" s="1">
        <v>17.392005920410099</v>
      </c>
      <c r="D18" s="8">
        <v>6.3992006946344245E-3</v>
      </c>
      <c r="E18" s="7">
        <v>1614</v>
      </c>
    </row>
    <row r="19" spans="1:5" x14ac:dyDescent="0.25">
      <c r="A19" s="6" t="s">
        <v>16925</v>
      </c>
      <c r="B19" s="8">
        <v>1.0429768257221679E-2</v>
      </c>
      <c r="C19" s="1">
        <v>14.5026407241821</v>
      </c>
      <c r="D19" s="8">
        <v>0.40531839393542912</v>
      </c>
      <c r="E19" s="7">
        <v>102229</v>
      </c>
    </row>
    <row r="20" spans="1:5" x14ac:dyDescent="0.25">
      <c r="A20" s="6" t="s">
        <v>16926</v>
      </c>
      <c r="B20" s="8">
        <v>8.4181613144544681E-3</v>
      </c>
      <c r="C20" s="1">
        <v>11.705492019653301</v>
      </c>
      <c r="D20" s="8">
        <v>4.5436703816921012E-3</v>
      </c>
      <c r="E20" s="7">
        <v>1146</v>
      </c>
    </row>
    <row r="21" spans="1:5" x14ac:dyDescent="0.25">
      <c r="A21" s="6" t="s">
        <v>16927</v>
      </c>
      <c r="B21" s="8">
        <v>6.5275166365208158E-3</v>
      </c>
      <c r="C21" s="1">
        <v>9.0765419006347603</v>
      </c>
      <c r="D21" s="8">
        <v>2.9387159571642105E-2</v>
      </c>
      <c r="E21" s="7">
        <v>7412</v>
      </c>
    </row>
    <row r="22" spans="1:5" x14ac:dyDescent="0.25">
      <c r="A22" s="6" t="s">
        <v>16928</v>
      </c>
      <c r="B22" s="8">
        <v>5.5460329800132054E-3</v>
      </c>
      <c r="C22" s="1">
        <v>7.7117843627929599</v>
      </c>
      <c r="D22" s="8">
        <v>9.3926310071802688E-3</v>
      </c>
      <c r="E22" s="7">
        <v>2369</v>
      </c>
    </row>
    <row r="23" spans="1:5" x14ac:dyDescent="0.25">
      <c r="A23" s="6" t="s">
        <v>16929</v>
      </c>
      <c r="B23" s="8">
        <v>5.3623828679371308E-3</v>
      </c>
      <c r="C23" s="1">
        <v>7.4564180374145499</v>
      </c>
      <c r="D23" s="8">
        <v>3.5128202078352545E-3</v>
      </c>
      <c r="E23" s="7">
        <v>886</v>
      </c>
    </row>
    <row r="24" spans="1:5" x14ac:dyDescent="0.25">
      <c r="A24" s="6" t="s">
        <v>17494</v>
      </c>
      <c r="B24" s="8">
        <v>1</v>
      </c>
      <c r="C24" s="1">
        <v>1390.5045986175505</v>
      </c>
      <c r="D24" s="8">
        <v>1</v>
      </c>
      <c r="E24" s="7">
        <v>252219</v>
      </c>
    </row>
    <row r="27" spans="1:5" x14ac:dyDescent="0.25">
      <c r="A27" s="6" t="s">
        <v>16927</v>
      </c>
      <c r="B27" t="s">
        <v>17531</v>
      </c>
    </row>
    <row r="28" spans="1:5" x14ac:dyDescent="0.25">
      <c r="A28" s="6" t="s">
        <v>16917</v>
      </c>
      <c r="B28" t="s">
        <v>17521</v>
      </c>
    </row>
    <row r="29" spans="1:5" x14ac:dyDescent="0.25">
      <c r="A29" s="6" t="s">
        <v>16920</v>
      </c>
      <c r="B29" t="s">
        <v>17524</v>
      </c>
    </row>
    <row r="30" spans="1:5" x14ac:dyDescent="0.25">
      <c r="A30" s="6" t="s">
        <v>16921</v>
      </c>
      <c r="B30" t="s">
        <v>17525</v>
      </c>
    </row>
    <row r="31" spans="1:5" x14ac:dyDescent="0.25">
      <c r="A31" s="6" t="s">
        <v>16916</v>
      </c>
      <c r="B31" t="s">
        <v>17520</v>
      </c>
    </row>
    <row r="32" spans="1:5" x14ac:dyDescent="0.25">
      <c r="A32" s="6" t="s">
        <v>16910</v>
      </c>
      <c r="B32" t="s">
        <v>17517</v>
      </c>
    </row>
    <row r="33" spans="1:2" x14ac:dyDescent="0.25">
      <c r="A33" s="6" t="s">
        <v>16924</v>
      </c>
      <c r="B33" t="s">
        <v>17528</v>
      </c>
    </row>
    <row r="34" spans="1:2" x14ac:dyDescent="0.25">
      <c r="A34" s="6" t="s">
        <v>16912</v>
      </c>
      <c r="B34" t="s">
        <v>17516</v>
      </c>
    </row>
    <row r="35" spans="1:2" x14ac:dyDescent="0.25">
      <c r="A35" s="6" t="s">
        <v>16913</v>
      </c>
      <c r="B35" t="s">
        <v>17516</v>
      </c>
    </row>
    <row r="36" spans="1:2" x14ac:dyDescent="0.25">
      <c r="A36" s="6" t="s">
        <v>16911</v>
      </c>
      <c r="B36" t="s">
        <v>17516</v>
      </c>
    </row>
    <row r="37" spans="1:2" x14ac:dyDescent="0.25">
      <c r="A37" s="6" t="s">
        <v>16919</v>
      </c>
      <c r="B37" t="s">
        <v>17523</v>
      </c>
    </row>
    <row r="38" spans="1:2" x14ac:dyDescent="0.25">
      <c r="A38" s="6" t="s">
        <v>16928</v>
      </c>
      <c r="B38" t="s">
        <v>17532</v>
      </c>
    </row>
    <row r="39" spans="1:2" x14ac:dyDescent="0.25">
      <c r="A39" s="6" t="s">
        <v>16918</v>
      </c>
      <c r="B39" t="s">
        <v>17522</v>
      </c>
    </row>
    <row r="40" spans="1:2" x14ac:dyDescent="0.25">
      <c r="A40" s="6" t="s">
        <v>16925</v>
      </c>
      <c r="B40" t="s">
        <v>17529</v>
      </c>
    </row>
    <row r="41" spans="1:2" x14ac:dyDescent="0.25">
      <c r="A41" s="6" t="s">
        <v>16915</v>
      </c>
      <c r="B41" t="s">
        <v>17519</v>
      </c>
    </row>
    <row r="42" spans="1:2" x14ac:dyDescent="0.25">
      <c r="A42" s="6" t="s">
        <v>16926</v>
      </c>
      <c r="B42" t="s">
        <v>17530</v>
      </c>
    </row>
    <row r="43" spans="1:2" x14ac:dyDescent="0.25">
      <c r="A43" s="6" t="s">
        <v>16914</v>
      </c>
      <c r="B43" t="s">
        <v>17518</v>
      </c>
    </row>
    <row r="44" spans="1:2" x14ac:dyDescent="0.25">
      <c r="A44" s="6" t="s">
        <v>16923</v>
      </c>
      <c r="B44" t="s">
        <v>17527</v>
      </c>
    </row>
    <row r="45" spans="1:2" x14ac:dyDescent="0.25">
      <c r="A45" s="6" t="s">
        <v>16922</v>
      </c>
      <c r="B45" t="s">
        <v>17526</v>
      </c>
    </row>
    <row r="46" spans="1:2" x14ac:dyDescent="0.25">
      <c r="A46" s="6" t="s">
        <v>16929</v>
      </c>
      <c r="B46" t="s">
        <v>17533</v>
      </c>
    </row>
  </sheetData>
  <sortState ref="A27:B46">
    <sortCondition ref="A27"/>
  </sortState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908"/>
  <sheetViews>
    <sheetView workbookViewId="0">
      <pane ySplit="1" topLeftCell="A16869" activePane="bottomLeft" state="frozen"/>
      <selection pane="bottomLeft"/>
    </sheetView>
  </sheetViews>
  <sheetFormatPr defaultRowHeight="15" x14ac:dyDescent="0.25"/>
  <cols>
    <col min="1" max="1" width="10" style="2" bestFit="1" customWidth="1"/>
    <col min="2" max="3" width="10" style="2" customWidth="1"/>
    <col min="4" max="4" width="13.42578125" style="2" bestFit="1" customWidth="1"/>
    <col min="5" max="5" width="20.5703125" style="2" bestFit="1" customWidth="1"/>
    <col min="6" max="7" width="9.140625" style="2"/>
    <col min="8" max="8" width="11.28515625" style="2" customWidth="1"/>
    <col min="9" max="9" width="16.140625" style="2" bestFit="1" customWidth="1"/>
    <col min="10" max="10" width="13.42578125" style="2" customWidth="1"/>
    <col min="11" max="11" width="15.5703125" style="2" customWidth="1"/>
    <col min="12" max="12" width="15.42578125" style="2" customWidth="1"/>
    <col min="13" max="16384" width="9.140625" style="2"/>
  </cols>
  <sheetData>
    <row r="1" spans="1:5" x14ac:dyDescent="0.25">
      <c r="A1" s="4" t="s">
        <v>16907</v>
      </c>
      <c r="B1" s="4" t="s">
        <v>17491</v>
      </c>
      <c r="C1" s="4" t="s">
        <v>17492</v>
      </c>
      <c r="D1" s="4" t="s">
        <v>16908</v>
      </c>
      <c r="E1" s="4" t="s">
        <v>16909</v>
      </c>
    </row>
    <row r="2" spans="1:5" x14ac:dyDescent="0.25">
      <c r="A2" s="2" t="s">
        <v>0</v>
      </c>
      <c r="B2" s="2" t="str">
        <f>LEFT(A2,2)</f>
        <v>IE</v>
      </c>
      <c r="C2" s="2" t="str">
        <f>LEFT(A2,1)</f>
        <v>I</v>
      </c>
      <c r="D2" s="3">
        <v>66.726862907409597</v>
      </c>
      <c r="E2" s="2">
        <v>1444</v>
      </c>
    </row>
    <row r="3" spans="1:5" x14ac:dyDescent="0.25">
      <c r="A3" s="2" t="s">
        <v>1</v>
      </c>
      <c r="B3" s="2" t="str">
        <f t="shared" ref="B3:B66" si="0">LEFT(A3,2)</f>
        <v>IE</v>
      </c>
      <c r="C3" s="2" t="str">
        <f t="shared" ref="C3:C66" si="1">LEFT(A3,1)</f>
        <v>I</v>
      </c>
      <c r="D3" s="3">
        <v>41.888231277465799</v>
      </c>
      <c r="E3" s="2">
        <v>939</v>
      </c>
    </row>
    <row r="4" spans="1:5" x14ac:dyDescent="0.25">
      <c r="A4" s="2" t="s">
        <v>2</v>
      </c>
      <c r="B4" s="2" t="str">
        <f t="shared" si="0"/>
        <v>IS</v>
      </c>
      <c r="C4" s="2" t="str">
        <f t="shared" si="1"/>
        <v>I</v>
      </c>
      <c r="D4" s="3">
        <v>31.8194866180419</v>
      </c>
      <c r="E4" s="2">
        <v>1483</v>
      </c>
    </row>
    <row r="5" spans="1:5" x14ac:dyDescent="0.25">
      <c r="A5" s="2" t="s">
        <v>3</v>
      </c>
      <c r="B5" s="2" t="str">
        <f t="shared" si="0"/>
        <v>IS</v>
      </c>
      <c r="C5" s="2" t="str">
        <f t="shared" si="1"/>
        <v>I</v>
      </c>
      <c r="D5" s="3">
        <v>31.271056175231902</v>
      </c>
      <c r="E5" s="2">
        <v>1419</v>
      </c>
    </row>
    <row r="6" spans="1:5" x14ac:dyDescent="0.25">
      <c r="A6" s="2" t="s">
        <v>4</v>
      </c>
      <c r="B6" s="2" t="str">
        <f t="shared" si="0"/>
        <v>IS</v>
      </c>
      <c r="C6" s="2" t="str">
        <f t="shared" si="1"/>
        <v>I</v>
      </c>
      <c r="D6" s="3">
        <v>31.2491760253906</v>
      </c>
      <c r="E6" s="2">
        <v>1419</v>
      </c>
    </row>
    <row r="7" spans="1:5" x14ac:dyDescent="0.25">
      <c r="A7" s="2" t="s">
        <v>5</v>
      </c>
      <c r="B7" s="2" t="str">
        <f t="shared" si="0"/>
        <v>IS</v>
      </c>
      <c r="C7" s="2" t="str">
        <f t="shared" si="1"/>
        <v>I</v>
      </c>
      <c r="D7" s="3">
        <v>31.1625509262084</v>
      </c>
      <c r="E7" s="2">
        <v>1419</v>
      </c>
    </row>
    <row r="8" spans="1:5" x14ac:dyDescent="0.25">
      <c r="A8" s="2" t="s">
        <v>6</v>
      </c>
      <c r="B8" s="2" t="str">
        <f t="shared" si="0"/>
        <v>IU</v>
      </c>
      <c r="C8" s="2" t="str">
        <f t="shared" si="1"/>
        <v>I</v>
      </c>
      <c r="D8" s="3">
        <v>28.639421463012599</v>
      </c>
      <c r="E8" s="2">
        <v>2660</v>
      </c>
    </row>
    <row r="9" spans="1:5" x14ac:dyDescent="0.25">
      <c r="A9" s="2" t="s">
        <v>7</v>
      </c>
      <c r="B9" s="2" t="str">
        <f t="shared" si="0"/>
        <v>IS</v>
      </c>
      <c r="C9" s="2" t="str">
        <f t="shared" si="1"/>
        <v>I</v>
      </c>
      <c r="D9" s="3">
        <v>24.137177467346099</v>
      </c>
      <c r="E9" s="2">
        <v>1419</v>
      </c>
    </row>
    <row r="10" spans="1:5" x14ac:dyDescent="0.25">
      <c r="A10" s="2" t="s">
        <v>8</v>
      </c>
      <c r="B10" s="2" t="str">
        <f t="shared" si="0"/>
        <v>IS</v>
      </c>
      <c r="C10" s="2" t="str">
        <f t="shared" si="1"/>
        <v>I</v>
      </c>
      <c r="D10" s="3">
        <v>24.0704250335693</v>
      </c>
      <c r="E10" s="2">
        <v>1418</v>
      </c>
    </row>
    <row r="11" spans="1:5" x14ac:dyDescent="0.25">
      <c r="A11" s="2" t="s">
        <v>9</v>
      </c>
      <c r="B11" s="2" t="str">
        <f t="shared" si="0"/>
        <v>IS</v>
      </c>
      <c r="C11" s="2" t="str">
        <f t="shared" si="1"/>
        <v>I</v>
      </c>
      <c r="D11" s="3">
        <v>21.010013580322202</v>
      </c>
      <c r="E11" s="2">
        <v>946</v>
      </c>
    </row>
    <row r="12" spans="1:5" x14ac:dyDescent="0.25">
      <c r="A12" s="2" t="s">
        <v>10</v>
      </c>
      <c r="B12" s="2" t="str">
        <f t="shared" si="0"/>
        <v>IS</v>
      </c>
      <c r="C12" s="2" t="str">
        <f t="shared" si="1"/>
        <v>I</v>
      </c>
      <c r="D12" s="3">
        <v>20.9104194641113</v>
      </c>
      <c r="E12" s="2">
        <v>946</v>
      </c>
    </row>
    <row r="13" spans="1:5" x14ac:dyDescent="0.25">
      <c r="A13" s="2" t="s">
        <v>11</v>
      </c>
      <c r="B13" s="2" t="str">
        <f t="shared" si="0"/>
        <v>IN</v>
      </c>
      <c r="C13" s="2" t="str">
        <f t="shared" si="1"/>
        <v>I</v>
      </c>
      <c r="D13" s="3">
        <v>19.5988321304321</v>
      </c>
      <c r="E13" s="2">
        <v>291</v>
      </c>
    </row>
    <row r="14" spans="1:5" x14ac:dyDescent="0.25">
      <c r="A14" s="2" t="s">
        <v>12</v>
      </c>
      <c r="B14" s="2" t="str">
        <f t="shared" si="0"/>
        <v>IN</v>
      </c>
      <c r="C14" s="2" t="str">
        <f t="shared" si="1"/>
        <v>I</v>
      </c>
      <c r="D14" s="3">
        <v>18.2582073211669</v>
      </c>
      <c r="E14" s="2">
        <v>267</v>
      </c>
    </row>
    <row r="15" spans="1:5" x14ac:dyDescent="0.25">
      <c r="A15" s="2" t="s">
        <v>13</v>
      </c>
      <c r="B15" s="2" t="str">
        <f t="shared" si="0"/>
        <v>IN</v>
      </c>
      <c r="C15" s="2" t="str">
        <f t="shared" si="1"/>
        <v>I</v>
      </c>
      <c r="D15" s="3">
        <v>13.746274948120099</v>
      </c>
      <c r="E15" s="2">
        <v>284</v>
      </c>
    </row>
    <row r="16" spans="1:5" x14ac:dyDescent="0.25">
      <c r="A16" s="2" t="s">
        <v>14</v>
      </c>
      <c r="B16" s="2" t="str">
        <f t="shared" si="0"/>
        <v>SX</v>
      </c>
      <c r="C16" s="2" t="str">
        <f t="shared" si="1"/>
        <v>S</v>
      </c>
      <c r="D16" s="3">
        <v>10.615764617919901</v>
      </c>
      <c r="E16" s="2">
        <v>77366</v>
      </c>
    </row>
    <row r="17" spans="1:12" x14ac:dyDescent="0.25">
      <c r="A17" s="2" t="s">
        <v>15</v>
      </c>
      <c r="B17" s="2" t="str">
        <f t="shared" si="0"/>
        <v>IU</v>
      </c>
      <c r="C17" s="2" t="str">
        <f t="shared" si="1"/>
        <v>I</v>
      </c>
      <c r="D17" s="3">
        <v>10.2860202789306</v>
      </c>
      <c r="E17" s="2">
        <v>1070</v>
      </c>
      <c r="H17" s="9"/>
      <c r="I17" s="9"/>
      <c r="J17" s="9"/>
      <c r="K17" s="9"/>
      <c r="L17" s="9"/>
    </row>
    <row r="18" spans="1:12" x14ac:dyDescent="0.25">
      <c r="A18" s="2" t="s">
        <v>16</v>
      </c>
      <c r="B18" s="2" t="str">
        <f t="shared" si="0"/>
        <v>IS</v>
      </c>
      <c r="C18" s="2" t="str">
        <f t="shared" si="1"/>
        <v>I</v>
      </c>
      <c r="D18" s="3">
        <v>9.9510574340820295</v>
      </c>
      <c r="E18" s="2">
        <v>531</v>
      </c>
      <c r="H18" s="9"/>
      <c r="I18" s="9"/>
      <c r="J18" s="9"/>
      <c r="K18" s="9"/>
      <c r="L18" s="9"/>
    </row>
    <row r="19" spans="1:12" x14ac:dyDescent="0.25">
      <c r="A19" s="2" t="s">
        <v>17</v>
      </c>
      <c r="B19" s="2" t="str">
        <f t="shared" si="0"/>
        <v>IS</v>
      </c>
      <c r="C19" s="2" t="str">
        <f t="shared" si="1"/>
        <v>I</v>
      </c>
      <c r="D19" s="3">
        <v>9.8937187194824201</v>
      </c>
      <c r="E19" s="2">
        <v>503</v>
      </c>
      <c r="H19" s="9"/>
      <c r="I19" s="9"/>
      <c r="J19" s="9"/>
      <c r="K19" s="9"/>
      <c r="L19" s="9"/>
    </row>
    <row r="20" spans="1:12" x14ac:dyDescent="0.25">
      <c r="A20" s="2" t="s">
        <v>18</v>
      </c>
      <c r="B20" s="2" t="str">
        <f t="shared" si="0"/>
        <v>IE</v>
      </c>
      <c r="C20" s="2" t="str">
        <f t="shared" si="1"/>
        <v>I</v>
      </c>
      <c r="D20" s="3">
        <v>9.8175163269042898</v>
      </c>
      <c r="E20" s="2">
        <v>330</v>
      </c>
      <c r="H20" s="9"/>
      <c r="I20" s="9"/>
      <c r="J20" s="9"/>
      <c r="K20" s="9"/>
      <c r="L20" s="9"/>
    </row>
    <row r="21" spans="1:12" x14ac:dyDescent="0.25">
      <c r="A21" s="2" t="s">
        <v>19</v>
      </c>
      <c r="B21" s="2" t="str">
        <f t="shared" si="0"/>
        <v>IN</v>
      </c>
      <c r="C21" s="2" t="str">
        <f t="shared" si="1"/>
        <v>I</v>
      </c>
      <c r="D21" s="3">
        <v>9.6483249664306605</v>
      </c>
      <c r="E21" s="2">
        <v>291</v>
      </c>
      <c r="H21" s="9"/>
      <c r="I21" s="9"/>
      <c r="J21" s="9"/>
      <c r="K21" s="9"/>
      <c r="L21" s="9"/>
    </row>
    <row r="22" spans="1:12" x14ac:dyDescent="0.25">
      <c r="A22" s="2" t="s">
        <v>20</v>
      </c>
      <c r="B22" s="2" t="str">
        <f t="shared" si="0"/>
        <v>IU</v>
      </c>
      <c r="C22" s="2" t="str">
        <f t="shared" si="1"/>
        <v>I</v>
      </c>
      <c r="D22" s="3">
        <v>9.5789566040038991</v>
      </c>
      <c r="E22" s="2">
        <v>996</v>
      </c>
      <c r="H22" s="9"/>
      <c r="I22" s="9"/>
      <c r="J22" s="9"/>
      <c r="K22" s="9"/>
      <c r="L22" s="9"/>
    </row>
    <row r="23" spans="1:12" x14ac:dyDescent="0.25">
      <c r="A23" s="2" t="s">
        <v>21</v>
      </c>
      <c r="B23" s="2" t="str">
        <f t="shared" si="0"/>
        <v>IN</v>
      </c>
      <c r="C23" s="2" t="str">
        <f t="shared" si="1"/>
        <v>I</v>
      </c>
      <c r="D23" s="3">
        <v>9.2681522369384695</v>
      </c>
      <c r="E23" s="2">
        <v>263</v>
      </c>
      <c r="H23" s="9"/>
      <c r="I23" s="9"/>
      <c r="J23" s="9"/>
      <c r="K23" s="9"/>
      <c r="L23" s="9"/>
    </row>
    <row r="24" spans="1:12" x14ac:dyDescent="0.25">
      <c r="A24" s="2" t="s">
        <v>22</v>
      </c>
      <c r="B24" s="2" t="str">
        <f t="shared" si="0"/>
        <v>IN</v>
      </c>
      <c r="C24" s="2" t="str">
        <f t="shared" si="1"/>
        <v>I</v>
      </c>
      <c r="D24" s="3">
        <v>9.2141771316528303</v>
      </c>
      <c r="E24" s="2">
        <v>263</v>
      </c>
      <c r="H24" s="9"/>
      <c r="I24" s="9"/>
      <c r="J24" s="9"/>
      <c r="K24" s="9"/>
      <c r="L24" s="9"/>
    </row>
    <row r="25" spans="1:12" x14ac:dyDescent="0.25">
      <c r="A25" s="2" t="s">
        <v>23</v>
      </c>
      <c r="B25" s="2" t="str">
        <f t="shared" si="0"/>
        <v>IN</v>
      </c>
      <c r="C25" s="2" t="str">
        <f t="shared" si="1"/>
        <v>I</v>
      </c>
      <c r="D25" s="3">
        <v>9.1730203628540004</v>
      </c>
      <c r="E25" s="2">
        <v>265</v>
      </c>
      <c r="H25" s="9"/>
      <c r="I25" s="9"/>
      <c r="J25" s="9"/>
      <c r="K25" s="9"/>
      <c r="L25" s="9"/>
    </row>
    <row r="26" spans="1:12" x14ac:dyDescent="0.25">
      <c r="A26" s="2" t="s">
        <v>24</v>
      </c>
      <c r="B26" s="2" t="str">
        <f t="shared" si="0"/>
        <v>IN</v>
      </c>
      <c r="C26" s="2" t="str">
        <f t="shared" si="1"/>
        <v>I</v>
      </c>
      <c r="D26" s="3">
        <v>9.0816793441772408</v>
      </c>
      <c r="E26" s="2">
        <v>284</v>
      </c>
      <c r="H26" s="9"/>
      <c r="I26" s="9"/>
      <c r="J26" s="9"/>
      <c r="K26" s="9"/>
      <c r="L26" s="9"/>
    </row>
    <row r="27" spans="1:12" x14ac:dyDescent="0.25">
      <c r="A27" s="2" t="s">
        <v>25</v>
      </c>
      <c r="B27" s="2" t="str">
        <f t="shared" si="0"/>
        <v>IN</v>
      </c>
      <c r="C27" s="2" t="str">
        <f t="shared" si="1"/>
        <v>I</v>
      </c>
      <c r="D27" s="3">
        <v>9.06683349609375</v>
      </c>
      <c r="E27" s="2">
        <v>285</v>
      </c>
      <c r="H27" s="9"/>
      <c r="I27" s="9"/>
      <c r="J27" s="9"/>
      <c r="K27" s="9"/>
      <c r="L27" s="9"/>
    </row>
    <row r="28" spans="1:12" x14ac:dyDescent="0.25">
      <c r="A28" s="2" t="s">
        <v>26</v>
      </c>
      <c r="B28" s="2" t="str">
        <f t="shared" si="0"/>
        <v>IN</v>
      </c>
      <c r="C28" s="2" t="str">
        <f t="shared" si="1"/>
        <v>I</v>
      </c>
      <c r="D28" s="3">
        <v>9.0402021408081001</v>
      </c>
      <c r="E28" s="2">
        <v>265</v>
      </c>
      <c r="H28" s="9"/>
      <c r="I28" s="9"/>
      <c r="J28" s="9"/>
      <c r="K28" s="9"/>
      <c r="L28" s="9"/>
    </row>
    <row r="29" spans="1:12" x14ac:dyDescent="0.25">
      <c r="A29" s="2" t="s">
        <v>27</v>
      </c>
      <c r="B29" s="2" t="str">
        <f t="shared" si="0"/>
        <v>IN</v>
      </c>
      <c r="C29" s="2" t="str">
        <f t="shared" si="1"/>
        <v>I</v>
      </c>
      <c r="D29" s="3">
        <v>8.9891071319580007</v>
      </c>
      <c r="E29" s="2">
        <v>265</v>
      </c>
      <c r="H29" s="9"/>
      <c r="I29" s="9"/>
      <c r="J29" s="9"/>
      <c r="K29" s="9"/>
      <c r="L29" s="9"/>
    </row>
    <row r="30" spans="1:12" x14ac:dyDescent="0.25">
      <c r="A30" s="2" t="s">
        <v>28</v>
      </c>
      <c r="B30" s="2" t="str">
        <f t="shared" si="0"/>
        <v>IU</v>
      </c>
      <c r="C30" s="2" t="str">
        <f t="shared" si="1"/>
        <v>I</v>
      </c>
      <c r="D30" s="3">
        <v>8.8429489135742099</v>
      </c>
      <c r="E30" s="2">
        <v>920</v>
      </c>
      <c r="H30" s="9"/>
      <c r="I30" s="9"/>
      <c r="J30" s="9"/>
      <c r="K30" s="9"/>
      <c r="L30" s="9"/>
    </row>
    <row r="31" spans="1:12" x14ac:dyDescent="0.25">
      <c r="A31" s="2" t="s">
        <v>29</v>
      </c>
      <c r="B31" s="2" t="str">
        <f t="shared" si="0"/>
        <v>IN</v>
      </c>
      <c r="C31" s="2" t="str">
        <f t="shared" si="1"/>
        <v>I</v>
      </c>
      <c r="D31" s="3">
        <v>8.8275899887084908</v>
      </c>
      <c r="E31" s="2">
        <v>277</v>
      </c>
      <c r="H31" s="9"/>
      <c r="I31" s="9"/>
      <c r="J31" s="9"/>
      <c r="K31" s="9"/>
      <c r="L31" s="9"/>
    </row>
    <row r="32" spans="1:12" x14ac:dyDescent="0.25">
      <c r="A32" s="2" t="s">
        <v>30</v>
      </c>
      <c r="B32" s="2" t="str">
        <f t="shared" si="0"/>
        <v>IS</v>
      </c>
      <c r="C32" s="2" t="str">
        <f t="shared" si="1"/>
        <v>I</v>
      </c>
      <c r="D32" s="3">
        <v>8.7003679275512695</v>
      </c>
      <c r="E32" s="2">
        <v>441</v>
      </c>
      <c r="H32" s="9"/>
      <c r="I32" s="9"/>
      <c r="J32" s="9"/>
      <c r="K32" s="9"/>
      <c r="L32" s="9"/>
    </row>
    <row r="33" spans="1:12" x14ac:dyDescent="0.25">
      <c r="A33" s="2" t="s">
        <v>31</v>
      </c>
      <c r="B33" s="2" t="str">
        <f t="shared" si="0"/>
        <v>IN</v>
      </c>
      <c r="C33" s="2" t="str">
        <f t="shared" si="1"/>
        <v>I</v>
      </c>
      <c r="D33" s="3">
        <v>8.6644964218139595</v>
      </c>
      <c r="E33" s="2">
        <v>261</v>
      </c>
      <c r="H33" s="9"/>
      <c r="I33" s="9"/>
      <c r="J33" s="9"/>
      <c r="K33" s="9"/>
      <c r="L33" s="9"/>
    </row>
    <row r="34" spans="1:12" x14ac:dyDescent="0.25">
      <c r="A34" s="2" t="s">
        <v>32</v>
      </c>
      <c r="B34" s="2" t="str">
        <f t="shared" si="0"/>
        <v>IN</v>
      </c>
      <c r="C34" s="2" t="str">
        <f t="shared" si="1"/>
        <v>I</v>
      </c>
      <c r="D34" s="3">
        <v>8.6617412567138601</v>
      </c>
      <c r="E34" s="2">
        <v>252</v>
      </c>
      <c r="H34" s="9"/>
      <c r="I34" s="9"/>
      <c r="J34" s="9"/>
      <c r="K34" s="9"/>
      <c r="L34" s="9"/>
    </row>
    <row r="35" spans="1:12" x14ac:dyDescent="0.25">
      <c r="A35" s="2" t="s">
        <v>33</v>
      </c>
      <c r="B35" s="2" t="str">
        <f t="shared" si="0"/>
        <v>IS</v>
      </c>
      <c r="C35" s="2" t="str">
        <f t="shared" si="1"/>
        <v>I</v>
      </c>
      <c r="D35" s="3">
        <v>8.5681200027465803</v>
      </c>
      <c r="E35" s="2">
        <v>440</v>
      </c>
      <c r="H35" s="9"/>
      <c r="I35" s="9"/>
      <c r="J35" s="9"/>
      <c r="K35" s="9"/>
      <c r="L35" s="9"/>
    </row>
    <row r="36" spans="1:12" x14ac:dyDescent="0.25">
      <c r="A36" s="2" t="s">
        <v>34</v>
      </c>
      <c r="B36" s="2" t="str">
        <f t="shared" si="0"/>
        <v>IN</v>
      </c>
      <c r="C36" s="2" t="str">
        <f t="shared" si="1"/>
        <v>I</v>
      </c>
      <c r="D36" s="3">
        <v>8.5271730422973597</v>
      </c>
      <c r="E36" s="2">
        <v>267</v>
      </c>
      <c r="H36" s="9"/>
      <c r="I36" s="9"/>
      <c r="J36" s="9"/>
      <c r="K36" s="9"/>
      <c r="L36" s="9"/>
    </row>
    <row r="37" spans="1:12" x14ac:dyDescent="0.25">
      <c r="A37" s="2" t="s">
        <v>35</v>
      </c>
      <c r="B37" s="2" t="str">
        <f t="shared" si="0"/>
        <v>IN</v>
      </c>
      <c r="C37" s="2" t="str">
        <f t="shared" si="1"/>
        <v>I</v>
      </c>
      <c r="D37" s="3">
        <v>8.5063333511352504</v>
      </c>
      <c r="E37" s="2">
        <v>257</v>
      </c>
      <c r="H37" s="9"/>
      <c r="I37" s="9"/>
      <c r="J37" s="9"/>
      <c r="K37" s="9"/>
      <c r="L37" s="9"/>
    </row>
    <row r="38" spans="1:12" x14ac:dyDescent="0.25">
      <c r="A38" s="2" t="s">
        <v>36</v>
      </c>
      <c r="B38" s="2" t="str">
        <f t="shared" si="0"/>
        <v>IS</v>
      </c>
      <c r="C38" s="2" t="str">
        <f t="shared" si="1"/>
        <v>I</v>
      </c>
      <c r="D38" s="3">
        <v>8.2457199096679599</v>
      </c>
      <c r="E38" s="2">
        <v>424</v>
      </c>
      <c r="H38" s="9"/>
      <c r="I38" s="9"/>
      <c r="J38" s="9"/>
      <c r="K38" s="9"/>
      <c r="L38" s="9"/>
    </row>
    <row r="39" spans="1:12" x14ac:dyDescent="0.25">
      <c r="A39" s="2" t="s">
        <v>37</v>
      </c>
      <c r="B39" s="2" t="str">
        <f t="shared" si="0"/>
        <v>IS</v>
      </c>
      <c r="C39" s="2" t="str">
        <f t="shared" si="1"/>
        <v>I</v>
      </c>
      <c r="D39" s="3">
        <v>8.2090167999267507</v>
      </c>
      <c r="E39" s="2">
        <v>683</v>
      </c>
      <c r="H39" s="9"/>
      <c r="I39" s="9"/>
      <c r="J39" s="9"/>
      <c r="K39" s="9"/>
      <c r="L39" s="9"/>
    </row>
    <row r="40" spans="1:12" x14ac:dyDescent="0.25">
      <c r="A40" s="2" t="s">
        <v>38</v>
      </c>
      <c r="B40" s="2" t="str">
        <f t="shared" si="0"/>
        <v>IS</v>
      </c>
      <c r="C40" s="2" t="str">
        <f t="shared" si="1"/>
        <v>I</v>
      </c>
      <c r="D40" s="3">
        <v>8.1453361511230398</v>
      </c>
      <c r="E40" s="2">
        <v>424</v>
      </c>
      <c r="H40" s="9"/>
      <c r="I40" s="9"/>
      <c r="J40" s="9"/>
      <c r="K40" s="9"/>
      <c r="L40" s="9"/>
    </row>
    <row r="41" spans="1:12" x14ac:dyDescent="0.25">
      <c r="A41" s="2" t="s">
        <v>39</v>
      </c>
      <c r="B41" s="2" t="str">
        <f t="shared" si="0"/>
        <v>IN</v>
      </c>
      <c r="C41" s="2" t="str">
        <f t="shared" si="1"/>
        <v>I</v>
      </c>
      <c r="D41" s="3">
        <v>7.94329833984375</v>
      </c>
      <c r="E41" s="2">
        <v>245</v>
      </c>
      <c r="H41" s="9"/>
      <c r="I41" s="9"/>
      <c r="J41" s="9"/>
      <c r="K41" s="9"/>
      <c r="L41" s="9"/>
    </row>
    <row r="42" spans="1:12" x14ac:dyDescent="0.25">
      <c r="A42" s="2" t="s">
        <v>40</v>
      </c>
      <c r="B42" s="2" t="str">
        <f t="shared" si="0"/>
        <v>IN</v>
      </c>
      <c r="C42" s="2" t="str">
        <f t="shared" si="1"/>
        <v>I</v>
      </c>
      <c r="D42" s="3">
        <v>7.7343626022338796</v>
      </c>
      <c r="E42" s="2">
        <v>257</v>
      </c>
      <c r="H42" s="9"/>
      <c r="I42" s="9"/>
      <c r="J42" s="9"/>
      <c r="K42" s="9"/>
      <c r="L42" s="9"/>
    </row>
    <row r="43" spans="1:12" x14ac:dyDescent="0.25">
      <c r="A43" s="2" t="s">
        <v>41</v>
      </c>
      <c r="B43" s="2" t="str">
        <f t="shared" si="0"/>
        <v>IN</v>
      </c>
      <c r="C43" s="2" t="str">
        <f t="shared" si="1"/>
        <v>I</v>
      </c>
      <c r="D43" s="3">
        <v>7.4639759063720703</v>
      </c>
      <c r="E43" s="2">
        <v>231</v>
      </c>
      <c r="H43" s="9"/>
      <c r="I43" s="9"/>
      <c r="J43" s="9"/>
      <c r="K43" s="9"/>
      <c r="L43" s="9"/>
    </row>
    <row r="44" spans="1:12" x14ac:dyDescent="0.25">
      <c r="A44" s="2" t="s">
        <v>42</v>
      </c>
      <c r="B44" s="2" t="str">
        <f t="shared" si="0"/>
        <v>IS</v>
      </c>
      <c r="C44" s="2" t="str">
        <f t="shared" si="1"/>
        <v>I</v>
      </c>
      <c r="D44" s="3">
        <v>7.1198778152465803</v>
      </c>
      <c r="E44" s="2">
        <v>117</v>
      </c>
      <c r="H44" s="9"/>
      <c r="I44" s="9"/>
      <c r="J44" s="9"/>
      <c r="K44" s="9"/>
      <c r="L44" s="9"/>
    </row>
    <row r="45" spans="1:12" x14ac:dyDescent="0.25">
      <c r="A45" s="2" t="s">
        <v>43</v>
      </c>
      <c r="B45" s="2" t="str">
        <f t="shared" si="0"/>
        <v>IN</v>
      </c>
      <c r="C45" s="2" t="str">
        <f t="shared" si="1"/>
        <v>I</v>
      </c>
      <c r="D45" s="3">
        <v>6.7573108673095703</v>
      </c>
      <c r="E45" s="2">
        <v>236</v>
      </c>
      <c r="H45" s="9"/>
      <c r="I45" s="9"/>
      <c r="J45" s="9"/>
      <c r="K45" s="9"/>
      <c r="L45" s="9"/>
    </row>
    <row r="46" spans="1:12" x14ac:dyDescent="0.25">
      <c r="A46" s="2" t="s">
        <v>44</v>
      </c>
      <c r="B46" s="2" t="str">
        <f t="shared" si="0"/>
        <v>SA</v>
      </c>
      <c r="C46" s="2" t="str">
        <f t="shared" si="1"/>
        <v>S</v>
      </c>
      <c r="D46" s="3">
        <v>6.65828514099121</v>
      </c>
      <c r="E46" s="2">
        <v>2819</v>
      </c>
      <c r="H46" s="9"/>
      <c r="I46" s="9"/>
      <c r="J46" s="9"/>
      <c r="K46" s="9"/>
      <c r="L46" s="9"/>
    </row>
    <row r="47" spans="1:12" x14ac:dyDescent="0.25">
      <c r="A47" s="2" t="s">
        <v>45</v>
      </c>
      <c r="B47" s="2" t="str">
        <f t="shared" si="0"/>
        <v>IN</v>
      </c>
      <c r="C47" s="2" t="str">
        <f t="shared" si="1"/>
        <v>I</v>
      </c>
      <c r="D47" s="3">
        <v>6.4973115921020499</v>
      </c>
      <c r="E47" s="2">
        <v>225</v>
      </c>
      <c r="H47" s="9"/>
      <c r="I47" s="9"/>
      <c r="J47" s="9"/>
      <c r="K47" s="9"/>
      <c r="L47" s="9"/>
    </row>
    <row r="48" spans="1:12" x14ac:dyDescent="0.25">
      <c r="A48" s="2" t="s">
        <v>46</v>
      </c>
      <c r="B48" s="2" t="str">
        <f t="shared" si="0"/>
        <v>IU</v>
      </c>
      <c r="C48" s="2" t="str">
        <f t="shared" si="1"/>
        <v>I</v>
      </c>
      <c r="D48" s="3">
        <v>6.2278022766113201</v>
      </c>
      <c r="E48" s="2">
        <v>651</v>
      </c>
      <c r="H48" s="9"/>
      <c r="I48" s="9"/>
      <c r="J48" s="9"/>
      <c r="K48" s="9"/>
      <c r="L48" s="9"/>
    </row>
    <row r="49" spans="1:12" x14ac:dyDescent="0.25">
      <c r="A49" s="2" t="s">
        <v>47</v>
      </c>
      <c r="B49" s="2" t="str">
        <f t="shared" si="0"/>
        <v>IN</v>
      </c>
      <c r="C49" s="2" t="str">
        <f t="shared" si="1"/>
        <v>I</v>
      </c>
      <c r="D49" s="3">
        <v>6.1654958724975497</v>
      </c>
      <c r="E49" s="2">
        <v>279</v>
      </c>
      <c r="H49" s="9"/>
      <c r="I49" s="9"/>
      <c r="J49" s="9"/>
      <c r="K49" s="9"/>
      <c r="L49" s="9"/>
    </row>
    <row r="50" spans="1:12" x14ac:dyDescent="0.25">
      <c r="A50" s="2" t="s">
        <v>48</v>
      </c>
      <c r="B50" s="2" t="str">
        <f t="shared" si="0"/>
        <v>IN</v>
      </c>
      <c r="C50" s="2" t="str">
        <f t="shared" si="1"/>
        <v>I</v>
      </c>
      <c r="D50" s="3">
        <v>5.6510286331176696</v>
      </c>
      <c r="E50" s="2">
        <v>197</v>
      </c>
      <c r="H50" s="9"/>
      <c r="I50" s="9"/>
      <c r="J50" s="9"/>
      <c r="K50" s="9"/>
      <c r="L50" s="9"/>
    </row>
    <row r="51" spans="1:12" x14ac:dyDescent="0.25">
      <c r="A51" s="2" t="s">
        <v>49</v>
      </c>
      <c r="B51" s="2" t="str">
        <f t="shared" si="0"/>
        <v>IS</v>
      </c>
      <c r="C51" s="2" t="str">
        <f t="shared" si="1"/>
        <v>I</v>
      </c>
      <c r="D51" s="3">
        <v>5.3028335571289</v>
      </c>
      <c r="E51" s="2">
        <v>114</v>
      </c>
      <c r="H51" s="9"/>
      <c r="I51" s="9"/>
      <c r="J51" s="9"/>
      <c r="K51" s="9"/>
      <c r="L51" s="9"/>
    </row>
    <row r="52" spans="1:12" x14ac:dyDescent="0.25">
      <c r="A52" s="2" t="s">
        <v>50</v>
      </c>
      <c r="B52" s="2" t="str">
        <f t="shared" si="0"/>
        <v>IN</v>
      </c>
      <c r="C52" s="2" t="str">
        <f t="shared" si="1"/>
        <v>I</v>
      </c>
      <c r="D52" s="3">
        <v>5.20604991912841</v>
      </c>
      <c r="E52" s="2">
        <v>211</v>
      </c>
      <c r="H52" s="9"/>
      <c r="I52" s="9"/>
      <c r="J52" s="9"/>
      <c r="K52" s="9"/>
      <c r="L52" s="9"/>
    </row>
    <row r="53" spans="1:12" x14ac:dyDescent="0.25">
      <c r="A53" s="2" t="s">
        <v>51</v>
      </c>
      <c r="B53" s="2" t="str">
        <f t="shared" si="0"/>
        <v>IU</v>
      </c>
      <c r="C53" s="2" t="str">
        <f t="shared" si="1"/>
        <v>I</v>
      </c>
      <c r="D53" s="3">
        <v>5.0822486877441397</v>
      </c>
      <c r="E53" s="2">
        <v>540</v>
      </c>
      <c r="H53" s="9"/>
      <c r="I53" s="9"/>
      <c r="J53" s="9"/>
      <c r="K53" s="9"/>
      <c r="L53" s="9"/>
    </row>
    <row r="54" spans="1:12" x14ac:dyDescent="0.25">
      <c r="A54" s="2" t="s">
        <v>52</v>
      </c>
      <c r="B54" s="2" t="str">
        <f t="shared" si="0"/>
        <v>PT</v>
      </c>
      <c r="C54" s="2" t="str">
        <f t="shared" si="1"/>
        <v>P</v>
      </c>
      <c r="D54" s="3">
        <v>4.9351234436035103</v>
      </c>
      <c r="E54" s="2">
        <v>4</v>
      </c>
      <c r="H54" s="9"/>
      <c r="I54" s="9"/>
      <c r="J54" s="9"/>
      <c r="K54" s="9"/>
      <c r="L54" s="9"/>
    </row>
    <row r="55" spans="1:12" x14ac:dyDescent="0.25">
      <c r="A55" s="2" t="s">
        <v>53</v>
      </c>
      <c r="B55" s="2" t="str">
        <f t="shared" si="0"/>
        <v>PT</v>
      </c>
      <c r="C55" s="2" t="str">
        <f t="shared" si="1"/>
        <v>P</v>
      </c>
      <c r="D55" s="3">
        <v>4.7646932601928702</v>
      </c>
      <c r="E55" s="2">
        <v>4</v>
      </c>
      <c r="H55" s="9"/>
      <c r="I55" s="9"/>
      <c r="J55" s="9"/>
      <c r="K55" s="9"/>
      <c r="L55" s="9"/>
    </row>
    <row r="56" spans="1:12" x14ac:dyDescent="0.25">
      <c r="A56" s="2" t="s">
        <v>54</v>
      </c>
      <c r="B56" s="2" t="str">
        <f t="shared" si="0"/>
        <v>IN</v>
      </c>
      <c r="C56" s="2" t="str">
        <f t="shared" si="1"/>
        <v>I</v>
      </c>
      <c r="D56" s="3">
        <v>4.4921674728393501</v>
      </c>
      <c r="E56" s="2">
        <v>178</v>
      </c>
      <c r="H56" s="9"/>
      <c r="I56" s="9"/>
      <c r="J56" s="9"/>
      <c r="K56" s="9"/>
      <c r="L56" s="9"/>
    </row>
    <row r="57" spans="1:12" x14ac:dyDescent="0.25">
      <c r="A57" s="2" t="s">
        <v>55</v>
      </c>
      <c r="B57" s="2" t="str">
        <f t="shared" si="0"/>
        <v>IU</v>
      </c>
      <c r="C57" s="2" t="str">
        <f t="shared" si="1"/>
        <v>I</v>
      </c>
      <c r="D57" s="3">
        <v>4.2998752593994096</v>
      </c>
      <c r="E57" s="2">
        <v>459</v>
      </c>
      <c r="H57" s="9"/>
      <c r="I57" s="9"/>
      <c r="J57" s="9"/>
      <c r="K57" s="9"/>
      <c r="L57" s="9"/>
    </row>
    <row r="58" spans="1:12" x14ac:dyDescent="0.25">
      <c r="A58" s="2" t="s">
        <v>56</v>
      </c>
      <c r="B58" s="2" t="str">
        <f t="shared" si="0"/>
        <v>IO</v>
      </c>
      <c r="C58" s="2" t="str">
        <f t="shared" si="1"/>
        <v>I</v>
      </c>
      <c r="D58" s="3">
        <v>3.8818845748901301</v>
      </c>
      <c r="E58" s="2">
        <v>821</v>
      </c>
      <c r="H58" s="9"/>
      <c r="I58" s="9"/>
      <c r="J58" s="9"/>
      <c r="K58" s="9"/>
      <c r="L58" s="9"/>
    </row>
    <row r="59" spans="1:12" x14ac:dyDescent="0.25">
      <c r="A59" s="2" t="s">
        <v>57</v>
      </c>
      <c r="B59" s="2" t="str">
        <f t="shared" si="0"/>
        <v>IU</v>
      </c>
      <c r="C59" s="2" t="str">
        <f t="shared" si="1"/>
        <v>I</v>
      </c>
      <c r="D59" s="3">
        <v>3.6611557006835902</v>
      </c>
      <c r="E59" s="2">
        <v>385</v>
      </c>
      <c r="H59" s="9"/>
      <c r="I59" s="9"/>
      <c r="J59" s="9"/>
      <c r="K59" s="9"/>
      <c r="L59" s="9"/>
    </row>
    <row r="60" spans="1:12" x14ac:dyDescent="0.25">
      <c r="A60" s="2" t="s">
        <v>58</v>
      </c>
      <c r="B60" s="2" t="str">
        <f t="shared" si="0"/>
        <v>IS</v>
      </c>
      <c r="C60" s="2" t="str">
        <f t="shared" si="1"/>
        <v>I</v>
      </c>
      <c r="D60" s="3">
        <v>3.5445137023925701</v>
      </c>
      <c r="E60" s="2">
        <v>273</v>
      </c>
      <c r="H60" s="9"/>
      <c r="I60" s="9"/>
      <c r="J60" s="9"/>
      <c r="K60" s="9"/>
      <c r="L60" s="9"/>
    </row>
    <row r="61" spans="1:12" x14ac:dyDescent="0.25">
      <c r="A61" s="2" t="s">
        <v>59</v>
      </c>
      <c r="B61" s="2" t="str">
        <f t="shared" si="0"/>
        <v>IS</v>
      </c>
      <c r="C61" s="2" t="str">
        <f t="shared" si="1"/>
        <v>I</v>
      </c>
      <c r="D61" s="3">
        <v>3.4900131225585902</v>
      </c>
      <c r="E61" s="2">
        <v>270</v>
      </c>
      <c r="H61" s="9"/>
      <c r="I61" s="9"/>
      <c r="J61" s="9"/>
      <c r="K61" s="9"/>
      <c r="L61" s="9"/>
    </row>
    <row r="62" spans="1:12" x14ac:dyDescent="0.25">
      <c r="A62" s="2" t="s">
        <v>60</v>
      </c>
      <c r="B62" s="2" t="str">
        <f t="shared" si="0"/>
        <v>IU</v>
      </c>
      <c r="C62" s="2" t="str">
        <f t="shared" si="1"/>
        <v>I</v>
      </c>
      <c r="D62" s="3">
        <v>3.4675550460815399</v>
      </c>
      <c r="E62" s="2">
        <v>465</v>
      </c>
      <c r="H62" s="9"/>
      <c r="I62" s="9"/>
      <c r="J62" s="9"/>
      <c r="K62" s="9"/>
      <c r="L62" s="9"/>
    </row>
    <row r="63" spans="1:12" x14ac:dyDescent="0.25">
      <c r="A63" s="2" t="s">
        <v>61</v>
      </c>
      <c r="B63" s="2" t="str">
        <f t="shared" si="0"/>
        <v>SS</v>
      </c>
      <c r="C63" s="2" t="str">
        <f t="shared" si="1"/>
        <v>S</v>
      </c>
      <c r="D63" s="3">
        <v>3.37006282806396</v>
      </c>
      <c r="E63" s="2">
        <v>3150</v>
      </c>
      <c r="H63" s="9"/>
      <c r="I63" s="9"/>
      <c r="J63" s="9"/>
      <c r="K63" s="9"/>
      <c r="L63" s="9"/>
    </row>
    <row r="64" spans="1:12" x14ac:dyDescent="0.25">
      <c r="A64" s="2" t="s">
        <v>62</v>
      </c>
      <c r="B64" s="2" t="str">
        <f t="shared" si="0"/>
        <v>IU</v>
      </c>
      <c r="C64" s="2" t="str">
        <f t="shared" si="1"/>
        <v>I</v>
      </c>
      <c r="D64" s="3">
        <v>3.3002758026122998</v>
      </c>
      <c r="E64" s="2">
        <v>3931</v>
      </c>
      <c r="H64" s="9"/>
      <c r="I64" s="9"/>
      <c r="J64" s="9"/>
      <c r="K64" s="9"/>
      <c r="L64" s="9"/>
    </row>
    <row r="65" spans="1:12" x14ac:dyDescent="0.25">
      <c r="A65" s="2" t="s">
        <v>63</v>
      </c>
      <c r="B65" s="2" t="str">
        <f t="shared" si="0"/>
        <v>IN</v>
      </c>
      <c r="C65" s="2" t="str">
        <f t="shared" si="1"/>
        <v>I</v>
      </c>
      <c r="D65" s="3">
        <v>3.1069107055664</v>
      </c>
      <c r="E65" s="2">
        <v>147</v>
      </c>
      <c r="H65" s="9"/>
      <c r="I65" s="9"/>
      <c r="J65" s="9"/>
      <c r="K65" s="9"/>
      <c r="L65" s="9"/>
    </row>
    <row r="66" spans="1:12" x14ac:dyDescent="0.25">
      <c r="A66" s="2" t="s">
        <v>64</v>
      </c>
      <c r="B66" s="2" t="str">
        <f t="shared" si="0"/>
        <v>IU</v>
      </c>
      <c r="C66" s="2" t="str">
        <f t="shared" si="1"/>
        <v>I</v>
      </c>
      <c r="D66" s="3">
        <v>2.67471122741699</v>
      </c>
      <c r="E66" s="2">
        <v>225</v>
      </c>
      <c r="H66" s="9"/>
      <c r="I66" s="9"/>
      <c r="J66" s="9"/>
      <c r="K66" s="9"/>
      <c r="L66" s="9"/>
    </row>
    <row r="67" spans="1:12" x14ac:dyDescent="0.25">
      <c r="A67" s="2" t="s">
        <v>65</v>
      </c>
      <c r="B67" s="2" t="str">
        <f t="shared" ref="B67:B130" si="2">LEFT(A67,2)</f>
        <v>IU</v>
      </c>
      <c r="C67" s="2" t="str">
        <f t="shared" ref="C67:C130" si="3">LEFT(A67,1)</f>
        <v>I</v>
      </c>
      <c r="D67" s="3">
        <v>2.5984859466552699</v>
      </c>
      <c r="E67" s="2">
        <v>215</v>
      </c>
      <c r="H67" s="9"/>
      <c r="I67" s="9"/>
      <c r="J67" s="9"/>
      <c r="K67" s="9"/>
      <c r="L67" s="9"/>
    </row>
    <row r="68" spans="1:12" x14ac:dyDescent="0.25">
      <c r="A68" s="2" t="s">
        <v>66</v>
      </c>
      <c r="B68" s="2" t="str">
        <f t="shared" si="2"/>
        <v>IU</v>
      </c>
      <c r="C68" s="2" t="str">
        <f t="shared" si="3"/>
        <v>I</v>
      </c>
      <c r="D68" s="3">
        <v>2.5966300964355402</v>
      </c>
      <c r="E68" s="2">
        <v>214</v>
      </c>
      <c r="H68" s="9"/>
      <c r="I68" s="9"/>
      <c r="J68" s="9"/>
      <c r="K68" s="9"/>
      <c r="L68" s="9"/>
    </row>
    <row r="69" spans="1:12" x14ac:dyDescent="0.25">
      <c r="A69" s="2" t="s">
        <v>67</v>
      </c>
      <c r="B69" s="2" t="str">
        <f t="shared" si="2"/>
        <v>IU</v>
      </c>
      <c r="C69" s="2" t="str">
        <f t="shared" si="3"/>
        <v>I</v>
      </c>
      <c r="D69" s="3">
        <v>2.5590724945068302</v>
      </c>
      <c r="E69" s="2">
        <v>217</v>
      </c>
      <c r="H69" s="9"/>
      <c r="I69" s="9"/>
      <c r="J69" s="9"/>
      <c r="K69" s="9"/>
      <c r="L69" s="9"/>
    </row>
    <row r="70" spans="1:12" x14ac:dyDescent="0.25">
      <c r="A70" s="2" t="s">
        <v>68</v>
      </c>
      <c r="B70" s="2" t="str">
        <f t="shared" si="2"/>
        <v>IN</v>
      </c>
      <c r="C70" s="2" t="str">
        <f t="shared" si="3"/>
        <v>I</v>
      </c>
      <c r="D70" s="3">
        <v>2.5489206314086901</v>
      </c>
      <c r="E70" s="2">
        <v>167</v>
      </c>
      <c r="H70" s="9"/>
      <c r="I70" s="9"/>
      <c r="J70" s="9"/>
      <c r="K70" s="9"/>
      <c r="L70" s="9"/>
    </row>
    <row r="71" spans="1:12" x14ac:dyDescent="0.25">
      <c r="A71" s="2" t="s">
        <v>69</v>
      </c>
      <c r="B71" s="2" t="str">
        <f t="shared" si="2"/>
        <v>IU</v>
      </c>
      <c r="C71" s="2" t="str">
        <f t="shared" si="3"/>
        <v>I</v>
      </c>
      <c r="D71" s="3">
        <v>2.5440216064453098</v>
      </c>
      <c r="E71" s="2">
        <v>214</v>
      </c>
      <c r="H71" s="9"/>
      <c r="I71" s="9"/>
      <c r="J71" s="9"/>
      <c r="K71" s="9"/>
      <c r="L71" s="9"/>
    </row>
    <row r="72" spans="1:12" x14ac:dyDescent="0.25">
      <c r="A72" s="2" t="s">
        <v>70</v>
      </c>
      <c r="B72" s="2" t="str">
        <f t="shared" si="2"/>
        <v>PT</v>
      </c>
      <c r="C72" s="2" t="str">
        <f t="shared" si="3"/>
        <v>P</v>
      </c>
      <c r="D72" s="3">
        <v>2.5026369094848602</v>
      </c>
      <c r="E72" s="2">
        <v>2</v>
      </c>
      <c r="H72" s="9"/>
      <c r="I72" s="9"/>
      <c r="J72" s="9"/>
      <c r="K72" s="9"/>
      <c r="L72" s="9"/>
    </row>
    <row r="73" spans="1:12" x14ac:dyDescent="0.25">
      <c r="A73" s="2" t="s">
        <v>71</v>
      </c>
      <c r="B73" s="2" t="str">
        <f t="shared" si="2"/>
        <v>IU</v>
      </c>
      <c r="C73" s="2" t="str">
        <f t="shared" si="3"/>
        <v>I</v>
      </c>
      <c r="D73" s="3">
        <v>2.4873600006103498</v>
      </c>
      <c r="E73" s="2">
        <v>204</v>
      </c>
      <c r="H73" s="9"/>
      <c r="I73" s="9"/>
      <c r="J73" s="9"/>
      <c r="K73" s="9"/>
      <c r="L73" s="9"/>
    </row>
    <row r="74" spans="1:12" x14ac:dyDescent="0.25">
      <c r="A74" s="2" t="s">
        <v>72</v>
      </c>
      <c r="B74" s="2" t="str">
        <f t="shared" si="2"/>
        <v>IU</v>
      </c>
      <c r="C74" s="2" t="str">
        <f t="shared" si="3"/>
        <v>I</v>
      </c>
      <c r="D74" s="3">
        <v>2.4854755401611301</v>
      </c>
      <c r="E74" s="2">
        <v>206</v>
      </c>
      <c r="H74" s="9"/>
      <c r="I74" s="9"/>
      <c r="J74" s="9"/>
      <c r="K74" s="9"/>
      <c r="L74" s="9"/>
    </row>
    <row r="75" spans="1:12" x14ac:dyDescent="0.25">
      <c r="A75" s="2" t="s">
        <v>73</v>
      </c>
      <c r="B75" s="2" t="str">
        <f t="shared" si="2"/>
        <v>PT</v>
      </c>
      <c r="C75" s="2" t="str">
        <f t="shared" si="3"/>
        <v>P</v>
      </c>
      <c r="D75" s="3">
        <v>2.44530773162841</v>
      </c>
      <c r="E75" s="2">
        <v>2</v>
      </c>
      <c r="H75" s="9"/>
      <c r="I75" s="9"/>
      <c r="J75" s="9"/>
      <c r="K75" s="9"/>
      <c r="L75" s="9"/>
    </row>
    <row r="76" spans="1:12" x14ac:dyDescent="0.25">
      <c r="A76" s="2" t="s">
        <v>74</v>
      </c>
      <c r="B76" s="2" t="str">
        <f t="shared" si="2"/>
        <v>IU</v>
      </c>
      <c r="C76" s="2" t="str">
        <f t="shared" si="3"/>
        <v>I</v>
      </c>
      <c r="D76" s="3">
        <v>2.4032001495361301</v>
      </c>
      <c r="E76" s="2">
        <v>49</v>
      </c>
      <c r="H76" s="9"/>
      <c r="I76" s="9"/>
      <c r="J76" s="9"/>
      <c r="K76" s="9"/>
      <c r="L76" s="9"/>
    </row>
    <row r="77" spans="1:12" x14ac:dyDescent="0.25">
      <c r="A77" s="2" t="s">
        <v>75</v>
      </c>
      <c r="B77" s="2" t="str">
        <f t="shared" si="2"/>
        <v>PT</v>
      </c>
      <c r="C77" s="2" t="str">
        <f t="shared" si="3"/>
        <v>P</v>
      </c>
      <c r="D77" s="3">
        <v>2.3740892410278298</v>
      </c>
      <c r="E77" s="2">
        <v>2</v>
      </c>
      <c r="H77" s="9"/>
      <c r="I77" s="9"/>
      <c r="J77" s="9"/>
      <c r="K77" s="9"/>
      <c r="L77" s="9"/>
    </row>
    <row r="78" spans="1:12" x14ac:dyDescent="0.25">
      <c r="A78" s="2" t="s">
        <v>76</v>
      </c>
      <c r="B78" s="2" t="str">
        <f t="shared" si="2"/>
        <v>PT</v>
      </c>
      <c r="C78" s="2" t="str">
        <f t="shared" si="3"/>
        <v>P</v>
      </c>
      <c r="D78" s="3">
        <v>2.3585824966430602</v>
      </c>
      <c r="E78" s="2">
        <v>2</v>
      </c>
      <c r="H78" s="9"/>
      <c r="I78" s="9"/>
      <c r="J78" s="9"/>
      <c r="K78" s="9"/>
      <c r="L78" s="9"/>
    </row>
    <row r="79" spans="1:12" x14ac:dyDescent="0.25">
      <c r="A79" s="2" t="s">
        <v>77</v>
      </c>
      <c r="B79" s="2" t="str">
        <f t="shared" si="2"/>
        <v>PT</v>
      </c>
      <c r="C79" s="2" t="str">
        <f t="shared" si="3"/>
        <v>P</v>
      </c>
      <c r="D79" s="3">
        <v>2.3476190567016602</v>
      </c>
      <c r="E79" s="2">
        <v>2</v>
      </c>
      <c r="H79" s="9"/>
      <c r="I79" s="9"/>
      <c r="J79" s="9"/>
      <c r="K79" s="9"/>
      <c r="L79" s="9"/>
    </row>
    <row r="80" spans="1:12" x14ac:dyDescent="0.25">
      <c r="A80" s="2" t="s">
        <v>78</v>
      </c>
      <c r="B80" s="2" t="str">
        <f t="shared" si="2"/>
        <v>IU</v>
      </c>
      <c r="C80" s="2" t="str">
        <f t="shared" si="3"/>
        <v>I</v>
      </c>
      <c r="D80" s="3">
        <v>2.3253974914550701</v>
      </c>
      <c r="E80" s="2">
        <v>194</v>
      </c>
      <c r="H80" s="9"/>
      <c r="I80" s="9"/>
      <c r="J80" s="9"/>
      <c r="K80" s="9"/>
      <c r="L80" s="9"/>
    </row>
    <row r="81" spans="1:12" x14ac:dyDescent="0.25">
      <c r="A81" s="2" t="s">
        <v>79</v>
      </c>
      <c r="B81" s="2" t="str">
        <f t="shared" si="2"/>
        <v>IU</v>
      </c>
      <c r="C81" s="2" t="str">
        <f t="shared" si="3"/>
        <v>I</v>
      </c>
      <c r="D81" s="3">
        <v>2.2749176025390598</v>
      </c>
      <c r="E81" s="2">
        <v>190</v>
      </c>
      <c r="H81" s="9"/>
      <c r="I81" s="9"/>
      <c r="J81" s="9"/>
      <c r="K81" s="9"/>
      <c r="L81" s="9"/>
    </row>
    <row r="82" spans="1:12" x14ac:dyDescent="0.25">
      <c r="A82" s="2" t="s">
        <v>80</v>
      </c>
      <c r="B82" s="2" t="str">
        <f t="shared" si="2"/>
        <v>IS</v>
      </c>
      <c r="C82" s="2" t="str">
        <f t="shared" si="3"/>
        <v>I</v>
      </c>
      <c r="D82" s="3">
        <v>2.23582458496093</v>
      </c>
      <c r="E82" s="2">
        <v>286</v>
      </c>
      <c r="H82" s="9"/>
      <c r="I82" s="9"/>
      <c r="J82" s="9"/>
      <c r="K82" s="9"/>
      <c r="L82" s="9"/>
    </row>
    <row r="83" spans="1:12" x14ac:dyDescent="0.25">
      <c r="A83" s="2" t="s">
        <v>81</v>
      </c>
      <c r="B83" s="2" t="str">
        <f t="shared" si="2"/>
        <v>IS</v>
      </c>
      <c r="C83" s="2" t="str">
        <f t="shared" si="3"/>
        <v>I</v>
      </c>
      <c r="D83" s="3">
        <v>2.2155504226684499</v>
      </c>
      <c r="E83" s="2">
        <v>170</v>
      </c>
      <c r="H83" s="9"/>
      <c r="I83" s="9"/>
      <c r="J83" s="9"/>
      <c r="K83" s="9"/>
      <c r="L83" s="9"/>
    </row>
    <row r="84" spans="1:12" x14ac:dyDescent="0.25">
      <c r="A84" s="2" t="s">
        <v>82</v>
      </c>
      <c r="B84" s="2" t="str">
        <f t="shared" si="2"/>
        <v>IU</v>
      </c>
      <c r="C84" s="2" t="str">
        <f t="shared" si="3"/>
        <v>I</v>
      </c>
      <c r="D84" s="3">
        <v>2.2086086273193302</v>
      </c>
      <c r="E84" s="2">
        <v>183</v>
      </c>
      <c r="H84" s="9"/>
      <c r="I84" s="9"/>
      <c r="J84" s="9"/>
      <c r="K84" s="9"/>
      <c r="L84" s="9"/>
    </row>
    <row r="85" spans="1:12" x14ac:dyDescent="0.25">
      <c r="A85" s="2" t="s">
        <v>83</v>
      </c>
      <c r="B85" s="2" t="str">
        <f t="shared" si="2"/>
        <v>IS</v>
      </c>
      <c r="C85" s="2" t="str">
        <f t="shared" si="3"/>
        <v>I</v>
      </c>
      <c r="D85" s="3">
        <v>2.20153331756591</v>
      </c>
      <c r="E85" s="2">
        <v>168</v>
      </c>
      <c r="H85" s="9"/>
      <c r="I85" s="9"/>
      <c r="J85" s="9"/>
      <c r="K85" s="9"/>
      <c r="L85" s="9"/>
    </row>
    <row r="86" spans="1:12" x14ac:dyDescent="0.25">
      <c r="A86" s="2" t="s">
        <v>84</v>
      </c>
      <c r="B86" s="2" t="str">
        <f t="shared" si="2"/>
        <v>IU</v>
      </c>
      <c r="C86" s="2" t="str">
        <f t="shared" si="3"/>
        <v>I</v>
      </c>
      <c r="D86" s="3">
        <v>2.2011547088622998</v>
      </c>
      <c r="E86" s="2">
        <v>181</v>
      </c>
      <c r="H86" s="9"/>
      <c r="I86" s="9"/>
      <c r="J86" s="9"/>
      <c r="K86" s="9"/>
      <c r="L86" s="9"/>
    </row>
    <row r="87" spans="1:12" x14ac:dyDescent="0.25">
      <c r="A87" s="2" t="s">
        <v>85</v>
      </c>
      <c r="B87" s="2" t="str">
        <f t="shared" si="2"/>
        <v>IU</v>
      </c>
      <c r="C87" s="2" t="str">
        <f t="shared" si="3"/>
        <v>I</v>
      </c>
      <c r="D87" s="3">
        <v>2.1357154846191402</v>
      </c>
      <c r="E87" s="2">
        <v>183</v>
      </c>
      <c r="H87" s="9"/>
      <c r="I87" s="9"/>
      <c r="J87" s="9"/>
      <c r="K87" s="9"/>
      <c r="L87" s="9"/>
    </row>
    <row r="88" spans="1:12" x14ac:dyDescent="0.25">
      <c r="A88" s="2" t="s">
        <v>86</v>
      </c>
      <c r="B88" s="2" t="str">
        <f t="shared" si="2"/>
        <v>IS</v>
      </c>
      <c r="C88" s="2" t="str">
        <f t="shared" si="3"/>
        <v>I</v>
      </c>
      <c r="D88" s="3">
        <v>2.0396318435668901</v>
      </c>
      <c r="E88" s="2">
        <v>149</v>
      </c>
      <c r="H88" s="9"/>
      <c r="I88" s="9"/>
      <c r="J88" s="9"/>
      <c r="K88" s="9"/>
      <c r="L88" s="9"/>
    </row>
    <row r="89" spans="1:12" x14ac:dyDescent="0.25">
      <c r="A89" s="2" t="s">
        <v>87</v>
      </c>
      <c r="B89" s="2" t="str">
        <f t="shared" si="2"/>
        <v>IS</v>
      </c>
      <c r="C89" s="2" t="str">
        <f t="shared" si="3"/>
        <v>I</v>
      </c>
      <c r="D89" s="3">
        <v>2.0013647079467698</v>
      </c>
      <c r="E89" s="2">
        <v>144</v>
      </c>
      <c r="H89" s="9"/>
      <c r="I89" s="9"/>
      <c r="J89" s="9"/>
      <c r="K89" s="9"/>
      <c r="L89" s="9"/>
    </row>
    <row r="90" spans="1:12" x14ac:dyDescent="0.25">
      <c r="A90" s="2" t="s">
        <v>88</v>
      </c>
      <c r="B90" s="2" t="str">
        <f t="shared" si="2"/>
        <v>IU</v>
      </c>
      <c r="C90" s="2" t="str">
        <f t="shared" si="3"/>
        <v>I</v>
      </c>
      <c r="D90" s="3">
        <v>1.95731353759765</v>
      </c>
      <c r="E90" s="2">
        <v>57</v>
      </c>
      <c r="H90" s="9"/>
      <c r="I90" s="9"/>
      <c r="J90" s="9"/>
      <c r="K90" s="9"/>
      <c r="L90" s="9"/>
    </row>
    <row r="91" spans="1:12" x14ac:dyDescent="0.25">
      <c r="A91" s="2" t="s">
        <v>89</v>
      </c>
      <c r="B91" s="2" t="str">
        <f t="shared" si="2"/>
        <v>SX</v>
      </c>
      <c r="C91" s="2" t="str">
        <f t="shared" si="3"/>
        <v>S</v>
      </c>
      <c r="D91" s="3">
        <v>1.9234657287597601</v>
      </c>
      <c r="E91" s="2">
        <v>108</v>
      </c>
      <c r="H91" s="9"/>
      <c r="I91" s="9"/>
      <c r="J91" s="9"/>
      <c r="K91" s="9"/>
      <c r="L91" s="9"/>
    </row>
    <row r="92" spans="1:12" x14ac:dyDescent="0.25">
      <c r="A92" s="2" t="s">
        <v>90</v>
      </c>
      <c r="B92" s="2" t="str">
        <f t="shared" si="2"/>
        <v>IN</v>
      </c>
      <c r="C92" s="2" t="str">
        <f t="shared" si="3"/>
        <v>I</v>
      </c>
      <c r="D92" s="3">
        <v>1.8388032913207999</v>
      </c>
      <c r="E92" s="2">
        <v>207</v>
      </c>
      <c r="H92" s="9"/>
      <c r="I92" s="9"/>
      <c r="J92" s="9"/>
      <c r="K92" s="9"/>
      <c r="L92" s="9"/>
    </row>
    <row r="93" spans="1:12" x14ac:dyDescent="0.25">
      <c r="A93" s="2" t="s">
        <v>91</v>
      </c>
      <c r="B93" s="2" t="str">
        <f t="shared" si="2"/>
        <v>SN</v>
      </c>
      <c r="C93" s="2" t="str">
        <f t="shared" si="3"/>
        <v>S</v>
      </c>
      <c r="D93" s="3">
        <v>1.8099250793457</v>
      </c>
      <c r="E93" s="2">
        <v>163</v>
      </c>
      <c r="H93" s="9"/>
      <c r="I93" s="9"/>
      <c r="J93" s="9"/>
      <c r="K93" s="9"/>
      <c r="L93" s="9"/>
    </row>
    <row r="94" spans="1:12" x14ac:dyDescent="0.25">
      <c r="A94" s="2" t="s">
        <v>92</v>
      </c>
      <c r="B94" s="2" t="str">
        <f t="shared" si="2"/>
        <v>IS</v>
      </c>
      <c r="C94" s="2" t="str">
        <f t="shared" si="3"/>
        <v>I</v>
      </c>
      <c r="D94" s="3">
        <v>1.79407978057861</v>
      </c>
      <c r="E94" s="2">
        <v>71</v>
      </c>
      <c r="H94" s="9"/>
      <c r="I94" s="9"/>
      <c r="J94" s="9"/>
      <c r="K94" s="9"/>
      <c r="L94" s="9"/>
    </row>
    <row r="95" spans="1:12" x14ac:dyDescent="0.25">
      <c r="A95" s="2" t="s">
        <v>93</v>
      </c>
      <c r="B95" s="2" t="str">
        <f t="shared" si="2"/>
        <v>IS</v>
      </c>
      <c r="C95" s="2" t="str">
        <f t="shared" si="3"/>
        <v>I</v>
      </c>
      <c r="D95" s="3">
        <v>1.7837963104248</v>
      </c>
      <c r="E95" s="2">
        <v>192</v>
      </c>
      <c r="H95" s="9"/>
      <c r="I95" s="9"/>
      <c r="J95" s="9"/>
      <c r="K95" s="9"/>
      <c r="L95" s="9"/>
    </row>
    <row r="96" spans="1:12" x14ac:dyDescent="0.25">
      <c r="A96" s="2" t="s">
        <v>94</v>
      </c>
      <c r="B96" s="2" t="str">
        <f t="shared" si="2"/>
        <v>IN</v>
      </c>
      <c r="C96" s="2" t="str">
        <f t="shared" si="3"/>
        <v>I</v>
      </c>
      <c r="D96" s="3">
        <v>1.78296375274658</v>
      </c>
      <c r="E96" s="2">
        <v>118</v>
      </c>
      <c r="H96" s="9"/>
      <c r="I96" s="9"/>
      <c r="J96" s="9"/>
      <c r="K96" s="9"/>
      <c r="L96" s="9"/>
    </row>
    <row r="97" spans="1:12" x14ac:dyDescent="0.25">
      <c r="A97" s="2" t="s">
        <v>95</v>
      </c>
      <c r="B97" s="2" t="str">
        <f t="shared" si="2"/>
        <v>IU</v>
      </c>
      <c r="C97" s="2" t="str">
        <f t="shared" si="3"/>
        <v>I</v>
      </c>
      <c r="D97" s="3">
        <v>1.6664981842041</v>
      </c>
      <c r="E97" s="2">
        <v>182</v>
      </c>
      <c r="H97" s="9"/>
      <c r="I97" s="9"/>
      <c r="J97" s="9"/>
      <c r="K97" s="9"/>
      <c r="L97" s="9"/>
    </row>
    <row r="98" spans="1:12" x14ac:dyDescent="0.25">
      <c r="A98" s="2" t="s">
        <v>96</v>
      </c>
      <c r="B98" s="2" t="str">
        <f t="shared" si="2"/>
        <v>SX</v>
      </c>
      <c r="C98" s="2" t="str">
        <f t="shared" si="3"/>
        <v>S</v>
      </c>
      <c r="D98" s="3">
        <v>1.6406440734863199</v>
      </c>
      <c r="E98" s="2">
        <v>13971</v>
      </c>
      <c r="H98" s="9"/>
      <c r="I98" s="9"/>
      <c r="J98" s="9"/>
      <c r="K98" s="9"/>
      <c r="L98" s="9"/>
    </row>
    <row r="99" spans="1:12" x14ac:dyDescent="0.25">
      <c r="A99" s="2" t="s">
        <v>97</v>
      </c>
      <c r="B99" s="2" t="str">
        <f t="shared" si="2"/>
        <v>IU</v>
      </c>
      <c r="C99" s="2" t="str">
        <f t="shared" si="3"/>
        <v>I</v>
      </c>
      <c r="D99" s="3">
        <v>1.6211814880371</v>
      </c>
      <c r="E99" s="2">
        <v>174</v>
      </c>
      <c r="H99" s="9"/>
      <c r="I99" s="9"/>
      <c r="J99" s="9"/>
      <c r="K99" s="9"/>
      <c r="L99" s="9"/>
    </row>
    <row r="100" spans="1:12" x14ac:dyDescent="0.25">
      <c r="A100" s="2" t="s">
        <v>98</v>
      </c>
      <c r="B100" s="2" t="str">
        <f t="shared" si="2"/>
        <v>IU</v>
      </c>
      <c r="C100" s="2" t="str">
        <f t="shared" si="3"/>
        <v>I</v>
      </c>
      <c r="D100" s="3">
        <v>1.538818359375</v>
      </c>
      <c r="E100" s="2">
        <v>239</v>
      </c>
      <c r="H100" s="9"/>
      <c r="I100" s="9"/>
      <c r="J100" s="9"/>
      <c r="K100" s="9"/>
      <c r="L100" s="9"/>
    </row>
    <row r="101" spans="1:12" x14ac:dyDescent="0.25">
      <c r="A101" s="2" t="s">
        <v>99</v>
      </c>
      <c r="B101" s="2" t="str">
        <f t="shared" si="2"/>
        <v>UD</v>
      </c>
      <c r="C101" s="2" t="str">
        <f t="shared" si="3"/>
        <v>U</v>
      </c>
      <c r="D101" s="3">
        <v>1.5014009475707999</v>
      </c>
      <c r="E101" s="2">
        <v>270</v>
      </c>
      <c r="H101" s="9"/>
      <c r="I101" s="9"/>
      <c r="J101" s="9"/>
      <c r="K101" s="9"/>
      <c r="L101" s="9"/>
    </row>
    <row r="102" spans="1:12" x14ac:dyDescent="0.25">
      <c r="A102" s="2" t="s">
        <v>100</v>
      </c>
      <c r="B102" s="2" t="str">
        <f t="shared" si="2"/>
        <v>SO</v>
      </c>
      <c r="C102" s="2" t="str">
        <f t="shared" si="3"/>
        <v>S</v>
      </c>
      <c r="D102" s="3">
        <v>1.49094581604003</v>
      </c>
      <c r="E102" s="2">
        <v>238</v>
      </c>
      <c r="H102" s="9"/>
      <c r="I102" s="9"/>
      <c r="J102" s="9"/>
      <c r="K102" s="9"/>
      <c r="L102" s="9"/>
    </row>
    <row r="103" spans="1:12" x14ac:dyDescent="0.25">
      <c r="A103" s="2" t="s">
        <v>101</v>
      </c>
      <c r="B103" s="2" t="str">
        <f t="shared" si="2"/>
        <v>UD</v>
      </c>
      <c r="C103" s="2" t="str">
        <f t="shared" si="3"/>
        <v>U</v>
      </c>
      <c r="D103" s="3">
        <v>1.49042892456054</v>
      </c>
      <c r="E103" s="2">
        <v>128</v>
      </c>
      <c r="H103" s="9"/>
      <c r="I103" s="9"/>
      <c r="J103" s="9"/>
      <c r="K103" s="9"/>
      <c r="L103" s="9"/>
    </row>
    <row r="104" spans="1:12" x14ac:dyDescent="0.25">
      <c r="A104" s="2" t="s">
        <v>102</v>
      </c>
      <c r="B104" s="2" t="str">
        <f t="shared" si="2"/>
        <v>IU</v>
      </c>
      <c r="C104" s="2" t="str">
        <f t="shared" si="3"/>
        <v>I</v>
      </c>
      <c r="D104" s="3">
        <v>1.33395671844482</v>
      </c>
      <c r="E104" s="2">
        <v>1419</v>
      </c>
      <c r="H104" s="9"/>
      <c r="I104" s="9"/>
      <c r="J104" s="9"/>
      <c r="K104" s="9"/>
      <c r="L104" s="9"/>
    </row>
    <row r="105" spans="1:12" x14ac:dyDescent="0.25">
      <c r="A105" s="2" t="s">
        <v>103</v>
      </c>
      <c r="B105" s="2" t="str">
        <f t="shared" si="2"/>
        <v>SN</v>
      </c>
      <c r="C105" s="2" t="str">
        <f t="shared" si="3"/>
        <v>S</v>
      </c>
      <c r="D105" s="3">
        <v>1.2993421554565401</v>
      </c>
      <c r="E105" s="2">
        <v>135</v>
      </c>
      <c r="H105" s="9"/>
      <c r="I105" s="9"/>
      <c r="J105" s="9"/>
      <c r="K105" s="9"/>
      <c r="L105" s="9"/>
    </row>
    <row r="106" spans="1:12" x14ac:dyDescent="0.25">
      <c r="A106" s="2" t="s">
        <v>104</v>
      </c>
      <c r="B106" s="2" t="str">
        <f t="shared" si="2"/>
        <v>IN</v>
      </c>
      <c r="C106" s="2" t="str">
        <f t="shared" si="3"/>
        <v>I</v>
      </c>
      <c r="D106" s="3">
        <v>1.2746763229370099</v>
      </c>
      <c r="E106" s="2">
        <v>106</v>
      </c>
      <c r="H106" s="9"/>
      <c r="I106" s="9"/>
      <c r="J106" s="9"/>
      <c r="K106" s="9"/>
      <c r="L106" s="9"/>
    </row>
    <row r="107" spans="1:12" x14ac:dyDescent="0.25">
      <c r="A107" s="2" t="s">
        <v>105</v>
      </c>
      <c r="B107" s="2" t="str">
        <f t="shared" si="2"/>
        <v>IN</v>
      </c>
      <c r="C107" s="2" t="str">
        <f t="shared" si="3"/>
        <v>I</v>
      </c>
      <c r="D107" s="3">
        <v>1.2387838363647401</v>
      </c>
      <c r="E107" s="2">
        <v>96</v>
      </c>
      <c r="H107" s="9"/>
      <c r="I107" s="9"/>
      <c r="J107" s="9"/>
      <c r="K107" s="9"/>
      <c r="L107" s="9"/>
    </row>
    <row r="108" spans="1:12" x14ac:dyDescent="0.25">
      <c r="A108" s="2" t="s">
        <v>106</v>
      </c>
      <c r="B108" s="2" t="str">
        <f t="shared" si="2"/>
        <v>IN</v>
      </c>
      <c r="C108" s="2" t="str">
        <f t="shared" si="3"/>
        <v>I</v>
      </c>
      <c r="D108" s="3">
        <v>1.1902647018432599</v>
      </c>
      <c r="E108" s="2">
        <v>92</v>
      </c>
      <c r="H108" s="9"/>
      <c r="I108" s="9"/>
      <c r="J108" s="9"/>
      <c r="K108" s="9"/>
      <c r="L108" s="9"/>
    </row>
    <row r="109" spans="1:12" x14ac:dyDescent="0.25">
      <c r="A109" s="2" t="s">
        <v>107</v>
      </c>
      <c r="B109" s="2" t="str">
        <f t="shared" si="2"/>
        <v>IO</v>
      </c>
      <c r="C109" s="2" t="str">
        <f t="shared" si="3"/>
        <v>I</v>
      </c>
      <c r="D109" s="3">
        <v>1.1807518005371</v>
      </c>
      <c r="E109" s="2">
        <v>127</v>
      </c>
      <c r="H109" s="9"/>
      <c r="I109" s="9"/>
      <c r="J109" s="9"/>
      <c r="K109" s="9"/>
      <c r="L109" s="9"/>
    </row>
    <row r="110" spans="1:12" x14ac:dyDescent="0.25">
      <c r="A110" s="2" t="s">
        <v>108</v>
      </c>
      <c r="B110" s="2" t="str">
        <f t="shared" si="2"/>
        <v>IN</v>
      </c>
      <c r="C110" s="2" t="str">
        <f t="shared" si="3"/>
        <v>I</v>
      </c>
      <c r="D110" s="3">
        <v>1.14104080200195</v>
      </c>
      <c r="E110" s="2">
        <v>97</v>
      </c>
      <c r="H110" s="9"/>
      <c r="I110" s="9"/>
      <c r="J110" s="9"/>
      <c r="K110" s="9"/>
      <c r="L110" s="9"/>
    </row>
    <row r="111" spans="1:12" x14ac:dyDescent="0.25">
      <c r="A111" s="2" t="s">
        <v>109</v>
      </c>
      <c r="B111" s="2" t="str">
        <f t="shared" si="2"/>
        <v>IU</v>
      </c>
      <c r="C111" s="2" t="str">
        <f t="shared" si="3"/>
        <v>I</v>
      </c>
      <c r="D111" s="3">
        <v>1.14099216461181</v>
      </c>
      <c r="E111" s="2">
        <v>24</v>
      </c>
      <c r="H111" s="9"/>
      <c r="I111" s="9"/>
      <c r="J111" s="9"/>
      <c r="K111" s="9"/>
      <c r="L111" s="9"/>
    </row>
    <row r="112" spans="1:12" x14ac:dyDescent="0.25">
      <c r="A112" s="2" t="s">
        <v>110</v>
      </c>
      <c r="B112" s="2" t="str">
        <f t="shared" si="2"/>
        <v>IU</v>
      </c>
      <c r="C112" s="2" t="str">
        <f t="shared" si="3"/>
        <v>I</v>
      </c>
      <c r="D112" s="3">
        <v>1.14091300964355</v>
      </c>
      <c r="E112" s="2">
        <v>24</v>
      </c>
      <c r="H112" s="9"/>
      <c r="I112" s="9"/>
      <c r="J112" s="9"/>
      <c r="K112" s="9"/>
      <c r="L112" s="9"/>
    </row>
    <row r="113" spans="1:12" x14ac:dyDescent="0.25">
      <c r="A113" s="2" t="s">
        <v>111</v>
      </c>
      <c r="B113" s="2" t="str">
        <f t="shared" si="2"/>
        <v>IU</v>
      </c>
      <c r="C113" s="2" t="str">
        <f t="shared" si="3"/>
        <v>I</v>
      </c>
      <c r="D113" s="3">
        <v>1.1408948898315401</v>
      </c>
      <c r="E113" s="2">
        <v>24</v>
      </c>
      <c r="H113" s="9"/>
      <c r="I113" s="9"/>
      <c r="J113" s="9"/>
      <c r="K113" s="9"/>
      <c r="L113" s="9"/>
    </row>
    <row r="114" spans="1:12" x14ac:dyDescent="0.25">
      <c r="A114" s="2" t="s">
        <v>112</v>
      </c>
      <c r="B114" s="2" t="str">
        <f t="shared" si="2"/>
        <v>IU</v>
      </c>
      <c r="C114" s="2" t="str">
        <f t="shared" si="3"/>
        <v>I</v>
      </c>
      <c r="D114" s="3">
        <v>1.1408777236938401</v>
      </c>
      <c r="E114" s="2">
        <v>24</v>
      </c>
      <c r="H114" s="9"/>
      <c r="I114" s="9"/>
      <c r="J114" s="9"/>
      <c r="K114" s="9"/>
      <c r="L114" s="9"/>
    </row>
    <row r="115" spans="1:12" x14ac:dyDescent="0.25">
      <c r="A115" s="2" t="s">
        <v>113</v>
      </c>
      <c r="B115" s="2" t="str">
        <f t="shared" si="2"/>
        <v>IU</v>
      </c>
      <c r="C115" s="2" t="str">
        <f t="shared" si="3"/>
        <v>I</v>
      </c>
      <c r="D115" s="3">
        <v>1.1408729553222601</v>
      </c>
      <c r="E115" s="2">
        <v>24</v>
      </c>
      <c r="H115" s="9"/>
      <c r="I115" s="9"/>
      <c r="J115" s="9"/>
    </row>
    <row r="116" spans="1:12" x14ac:dyDescent="0.25">
      <c r="A116" s="2" t="s">
        <v>114</v>
      </c>
      <c r="B116" s="2" t="str">
        <f t="shared" si="2"/>
        <v>IU</v>
      </c>
      <c r="C116" s="2" t="str">
        <f t="shared" si="3"/>
        <v>I</v>
      </c>
      <c r="D116" s="3">
        <v>1.14086246490478</v>
      </c>
      <c r="E116" s="2">
        <v>24</v>
      </c>
      <c r="H116" s="9"/>
      <c r="I116" s="9"/>
      <c r="J116" s="9"/>
    </row>
    <row r="117" spans="1:12" x14ac:dyDescent="0.25">
      <c r="A117" s="2" t="s">
        <v>115</v>
      </c>
      <c r="B117" s="2" t="str">
        <f t="shared" si="2"/>
        <v>IU</v>
      </c>
      <c r="C117" s="2" t="str">
        <f t="shared" si="3"/>
        <v>I</v>
      </c>
      <c r="D117" s="3">
        <v>1.1408452987670801</v>
      </c>
      <c r="E117" s="2">
        <v>24</v>
      </c>
      <c r="H117" s="9"/>
      <c r="I117" s="9"/>
      <c r="J117" s="9"/>
    </row>
    <row r="118" spans="1:12" x14ac:dyDescent="0.25">
      <c r="A118" s="2" t="s">
        <v>116</v>
      </c>
      <c r="B118" s="2" t="str">
        <f t="shared" si="2"/>
        <v>IU</v>
      </c>
      <c r="C118" s="2" t="str">
        <f t="shared" si="3"/>
        <v>I</v>
      </c>
      <c r="D118" s="3">
        <v>1.14081954956054</v>
      </c>
      <c r="E118" s="2">
        <v>24</v>
      </c>
      <c r="H118" s="9"/>
      <c r="I118" s="9"/>
      <c r="J118" s="9"/>
    </row>
    <row r="119" spans="1:12" x14ac:dyDescent="0.25">
      <c r="A119" s="2" t="s">
        <v>117</v>
      </c>
      <c r="B119" s="2" t="str">
        <f t="shared" si="2"/>
        <v>IU</v>
      </c>
      <c r="C119" s="2" t="str">
        <f t="shared" si="3"/>
        <v>I</v>
      </c>
      <c r="D119" s="3">
        <v>1.1408166885375901</v>
      </c>
      <c r="E119" s="2">
        <v>24</v>
      </c>
      <c r="H119" s="9"/>
      <c r="I119" s="9"/>
      <c r="J119" s="9"/>
    </row>
    <row r="120" spans="1:12" x14ac:dyDescent="0.25">
      <c r="A120" s="2" t="s">
        <v>118</v>
      </c>
      <c r="B120" s="2" t="str">
        <f t="shared" si="2"/>
        <v>IU</v>
      </c>
      <c r="C120" s="2" t="str">
        <f t="shared" si="3"/>
        <v>I</v>
      </c>
      <c r="D120" s="3">
        <v>1.14081287384033</v>
      </c>
      <c r="E120" s="2">
        <v>24</v>
      </c>
      <c r="H120" s="9"/>
      <c r="I120" s="9"/>
      <c r="J120" s="9"/>
    </row>
    <row r="121" spans="1:12" x14ac:dyDescent="0.25">
      <c r="A121" s="2" t="s">
        <v>119</v>
      </c>
      <c r="B121" s="2" t="str">
        <f t="shared" si="2"/>
        <v>IU</v>
      </c>
      <c r="C121" s="2" t="str">
        <f t="shared" si="3"/>
        <v>I</v>
      </c>
      <c r="D121" s="3">
        <v>1.1408109664916899</v>
      </c>
      <c r="E121" s="2">
        <v>24</v>
      </c>
      <c r="H121" s="9"/>
      <c r="I121" s="9"/>
      <c r="J121" s="9"/>
    </row>
    <row r="122" spans="1:12" x14ac:dyDescent="0.25">
      <c r="A122" s="2" t="s">
        <v>120</v>
      </c>
      <c r="B122" s="2" t="str">
        <f t="shared" si="2"/>
        <v>IU</v>
      </c>
      <c r="C122" s="2" t="str">
        <f t="shared" si="3"/>
        <v>I</v>
      </c>
      <c r="D122" s="3">
        <v>1.14079093933105</v>
      </c>
      <c r="E122" s="2">
        <v>24</v>
      </c>
      <c r="H122" s="9"/>
      <c r="I122" s="9"/>
      <c r="J122" s="9"/>
    </row>
    <row r="123" spans="1:12" x14ac:dyDescent="0.25">
      <c r="A123" s="2" t="s">
        <v>121</v>
      </c>
      <c r="B123" s="2" t="str">
        <f t="shared" si="2"/>
        <v>IU</v>
      </c>
      <c r="C123" s="2" t="str">
        <f t="shared" si="3"/>
        <v>I</v>
      </c>
      <c r="D123" s="3">
        <v>1.1407785415649401</v>
      </c>
      <c r="E123" s="2">
        <v>24</v>
      </c>
      <c r="H123" s="9"/>
      <c r="I123" s="9"/>
      <c r="J123" s="9"/>
    </row>
    <row r="124" spans="1:12" x14ac:dyDescent="0.25">
      <c r="A124" s="2" t="s">
        <v>122</v>
      </c>
      <c r="B124" s="2" t="str">
        <f t="shared" si="2"/>
        <v>IU</v>
      </c>
      <c r="C124" s="2" t="str">
        <f t="shared" si="3"/>
        <v>I</v>
      </c>
      <c r="D124" s="3">
        <v>1.1407718658447199</v>
      </c>
      <c r="E124" s="2">
        <v>24</v>
      </c>
      <c r="H124" s="9"/>
      <c r="I124" s="9"/>
      <c r="J124" s="9"/>
    </row>
    <row r="125" spans="1:12" x14ac:dyDescent="0.25">
      <c r="A125" s="2" t="s">
        <v>123</v>
      </c>
      <c r="B125" s="2" t="str">
        <f t="shared" si="2"/>
        <v>IU</v>
      </c>
      <c r="C125" s="2" t="str">
        <f t="shared" si="3"/>
        <v>I</v>
      </c>
      <c r="D125" s="3">
        <v>1.14076328277587</v>
      </c>
      <c r="E125" s="2">
        <v>24</v>
      </c>
      <c r="H125" s="9"/>
      <c r="I125" s="9"/>
      <c r="J125" s="9"/>
    </row>
    <row r="126" spans="1:12" x14ac:dyDescent="0.25">
      <c r="A126" s="2" t="s">
        <v>124</v>
      </c>
      <c r="B126" s="2" t="str">
        <f t="shared" si="2"/>
        <v>IU</v>
      </c>
      <c r="C126" s="2" t="str">
        <f t="shared" si="3"/>
        <v>I</v>
      </c>
      <c r="D126" s="3">
        <v>1.1407613754272401</v>
      </c>
      <c r="E126" s="2">
        <v>24</v>
      </c>
      <c r="H126" s="9"/>
      <c r="I126" s="9"/>
      <c r="J126" s="9"/>
    </row>
    <row r="127" spans="1:12" x14ac:dyDescent="0.25">
      <c r="A127" s="2" t="s">
        <v>125</v>
      </c>
      <c r="B127" s="2" t="str">
        <f t="shared" si="2"/>
        <v>IU</v>
      </c>
      <c r="C127" s="2" t="str">
        <f t="shared" si="3"/>
        <v>I</v>
      </c>
      <c r="D127" s="3">
        <v>1.1407327651977499</v>
      </c>
      <c r="E127" s="2">
        <v>24</v>
      </c>
      <c r="H127" s="9"/>
      <c r="I127" s="9"/>
      <c r="J127" s="9"/>
    </row>
    <row r="128" spans="1:12" x14ac:dyDescent="0.25">
      <c r="A128" s="2" t="s">
        <v>126</v>
      </c>
      <c r="B128" s="2" t="str">
        <f t="shared" si="2"/>
        <v>IU</v>
      </c>
      <c r="C128" s="2" t="str">
        <f t="shared" si="3"/>
        <v>I</v>
      </c>
      <c r="D128" s="3">
        <v>1.1407241821289</v>
      </c>
      <c r="E128" s="2">
        <v>24</v>
      </c>
      <c r="H128" s="9"/>
      <c r="I128" s="9"/>
      <c r="J128" s="9"/>
    </row>
    <row r="129" spans="1:10" x14ac:dyDescent="0.25">
      <c r="A129" s="2" t="s">
        <v>127</v>
      </c>
      <c r="B129" s="2" t="str">
        <f t="shared" si="2"/>
        <v>IU</v>
      </c>
      <c r="C129" s="2" t="str">
        <f t="shared" si="3"/>
        <v>I</v>
      </c>
      <c r="D129" s="3">
        <v>1.14069080352783</v>
      </c>
      <c r="E129" s="2">
        <v>24</v>
      </c>
      <c r="H129" s="9"/>
      <c r="I129" s="9"/>
      <c r="J129" s="9"/>
    </row>
    <row r="130" spans="1:10" x14ac:dyDescent="0.25">
      <c r="A130" s="2" t="s">
        <v>128</v>
      </c>
      <c r="B130" s="2" t="str">
        <f t="shared" si="2"/>
        <v>IU</v>
      </c>
      <c r="C130" s="2" t="str">
        <f t="shared" si="3"/>
        <v>I</v>
      </c>
      <c r="D130" s="3">
        <v>1.1406879425048799</v>
      </c>
      <c r="E130" s="2">
        <v>24</v>
      </c>
      <c r="H130" s="9"/>
      <c r="I130" s="9"/>
      <c r="J130" s="9"/>
    </row>
    <row r="131" spans="1:10" x14ac:dyDescent="0.25">
      <c r="A131" s="2" t="s">
        <v>129</v>
      </c>
      <c r="B131" s="2" t="str">
        <f t="shared" ref="B131:B194" si="4">LEFT(A131,2)</f>
        <v>IU</v>
      </c>
      <c r="C131" s="2" t="str">
        <f t="shared" ref="C131:C194" si="5">LEFT(A131,1)</f>
        <v>I</v>
      </c>
      <c r="D131" s="3">
        <v>1.1406841278076101</v>
      </c>
      <c r="E131" s="2">
        <v>24</v>
      </c>
      <c r="H131" s="9"/>
      <c r="I131" s="9"/>
      <c r="J131" s="9"/>
    </row>
    <row r="132" spans="1:10" x14ac:dyDescent="0.25">
      <c r="A132" s="2" t="s">
        <v>130</v>
      </c>
      <c r="B132" s="2" t="str">
        <f t="shared" si="4"/>
        <v>IU</v>
      </c>
      <c r="C132" s="2" t="str">
        <f t="shared" si="5"/>
        <v>I</v>
      </c>
      <c r="D132" s="3">
        <v>1.14068126678466</v>
      </c>
      <c r="E132" s="2">
        <v>24</v>
      </c>
      <c r="H132" s="9"/>
      <c r="I132" s="9"/>
      <c r="J132" s="9"/>
    </row>
    <row r="133" spans="1:10" x14ac:dyDescent="0.25">
      <c r="A133" s="2" t="s">
        <v>131</v>
      </c>
      <c r="B133" s="2" t="str">
        <f t="shared" si="4"/>
        <v>IU</v>
      </c>
      <c r="C133" s="2" t="str">
        <f t="shared" si="5"/>
        <v>I</v>
      </c>
      <c r="D133" s="3">
        <v>1.14067935943603</v>
      </c>
      <c r="E133" s="2">
        <v>24</v>
      </c>
      <c r="H133" s="9"/>
      <c r="I133" s="9"/>
      <c r="J133" s="9"/>
    </row>
    <row r="134" spans="1:10" x14ac:dyDescent="0.25">
      <c r="A134" s="2" t="s">
        <v>132</v>
      </c>
      <c r="B134" s="2" t="str">
        <f t="shared" si="4"/>
        <v>IU</v>
      </c>
      <c r="C134" s="2" t="str">
        <f t="shared" si="5"/>
        <v>I</v>
      </c>
      <c r="D134" s="3">
        <v>1.1406774520873999</v>
      </c>
      <c r="E134" s="2">
        <v>24</v>
      </c>
      <c r="H134" s="9"/>
      <c r="I134" s="9"/>
      <c r="J134" s="9"/>
    </row>
    <row r="135" spans="1:10" x14ac:dyDescent="0.25">
      <c r="A135" s="2" t="s">
        <v>133</v>
      </c>
      <c r="B135" s="2" t="str">
        <f t="shared" si="4"/>
        <v>IU</v>
      </c>
      <c r="C135" s="2" t="str">
        <f t="shared" si="5"/>
        <v>I</v>
      </c>
      <c r="D135" s="3">
        <v>1.1406764984130799</v>
      </c>
      <c r="E135" s="2">
        <v>24</v>
      </c>
      <c r="H135" s="9"/>
      <c r="I135" s="9"/>
      <c r="J135" s="9"/>
    </row>
    <row r="136" spans="1:10" x14ac:dyDescent="0.25">
      <c r="A136" s="2" t="s">
        <v>134</v>
      </c>
      <c r="B136" s="2" t="str">
        <f t="shared" si="4"/>
        <v>IU</v>
      </c>
      <c r="C136" s="2" t="str">
        <f t="shared" si="5"/>
        <v>I</v>
      </c>
      <c r="D136" s="3">
        <v>1.1406736373901301</v>
      </c>
      <c r="E136" s="2">
        <v>24</v>
      </c>
      <c r="H136" s="9"/>
      <c r="I136" s="9"/>
      <c r="J136" s="9"/>
    </row>
    <row r="137" spans="1:10" x14ac:dyDescent="0.25">
      <c r="A137" s="2" t="s">
        <v>135</v>
      </c>
      <c r="B137" s="2" t="str">
        <f t="shared" si="4"/>
        <v>IU</v>
      </c>
      <c r="C137" s="2" t="str">
        <f t="shared" si="5"/>
        <v>I</v>
      </c>
      <c r="D137" s="3">
        <v>1.14066982269287</v>
      </c>
      <c r="E137" s="2">
        <v>24</v>
      </c>
      <c r="H137" s="9"/>
      <c r="I137" s="9"/>
      <c r="J137" s="9"/>
    </row>
    <row r="138" spans="1:10" x14ac:dyDescent="0.25">
      <c r="A138" s="2" t="s">
        <v>136</v>
      </c>
      <c r="B138" s="2" t="str">
        <f t="shared" si="4"/>
        <v>IU</v>
      </c>
      <c r="C138" s="2" t="str">
        <f t="shared" si="5"/>
        <v>I</v>
      </c>
      <c r="D138" s="3">
        <v>1.14066505432128</v>
      </c>
      <c r="E138" s="2">
        <v>24</v>
      </c>
      <c r="H138" s="9"/>
      <c r="I138" s="9"/>
      <c r="J138" s="9"/>
    </row>
    <row r="139" spans="1:10" x14ac:dyDescent="0.25">
      <c r="A139" s="2" t="s">
        <v>137</v>
      </c>
      <c r="B139" s="2" t="str">
        <f t="shared" si="4"/>
        <v>IU</v>
      </c>
      <c r="C139" s="2" t="str">
        <f t="shared" si="5"/>
        <v>I</v>
      </c>
      <c r="D139" s="3">
        <v>1.14065170288085</v>
      </c>
      <c r="E139" s="2">
        <v>24</v>
      </c>
      <c r="H139" s="9"/>
      <c r="I139" s="9"/>
      <c r="J139" s="9"/>
    </row>
    <row r="140" spans="1:10" x14ac:dyDescent="0.25">
      <c r="A140" s="2" t="s">
        <v>138</v>
      </c>
      <c r="B140" s="2" t="str">
        <f t="shared" si="4"/>
        <v>IU</v>
      </c>
      <c r="C140" s="2" t="str">
        <f t="shared" si="5"/>
        <v>I</v>
      </c>
      <c r="D140" s="3">
        <v>1.1406440734863199</v>
      </c>
      <c r="E140" s="2">
        <v>24</v>
      </c>
      <c r="H140" s="9"/>
      <c r="I140" s="9"/>
      <c r="J140" s="9"/>
    </row>
    <row r="141" spans="1:10" x14ac:dyDescent="0.25">
      <c r="A141" s="2" t="s">
        <v>139</v>
      </c>
      <c r="B141" s="2" t="str">
        <f t="shared" si="4"/>
        <v>IU</v>
      </c>
      <c r="C141" s="2" t="str">
        <f t="shared" si="5"/>
        <v>I</v>
      </c>
      <c r="D141" s="3">
        <v>1.14063167572021</v>
      </c>
      <c r="E141" s="2">
        <v>24</v>
      </c>
      <c r="H141" s="9"/>
      <c r="I141" s="9"/>
      <c r="J141" s="9"/>
    </row>
    <row r="142" spans="1:10" x14ac:dyDescent="0.25">
      <c r="A142" s="2" t="s">
        <v>140</v>
      </c>
      <c r="B142" s="2" t="str">
        <f t="shared" si="4"/>
        <v>IU</v>
      </c>
      <c r="C142" s="2" t="str">
        <f t="shared" si="5"/>
        <v>I</v>
      </c>
      <c r="D142" s="3">
        <v>1.1406116485595701</v>
      </c>
      <c r="E142" s="2">
        <v>24</v>
      </c>
      <c r="H142" s="9"/>
      <c r="I142" s="9"/>
      <c r="J142" s="9"/>
    </row>
    <row r="143" spans="1:10" x14ac:dyDescent="0.25">
      <c r="A143" s="2" t="s">
        <v>141</v>
      </c>
      <c r="B143" s="2" t="str">
        <f t="shared" si="4"/>
        <v>IU</v>
      </c>
      <c r="C143" s="2" t="str">
        <f t="shared" si="5"/>
        <v>I</v>
      </c>
      <c r="D143" s="3">
        <v>1.1405944824218699</v>
      </c>
      <c r="E143" s="2">
        <v>24</v>
      </c>
      <c r="H143" s="9"/>
      <c r="I143" s="9"/>
      <c r="J143" s="9"/>
    </row>
    <row r="144" spans="1:10" x14ac:dyDescent="0.25">
      <c r="A144" s="2" t="s">
        <v>142</v>
      </c>
      <c r="B144" s="2" t="str">
        <f t="shared" si="4"/>
        <v>IU</v>
      </c>
      <c r="C144" s="2" t="str">
        <f t="shared" si="5"/>
        <v>I</v>
      </c>
      <c r="D144" s="3">
        <v>1.1405830383300699</v>
      </c>
      <c r="E144" s="2">
        <v>24</v>
      </c>
      <c r="H144" s="9"/>
      <c r="I144" s="9"/>
      <c r="J144" s="9"/>
    </row>
    <row r="145" spans="1:10" x14ac:dyDescent="0.25">
      <c r="A145" s="2" t="s">
        <v>143</v>
      </c>
      <c r="B145" s="2" t="str">
        <f t="shared" si="4"/>
        <v>IU</v>
      </c>
      <c r="C145" s="2" t="str">
        <f t="shared" si="5"/>
        <v>I</v>
      </c>
      <c r="D145" s="3">
        <v>1.1405820846557599</v>
      </c>
      <c r="E145" s="2">
        <v>24</v>
      </c>
      <c r="H145" s="9"/>
      <c r="I145" s="9"/>
      <c r="J145" s="9"/>
    </row>
    <row r="146" spans="1:10" x14ac:dyDescent="0.25">
      <c r="A146" s="2" t="s">
        <v>144</v>
      </c>
      <c r="B146" s="2" t="str">
        <f t="shared" si="4"/>
        <v>IU</v>
      </c>
      <c r="C146" s="2" t="str">
        <f t="shared" si="5"/>
        <v>I</v>
      </c>
      <c r="D146" s="3">
        <v>1.14056301116943</v>
      </c>
      <c r="E146" s="2">
        <v>24</v>
      </c>
      <c r="H146" s="9"/>
      <c r="I146" s="9"/>
      <c r="J146" s="9"/>
    </row>
    <row r="147" spans="1:10" x14ac:dyDescent="0.25">
      <c r="A147" s="2" t="s">
        <v>145</v>
      </c>
      <c r="B147" s="2" t="str">
        <f t="shared" si="4"/>
        <v>IU</v>
      </c>
      <c r="C147" s="2" t="str">
        <f t="shared" si="5"/>
        <v>I</v>
      </c>
      <c r="D147" s="3">
        <v>1.14055728912353</v>
      </c>
      <c r="E147" s="2">
        <v>24</v>
      </c>
      <c r="H147" s="9"/>
      <c r="I147" s="9"/>
      <c r="J147" s="9"/>
    </row>
    <row r="148" spans="1:10" x14ac:dyDescent="0.25">
      <c r="A148" s="2" t="s">
        <v>146</v>
      </c>
      <c r="B148" s="2" t="str">
        <f t="shared" si="4"/>
        <v>IU</v>
      </c>
      <c r="C148" s="2" t="str">
        <f t="shared" si="5"/>
        <v>I</v>
      </c>
      <c r="D148" s="3">
        <v>1.14055252075195</v>
      </c>
      <c r="E148" s="2">
        <v>24</v>
      </c>
      <c r="H148" s="9"/>
      <c r="I148" s="9"/>
      <c r="J148" s="9"/>
    </row>
    <row r="149" spans="1:10" x14ac:dyDescent="0.25">
      <c r="A149" s="2" t="s">
        <v>147</v>
      </c>
      <c r="B149" s="2" t="str">
        <f t="shared" si="4"/>
        <v>IU</v>
      </c>
      <c r="C149" s="2" t="str">
        <f t="shared" si="5"/>
        <v>I</v>
      </c>
      <c r="D149" s="3">
        <v>1.14051914215087</v>
      </c>
      <c r="E149" s="2">
        <v>24</v>
      </c>
      <c r="H149" s="9"/>
      <c r="I149" s="9"/>
      <c r="J149" s="9"/>
    </row>
    <row r="150" spans="1:10" x14ac:dyDescent="0.25">
      <c r="A150" s="2" t="s">
        <v>148</v>
      </c>
      <c r="B150" s="2" t="str">
        <f t="shared" si="4"/>
        <v>IU</v>
      </c>
      <c r="C150" s="2" t="str">
        <f t="shared" si="5"/>
        <v>I</v>
      </c>
      <c r="D150" s="3">
        <v>1.14051437377929</v>
      </c>
      <c r="E150" s="2">
        <v>24</v>
      </c>
      <c r="H150" s="9"/>
      <c r="I150" s="9"/>
      <c r="J150" s="9"/>
    </row>
    <row r="151" spans="1:10" x14ac:dyDescent="0.25">
      <c r="A151" s="2" t="s">
        <v>149</v>
      </c>
      <c r="B151" s="2" t="str">
        <f t="shared" si="4"/>
        <v>IU</v>
      </c>
      <c r="C151" s="2" t="str">
        <f t="shared" si="5"/>
        <v>I</v>
      </c>
      <c r="D151" s="3">
        <v>1.14050388336181</v>
      </c>
      <c r="E151" s="2">
        <v>24</v>
      </c>
      <c r="H151" s="9"/>
      <c r="I151" s="9"/>
      <c r="J151" s="9"/>
    </row>
    <row r="152" spans="1:10" x14ac:dyDescent="0.25">
      <c r="A152" s="2" t="s">
        <v>150</v>
      </c>
      <c r="B152" s="2" t="str">
        <f t="shared" si="4"/>
        <v>IU</v>
      </c>
      <c r="C152" s="2" t="str">
        <f t="shared" si="5"/>
        <v>I</v>
      </c>
      <c r="D152" s="3">
        <v>1.1405010223388601</v>
      </c>
      <c r="E152" s="2">
        <v>24</v>
      </c>
      <c r="H152" s="9"/>
      <c r="I152" s="9"/>
      <c r="J152" s="9"/>
    </row>
    <row r="153" spans="1:10" x14ac:dyDescent="0.25">
      <c r="A153" s="2" t="s">
        <v>151</v>
      </c>
      <c r="B153" s="2" t="str">
        <f t="shared" si="4"/>
        <v>IU</v>
      </c>
      <c r="C153" s="2" t="str">
        <f t="shared" si="5"/>
        <v>I</v>
      </c>
      <c r="D153" s="3">
        <v>1.1405000686645499</v>
      </c>
      <c r="E153" s="2">
        <v>24</v>
      </c>
      <c r="H153" s="9"/>
      <c r="I153" s="9"/>
      <c r="J153" s="9"/>
    </row>
    <row r="154" spans="1:10" x14ac:dyDescent="0.25">
      <c r="A154" s="2" t="s">
        <v>152</v>
      </c>
      <c r="B154" s="2" t="str">
        <f t="shared" si="4"/>
        <v>IU</v>
      </c>
      <c r="C154" s="2" t="str">
        <f t="shared" si="5"/>
        <v>I</v>
      </c>
      <c r="D154" s="3">
        <v>1.1404991149902299</v>
      </c>
      <c r="E154" s="2">
        <v>24</v>
      </c>
      <c r="H154" s="9"/>
      <c r="I154" s="9"/>
      <c r="J154" s="9"/>
    </row>
    <row r="155" spans="1:10" x14ac:dyDescent="0.25">
      <c r="A155" s="2" t="s">
        <v>153</v>
      </c>
      <c r="B155" s="2" t="str">
        <f t="shared" si="4"/>
        <v>IU</v>
      </c>
      <c r="C155" s="2" t="str">
        <f t="shared" si="5"/>
        <v>I</v>
      </c>
      <c r="D155" s="3">
        <v>1.1404972076416</v>
      </c>
      <c r="E155" s="2">
        <v>24</v>
      </c>
      <c r="H155" s="9"/>
      <c r="I155" s="9"/>
      <c r="J155" s="9"/>
    </row>
    <row r="156" spans="1:10" x14ac:dyDescent="0.25">
      <c r="A156" s="2" t="s">
        <v>154</v>
      </c>
      <c r="B156" s="2" t="str">
        <f t="shared" si="4"/>
        <v>IU</v>
      </c>
      <c r="C156" s="2" t="str">
        <f t="shared" si="5"/>
        <v>I</v>
      </c>
      <c r="D156" s="3">
        <v>1.1404905319213801</v>
      </c>
      <c r="E156" s="2">
        <v>24</v>
      </c>
      <c r="H156" s="9"/>
      <c r="I156" s="9"/>
      <c r="J156" s="9"/>
    </row>
    <row r="157" spans="1:10" x14ac:dyDescent="0.25">
      <c r="A157" s="2" t="s">
        <v>155</v>
      </c>
      <c r="B157" s="2" t="str">
        <f t="shared" si="4"/>
        <v>IU</v>
      </c>
      <c r="C157" s="2" t="str">
        <f t="shared" si="5"/>
        <v>I</v>
      </c>
      <c r="D157" s="3">
        <v>1.1404857635498</v>
      </c>
      <c r="E157" s="2">
        <v>24</v>
      </c>
      <c r="H157" s="9"/>
      <c r="I157" s="9"/>
      <c r="J157" s="9"/>
    </row>
    <row r="158" spans="1:10" x14ac:dyDescent="0.25">
      <c r="A158" s="2" t="s">
        <v>156</v>
      </c>
      <c r="B158" s="2" t="str">
        <f t="shared" si="4"/>
        <v>IU</v>
      </c>
      <c r="C158" s="2" t="str">
        <f t="shared" si="5"/>
        <v>I</v>
      </c>
      <c r="D158" s="3">
        <v>1.14048099517822</v>
      </c>
      <c r="E158" s="2">
        <v>24</v>
      </c>
      <c r="H158" s="9"/>
      <c r="I158" s="9"/>
      <c r="J158" s="9"/>
    </row>
    <row r="159" spans="1:10" x14ac:dyDescent="0.25">
      <c r="A159" s="2" t="s">
        <v>157</v>
      </c>
      <c r="B159" s="2" t="str">
        <f t="shared" si="4"/>
        <v>IU</v>
      </c>
      <c r="C159" s="2" t="str">
        <f t="shared" si="5"/>
        <v>I</v>
      </c>
      <c r="D159" s="3">
        <v>1.1404657363891599</v>
      </c>
      <c r="E159" s="2">
        <v>24</v>
      </c>
      <c r="H159" s="9"/>
      <c r="I159" s="9"/>
      <c r="J159" s="9"/>
    </row>
    <row r="160" spans="1:10" x14ac:dyDescent="0.25">
      <c r="A160" s="2" t="s">
        <v>158</v>
      </c>
      <c r="B160" s="2" t="str">
        <f t="shared" si="4"/>
        <v>IU</v>
      </c>
      <c r="C160" s="2" t="str">
        <f t="shared" si="5"/>
        <v>I</v>
      </c>
      <c r="D160" s="3">
        <v>1.1404600143432599</v>
      </c>
      <c r="E160" s="2">
        <v>24</v>
      </c>
      <c r="H160" s="9"/>
      <c r="I160" s="9"/>
      <c r="J160" s="9"/>
    </row>
    <row r="161" spans="1:10" x14ac:dyDescent="0.25">
      <c r="A161" s="2" t="s">
        <v>159</v>
      </c>
      <c r="B161" s="2" t="str">
        <f t="shared" si="4"/>
        <v>IU</v>
      </c>
      <c r="C161" s="2" t="str">
        <f t="shared" si="5"/>
        <v>I</v>
      </c>
      <c r="D161" s="3">
        <v>1.1404552459716699</v>
      </c>
      <c r="E161" s="2">
        <v>24</v>
      </c>
      <c r="H161" s="9"/>
      <c r="I161" s="9"/>
      <c r="J161" s="9"/>
    </row>
    <row r="162" spans="1:10" x14ac:dyDescent="0.25">
      <c r="A162" s="2" t="s">
        <v>160</v>
      </c>
      <c r="B162" s="2" t="str">
        <f t="shared" si="4"/>
        <v>IU</v>
      </c>
      <c r="C162" s="2" t="str">
        <f t="shared" si="5"/>
        <v>I</v>
      </c>
      <c r="D162" s="3">
        <v>1.14044857025146</v>
      </c>
      <c r="E162" s="2">
        <v>24</v>
      </c>
      <c r="H162" s="9"/>
      <c r="I162" s="9"/>
      <c r="J162" s="9"/>
    </row>
    <row r="163" spans="1:10" x14ac:dyDescent="0.25">
      <c r="A163" s="2" t="s">
        <v>161</v>
      </c>
      <c r="B163" s="2" t="str">
        <f t="shared" si="4"/>
        <v>IU</v>
      </c>
      <c r="C163" s="2" t="str">
        <f t="shared" si="5"/>
        <v>I</v>
      </c>
      <c r="D163" s="3">
        <v>1.14044666290283</v>
      </c>
      <c r="E163" s="2">
        <v>24</v>
      </c>
      <c r="H163" s="9"/>
      <c r="I163" s="9"/>
      <c r="J163" s="9"/>
    </row>
    <row r="164" spans="1:10" x14ac:dyDescent="0.25">
      <c r="A164" s="2" t="s">
        <v>162</v>
      </c>
      <c r="B164" s="2" t="str">
        <f t="shared" si="4"/>
        <v>IU</v>
      </c>
      <c r="C164" s="2" t="str">
        <f t="shared" si="5"/>
        <v>I</v>
      </c>
      <c r="D164" s="3">
        <v>1.14044094085693</v>
      </c>
      <c r="E164" s="2">
        <v>24</v>
      </c>
      <c r="H164" s="9"/>
      <c r="I164" s="9"/>
      <c r="J164" s="9"/>
    </row>
    <row r="165" spans="1:10" x14ac:dyDescent="0.25">
      <c r="A165" s="2" t="s">
        <v>163</v>
      </c>
      <c r="B165" s="2" t="str">
        <f t="shared" si="4"/>
        <v>IU</v>
      </c>
      <c r="C165" s="2" t="str">
        <f t="shared" si="5"/>
        <v>I</v>
      </c>
      <c r="D165" s="3">
        <v>1.14042472839355</v>
      </c>
      <c r="E165" s="2">
        <v>24</v>
      </c>
      <c r="H165" s="9"/>
      <c r="I165" s="9"/>
      <c r="J165" s="9"/>
    </row>
    <row r="166" spans="1:10" x14ac:dyDescent="0.25">
      <c r="A166" s="2" t="s">
        <v>164</v>
      </c>
      <c r="B166" s="2" t="str">
        <f t="shared" si="4"/>
        <v>IU</v>
      </c>
      <c r="C166" s="2" t="str">
        <f t="shared" si="5"/>
        <v>I</v>
      </c>
      <c r="D166" s="3">
        <v>1.1404228210449201</v>
      </c>
      <c r="E166" s="2">
        <v>24</v>
      </c>
      <c r="H166" s="9"/>
      <c r="I166" s="9"/>
      <c r="J166" s="9"/>
    </row>
    <row r="167" spans="1:10" x14ac:dyDescent="0.25">
      <c r="A167" s="2" t="s">
        <v>165</v>
      </c>
      <c r="B167" s="2" t="str">
        <f t="shared" si="4"/>
        <v>IU</v>
      </c>
      <c r="C167" s="2" t="str">
        <f t="shared" si="5"/>
        <v>I</v>
      </c>
      <c r="D167" s="3">
        <v>1.1404047012329099</v>
      </c>
      <c r="E167" s="2">
        <v>24</v>
      </c>
      <c r="H167" s="9"/>
      <c r="I167" s="9"/>
      <c r="J167" s="9"/>
    </row>
    <row r="168" spans="1:10" x14ac:dyDescent="0.25">
      <c r="A168" s="2" t="s">
        <v>166</v>
      </c>
      <c r="B168" s="2" t="str">
        <f t="shared" si="4"/>
        <v>IU</v>
      </c>
      <c r="C168" s="2" t="str">
        <f t="shared" si="5"/>
        <v>I</v>
      </c>
      <c r="D168" s="3">
        <v>1.14040374755859</v>
      </c>
      <c r="E168" s="2">
        <v>24</v>
      </c>
      <c r="H168" s="9"/>
      <c r="I168" s="9"/>
      <c r="J168" s="9"/>
    </row>
    <row r="169" spans="1:10" x14ac:dyDescent="0.25">
      <c r="A169" s="2" t="s">
        <v>167</v>
      </c>
      <c r="B169" s="2" t="str">
        <f t="shared" si="4"/>
        <v>IU</v>
      </c>
      <c r="C169" s="2" t="str">
        <f t="shared" si="5"/>
        <v>I</v>
      </c>
      <c r="D169" s="3">
        <v>1.14040184020996</v>
      </c>
      <c r="E169" s="2">
        <v>24</v>
      </c>
      <c r="H169" s="9"/>
      <c r="I169" s="9"/>
      <c r="J169" s="9"/>
    </row>
    <row r="170" spans="1:10" x14ac:dyDescent="0.25">
      <c r="A170" s="2" t="s">
        <v>168</v>
      </c>
      <c r="B170" s="2" t="str">
        <f t="shared" si="4"/>
        <v>IU</v>
      </c>
      <c r="C170" s="2" t="str">
        <f t="shared" si="5"/>
        <v>I</v>
      </c>
      <c r="D170" s="3">
        <v>1.1403779983520499</v>
      </c>
      <c r="E170" s="2">
        <v>24</v>
      </c>
      <c r="H170" s="9"/>
      <c r="I170" s="9"/>
      <c r="J170" s="9"/>
    </row>
    <row r="171" spans="1:10" x14ac:dyDescent="0.25">
      <c r="A171" s="2" t="s">
        <v>169</v>
      </c>
      <c r="B171" s="2" t="str">
        <f t="shared" si="4"/>
        <v>IU</v>
      </c>
      <c r="C171" s="2" t="str">
        <f t="shared" si="5"/>
        <v>I</v>
      </c>
      <c r="D171" s="3">
        <v>1.14037036895751</v>
      </c>
      <c r="E171" s="2">
        <v>24</v>
      </c>
      <c r="H171" s="9"/>
      <c r="I171" s="9"/>
      <c r="J171" s="9"/>
    </row>
    <row r="172" spans="1:10" x14ac:dyDescent="0.25">
      <c r="A172" s="2" t="s">
        <v>170</v>
      </c>
      <c r="B172" s="2" t="str">
        <f t="shared" si="4"/>
        <v>IU</v>
      </c>
      <c r="C172" s="2" t="str">
        <f t="shared" si="5"/>
        <v>I</v>
      </c>
      <c r="D172" s="3">
        <v>1.1403446197509699</v>
      </c>
      <c r="E172" s="2">
        <v>24</v>
      </c>
      <c r="H172" s="9"/>
      <c r="I172" s="9"/>
      <c r="J172" s="9"/>
    </row>
    <row r="173" spans="1:10" x14ac:dyDescent="0.25">
      <c r="A173" s="2" t="s">
        <v>171</v>
      </c>
      <c r="B173" s="2" t="str">
        <f t="shared" si="4"/>
        <v>IU</v>
      </c>
      <c r="C173" s="2" t="str">
        <f t="shared" si="5"/>
        <v>I</v>
      </c>
      <c r="D173" s="3">
        <v>1.1403379440307599</v>
      </c>
      <c r="E173" s="2">
        <v>24</v>
      </c>
      <c r="H173" s="9"/>
      <c r="I173" s="9"/>
      <c r="J173" s="9"/>
    </row>
    <row r="174" spans="1:10" x14ac:dyDescent="0.25">
      <c r="A174" s="2" t="s">
        <v>172</v>
      </c>
      <c r="B174" s="2" t="str">
        <f t="shared" si="4"/>
        <v>IU</v>
      </c>
      <c r="C174" s="2" t="str">
        <f t="shared" si="5"/>
        <v>I</v>
      </c>
      <c r="D174" s="3">
        <v>1.14032649993896</v>
      </c>
      <c r="E174" s="2">
        <v>24</v>
      </c>
      <c r="H174" s="9"/>
      <c r="I174" s="9"/>
      <c r="J174" s="9"/>
    </row>
    <row r="175" spans="1:10" x14ac:dyDescent="0.25">
      <c r="A175" s="2" t="s">
        <v>173</v>
      </c>
      <c r="B175" s="2" t="str">
        <f t="shared" si="4"/>
        <v>IU</v>
      </c>
      <c r="C175" s="2" t="str">
        <f t="shared" si="5"/>
        <v>I</v>
      </c>
      <c r="D175" s="3">
        <v>1.14032554626464</v>
      </c>
      <c r="E175" s="2">
        <v>24</v>
      </c>
      <c r="H175" s="9"/>
      <c r="I175" s="9"/>
      <c r="J175" s="9"/>
    </row>
    <row r="176" spans="1:10" x14ac:dyDescent="0.25">
      <c r="A176" s="2" t="s">
        <v>174</v>
      </c>
      <c r="B176" s="2" t="str">
        <f t="shared" si="4"/>
        <v>IU</v>
      </c>
      <c r="C176" s="2" t="str">
        <f t="shared" si="5"/>
        <v>I</v>
      </c>
      <c r="D176" s="3">
        <v>1.1403236389160101</v>
      </c>
      <c r="E176" s="2">
        <v>24</v>
      </c>
      <c r="H176" s="9"/>
      <c r="I176" s="9"/>
      <c r="J176" s="9"/>
    </row>
    <row r="177" spans="1:10" x14ac:dyDescent="0.25">
      <c r="A177" s="2" t="s">
        <v>175</v>
      </c>
      <c r="B177" s="2" t="str">
        <f t="shared" si="4"/>
        <v>IU</v>
      </c>
      <c r="C177" s="2" t="str">
        <f t="shared" si="5"/>
        <v>I</v>
      </c>
      <c r="D177" s="3">
        <v>1.14031982421875</v>
      </c>
      <c r="E177" s="2">
        <v>24</v>
      </c>
      <c r="H177" s="9"/>
      <c r="I177" s="9"/>
      <c r="J177" s="9"/>
    </row>
    <row r="178" spans="1:10" x14ac:dyDescent="0.25">
      <c r="A178" s="2" t="s">
        <v>176</v>
      </c>
      <c r="B178" s="2" t="str">
        <f t="shared" si="4"/>
        <v>IU</v>
      </c>
      <c r="C178" s="2" t="str">
        <f t="shared" si="5"/>
        <v>I</v>
      </c>
      <c r="D178" s="3">
        <v>1.14031887054443</v>
      </c>
      <c r="E178" s="2">
        <v>24</v>
      </c>
      <c r="H178" s="9"/>
      <c r="I178" s="9"/>
      <c r="J178" s="9"/>
    </row>
    <row r="179" spans="1:10" x14ac:dyDescent="0.25">
      <c r="A179" s="2" t="s">
        <v>177</v>
      </c>
      <c r="B179" s="2" t="str">
        <f t="shared" si="4"/>
        <v>IU</v>
      </c>
      <c r="C179" s="2" t="str">
        <f t="shared" si="5"/>
        <v>I</v>
      </c>
      <c r="D179" s="3">
        <v>1.1403102874755799</v>
      </c>
      <c r="E179" s="2">
        <v>24</v>
      </c>
      <c r="H179" s="9"/>
      <c r="I179" s="9"/>
      <c r="J179" s="9"/>
    </row>
    <row r="180" spans="1:10" x14ac:dyDescent="0.25">
      <c r="A180" s="2" t="s">
        <v>178</v>
      </c>
      <c r="B180" s="2" t="str">
        <f t="shared" si="4"/>
        <v>IU</v>
      </c>
      <c r="C180" s="2" t="str">
        <f t="shared" si="5"/>
        <v>I</v>
      </c>
      <c r="D180" s="3">
        <v>1.14029216766357</v>
      </c>
      <c r="E180" s="2">
        <v>24</v>
      </c>
      <c r="H180" s="9"/>
      <c r="I180" s="9"/>
      <c r="J180" s="9"/>
    </row>
    <row r="181" spans="1:10" x14ac:dyDescent="0.25">
      <c r="A181" s="2" t="s">
        <v>179</v>
      </c>
      <c r="B181" s="2" t="str">
        <f t="shared" si="4"/>
        <v>IU</v>
      </c>
      <c r="C181" s="2" t="str">
        <f t="shared" si="5"/>
        <v>I</v>
      </c>
      <c r="D181" s="3">
        <v>1.1402845382690401</v>
      </c>
      <c r="E181" s="2">
        <v>24</v>
      </c>
      <c r="H181" s="9"/>
      <c r="I181" s="9"/>
      <c r="J181" s="9"/>
    </row>
    <row r="182" spans="1:10" x14ac:dyDescent="0.25">
      <c r="A182" s="2" t="s">
        <v>180</v>
      </c>
      <c r="B182" s="2" t="str">
        <f t="shared" si="4"/>
        <v>IU</v>
      </c>
      <c r="C182" s="2" t="str">
        <f t="shared" si="5"/>
        <v>I</v>
      </c>
      <c r="D182" s="3">
        <v>1.14027976989746</v>
      </c>
      <c r="E182" s="2">
        <v>24</v>
      </c>
      <c r="H182" s="9"/>
      <c r="I182" s="9"/>
      <c r="J182" s="9"/>
    </row>
    <row r="183" spans="1:10" x14ac:dyDescent="0.25">
      <c r="A183" s="2" t="s">
        <v>181</v>
      </c>
      <c r="B183" s="2" t="str">
        <f t="shared" si="4"/>
        <v>IU</v>
      </c>
      <c r="C183" s="2" t="str">
        <f t="shared" si="5"/>
        <v>I</v>
      </c>
      <c r="D183" s="3">
        <v>1.14027976989746</v>
      </c>
      <c r="E183" s="2">
        <v>24</v>
      </c>
      <c r="H183" s="9"/>
      <c r="I183" s="9"/>
      <c r="J183" s="9"/>
    </row>
    <row r="184" spans="1:10" x14ac:dyDescent="0.25">
      <c r="A184" s="2" t="s">
        <v>182</v>
      </c>
      <c r="B184" s="2" t="str">
        <f t="shared" si="4"/>
        <v>IU</v>
      </c>
      <c r="C184" s="2" t="str">
        <f t="shared" si="5"/>
        <v>I</v>
      </c>
      <c r="D184" s="3">
        <v>1.14026927947998</v>
      </c>
      <c r="E184" s="2">
        <v>24</v>
      </c>
      <c r="H184" s="9"/>
      <c r="I184" s="9"/>
      <c r="J184" s="9"/>
    </row>
    <row r="185" spans="1:10" x14ac:dyDescent="0.25">
      <c r="A185" s="2" t="s">
        <v>183</v>
      </c>
      <c r="B185" s="2" t="str">
        <f t="shared" si="4"/>
        <v>IU</v>
      </c>
      <c r="C185" s="2" t="str">
        <f t="shared" si="5"/>
        <v>I</v>
      </c>
      <c r="D185" s="3">
        <v>1.1402568817138601</v>
      </c>
      <c r="E185" s="2">
        <v>24</v>
      </c>
      <c r="H185" s="9"/>
      <c r="I185" s="9"/>
      <c r="J185" s="9"/>
    </row>
    <row r="186" spans="1:10" x14ac:dyDescent="0.25">
      <c r="A186" s="2" t="s">
        <v>184</v>
      </c>
      <c r="B186" s="2" t="str">
        <f t="shared" si="4"/>
        <v>IU</v>
      </c>
      <c r="C186" s="2" t="str">
        <f t="shared" si="5"/>
        <v>I</v>
      </c>
      <c r="D186" s="3">
        <v>1.1402444839477499</v>
      </c>
      <c r="E186" s="2">
        <v>24</v>
      </c>
      <c r="H186" s="9"/>
      <c r="I186" s="9"/>
      <c r="J186" s="9"/>
    </row>
    <row r="187" spans="1:10" x14ac:dyDescent="0.25">
      <c r="A187" s="2" t="s">
        <v>185</v>
      </c>
      <c r="B187" s="2" t="str">
        <f t="shared" si="4"/>
        <v>IU</v>
      </c>
      <c r="C187" s="2" t="str">
        <f t="shared" si="5"/>
        <v>I</v>
      </c>
      <c r="D187" s="3">
        <v>1.14023113250732</v>
      </c>
      <c r="E187" s="2">
        <v>24</v>
      </c>
      <c r="H187" s="9"/>
      <c r="I187" s="9"/>
      <c r="J187" s="9"/>
    </row>
    <row r="188" spans="1:10" x14ac:dyDescent="0.25">
      <c r="A188" s="2" t="s">
        <v>186</v>
      </c>
      <c r="B188" s="2" t="str">
        <f t="shared" si="4"/>
        <v>IU</v>
      </c>
      <c r="C188" s="2" t="str">
        <f t="shared" si="5"/>
        <v>I</v>
      </c>
      <c r="D188" s="3">
        <v>1.140230178833</v>
      </c>
      <c r="E188" s="2">
        <v>24</v>
      </c>
      <c r="H188" s="9"/>
      <c r="I188" s="9"/>
      <c r="J188" s="9"/>
    </row>
    <row r="189" spans="1:10" x14ac:dyDescent="0.25">
      <c r="A189" s="2" t="s">
        <v>187</v>
      </c>
      <c r="B189" s="2" t="str">
        <f t="shared" si="4"/>
        <v>IU</v>
      </c>
      <c r="C189" s="2" t="str">
        <f t="shared" si="5"/>
        <v>I</v>
      </c>
      <c r="D189" s="3">
        <v>1.1402273178100499</v>
      </c>
      <c r="E189" s="2">
        <v>24</v>
      </c>
      <c r="H189" s="9"/>
      <c r="I189" s="9"/>
      <c r="J189" s="9"/>
    </row>
    <row r="190" spans="1:10" x14ac:dyDescent="0.25">
      <c r="A190" s="2" t="s">
        <v>188</v>
      </c>
      <c r="B190" s="2" t="str">
        <f t="shared" si="4"/>
        <v>IU</v>
      </c>
      <c r="C190" s="2" t="str">
        <f t="shared" si="5"/>
        <v>I</v>
      </c>
      <c r="D190" s="3">
        <v>1.14022541046142</v>
      </c>
      <c r="E190" s="2">
        <v>24</v>
      </c>
      <c r="H190" s="9"/>
      <c r="I190" s="9"/>
      <c r="J190" s="9"/>
    </row>
    <row r="191" spans="1:10" x14ac:dyDescent="0.25">
      <c r="A191" s="2" t="s">
        <v>189</v>
      </c>
      <c r="B191" s="2" t="str">
        <f t="shared" si="4"/>
        <v>IU</v>
      </c>
      <c r="C191" s="2" t="str">
        <f t="shared" si="5"/>
        <v>I</v>
      </c>
      <c r="D191" s="3">
        <v>1.1402072906494101</v>
      </c>
      <c r="E191" s="2">
        <v>24</v>
      </c>
      <c r="H191" s="9"/>
      <c r="I191" s="9"/>
      <c r="J191" s="9"/>
    </row>
    <row r="192" spans="1:10" x14ac:dyDescent="0.25">
      <c r="A192" s="2" t="s">
        <v>190</v>
      </c>
      <c r="B192" s="2" t="str">
        <f t="shared" si="4"/>
        <v>IU</v>
      </c>
      <c r="C192" s="2" t="str">
        <f t="shared" si="5"/>
        <v>I</v>
      </c>
      <c r="D192" s="3">
        <v>1.14017486572265</v>
      </c>
      <c r="E192" s="2">
        <v>24</v>
      </c>
      <c r="H192" s="9"/>
      <c r="I192" s="9"/>
      <c r="J192" s="9"/>
    </row>
    <row r="193" spans="1:10" x14ac:dyDescent="0.25">
      <c r="A193" s="2" t="s">
        <v>191</v>
      </c>
      <c r="B193" s="2" t="str">
        <f t="shared" si="4"/>
        <v>IU</v>
      </c>
      <c r="C193" s="2" t="str">
        <f t="shared" si="5"/>
        <v>I</v>
      </c>
      <c r="D193" s="3">
        <v>1.1401662826537999</v>
      </c>
      <c r="E193" s="2">
        <v>24</v>
      </c>
      <c r="H193" s="9"/>
      <c r="I193" s="9"/>
      <c r="J193" s="9"/>
    </row>
    <row r="194" spans="1:10" x14ac:dyDescent="0.25">
      <c r="A194" s="2" t="s">
        <v>192</v>
      </c>
      <c r="B194" s="2" t="str">
        <f t="shared" si="4"/>
        <v>IU</v>
      </c>
      <c r="C194" s="2" t="str">
        <f t="shared" si="5"/>
        <v>I</v>
      </c>
      <c r="D194" s="3">
        <v>1.14006519317626</v>
      </c>
      <c r="E194" s="2">
        <v>24</v>
      </c>
      <c r="H194" s="9"/>
      <c r="I194" s="9"/>
      <c r="J194" s="9"/>
    </row>
    <row r="195" spans="1:10" x14ac:dyDescent="0.25">
      <c r="A195" s="2" t="s">
        <v>193</v>
      </c>
      <c r="B195" s="2" t="str">
        <f t="shared" ref="B195:B258" si="6">LEFT(A195,2)</f>
        <v>IU</v>
      </c>
      <c r="C195" s="2" t="str">
        <f t="shared" ref="C195:C258" si="7">LEFT(A195,1)</f>
        <v>I</v>
      </c>
      <c r="D195" s="3">
        <v>1.14002609252929</v>
      </c>
      <c r="E195" s="2">
        <v>24</v>
      </c>
      <c r="H195" s="9"/>
      <c r="I195" s="9"/>
      <c r="J195" s="9"/>
    </row>
    <row r="196" spans="1:10" x14ac:dyDescent="0.25">
      <c r="A196" s="2" t="s">
        <v>194</v>
      </c>
      <c r="B196" s="2" t="str">
        <f t="shared" si="6"/>
        <v>IU</v>
      </c>
      <c r="C196" s="2" t="str">
        <f t="shared" si="7"/>
        <v>I</v>
      </c>
      <c r="D196" s="3">
        <v>1.1400089263916</v>
      </c>
      <c r="E196" s="2">
        <v>24</v>
      </c>
      <c r="H196" s="9"/>
      <c r="I196" s="9"/>
      <c r="J196" s="9"/>
    </row>
    <row r="197" spans="1:10" x14ac:dyDescent="0.25">
      <c r="A197" s="2" t="s">
        <v>195</v>
      </c>
      <c r="B197" s="2" t="str">
        <f t="shared" si="6"/>
        <v>IU</v>
      </c>
      <c r="C197" s="2" t="str">
        <f t="shared" si="7"/>
        <v>I</v>
      </c>
      <c r="D197" s="3">
        <v>1.13980293273925</v>
      </c>
      <c r="E197" s="2">
        <v>24</v>
      </c>
      <c r="H197" s="9"/>
      <c r="I197" s="9"/>
      <c r="J197" s="9"/>
    </row>
    <row r="198" spans="1:10" x14ac:dyDescent="0.25">
      <c r="A198" s="2" t="s">
        <v>196</v>
      </c>
      <c r="B198" s="2" t="str">
        <f t="shared" si="6"/>
        <v>IU</v>
      </c>
      <c r="C198" s="2" t="str">
        <f t="shared" si="7"/>
        <v>I</v>
      </c>
      <c r="D198" s="3">
        <v>1.13968849182128</v>
      </c>
      <c r="E198" s="2">
        <v>24</v>
      </c>
      <c r="H198" s="9"/>
      <c r="I198" s="9"/>
      <c r="J198" s="9"/>
    </row>
    <row r="199" spans="1:10" x14ac:dyDescent="0.25">
      <c r="A199" s="2" t="s">
        <v>197</v>
      </c>
      <c r="B199" s="2" t="str">
        <f t="shared" si="6"/>
        <v>IU</v>
      </c>
      <c r="C199" s="2" t="str">
        <f t="shared" si="7"/>
        <v>I</v>
      </c>
      <c r="D199" s="3">
        <v>1.13954353332519</v>
      </c>
      <c r="E199" s="2">
        <v>24</v>
      </c>
    </row>
    <row r="200" spans="1:10" x14ac:dyDescent="0.25">
      <c r="A200" s="2" t="s">
        <v>198</v>
      </c>
      <c r="B200" s="2" t="str">
        <f t="shared" si="6"/>
        <v>IU</v>
      </c>
      <c r="C200" s="2" t="str">
        <f t="shared" si="7"/>
        <v>I</v>
      </c>
      <c r="D200" s="3">
        <v>1.1392908096313401</v>
      </c>
      <c r="E200" s="2">
        <v>24</v>
      </c>
    </row>
    <row r="201" spans="1:10" x14ac:dyDescent="0.25">
      <c r="A201" s="2" t="s">
        <v>199</v>
      </c>
      <c r="B201" s="2" t="str">
        <f t="shared" si="6"/>
        <v>IU</v>
      </c>
      <c r="C201" s="2" t="str">
        <f t="shared" si="7"/>
        <v>I</v>
      </c>
      <c r="D201" s="3">
        <v>1.13910007476806</v>
      </c>
      <c r="E201" s="2">
        <v>24</v>
      </c>
    </row>
    <row r="202" spans="1:10" x14ac:dyDescent="0.25">
      <c r="A202" s="2" t="s">
        <v>200</v>
      </c>
      <c r="B202" s="2" t="str">
        <f t="shared" si="6"/>
        <v>IU</v>
      </c>
      <c r="C202" s="2" t="str">
        <f t="shared" si="7"/>
        <v>I</v>
      </c>
      <c r="D202" s="3">
        <v>1.1386432647705</v>
      </c>
      <c r="E202" s="2">
        <v>24</v>
      </c>
    </row>
    <row r="203" spans="1:10" x14ac:dyDescent="0.25">
      <c r="A203" s="2" t="s">
        <v>201</v>
      </c>
      <c r="B203" s="2" t="str">
        <f t="shared" si="6"/>
        <v>IU</v>
      </c>
      <c r="C203" s="2" t="str">
        <f t="shared" si="7"/>
        <v>I</v>
      </c>
      <c r="D203" s="3">
        <v>1.1370553970336901</v>
      </c>
      <c r="E203" s="2">
        <v>24</v>
      </c>
    </row>
    <row r="204" spans="1:10" x14ac:dyDescent="0.25">
      <c r="A204" s="2" t="s">
        <v>202</v>
      </c>
      <c r="B204" s="2" t="str">
        <f t="shared" si="6"/>
        <v>IU</v>
      </c>
      <c r="C204" s="2" t="str">
        <f t="shared" si="7"/>
        <v>I</v>
      </c>
      <c r="D204" s="3">
        <v>1.1368370056152299</v>
      </c>
      <c r="E204" s="2">
        <v>24</v>
      </c>
    </row>
    <row r="205" spans="1:10" x14ac:dyDescent="0.25">
      <c r="A205" s="2" t="s">
        <v>203</v>
      </c>
      <c r="B205" s="2" t="str">
        <f t="shared" si="6"/>
        <v>IU</v>
      </c>
      <c r="C205" s="2" t="str">
        <f t="shared" si="7"/>
        <v>I</v>
      </c>
      <c r="D205" s="3">
        <v>1.13659572601318</v>
      </c>
      <c r="E205" s="2">
        <v>24</v>
      </c>
    </row>
    <row r="206" spans="1:10" x14ac:dyDescent="0.25">
      <c r="A206" s="2" t="s">
        <v>204</v>
      </c>
      <c r="B206" s="2" t="str">
        <f t="shared" si="6"/>
        <v>IU</v>
      </c>
      <c r="C206" s="2" t="str">
        <f t="shared" si="7"/>
        <v>I</v>
      </c>
      <c r="D206" s="3">
        <v>1.1364717483520499</v>
      </c>
      <c r="E206" s="2">
        <v>24</v>
      </c>
    </row>
    <row r="207" spans="1:10" x14ac:dyDescent="0.25">
      <c r="A207" s="2" t="s">
        <v>205</v>
      </c>
      <c r="B207" s="2" t="str">
        <f t="shared" si="6"/>
        <v>IU</v>
      </c>
      <c r="C207" s="2" t="str">
        <f t="shared" si="7"/>
        <v>I</v>
      </c>
      <c r="D207" s="3">
        <v>1.1363620758056601</v>
      </c>
      <c r="E207" s="2">
        <v>24</v>
      </c>
    </row>
    <row r="208" spans="1:10" x14ac:dyDescent="0.25">
      <c r="A208" s="2" t="s">
        <v>206</v>
      </c>
      <c r="B208" s="2" t="str">
        <f t="shared" si="6"/>
        <v>IU</v>
      </c>
      <c r="C208" s="2" t="str">
        <f t="shared" si="7"/>
        <v>I</v>
      </c>
      <c r="D208" s="3">
        <v>1.13620853424072</v>
      </c>
      <c r="E208" s="2">
        <v>24</v>
      </c>
    </row>
    <row r="209" spans="1:5" x14ac:dyDescent="0.25">
      <c r="A209" s="2" t="s">
        <v>207</v>
      </c>
      <c r="B209" s="2" t="str">
        <f t="shared" si="6"/>
        <v>IU</v>
      </c>
      <c r="C209" s="2" t="str">
        <f t="shared" si="7"/>
        <v>I</v>
      </c>
      <c r="D209" s="3">
        <v>1.1341743469238199</v>
      </c>
      <c r="E209" s="2">
        <v>24</v>
      </c>
    </row>
    <row r="210" spans="1:5" x14ac:dyDescent="0.25">
      <c r="A210" s="2" t="s">
        <v>208</v>
      </c>
      <c r="B210" s="2" t="str">
        <f t="shared" si="6"/>
        <v>IU</v>
      </c>
      <c r="C210" s="2" t="str">
        <f t="shared" si="7"/>
        <v>I</v>
      </c>
      <c r="D210" s="3">
        <v>1.1336593627929601</v>
      </c>
      <c r="E210" s="2">
        <v>24</v>
      </c>
    </row>
    <row r="211" spans="1:5" x14ac:dyDescent="0.25">
      <c r="A211" s="2" t="s">
        <v>209</v>
      </c>
      <c r="B211" s="2" t="str">
        <f t="shared" si="6"/>
        <v>IU</v>
      </c>
      <c r="C211" s="2" t="str">
        <f t="shared" si="7"/>
        <v>I</v>
      </c>
      <c r="D211" s="3">
        <v>1.13355541229248</v>
      </c>
      <c r="E211" s="2">
        <v>24</v>
      </c>
    </row>
    <row r="212" spans="1:5" x14ac:dyDescent="0.25">
      <c r="A212" s="2" t="s">
        <v>210</v>
      </c>
      <c r="B212" s="2" t="str">
        <f t="shared" si="6"/>
        <v>IU</v>
      </c>
      <c r="C212" s="2" t="str">
        <f t="shared" si="7"/>
        <v>I</v>
      </c>
      <c r="D212" s="3">
        <v>1.13276386260986</v>
      </c>
      <c r="E212" s="2">
        <v>24</v>
      </c>
    </row>
    <row r="213" spans="1:5" x14ac:dyDescent="0.25">
      <c r="A213" s="2" t="s">
        <v>211</v>
      </c>
      <c r="B213" s="2" t="str">
        <f t="shared" si="6"/>
        <v>IU</v>
      </c>
      <c r="C213" s="2" t="str">
        <f t="shared" si="7"/>
        <v>I</v>
      </c>
      <c r="D213" s="3">
        <v>1.13134860992431</v>
      </c>
      <c r="E213" s="2">
        <v>24</v>
      </c>
    </row>
    <row r="214" spans="1:5" x14ac:dyDescent="0.25">
      <c r="A214" s="2" t="s">
        <v>212</v>
      </c>
      <c r="B214" s="2" t="str">
        <f t="shared" si="6"/>
        <v>IU</v>
      </c>
      <c r="C214" s="2" t="str">
        <f t="shared" si="7"/>
        <v>I</v>
      </c>
      <c r="D214" s="3">
        <v>1.13066577911376</v>
      </c>
      <c r="E214" s="2">
        <v>24</v>
      </c>
    </row>
    <row r="215" spans="1:5" x14ac:dyDescent="0.25">
      <c r="A215" s="2" t="s">
        <v>213</v>
      </c>
      <c r="B215" s="2" t="str">
        <f t="shared" si="6"/>
        <v>IU</v>
      </c>
      <c r="C215" s="2" t="str">
        <f t="shared" si="7"/>
        <v>I</v>
      </c>
      <c r="D215" s="3">
        <v>1.1305799484252901</v>
      </c>
      <c r="E215" s="2">
        <v>24</v>
      </c>
    </row>
    <row r="216" spans="1:5" x14ac:dyDescent="0.25">
      <c r="A216" s="2" t="s">
        <v>214</v>
      </c>
      <c r="B216" s="2" t="str">
        <f t="shared" si="6"/>
        <v>IN</v>
      </c>
      <c r="C216" s="2" t="str">
        <f t="shared" si="7"/>
        <v>I</v>
      </c>
      <c r="D216" s="3">
        <v>1.1281156539916899</v>
      </c>
      <c r="E216" s="2">
        <v>92</v>
      </c>
    </row>
    <row r="217" spans="1:5" x14ac:dyDescent="0.25">
      <c r="A217" s="2" t="s">
        <v>215</v>
      </c>
      <c r="B217" s="2" t="str">
        <f t="shared" si="6"/>
        <v>IU</v>
      </c>
      <c r="C217" s="2" t="str">
        <f t="shared" si="7"/>
        <v>I</v>
      </c>
      <c r="D217" s="3">
        <v>1.12529373168945</v>
      </c>
      <c r="E217" s="2">
        <v>24</v>
      </c>
    </row>
    <row r="218" spans="1:5" x14ac:dyDescent="0.25">
      <c r="A218" s="2" t="s">
        <v>216</v>
      </c>
      <c r="B218" s="2" t="str">
        <f t="shared" si="6"/>
        <v>IU</v>
      </c>
      <c r="C218" s="2" t="str">
        <f t="shared" si="7"/>
        <v>I</v>
      </c>
      <c r="D218" s="3">
        <v>1.12217712402343</v>
      </c>
      <c r="E218" s="2">
        <v>24</v>
      </c>
    </row>
    <row r="219" spans="1:5" x14ac:dyDescent="0.25">
      <c r="A219" s="2" t="s">
        <v>217</v>
      </c>
      <c r="B219" s="2" t="str">
        <f t="shared" si="6"/>
        <v>SX</v>
      </c>
      <c r="C219" s="2" t="str">
        <f t="shared" si="7"/>
        <v>S</v>
      </c>
      <c r="D219" s="3">
        <v>1.11819648742675</v>
      </c>
      <c r="E219" s="2">
        <v>2621</v>
      </c>
    </row>
    <row r="220" spans="1:5" x14ac:dyDescent="0.25">
      <c r="A220" s="2" t="s">
        <v>218</v>
      </c>
      <c r="B220" s="2" t="str">
        <f t="shared" si="6"/>
        <v>IU</v>
      </c>
      <c r="C220" s="2" t="str">
        <f t="shared" si="7"/>
        <v>I</v>
      </c>
      <c r="D220" s="3">
        <v>1.1180438995361299</v>
      </c>
      <c r="E220" s="2">
        <v>24</v>
      </c>
    </row>
    <row r="221" spans="1:5" x14ac:dyDescent="0.25">
      <c r="A221" s="2" t="s">
        <v>219</v>
      </c>
      <c r="B221" s="2" t="str">
        <f t="shared" si="6"/>
        <v>IU</v>
      </c>
      <c r="C221" s="2" t="str">
        <f t="shared" si="7"/>
        <v>I</v>
      </c>
      <c r="D221" s="3">
        <v>1.11746597290039</v>
      </c>
      <c r="E221" s="2">
        <v>24</v>
      </c>
    </row>
    <row r="222" spans="1:5" x14ac:dyDescent="0.25">
      <c r="A222" s="2" t="s">
        <v>220</v>
      </c>
      <c r="B222" s="2" t="str">
        <f t="shared" si="6"/>
        <v>SX</v>
      </c>
      <c r="C222" s="2" t="str">
        <f t="shared" si="7"/>
        <v>S</v>
      </c>
      <c r="D222" s="3">
        <v>1.1103658676147401</v>
      </c>
      <c r="E222" s="2">
        <v>2475</v>
      </c>
    </row>
    <row r="223" spans="1:5" x14ac:dyDescent="0.25">
      <c r="A223" s="2" t="s">
        <v>221</v>
      </c>
      <c r="B223" s="2" t="str">
        <f t="shared" si="6"/>
        <v>IN</v>
      </c>
      <c r="C223" s="2" t="str">
        <f t="shared" si="7"/>
        <v>I</v>
      </c>
      <c r="D223" s="3">
        <v>1.10024166107177</v>
      </c>
      <c r="E223" s="2">
        <v>84</v>
      </c>
    </row>
    <row r="224" spans="1:5" x14ac:dyDescent="0.25">
      <c r="A224" s="2" t="s">
        <v>222</v>
      </c>
      <c r="B224" s="2" t="str">
        <f t="shared" si="6"/>
        <v>IU</v>
      </c>
      <c r="C224" s="2" t="str">
        <f t="shared" si="7"/>
        <v>I</v>
      </c>
      <c r="D224" s="3">
        <v>1.0930700302123999</v>
      </c>
      <c r="E224" s="2">
        <v>23</v>
      </c>
    </row>
    <row r="225" spans="1:5" x14ac:dyDescent="0.25">
      <c r="A225" s="2" t="s">
        <v>223</v>
      </c>
      <c r="B225" s="2" t="str">
        <f t="shared" si="6"/>
        <v>IU</v>
      </c>
      <c r="C225" s="2" t="str">
        <f t="shared" si="7"/>
        <v>I</v>
      </c>
      <c r="D225" s="3">
        <v>1.09292221069335</v>
      </c>
      <c r="E225" s="2">
        <v>23</v>
      </c>
    </row>
    <row r="226" spans="1:5" x14ac:dyDescent="0.25">
      <c r="A226" s="2" t="s">
        <v>224</v>
      </c>
      <c r="B226" s="2" t="str">
        <f t="shared" si="6"/>
        <v>SN</v>
      </c>
      <c r="C226" s="2" t="str">
        <f t="shared" si="7"/>
        <v>S</v>
      </c>
      <c r="D226" s="3">
        <v>1.0907135009765601</v>
      </c>
      <c r="E226" s="2">
        <v>220</v>
      </c>
    </row>
    <row r="227" spans="1:5" x14ac:dyDescent="0.25">
      <c r="A227" s="2" t="s">
        <v>225</v>
      </c>
      <c r="B227" s="2" t="str">
        <f t="shared" si="6"/>
        <v>IU</v>
      </c>
      <c r="C227" s="2" t="str">
        <f t="shared" si="7"/>
        <v>I</v>
      </c>
      <c r="D227" s="3">
        <v>1.0863513946533201</v>
      </c>
      <c r="E227" s="2">
        <v>24</v>
      </c>
    </row>
    <row r="228" spans="1:5" x14ac:dyDescent="0.25">
      <c r="A228" s="2" t="s">
        <v>226</v>
      </c>
      <c r="B228" s="2" t="str">
        <f t="shared" si="6"/>
        <v>SO</v>
      </c>
      <c r="C228" s="2" t="str">
        <f t="shared" si="7"/>
        <v>S</v>
      </c>
      <c r="D228" s="3">
        <v>1.02918720245361</v>
      </c>
      <c r="E228" s="2">
        <v>101</v>
      </c>
    </row>
    <row r="229" spans="1:5" x14ac:dyDescent="0.25">
      <c r="A229" s="2" t="s">
        <v>227</v>
      </c>
      <c r="B229" s="2" t="str">
        <f t="shared" si="6"/>
        <v>IU</v>
      </c>
      <c r="C229" s="2" t="str">
        <f t="shared" si="7"/>
        <v>I</v>
      </c>
      <c r="D229" s="3">
        <v>0.972137451171875</v>
      </c>
      <c r="E229" s="2">
        <v>24</v>
      </c>
    </row>
    <row r="230" spans="1:5" x14ac:dyDescent="0.25">
      <c r="A230" s="2" t="s">
        <v>228</v>
      </c>
      <c r="B230" s="2" t="str">
        <f t="shared" si="6"/>
        <v>IU</v>
      </c>
      <c r="C230" s="2" t="str">
        <f t="shared" si="7"/>
        <v>I</v>
      </c>
      <c r="D230" s="3">
        <v>0.96885013580322199</v>
      </c>
      <c r="E230" s="2">
        <v>24</v>
      </c>
    </row>
    <row r="231" spans="1:5" x14ac:dyDescent="0.25">
      <c r="A231" s="2" t="s">
        <v>229</v>
      </c>
      <c r="B231" s="2" t="str">
        <f t="shared" si="6"/>
        <v>IU</v>
      </c>
      <c r="C231" s="2" t="str">
        <f t="shared" si="7"/>
        <v>I</v>
      </c>
      <c r="D231" s="3">
        <v>0.96026420593261697</v>
      </c>
      <c r="E231" s="2">
        <v>24</v>
      </c>
    </row>
    <row r="232" spans="1:5" x14ac:dyDescent="0.25">
      <c r="A232" s="2" t="s">
        <v>230</v>
      </c>
      <c r="B232" s="2" t="str">
        <f t="shared" si="6"/>
        <v>IN</v>
      </c>
      <c r="C232" s="2" t="str">
        <f t="shared" si="7"/>
        <v>I</v>
      </c>
      <c r="D232" s="3">
        <v>0.95032215118408203</v>
      </c>
      <c r="E232" s="2">
        <v>84</v>
      </c>
    </row>
    <row r="233" spans="1:5" x14ac:dyDescent="0.25">
      <c r="A233" s="2" t="s">
        <v>231</v>
      </c>
      <c r="B233" s="2" t="str">
        <f t="shared" si="6"/>
        <v>SZ</v>
      </c>
      <c r="C233" s="2" t="str">
        <f t="shared" si="7"/>
        <v>S</v>
      </c>
      <c r="D233" s="3">
        <v>0.94210147857666005</v>
      </c>
      <c r="E233" s="2">
        <v>480</v>
      </c>
    </row>
    <row r="234" spans="1:5" x14ac:dyDescent="0.25">
      <c r="A234" s="2" t="s">
        <v>232</v>
      </c>
      <c r="B234" s="2" t="str">
        <f t="shared" si="6"/>
        <v>IN</v>
      </c>
      <c r="C234" s="2" t="str">
        <f t="shared" si="7"/>
        <v>I</v>
      </c>
      <c r="D234" s="3">
        <v>0.94106197357177701</v>
      </c>
      <c r="E234" s="2">
        <v>81</v>
      </c>
    </row>
    <row r="235" spans="1:5" x14ac:dyDescent="0.25">
      <c r="A235" s="2" t="s">
        <v>233</v>
      </c>
      <c r="B235" s="2" t="str">
        <f t="shared" si="6"/>
        <v>IU</v>
      </c>
      <c r="C235" s="2" t="str">
        <f t="shared" si="7"/>
        <v>I</v>
      </c>
      <c r="D235" s="3">
        <v>0.93869686126708896</v>
      </c>
      <c r="E235" s="2">
        <v>24</v>
      </c>
    </row>
    <row r="236" spans="1:5" x14ac:dyDescent="0.25">
      <c r="A236" s="2" t="s">
        <v>234</v>
      </c>
      <c r="B236" s="2" t="str">
        <f t="shared" si="6"/>
        <v>IU</v>
      </c>
      <c r="C236" s="2" t="str">
        <f t="shared" si="7"/>
        <v>I</v>
      </c>
      <c r="D236" s="3">
        <v>0.93283462524413996</v>
      </c>
      <c r="E236" s="2">
        <v>24</v>
      </c>
    </row>
    <row r="237" spans="1:5" x14ac:dyDescent="0.25">
      <c r="A237" s="2" t="s">
        <v>235</v>
      </c>
      <c r="B237" s="2" t="str">
        <f t="shared" si="6"/>
        <v>IU</v>
      </c>
      <c r="C237" s="2" t="str">
        <f t="shared" si="7"/>
        <v>I</v>
      </c>
      <c r="D237" s="3">
        <v>0.92626857757568304</v>
      </c>
      <c r="E237" s="2">
        <v>24</v>
      </c>
    </row>
    <row r="238" spans="1:5" x14ac:dyDescent="0.25">
      <c r="A238" s="2" t="s">
        <v>236</v>
      </c>
      <c r="B238" s="2" t="str">
        <f t="shared" si="6"/>
        <v>IU</v>
      </c>
      <c r="C238" s="2" t="str">
        <f t="shared" si="7"/>
        <v>I</v>
      </c>
      <c r="D238" s="3">
        <v>0.92423534393310502</v>
      </c>
      <c r="E238" s="2">
        <v>35</v>
      </c>
    </row>
    <row r="239" spans="1:5" x14ac:dyDescent="0.25">
      <c r="A239" s="2" t="s">
        <v>237</v>
      </c>
      <c r="B239" s="2" t="str">
        <f t="shared" si="6"/>
        <v>IN</v>
      </c>
      <c r="C239" s="2" t="str">
        <f t="shared" si="7"/>
        <v>I</v>
      </c>
      <c r="D239" s="3">
        <v>0.92347621917724598</v>
      </c>
      <c r="E239" s="2">
        <v>81</v>
      </c>
    </row>
    <row r="240" spans="1:5" x14ac:dyDescent="0.25">
      <c r="A240" s="2" t="s">
        <v>238</v>
      </c>
      <c r="B240" s="2" t="str">
        <f t="shared" si="6"/>
        <v>IN</v>
      </c>
      <c r="C240" s="2" t="str">
        <f t="shared" si="7"/>
        <v>I</v>
      </c>
      <c r="D240" s="3">
        <v>0.92139816284179599</v>
      </c>
      <c r="E240" s="2">
        <v>80</v>
      </c>
    </row>
    <row r="241" spans="1:5" x14ac:dyDescent="0.25">
      <c r="A241" s="2" t="s">
        <v>239</v>
      </c>
      <c r="B241" s="2" t="str">
        <f t="shared" si="6"/>
        <v>IN</v>
      </c>
      <c r="C241" s="2" t="str">
        <f t="shared" si="7"/>
        <v>I</v>
      </c>
      <c r="D241" s="3">
        <v>0.91697597503662098</v>
      </c>
      <c r="E241" s="2">
        <v>78</v>
      </c>
    </row>
    <row r="242" spans="1:5" x14ac:dyDescent="0.25">
      <c r="A242" s="2" t="s">
        <v>240</v>
      </c>
      <c r="B242" s="2" t="str">
        <f t="shared" si="6"/>
        <v>IN</v>
      </c>
      <c r="C242" s="2" t="str">
        <f t="shared" si="7"/>
        <v>I</v>
      </c>
      <c r="D242" s="3">
        <v>0.90273189544677701</v>
      </c>
      <c r="E242" s="2">
        <v>72</v>
      </c>
    </row>
    <row r="243" spans="1:5" x14ac:dyDescent="0.25">
      <c r="A243" s="2" t="s">
        <v>241</v>
      </c>
      <c r="B243" s="2" t="str">
        <f t="shared" si="6"/>
        <v>IU</v>
      </c>
      <c r="C243" s="2" t="str">
        <f t="shared" si="7"/>
        <v>I</v>
      </c>
      <c r="D243" s="3">
        <v>0.90112876892089799</v>
      </c>
      <c r="E243" s="2">
        <v>24</v>
      </c>
    </row>
    <row r="244" spans="1:5" x14ac:dyDescent="0.25">
      <c r="A244" s="2" t="s">
        <v>242</v>
      </c>
      <c r="B244" s="2" t="str">
        <f t="shared" si="6"/>
        <v>IN</v>
      </c>
      <c r="C244" s="2" t="str">
        <f t="shared" si="7"/>
        <v>I</v>
      </c>
      <c r="D244" s="3">
        <v>0.89995479583740201</v>
      </c>
      <c r="E244" s="2">
        <v>77</v>
      </c>
    </row>
    <row r="245" spans="1:5" x14ac:dyDescent="0.25">
      <c r="A245" s="2" t="s">
        <v>243</v>
      </c>
      <c r="B245" s="2" t="str">
        <f t="shared" si="6"/>
        <v>IN</v>
      </c>
      <c r="C245" s="2" t="str">
        <f t="shared" si="7"/>
        <v>I</v>
      </c>
      <c r="D245" s="3">
        <v>0.89704895019531194</v>
      </c>
      <c r="E245" s="2">
        <v>78</v>
      </c>
    </row>
    <row r="246" spans="1:5" x14ac:dyDescent="0.25">
      <c r="A246" s="2" t="s">
        <v>244</v>
      </c>
      <c r="B246" s="2" t="str">
        <f t="shared" si="6"/>
        <v>IU</v>
      </c>
      <c r="C246" s="2" t="str">
        <f t="shared" si="7"/>
        <v>I</v>
      </c>
      <c r="D246" s="3">
        <v>0.86838340759277299</v>
      </c>
      <c r="E246" s="2">
        <v>24</v>
      </c>
    </row>
    <row r="247" spans="1:5" x14ac:dyDescent="0.25">
      <c r="A247" s="2" t="s">
        <v>245</v>
      </c>
      <c r="B247" s="2" t="str">
        <f t="shared" si="6"/>
        <v>SZ</v>
      </c>
      <c r="C247" s="2" t="str">
        <f t="shared" si="7"/>
        <v>S</v>
      </c>
      <c r="D247" s="3">
        <v>0.86836624145507801</v>
      </c>
      <c r="E247" s="2">
        <v>546</v>
      </c>
    </row>
    <row r="248" spans="1:5" x14ac:dyDescent="0.25">
      <c r="A248" s="2" t="s">
        <v>246</v>
      </c>
      <c r="B248" s="2" t="str">
        <f t="shared" si="6"/>
        <v>IU</v>
      </c>
      <c r="C248" s="2" t="str">
        <f t="shared" si="7"/>
        <v>I</v>
      </c>
      <c r="D248" s="3">
        <v>0.86406707763671797</v>
      </c>
      <c r="E248" s="2">
        <v>24</v>
      </c>
    </row>
    <row r="249" spans="1:5" x14ac:dyDescent="0.25">
      <c r="A249" s="2" t="s">
        <v>247</v>
      </c>
      <c r="B249" s="2" t="str">
        <f t="shared" si="6"/>
        <v>IN</v>
      </c>
      <c r="C249" s="2" t="str">
        <f t="shared" si="7"/>
        <v>I</v>
      </c>
      <c r="D249" s="3">
        <v>0.84972286224365201</v>
      </c>
      <c r="E249" s="2">
        <v>76</v>
      </c>
    </row>
    <row r="250" spans="1:5" x14ac:dyDescent="0.25">
      <c r="A250" s="2" t="s">
        <v>248</v>
      </c>
      <c r="B250" s="2" t="str">
        <f t="shared" si="6"/>
        <v>SO</v>
      </c>
      <c r="C250" s="2" t="str">
        <f t="shared" si="7"/>
        <v>S</v>
      </c>
      <c r="D250" s="3">
        <v>0.84567070007324197</v>
      </c>
      <c r="E250" s="2">
        <v>4617</v>
      </c>
    </row>
    <row r="251" spans="1:5" x14ac:dyDescent="0.25">
      <c r="A251" s="2" t="s">
        <v>249</v>
      </c>
      <c r="B251" s="2" t="str">
        <f t="shared" si="6"/>
        <v>IU</v>
      </c>
      <c r="C251" s="2" t="str">
        <f t="shared" si="7"/>
        <v>I</v>
      </c>
      <c r="D251" s="3">
        <v>0.83929538726806596</v>
      </c>
      <c r="E251" s="2">
        <v>24</v>
      </c>
    </row>
    <row r="252" spans="1:5" x14ac:dyDescent="0.25">
      <c r="A252" s="2" t="s">
        <v>250</v>
      </c>
      <c r="B252" s="2" t="str">
        <f t="shared" si="6"/>
        <v>IE</v>
      </c>
      <c r="C252" s="2" t="str">
        <f t="shared" si="7"/>
        <v>I</v>
      </c>
      <c r="D252" s="3">
        <v>0.82960891723632801</v>
      </c>
      <c r="E252" s="2">
        <v>88</v>
      </c>
    </row>
    <row r="253" spans="1:5" x14ac:dyDescent="0.25">
      <c r="A253" s="2" t="s">
        <v>251</v>
      </c>
      <c r="B253" s="2" t="str">
        <f t="shared" si="6"/>
        <v>SN</v>
      </c>
      <c r="C253" s="2" t="str">
        <f t="shared" si="7"/>
        <v>S</v>
      </c>
      <c r="D253" s="3">
        <v>0.82595252990722601</v>
      </c>
      <c r="E253" s="2">
        <v>581</v>
      </c>
    </row>
    <row r="254" spans="1:5" x14ac:dyDescent="0.25">
      <c r="A254" s="2" t="s">
        <v>252</v>
      </c>
      <c r="B254" s="2" t="str">
        <f t="shared" si="6"/>
        <v>IN</v>
      </c>
      <c r="C254" s="2" t="str">
        <f t="shared" si="7"/>
        <v>I</v>
      </c>
      <c r="D254" s="3">
        <v>0.807131767272949</v>
      </c>
      <c r="E254" s="2">
        <v>72</v>
      </c>
    </row>
    <row r="255" spans="1:5" x14ac:dyDescent="0.25">
      <c r="A255" s="2" t="s">
        <v>253</v>
      </c>
      <c r="B255" s="2" t="str">
        <f t="shared" si="6"/>
        <v>IN</v>
      </c>
      <c r="C255" s="2" t="str">
        <f t="shared" si="7"/>
        <v>I</v>
      </c>
      <c r="D255" s="3">
        <v>0.80401229858398404</v>
      </c>
      <c r="E255" s="2">
        <v>80</v>
      </c>
    </row>
    <row r="256" spans="1:5" x14ac:dyDescent="0.25">
      <c r="A256" s="2" t="s">
        <v>254</v>
      </c>
      <c r="B256" s="2" t="str">
        <f t="shared" si="6"/>
        <v>IU</v>
      </c>
      <c r="C256" s="2" t="str">
        <f t="shared" si="7"/>
        <v>I</v>
      </c>
      <c r="D256" s="3">
        <v>0.798611640930175</v>
      </c>
      <c r="E256" s="2">
        <v>24</v>
      </c>
    </row>
    <row r="257" spans="1:5" x14ac:dyDescent="0.25">
      <c r="A257" s="2" t="s">
        <v>255</v>
      </c>
      <c r="B257" s="2" t="str">
        <f t="shared" si="6"/>
        <v>IN</v>
      </c>
      <c r="C257" s="2" t="str">
        <f t="shared" si="7"/>
        <v>I</v>
      </c>
      <c r="D257" s="3">
        <v>0.79557514190673795</v>
      </c>
      <c r="E257" s="2">
        <v>61</v>
      </c>
    </row>
    <row r="258" spans="1:5" x14ac:dyDescent="0.25">
      <c r="A258" s="2" t="s">
        <v>256</v>
      </c>
      <c r="B258" s="2" t="str">
        <f t="shared" si="6"/>
        <v>IN</v>
      </c>
      <c r="C258" s="2" t="str">
        <f t="shared" si="7"/>
        <v>I</v>
      </c>
      <c r="D258" s="3">
        <v>0.79361915588378895</v>
      </c>
      <c r="E258" s="2">
        <v>77</v>
      </c>
    </row>
    <row r="259" spans="1:5" x14ac:dyDescent="0.25">
      <c r="A259" s="2" t="s">
        <v>257</v>
      </c>
      <c r="B259" s="2" t="str">
        <f t="shared" ref="B259:B322" si="8">LEFT(A259,2)</f>
        <v>IN</v>
      </c>
      <c r="C259" s="2" t="str">
        <f t="shared" ref="C259:C322" si="9">LEFT(A259,1)</f>
        <v>I</v>
      </c>
      <c r="D259" s="3">
        <v>0.78840923309326105</v>
      </c>
      <c r="E259" s="2">
        <v>79</v>
      </c>
    </row>
    <row r="260" spans="1:5" x14ac:dyDescent="0.25">
      <c r="A260" s="2" t="s">
        <v>258</v>
      </c>
      <c r="B260" s="2" t="str">
        <f t="shared" si="8"/>
        <v>IN</v>
      </c>
      <c r="C260" s="2" t="str">
        <f t="shared" si="9"/>
        <v>I</v>
      </c>
      <c r="D260" s="3">
        <v>0.78596496582031194</v>
      </c>
      <c r="E260" s="2">
        <v>77</v>
      </c>
    </row>
    <row r="261" spans="1:5" x14ac:dyDescent="0.25">
      <c r="A261" s="2" t="s">
        <v>259</v>
      </c>
      <c r="B261" s="2" t="str">
        <f t="shared" si="8"/>
        <v>IN</v>
      </c>
      <c r="C261" s="2" t="str">
        <f t="shared" si="9"/>
        <v>I</v>
      </c>
      <c r="D261" s="3">
        <v>0.78013134002685502</v>
      </c>
      <c r="E261" s="2">
        <v>78</v>
      </c>
    </row>
    <row r="262" spans="1:5" x14ac:dyDescent="0.25">
      <c r="A262" s="2" t="s">
        <v>260</v>
      </c>
      <c r="B262" s="2" t="str">
        <f t="shared" si="8"/>
        <v>SZ</v>
      </c>
      <c r="C262" s="2" t="str">
        <f t="shared" si="9"/>
        <v>S</v>
      </c>
      <c r="D262" s="3">
        <v>0.77977657318115201</v>
      </c>
      <c r="E262" s="2">
        <v>480</v>
      </c>
    </row>
    <row r="263" spans="1:5" x14ac:dyDescent="0.25">
      <c r="A263" s="2" t="s">
        <v>261</v>
      </c>
      <c r="B263" s="2" t="str">
        <f t="shared" si="8"/>
        <v>IU</v>
      </c>
      <c r="C263" s="2" t="str">
        <f t="shared" si="9"/>
        <v>I</v>
      </c>
      <c r="D263" s="3">
        <v>0.77947998046875</v>
      </c>
      <c r="E263" s="2">
        <v>23</v>
      </c>
    </row>
    <row r="264" spans="1:5" x14ac:dyDescent="0.25">
      <c r="A264" s="2" t="s">
        <v>262</v>
      </c>
      <c r="B264" s="2" t="str">
        <f t="shared" si="8"/>
        <v>IN</v>
      </c>
      <c r="C264" s="2" t="str">
        <f t="shared" si="9"/>
        <v>I</v>
      </c>
      <c r="D264" s="3">
        <v>0.77623271942138605</v>
      </c>
      <c r="E264" s="2">
        <v>77</v>
      </c>
    </row>
    <row r="265" spans="1:5" x14ac:dyDescent="0.25">
      <c r="A265" s="2" t="s">
        <v>263</v>
      </c>
      <c r="B265" s="2" t="str">
        <f t="shared" si="8"/>
        <v>IU</v>
      </c>
      <c r="C265" s="2" t="str">
        <f t="shared" si="9"/>
        <v>I</v>
      </c>
      <c r="D265" s="3">
        <v>0.77568149566650302</v>
      </c>
      <c r="E265" s="2">
        <v>21</v>
      </c>
    </row>
    <row r="266" spans="1:5" x14ac:dyDescent="0.25">
      <c r="A266" s="2" t="s">
        <v>264</v>
      </c>
      <c r="B266" s="2" t="str">
        <f t="shared" si="8"/>
        <v>IU</v>
      </c>
      <c r="C266" s="2" t="str">
        <f t="shared" si="9"/>
        <v>I</v>
      </c>
      <c r="D266" s="3">
        <v>0.775115966796875</v>
      </c>
      <c r="E266" s="2">
        <v>36</v>
      </c>
    </row>
    <row r="267" spans="1:5" x14ac:dyDescent="0.25">
      <c r="A267" s="2" t="s">
        <v>265</v>
      </c>
      <c r="B267" s="2" t="str">
        <f t="shared" si="8"/>
        <v>UA</v>
      </c>
      <c r="C267" s="2" t="str">
        <f t="shared" si="9"/>
        <v>U</v>
      </c>
      <c r="D267" s="3">
        <v>0.77466773986816395</v>
      </c>
      <c r="E267" s="2">
        <v>7673</v>
      </c>
    </row>
    <row r="268" spans="1:5" x14ac:dyDescent="0.25">
      <c r="A268" s="2" t="s">
        <v>266</v>
      </c>
      <c r="B268" s="2" t="str">
        <f t="shared" si="8"/>
        <v>IU</v>
      </c>
      <c r="C268" s="2" t="str">
        <f t="shared" si="9"/>
        <v>I</v>
      </c>
      <c r="D268" s="3">
        <v>0.74846172332763605</v>
      </c>
      <c r="E268" s="2">
        <v>17</v>
      </c>
    </row>
    <row r="269" spans="1:5" x14ac:dyDescent="0.25">
      <c r="A269" s="2" t="s">
        <v>267</v>
      </c>
      <c r="B269" s="2" t="str">
        <f t="shared" si="8"/>
        <v>IU</v>
      </c>
      <c r="C269" s="2" t="str">
        <f t="shared" si="9"/>
        <v>I</v>
      </c>
      <c r="D269" s="3">
        <v>0.734866142272949</v>
      </c>
      <c r="E269" s="2">
        <v>16</v>
      </c>
    </row>
    <row r="270" spans="1:5" x14ac:dyDescent="0.25">
      <c r="A270" s="2" t="s">
        <v>268</v>
      </c>
      <c r="B270" s="2" t="str">
        <f t="shared" si="8"/>
        <v>IU</v>
      </c>
      <c r="C270" s="2" t="str">
        <f t="shared" si="9"/>
        <v>I</v>
      </c>
      <c r="D270" s="3">
        <v>0.72653961181640603</v>
      </c>
      <c r="E270" s="2">
        <v>20</v>
      </c>
    </row>
    <row r="271" spans="1:5" x14ac:dyDescent="0.25">
      <c r="A271" s="2" t="s">
        <v>269</v>
      </c>
      <c r="B271" s="2" t="str">
        <f t="shared" si="8"/>
        <v>IU</v>
      </c>
      <c r="C271" s="2" t="str">
        <f t="shared" si="9"/>
        <v>I</v>
      </c>
      <c r="D271" s="3">
        <v>0.72501373291015603</v>
      </c>
      <c r="E271" s="2">
        <v>35</v>
      </c>
    </row>
    <row r="272" spans="1:5" x14ac:dyDescent="0.25">
      <c r="A272" s="2" t="s">
        <v>270</v>
      </c>
      <c r="B272" s="2" t="str">
        <f t="shared" si="8"/>
        <v>SZ</v>
      </c>
      <c r="C272" s="2" t="str">
        <f t="shared" si="9"/>
        <v>S</v>
      </c>
      <c r="D272" s="3">
        <v>0.71498775482177701</v>
      </c>
      <c r="E272" s="2">
        <v>1439</v>
      </c>
    </row>
    <row r="273" spans="1:5" x14ac:dyDescent="0.25">
      <c r="A273" s="2" t="s">
        <v>271</v>
      </c>
      <c r="B273" s="2" t="str">
        <f t="shared" si="8"/>
        <v>SS</v>
      </c>
      <c r="C273" s="2" t="str">
        <f t="shared" si="9"/>
        <v>S</v>
      </c>
      <c r="D273" s="3">
        <v>0.70496749877929599</v>
      </c>
      <c r="E273" s="2">
        <v>108</v>
      </c>
    </row>
    <row r="274" spans="1:5" x14ac:dyDescent="0.25">
      <c r="A274" s="2" t="s">
        <v>272</v>
      </c>
      <c r="B274" s="2" t="str">
        <f t="shared" si="8"/>
        <v>IU</v>
      </c>
      <c r="C274" s="2" t="str">
        <f t="shared" si="9"/>
        <v>I</v>
      </c>
      <c r="D274" s="3">
        <v>0.70281982421875</v>
      </c>
      <c r="E274" s="2">
        <v>19</v>
      </c>
    </row>
    <row r="275" spans="1:5" x14ac:dyDescent="0.25">
      <c r="A275" s="2" t="s">
        <v>273</v>
      </c>
      <c r="B275" s="2" t="str">
        <f t="shared" si="8"/>
        <v>IN</v>
      </c>
      <c r="C275" s="2" t="str">
        <f t="shared" si="9"/>
        <v>I</v>
      </c>
      <c r="D275" s="3">
        <v>0.69852352142333896</v>
      </c>
      <c r="E275" s="2">
        <v>58</v>
      </c>
    </row>
    <row r="276" spans="1:5" x14ac:dyDescent="0.25">
      <c r="A276" s="2" t="s">
        <v>274</v>
      </c>
      <c r="B276" s="2" t="str">
        <f t="shared" si="8"/>
        <v>IU</v>
      </c>
      <c r="C276" s="2" t="str">
        <f t="shared" si="9"/>
        <v>I</v>
      </c>
      <c r="D276" s="3">
        <v>0.69751739501953103</v>
      </c>
      <c r="E276" s="2">
        <v>32</v>
      </c>
    </row>
    <row r="277" spans="1:5" x14ac:dyDescent="0.25">
      <c r="A277" s="2" t="s">
        <v>275</v>
      </c>
      <c r="B277" s="2" t="str">
        <f t="shared" si="8"/>
        <v>UD</v>
      </c>
      <c r="C277" s="2" t="str">
        <f t="shared" si="9"/>
        <v>U</v>
      </c>
      <c r="D277" s="3">
        <v>0.69183731079101496</v>
      </c>
      <c r="E277" s="2">
        <v>798</v>
      </c>
    </row>
    <row r="278" spans="1:5" x14ac:dyDescent="0.25">
      <c r="A278" s="2" t="s">
        <v>276</v>
      </c>
      <c r="B278" s="2" t="str">
        <f t="shared" si="8"/>
        <v>IN</v>
      </c>
      <c r="C278" s="2" t="str">
        <f t="shared" si="9"/>
        <v>I</v>
      </c>
      <c r="D278" s="3">
        <v>0.68836975097656194</v>
      </c>
      <c r="E278" s="2">
        <v>56</v>
      </c>
    </row>
    <row r="279" spans="1:5" x14ac:dyDescent="0.25">
      <c r="A279" s="2" t="s">
        <v>277</v>
      </c>
      <c r="B279" s="2" t="str">
        <f t="shared" si="8"/>
        <v>IO</v>
      </c>
      <c r="C279" s="2" t="str">
        <f t="shared" si="9"/>
        <v>I</v>
      </c>
      <c r="D279" s="3">
        <v>0.67685127258300704</v>
      </c>
      <c r="E279" s="2">
        <v>76</v>
      </c>
    </row>
    <row r="280" spans="1:5" x14ac:dyDescent="0.25">
      <c r="A280" s="2" t="s">
        <v>278</v>
      </c>
      <c r="B280" s="2" t="str">
        <f t="shared" si="8"/>
        <v>IU</v>
      </c>
      <c r="C280" s="2" t="str">
        <f t="shared" si="9"/>
        <v>I</v>
      </c>
      <c r="D280" s="3">
        <v>0.67450332641601496</v>
      </c>
      <c r="E280" s="2">
        <v>29</v>
      </c>
    </row>
    <row r="281" spans="1:5" x14ac:dyDescent="0.25">
      <c r="A281" s="2" t="s">
        <v>279</v>
      </c>
      <c r="B281" s="2" t="str">
        <f t="shared" si="8"/>
        <v>IU</v>
      </c>
      <c r="C281" s="2" t="str">
        <f t="shared" si="9"/>
        <v>I</v>
      </c>
      <c r="D281" s="3">
        <v>0.67242431640625</v>
      </c>
      <c r="E281" s="2">
        <v>36</v>
      </c>
    </row>
    <row r="282" spans="1:5" x14ac:dyDescent="0.25">
      <c r="A282" s="2" t="s">
        <v>280</v>
      </c>
      <c r="B282" s="2" t="str">
        <f t="shared" si="8"/>
        <v>IS</v>
      </c>
      <c r="C282" s="2" t="str">
        <f t="shared" si="9"/>
        <v>I</v>
      </c>
      <c r="D282" s="3">
        <v>0.670989990234375</v>
      </c>
      <c r="E282" s="2">
        <v>48</v>
      </c>
    </row>
    <row r="283" spans="1:5" x14ac:dyDescent="0.25">
      <c r="A283" s="2" t="s">
        <v>281</v>
      </c>
      <c r="B283" s="2" t="str">
        <f t="shared" si="8"/>
        <v>IU</v>
      </c>
      <c r="C283" s="2" t="str">
        <f t="shared" si="9"/>
        <v>I</v>
      </c>
      <c r="D283" s="3">
        <v>0.67009353637695301</v>
      </c>
      <c r="E283" s="2">
        <v>29</v>
      </c>
    </row>
    <row r="284" spans="1:5" x14ac:dyDescent="0.25">
      <c r="A284" s="2" t="s">
        <v>282</v>
      </c>
      <c r="B284" s="2" t="str">
        <f t="shared" si="8"/>
        <v>IN</v>
      </c>
      <c r="C284" s="2" t="str">
        <f t="shared" si="9"/>
        <v>I</v>
      </c>
      <c r="D284" s="3">
        <v>0.66989707946777299</v>
      </c>
      <c r="E284" s="2">
        <v>21</v>
      </c>
    </row>
    <row r="285" spans="1:5" x14ac:dyDescent="0.25">
      <c r="A285" s="2" t="s">
        <v>283</v>
      </c>
      <c r="B285" s="2" t="str">
        <f t="shared" si="8"/>
        <v>IU</v>
      </c>
      <c r="C285" s="2" t="str">
        <f t="shared" si="9"/>
        <v>I</v>
      </c>
      <c r="D285" s="3">
        <v>0.66472625732421797</v>
      </c>
      <c r="E285" s="2">
        <v>29</v>
      </c>
    </row>
    <row r="286" spans="1:5" x14ac:dyDescent="0.25">
      <c r="A286" s="2" t="s">
        <v>284</v>
      </c>
      <c r="B286" s="2" t="str">
        <f t="shared" si="8"/>
        <v>IU</v>
      </c>
      <c r="C286" s="2" t="str">
        <f t="shared" si="9"/>
        <v>I</v>
      </c>
      <c r="D286" s="3">
        <v>0.66437149047851496</v>
      </c>
      <c r="E286" s="2">
        <v>29</v>
      </c>
    </row>
    <row r="287" spans="1:5" x14ac:dyDescent="0.25">
      <c r="A287" s="2" t="s">
        <v>285</v>
      </c>
      <c r="B287" s="2" t="str">
        <f t="shared" si="8"/>
        <v>IU</v>
      </c>
      <c r="C287" s="2" t="str">
        <f t="shared" si="9"/>
        <v>I</v>
      </c>
      <c r="D287" s="3">
        <v>0.66234588623046797</v>
      </c>
      <c r="E287" s="2">
        <v>29</v>
      </c>
    </row>
    <row r="288" spans="1:5" x14ac:dyDescent="0.25">
      <c r="A288" s="2" t="s">
        <v>286</v>
      </c>
      <c r="B288" s="2" t="str">
        <f t="shared" si="8"/>
        <v>IU</v>
      </c>
      <c r="C288" s="2" t="str">
        <f t="shared" si="9"/>
        <v>I</v>
      </c>
      <c r="D288" s="3">
        <v>0.66217517852783203</v>
      </c>
      <c r="E288" s="2">
        <v>14</v>
      </c>
    </row>
    <row r="289" spans="1:5" x14ac:dyDescent="0.25">
      <c r="A289" s="2" t="s">
        <v>287</v>
      </c>
      <c r="B289" s="2" t="str">
        <f t="shared" si="8"/>
        <v>IU</v>
      </c>
      <c r="C289" s="2" t="str">
        <f t="shared" si="9"/>
        <v>I</v>
      </c>
      <c r="D289" s="3">
        <v>0.65934944152831998</v>
      </c>
      <c r="E289" s="2">
        <v>10</v>
      </c>
    </row>
    <row r="290" spans="1:5" x14ac:dyDescent="0.25">
      <c r="A290" s="2" t="s">
        <v>288</v>
      </c>
      <c r="B290" s="2" t="str">
        <f t="shared" si="8"/>
        <v>IU</v>
      </c>
      <c r="C290" s="2" t="str">
        <f t="shared" si="9"/>
        <v>I</v>
      </c>
      <c r="D290" s="3">
        <v>0.65912628173828103</v>
      </c>
      <c r="E290" s="2">
        <v>29</v>
      </c>
    </row>
    <row r="291" spans="1:5" x14ac:dyDescent="0.25">
      <c r="A291" s="2" t="s">
        <v>289</v>
      </c>
      <c r="B291" s="2" t="str">
        <f t="shared" si="8"/>
        <v>IU</v>
      </c>
      <c r="C291" s="2" t="str">
        <f t="shared" si="9"/>
        <v>I</v>
      </c>
      <c r="D291" s="3">
        <v>0.65876388549804599</v>
      </c>
      <c r="E291" s="2">
        <v>29</v>
      </c>
    </row>
    <row r="292" spans="1:5" x14ac:dyDescent="0.25">
      <c r="A292" s="2" t="s">
        <v>290</v>
      </c>
      <c r="B292" s="2" t="str">
        <f t="shared" si="8"/>
        <v>SS</v>
      </c>
      <c r="C292" s="2" t="str">
        <f t="shared" si="9"/>
        <v>S</v>
      </c>
      <c r="D292" s="3">
        <v>0.65655422210693304</v>
      </c>
      <c r="E292" s="2">
        <v>5587</v>
      </c>
    </row>
    <row r="293" spans="1:5" x14ac:dyDescent="0.25">
      <c r="A293" s="2" t="s">
        <v>291</v>
      </c>
      <c r="B293" s="2" t="str">
        <f t="shared" si="8"/>
        <v>IN</v>
      </c>
      <c r="C293" s="2" t="str">
        <f t="shared" si="9"/>
        <v>I</v>
      </c>
      <c r="D293" s="3">
        <v>0.65538978576660101</v>
      </c>
      <c r="E293" s="2">
        <v>52</v>
      </c>
    </row>
    <row r="294" spans="1:5" x14ac:dyDescent="0.25">
      <c r="A294" s="2" t="s">
        <v>292</v>
      </c>
      <c r="B294" s="2" t="str">
        <f t="shared" si="8"/>
        <v>KS</v>
      </c>
      <c r="C294" s="2" t="str">
        <f t="shared" si="9"/>
        <v>K</v>
      </c>
      <c r="D294" s="3">
        <v>0.65235519409179599</v>
      </c>
      <c r="E294" s="2">
        <v>96</v>
      </c>
    </row>
    <row r="295" spans="1:5" x14ac:dyDescent="0.25">
      <c r="A295" s="2" t="s">
        <v>293</v>
      </c>
      <c r="B295" s="2" t="str">
        <f t="shared" si="8"/>
        <v>IU</v>
      </c>
      <c r="C295" s="2" t="str">
        <f t="shared" si="9"/>
        <v>I</v>
      </c>
      <c r="D295" s="3">
        <v>0.64863300323486295</v>
      </c>
      <c r="E295" s="2">
        <v>10</v>
      </c>
    </row>
    <row r="296" spans="1:5" x14ac:dyDescent="0.25">
      <c r="A296" s="2" t="s">
        <v>294</v>
      </c>
      <c r="B296" s="2" t="str">
        <f t="shared" si="8"/>
        <v>IN</v>
      </c>
      <c r="C296" s="2" t="str">
        <f t="shared" si="9"/>
        <v>I</v>
      </c>
      <c r="D296" s="3">
        <v>0.64651870727538996</v>
      </c>
      <c r="E296" s="2">
        <v>50</v>
      </c>
    </row>
    <row r="297" spans="1:5" x14ac:dyDescent="0.25">
      <c r="A297" s="2" t="s">
        <v>295</v>
      </c>
      <c r="B297" s="2" t="str">
        <f t="shared" si="8"/>
        <v>IU</v>
      </c>
      <c r="C297" s="2" t="str">
        <f t="shared" si="9"/>
        <v>I</v>
      </c>
      <c r="D297" s="3">
        <v>0.64621925354003895</v>
      </c>
      <c r="E297" s="2">
        <v>28</v>
      </c>
    </row>
    <row r="298" spans="1:5" x14ac:dyDescent="0.25">
      <c r="A298" s="2" t="s">
        <v>296</v>
      </c>
      <c r="B298" s="2" t="str">
        <f t="shared" si="8"/>
        <v>IN</v>
      </c>
      <c r="C298" s="2" t="str">
        <f t="shared" si="9"/>
        <v>I</v>
      </c>
      <c r="D298" s="3">
        <v>0.63435173034667902</v>
      </c>
      <c r="E298" s="2">
        <v>91</v>
      </c>
    </row>
    <row r="299" spans="1:5" x14ac:dyDescent="0.25">
      <c r="A299" s="2" t="s">
        <v>297</v>
      </c>
      <c r="B299" s="2" t="str">
        <f t="shared" si="8"/>
        <v>IU</v>
      </c>
      <c r="C299" s="2" t="str">
        <f t="shared" si="9"/>
        <v>I</v>
      </c>
      <c r="D299" s="3">
        <v>0.63266754150390603</v>
      </c>
      <c r="E299" s="2">
        <v>18</v>
      </c>
    </row>
    <row r="300" spans="1:5" x14ac:dyDescent="0.25">
      <c r="A300" s="2" t="s">
        <v>298</v>
      </c>
      <c r="B300" s="2" t="str">
        <f t="shared" si="8"/>
        <v>IU</v>
      </c>
      <c r="C300" s="2" t="str">
        <f t="shared" si="9"/>
        <v>I</v>
      </c>
      <c r="D300" s="3">
        <v>0.62942886352538996</v>
      </c>
      <c r="E300" s="2">
        <v>14</v>
      </c>
    </row>
    <row r="301" spans="1:5" x14ac:dyDescent="0.25">
      <c r="A301" s="2" t="s">
        <v>299</v>
      </c>
      <c r="B301" s="2" t="str">
        <f t="shared" si="8"/>
        <v>SP</v>
      </c>
      <c r="C301" s="2" t="str">
        <f t="shared" si="9"/>
        <v>S</v>
      </c>
      <c r="D301" s="3">
        <v>0.62087249755859297</v>
      </c>
      <c r="E301" s="2">
        <v>699</v>
      </c>
    </row>
    <row r="302" spans="1:5" x14ac:dyDescent="0.25">
      <c r="A302" s="2" t="s">
        <v>300</v>
      </c>
      <c r="B302" s="2" t="str">
        <f t="shared" si="8"/>
        <v>IU</v>
      </c>
      <c r="C302" s="2" t="str">
        <f t="shared" si="9"/>
        <v>I</v>
      </c>
      <c r="D302" s="3">
        <v>0.61670112609863204</v>
      </c>
      <c r="E302" s="2">
        <v>29</v>
      </c>
    </row>
    <row r="303" spans="1:5" x14ac:dyDescent="0.25">
      <c r="A303" s="2" t="s">
        <v>301</v>
      </c>
      <c r="B303" s="2" t="str">
        <f t="shared" si="8"/>
        <v>IU</v>
      </c>
      <c r="C303" s="2" t="str">
        <f t="shared" si="9"/>
        <v>I</v>
      </c>
      <c r="D303" s="3">
        <v>0.61614799499511697</v>
      </c>
      <c r="E303" s="2">
        <v>13</v>
      </c>
    </row>
    <row r="304" spans="1:5" x14ac:dyDescent="0.25">
      <c r="A304" s="2" t="s">
        <v>302</v>
      </c>
      <c r="B304" s="2" t="str">
        <f t="shared" si="8"/>
        <v>IU</v>
      </c>
      <c r="C304" s="2" t="str">
        <f t="shared" si="9"/>
        <v>I</v>
      </c>
      <c r="D304" s="3">
        <v>0.61299991607666005</v>
      </c>
      <c r="E304" s="2">
        <v>19</v>
      </c>
    </row>
    <row r="305" spans="1:5" x14ac:dyDescent="0.25">
      <c r="A305" s="2" t="s">
        <v>303</v>
      </c>
      <c r="B305" s="2" t="str">
        <f t="shared" si="8"/>
        <v>IN</v>
      </c>
      <c r="C305" s="2" t="str">
        <f t="shared" si="9"/>
        <v>I</v>
      </c>
      <c r="D305" s="3">
        <v>0.61218452453613204</v>
      </c>
      <c r="E305" s="2">
        <v>21</v>
      </c>
    </row>
    <row r="306" spans="1:5" x14ac:dyDescent="0.25">
      <c r="A306" s="2" t="s">
        <v>304</v>
      </c>
      <c r="B306" s="2" t="str">
        <f t="shared" si="8"/>
        <v>IN</v>
      </c>
      <c r="C306" s="2" t="str">
        <f t="shared" si="9"/>
        <v>I</v>
      </c>
      <c r="D306" s="3">
        <v>0.60923480987548795</v>
      </c>
      <c r="E306" s="2">
        <v>21</v>
      </c>
    </row>
    <row r="307" spans="1:5" x14ac:dyDescent="0.25">
      <c r="A307" s="2" t="s">
        <v>305</v>
      </c>
      <c r="B307" s="2" t="str">
        <f t="shared" si="8"/>
        <v>IN</v>
      </c>
      <c r="C307" s="2" t="str">
        <f t="shared" si="9"/>
        <v>I</v>
      </c>
      <c r="D307" s="3">
        <v>0.60195159912109297</v>
      </c>
      <c r="E307" s="2">
        <v>44</v>
      </c>
    </row>
    <row r="308" spans="1:5" x14ac:dyDescent="0.25">
      <c r="A308" s="2" t="s">
        <v>306</v>
      </c>
      <c r="B308" s="2" t="str">
        <f t="shared" si="8"/>
        <v>IU</v>
      </c>
      <c r="C308" s="2" t="str">
        <f t="shared" si="9"/>
        <v>I</v>
      </c>
      <c r="D308" s="3">
        <v>0.59846210479736295</v>
      </c>
      <c r="E308" s="2">
        <v>15</v>
      </c>
    </row>
    <row r="309" spans="1:5" x14ac:dyDescent="0.25">
      <c r="A309" s="2" t="s">
        <v>307</v>
      </c>
      <c r="B309" s="2" t="str">
        <f t="shared" si="8"/>
        <v>IN</v>
      </c>
      <c r="C309" s="2" t="str">
        <f t="shared" si="9"/>
        <v>I</v>
      </c>
      <c r="D309" s="3">
        <v>0.59729385375976496</v>
      </c>
      <c r="E309" s="2">
        <v>104</v>
      </c>
    </row>
    <row r="310" spans="1:5" x14ac:dyDescent="0.25">
      <c r="A310" s="2" t="s">
        <v>308</v>
      </c>
      <c r="B310" s="2" t="str">
        <f t="shared" si="8"/>
        <v>SS</v>
      </c>
      <c r="C310" s="2" t="str">
        <f t="shared" si="9"/>
        <v>S</v>
      </c>
      <c r="D310" s="3">
        <v>0.59663200378417902</v>
      </c>
      <c r="E310" s="2">
        <v>244</v>
      </c>
    </row>
    <row r="311" spans="1:5" x14ac:dyDescent="0.25">
      <c r="A311" s="2" t="s">
        <v>309</v>
      </c>
      <c r="B311" s="2" t="str">
        <f t="shared" si="8"/>
        <v>IN</v>
      </c>
      <c r="C311" s="2" t="str">
        <f t="shared" si="9"/>
        <v>I</v>
      </c>
      <c r="D311" s="3">
        <v>0.59622097015380804</v>
      </c>
      <c r="E311" s="2">
        <v>21</v>
      </c>
    </row>
    <row r="312" spans="1:5" x14ac:dyDescent="0.25">
      <c r="A312" s="2" t="s">
        <v>310</v>
      </c>
      <c r="B312" s="2" t="str">
        <f t="shared" si="8"/>
        <v>IN</v>
      </c>
      <c r="C312" s="2" t="str">
        <f t="shared" si="9"/>
        <v>I</v>
      </c>
      <c r="D312" s="3">
        <v>0.59450435638427701</v>
      </c>
      <c r="E312" s="2">
        <v>21</v>
      </c>
    </row>
    <row r="313" spans="1:5" x14ac:dyDescent="0.25">
      <c r="A313" s="2" t="s">
        <v>311</v>
      </c>
      <c r="B313" s="2" t="str">
        <f t="shared" si="8"/>
        <v>IN</v>
      </c>
      <c r="C313" s="2" t="str">
        <f t="shared" si="9"/>
        <v>I</v>
      </c>
      <c r="D313" s="3">
        <v>0.58320903778076105</v>
      </c>
      <c r="E313" s="2">
        <v>96</v>
      </c>
    </row>
    <row r="314" spans="1:5" x14ac:dyDescent="0.25">
      <c r="A314" s="2" t="s">
        <v>312</v>
      </c>
      <c r="B314" s="2" t="str">
        <f t="shared" si="8"/>
        <v>IU</v>
      </c>
      <c r="C314" s="2" t="str">
        <f t="shared" si="9"/>
        <v>I</v>
      </c>
      <c r="D314" s="3">
        <v>0.58159065246581998</v>
      </c>
      <c r="E314" s="2">
        <v>14</v>
      </c>
    </row>
    <row r="315" spans="1:5" x14ac:dyDescent="0.25">
      <c r="A315" s="2" t="s">
        <v>313</v>
      </c>
      <c r="B315" s="2" t="str">
        <f t="shared" si="8"/>
        <v>IN</v>
      </c>
      <c r="C315" s="2" t="str">
        <f t="shared" si="9"/>
        <v>I</v>
      </c>
      <c r="D315" s="3">
        <v>0.58017921447753895</v>
      </c>
      <c r="E315" s="2">
        <v>102</v>
      </c>
    </row>
    <row r="316" spans="1:5" x14ac:dyDescent="0.25">
      <c r="A316" s="2" t="s">
        <v>314</v>
      </c>
      <c r="B316" s="2" t="str">
        <f t="shared" si="8"/>
        <v>IU</v>
      </c>
      <c r="C316" s="2" t="str">
        <f t="shared" si="9"/>
        <v>I</v>
      </c>
      <c r="D316" s="3">
        <v>0.57992744445800704</v>
      </c>
      <c r="E316" s="2">
        <v>29</v>
      </c>
    </row>
    <row r="317" spans="1:5" x14ac:dyDescent="0.25">
      <c r="A317" s="2" t="s">
        <v>315</v>
      </c>
      <c r="B317" s="2" t="str">
        <f t="shared" si="8"/>
        <v>IU</v>
      </c>
      <c r="C317" s="2" t="str">
        <f t="shared" si="9"/>
        <v>I</v>
      </c>
      <c r="D317" s="3">
        <v>0.57581520080566395</v>
      </c>
      <c r="E317" s="2">
        <v>24</v>
      </c>
    </row>
    <row r="318" spans="1:5" x14ac:dyDescent="0.25">
      <c r="A318" s="2" t="s">
        <v>316</v>
      </c>
      <c r="B318" s="2" t="str">
        <f t="shared" si="8"/>
        <v>IN</v>
      </c>
      <c r="C318" s="2" t="str">
        <f t="shared" si="9"/>
        <v>I</v>
      </c>
      <c r="D318" s="3">
        <v>0.57094287872314398</v>
      </c>
      <c r="E318" s="2">
        <v>21</v>
      </c>
    </row>
    <row r="319" spans="1:5" x14ac:dyDescent="0.25">
      <c r="A319" s="2" t="s">
        <v>317</v>
      </c>
      <c r="B319" s="2" t="str">
        <f t="shared" si="8"/>
        <v>IU</v>
      </c>
      <c r="C319" s="2" t="str">
        <f t="shared" si="9"/>
        <v>I</v>
      </c>
      <c r="D319" s="3">
        <v>0.57031154632568304</v>
      </c>
      <c r="E319" s="2">
        <v>12</v>
      </c>
    </row>
    <row r="320" spans="1:5" x14ac:dyDescent="0.25">
      <c r="A320" s="2" t="s">
        <v>318</v>
      </c>
      <c r="B320" s="2" t="str">
        <f t="shared" si="8"/>
        <v>IN</v>
      </c>
      <c r="C320" s="2" t="str">
        <f t="shared" si="9"/>
        <v>I</v>
      </c>
      <c r="D320" s="3">
        <v>0.57024097442626898</v>
      </c>
      <c r="E320" s="2">
        <v>101</v>
      </c>
    </row>
    <row r="321" spans="1:5" x14ac:dyDescent="0.25">
      <c r="A321" s="2" t="s">
        <v>319</v>
      </c>
      <c r="B321" s="2" t="str">
        <f t="shared" si="8"/>
        <v>IN</v>
      </c>
      <c r="C321" s="2" t="str">
        <f t="shared" si="9"/>
        <v>I</v>
      </c>
      <c r="D321" s="3">
        <v>0.56545639038085904</v>
      </c>
      <c r="E321" s="2">
        <v>97</v>
      </c>
    </row>
    <row r="322" spans="1:5" x14ac:dyDescent="0.25">
      <c r="A322" s="2" t="s">
        <v>320</v>
      </c>
      <c r="B322" s="2" t="str">
        <f t="shared" si="8"/>
        <v>IN</v>
      </c>
      <c r="C322" s="2" t="str">
        <f t="shared" si="9"/>
        <v>I</v>
      </c>
      <c r="D322" s="3">
        <v>0.56452751159667902</v>
      </c>
      <c r="E322" s="2">
        <v>99</v>
      </c>
    </row>
    <row r="323" spans="1:5" x14ac:dyDescent="0.25">
      <c r="A323" s="2" t="s">
        <v>321</v>
      </c>
      <c r="B323" s="2" t="str">
        <f t="shared" ref="B323:B386" si="10">LEFT(A323,2)</f>
        <v>IU</v>
      </c>
      <c r="C323" s="2" t="str">
        <f t="shared" ref="C323:C386" si="11">LEFT(A323,1)</f>
        <v>I</v>
      </c>
      <c r="D323" s="3">
        <v>0.56338119506835904</v>
      </c>
      <c r="E323" s="2">
        <v>24</v>
      </c>
    </row>
    <row r="324" spans="1:5" x14ac:dyDescent="0.25">
      <c r="A324" s="2" t="s">
        <v>322</v>
      </c>
      <c r="B324" s="2" t="str">
        <f t="shared" si="10"/>
        <v>IU</v>
      </c>
      <c r="C324" s="2" t="str">
        <f t="shared" si="11"/>
        <v>I</v>
      </c>
      <c r="D324" s="3">
        <v>0.550997734069824</v>
      </c>
      <c r="E324" s="2">
        <v>573</v>
      </c>
    </row>
    <row r="325" spans="1:5" x14ac:dyDescent="0.25">
      <c r="A325" s="2" t="s">
        <v>323</v>
      </c>
      <c r="B325" s="2" t="str">
        <f t="shared" si="10"/>
        <v>IN</v>
      </c>
      <c r="C325" s="2" t="str">
        <f t="shared" si="11"/>
        <v>I</v>
      </c>
      <c r="D325" s="3">
        <v>0.54983425140380804</v>
      </c>
      <c r="E325" s="2">
        <v>43</v>
      </c>
    </row>
    <row r="326" spans="1:5" x14ac:dyDescent="0.25">
      <c r="A326" s="2" t="s">
        <v>324</v>
      </c>
      <c r="B326" s="2" t="str">
        <f t="shared" si="10"/>
        <v>IS</v>
      </c>
      <c r="C326" s="2" t="str">
        <f t="shared" si="11"/>
        <v>I</v>
      </c>
      <c r="D326" s="3">
        <v>0.54906940460205</v>
      </c>
      <c r="E326" s="2">
        <v>108</v>
      </c>
    </row>
    <row r="327" spans="1:5" x14ac:dyDescent="0.25">
      <c r="A327" s="2" t="s">
        <v>325</v>
      </c>
      <c r="B327" s="2" t="str">
        <f t="shared" si="10"/>
        <v>IN</v>
      </c>
      <c r="C327" s="2" t="str">
        <f t="shared" si="11"/>
        <v>I</v>
      </c>
      <c r="D327" s="3">
        <v>0.54442787170410101</v>
      </c>
      <c r="E327" s="2">
        <v>43</v>
      </c>
    </row>
    <row r="328" spans="1:5" x14ac:dyDescent="0.25">
      <c r="A328" s="2" t="s">
        <v>326</v>
      </c>
      <c r="B328" s="2" t="str">
        <f t="shared" si="10"/>
        <v>IS</v>
      </c>
      <c r="C328" s="2" t="str">
        <f t="shared" si="11"/>
        <v>I</v>
      </c>
      <c r="D328" s="3">
        <v>0.538543701171875</v>
      </c>
      <c r="E328" s="2">
        <v>2521</v>
      </c>
    </row>
    <row r="329" spans="1:5" x14ac:dyDescent="0.25">
      <c r="A329" s="2" t="s">
        <v>327</v>
      </c>
      <c r="B329" s="2" t="str">
        <f t="shared" si="10"/>
        <v>IU</v>
      </c>
      <c r="C329" s="2" t="str">
        <f t="shared" si="11"/>
        <v>I</v>
      </c>
      <c r="D329" s="3">
        <v>0.53639698028564398</v>
      </c>
      <c r="E329" s="2">
        <v>24</v>
      </c>
    </row>
    <row r="330" spans="1:5" x14ac:dyDescent="0.25">
      <c r="A330" s="2" t="s">
        <v>328</v>
      </c>
      <c r="B330" s="2" t="str">
        <f t="shared" si="10"/>
        <v>IN</v>
      </c>
      <c r="C330" s="2" t="str">
        <f t="shared" si="11"/>
        <v>I</v>
      </c>
      <c r="D330" s="3">
        <v>0.53588581085205</v>
      </c>
      <c r="E330" s="2">
        <v>49</v>
      </c>
    </row>
    <row r="331" spans="1:5" x14ac:dyDescent="0.25">
      <c r="A331" s="2" t="s">
        <v>329</v>
      </c>
      <c r="B331" s="2" t="str">
        <f t="shared" si="10"/>
        <v>IN</v>
      </c>
      <c r="C331" s="2" t="str">
        <f t="shared" si="11"/>
        <v>I</v>
      </c>
      <c r="D331" s="3">
        <v>0.53501224517822199</v>
      </c>
      <c r="E331" s="2">
        <v>50</v>
      </c>
    </row>
    <row r="332" spans="1:5" x14ac:dyDescent="0.25">
      <c r="A332" s="2" t="s">
        <v>330</v>
      </c>
      <c r="B332" s="2" t="str">
        <f t="shared" si="10"/>
        <v>IN</v>
      </c>
      <c r="C332" s="2" t="str">
        <f t="shared" si="11"/>
        <v>I</v>
      </c>
      <c r="D332" s="3">
        <v>0.53111648559570301</v>
      </c>
      <c r="E332" s="2">
        <v>50</v>
      </c>
    </row>
    <row r="333" spans="1:5" x14ac:dyDescent="0.25">
      <c r="A333" s="2" t="s">
        <v>331</v>
      </c>
      <c r="B333" s="2" t="str">
        <f t="shared" si="10"/>
        <v>IN</v>
      </c>
      <c r="C333" s="2" t="str">
        <f t="shared" si="11"/>
        <v>I</v>
      </c>
      <c r="D333" s="3">
        <v>0.52987003326416005</v>
      </c>
      <c r="E333" s="2">
        <v>41</v>
      </c>
    </row>
    <row r="334" spans="1:5" x14ac:dyDescent="0.25">
      <c r="A334" s="2" t="s">
        <v>332</v>
      </c>
      <c r="B334" s="2" t="str">
        <f t="shared" si="10"/>
        <v>IU</v>
      </c>
      <c r="C334" s="2" t="str">
        <f t="shared" si="11"/>
        <v>I</v>
      </c>
      <c r="D334" s="3">
        <v>0.52458953857421797</v>
      </c>
      <c r="E334" s="2">
        <v>24</v>
      </c>
    </row>
    <row r="335" spans="1:5" x14ac:dyDescent="0.25">
      <c r="A335" s="2" t="s">
        <v>333</v>
      </c>
      <c r="B335" s="2" t="str">
        <f t="shared" si="10"/>
        <v>HV</v>
      </c>
      <c r="C335" s="2" t="str">
        <f t="shared" si="11"/>
        <v>H</v>
      </c>
      <c r="D335" s="3">
        <v>0.523592948913574</v>
      </c>
      <c r="E335" s="2">
        <v>6</v>
      </c>
    </row>
    <row r="336" spans="1:5" x14ac:dyDescent="0.25">
      <c r="A336" s="2" t="s">
        <v>334</v>
      </c>
      <c r="B336" s="2" t="str">
        <f t="shared" si="10"/>
        <v>HV</v>
      </c>
      <c r="C336" s="2" t="str">
        <f t="shared" si="11"/>
        <v>H</v>
      </c>
      <c r="D336" s="3">
        <v>0.52211761474609297</v>
      </c>
      <c r="E336" s="2">
        <v>6</v>
      </c>
    </row>
    <row r="337" spans="1:5" x14ac:dyDescent="0.25">
      <c r="A337" s="2" t="s">
        <v>335</v>
      </c>
      <c r="B337" s="2" t="str">
        <f t="shared" si="10"/>
        <v>HV</v>
      </c>
      <c r="C337" s="2" t="str">
        <f t="shared" si="11"/>
        <v>H</v>
      </c>
      <c r="D337" s="3">
        <v>0.52163124084472601</v>
      </c>
      <c r="E337" s="2">
        <v>6</v>
      </c>
    </row>
    <row r="338" spans="1:5" x14ac:dyDescent="0.25">
      <c r="A338" s="2" t="s">
        <v>336</v>
      </c>
      <c r="B338" s="2" t="str">
        <f t="shared" si="10"/>
        <v>HV</v>
      </c>
      <c r="C338" s="2" t="str">
        <f t="shared" si="11"/>
        <v>H</v>
      </c>
      <c r="D338" s="3">
        <v>0.52099514007568304</v>
      </c>
      <c r="E338" s="2">
        <v>6</v>
      </c>
    </row>
    <row r="339" spans="1:5" x14ac:dyDescent="0.25">
      <c r="A339" s="2" t="s">
        <v>337</v>
      </c>
      <c r="B339" s="2" t="str">
        <f t="shared" si="10"/>
        <v>HV</v>
      </c>
      <c r="C339" s="2" t="str">
        <f t="shared" si="11"/>
        <v>H</v>
      </c>
      <c r="D339" s="3">
        <v>0.51995182037353505</v>
      </c>
      <c r="E339" s="2">
        <v>6</v>
      </c>
    </row>
    <row r="340" spans="1:5" x14ac:dyDescent="0.25">
      <c r="A340" s="2" t="s">
        <v>338</v>
      </c>
      <c r="B340" s="2" t="str">
        <f t="shared" si="10"/>
        <v>HV</v>
      </c>
      <c r="C340" s="2" t="str">
        <f t="shared" si="11"/>
        <v>H</v>
      </c>
      <c r="D340" s="3">
        <v>0.51393508911132801</v>
      </c>
      <c r="E340" s="2">
        <v>4</v>
      </c>
    </row>
    <row r="341" spans="1:5" x14ac:dyDescent="0.25">
      <c r="A341" s="2" t="s">
        <v>339</v>
      </c>
      <c r="B341" s="2" t="str">
        <f t="shared" si="10"/>
        <v>HV</v>
      </c>
      <c r="C341" s="2" t="str">
        <f t="shared" si="11"/>
        <v>H</v>
      </c>
      <c r="D341" s="3">
        <v>0.51243686676025302</v>
      </c>
      <c r="E341" s="2">
        <v>6</v>
      </c>
    </row>
    <row r="342" spans="1:5" x14ac:dyDescent="0.25">
      <c r="A342" s="2" t="s">
        <v>340</v>
      </c>
      <c r="B342" s="2" t="str">
        <f t="shared" si="10"/>
        <v>HM</v>
      </c>
      <c r="C342" s="2" t="str">
        <f t="shared" si="11"/>
        <v>H</v>
      </c>
      <c r="D342" s="3">
        <v>0.511136054992675</v>
      </c>
      <c r="E342" s="2">
        <v>6</v>
      </c>
    </row>
    <row r="343" spans="1:5" x14ac:dyDescent="0.25">
      <c r="A343" s="2" t="s">
        <v>341</v>
      </c>
      <c r="B343" s="2" t="str">
        <f t="shared" si="10"/>
        <v>HM</v>
      </c>
      <c r="C343" s="2" t="str">
        <f t="shared" si="11"/>
        <v>H</v>
      </c>
      <c r="D343" s="3">
        <v>0.511136054992675</v>
      </c>
      <c r="E343" s="2">
        <v>6</v>
      </c>
    </row>
    <row r="344" spans="1:5" x14ac:dyDescent="0.25">
      <c r="A344" s="2" t="s">
        <v>342</v>
      </c>
      <c r="B344" s="2" t="str">
        <f t="shared" si="10"/>
        <v>HM</v>
      </c>
      <c r="C344" s="2" t="str">
        <f t="shared" si="11"/>
        <v>H</v>
      </c>
      <c r="D344" s="3">
        <v>0.511136054992675</v>
      </c>
      <c r="E344" s="2">
        <v>6</v>
      </c>
    </row>
    <row r="345" spans="1:5" x14ac:dyDescent="0.25">
      <c r="A345" s="2" t="s">
        <v>343</v>
      </c>
      <c r="B345" s="2" t="str">
        <f t="shared" si="10"/>
        <v>HM</v>
      </c>
      <c r="C345" s="2" t="str">
        <f t="shared" si="11"/>
        <v>H</v>
      </c>
      <c r="D345" s="3">
        <v>0.511136054992675</v>
      </c>
      <c r="E345" s="2">
        <v>6</v>
      </c>
    </row>
    <row r="346" spans="1:5" x14ac:dyDescent="0.25">
      <c r="A346" s="2" t="s">
        <v>344</v>
      </c>
      <c r="B346" s="2" t="str">
        <f t="shared" si="10"/>
        <v>HJ</v>
      </c>
      <c r="C346" s="2" t="str">
        <f t="shared" si="11"/>
        <v>H</v>
      </c>
      <c r="D346" s="3">
        <v>0.51109886169433505</v>
      </c>
      <c r="E346" s="2">
        <v>6</v>
      </c>
    </row>
    <row r="347" spans="1:5" x14ac:dyDescent="0.25">
      <c r="A347" s="2" t="s">
        <v>345</v>
      </c>
      <c r="B347" s="2" t="str">
        <f t="shared" si="10"/>
        <v>HJ</v>
      </c>
      <c r="C347" s="2" t="str">
        <f t="shared" si="11"/>
        <v>H</v>
      </c>
      <c r="D347" s="3">
        <v>0.51109886169433505</v>
      </c>
      <c r="E347" s="2">
        <v>6</v>
      </c>
    </row>
    <row r="348" spans="1:5" x14ac:dyDescent="0.25">
      <c r="A348" s="2" t="s">
        <v>346</v>
      </c>
      <c r="B348" s="2" t="str">
        <f t="shared" si="10"/>
        <v>HJ</v>
      </c>
      <c r="C348" s="2" t="str">
        <f t="shared" si="11"/>
        <v>H</v>
      </c>
      <c r="D348" s="3">
        <v>0.51109886169433505</v>
      </c>
      <c r="E348" s="2">
        <v>6</v>
      </c>
    </row>
    <row r="349" spans="1:5" x14ac:dyDescent="0.25">
      <c r="A349" s="2" t="s">
        <v>347</v>
      </c>
      <c r="B349" s="2" t="str">
        <f t="shared" si="10"/>
        <v>HJ</v>
      </c>
      <c r="C349" s="2" t="str">
        <f t="shared" si="11"/>
        <v>H</v>
      </c>
      <c r="D349" s="3">
        <v>0.51109695434570301</v>
      </c>
      <c r="E349" s="2">
        <v>6</v>
      </c>
    </row>
    <row r="350" spans="1:5" x14ac:dyDescent="0.25">
      <c r="A350" s="2" t="s">
        <v>348</v>
      </c>
      <c r="B350" s="2" t="str">
        <f t="shared" si="10"/>
        <v>HJ</v>
      </c>
      <c r="C350" s="2" t="str">
        <f t="shared" si="11"/>
        <v>H</v>
      </c>
      <c r="D350" s="3">
        <v>0.50905227661132801</v>
      </c>
      <c r="E350" s="2">
        <v>4</v>
      </c>
    </row>
    <row r="351" spans="1:5" x14ac:dyDescent="0.25">
      <c r="A351" s="2" t="s">
        <v>349</v>
      </c>
      <c r="B351" s="2" t="str">
        <f t="shared" si="10"/>
        <v>HJ</v>
      </c>
      <c r="C351" s="2" t="str">
        <f t="shared" si="11"/>
        <v>H</v>
      </c>
      <c r="D351" s="3">
        <v>0.50905227661132801</v>
      </c>
      <c r="E351" s="2">
        <v>4</v>
      </c>
    </row>
    <row r="352" spans="1:5" x14ac:dyDescent="0.25">
      <c r="A352" s="2" t="s">
        <v>350</v>
      </c>
      <c r="B352" s="2" t="str">
        <f t="shared" si="10"/>
        <v>HJ</v>
      </c>
      <c r="C352" s="2" t="str">
        <f t="shared" si="11"/>
        <v>H</v>
      </c>
      <c r="D352" s="3">
        <v>0.50905227661132801</v>
      </c>
      <c r="E352" s="2">
        <v>4</v>
      </c>
    </row>
    <row r="353" spans="1:5" x14ac:dyDescent="0.25">
      <c r="A353" s="2" t="s">
        <v>351</v>
      </c>
      <c r="B353" s="2" t="str">
        <f t="shared" si="10"/>
        <v>HJ</v>
      </c>
      <c r="C353" s="2" t="str">
        <f t="shared" si="11"/>
        <v>H</v>
      </c>
      <c r="D353" s="3">
        <v>0.50905227661132801</v>
      </c>
      <c r="E353" s="2">
        <v>4</v>
      </c>
    </row>
    <row r="354" spans="1:5" x14ac:dyDescent="0.25">
      <c r="A354" s="2" t="s">
        <v>352</v>
      </c>
      <c r="B354" s="2" t="str">
        <f t="shared" si="10"/>
        <v>HJ</v>
      </c>
      <c r="C354" s="2" t="str">
        <f t="shared" si="11"/>
        <v>H</v>
      </c>
      <c r="D354" s="3">
        <v>0.50905227661132801</v>
      </c>
      <c r="E354" s="2">
        <v>4</v>
      </c>
    </row>
    <row r="355" spans="1:5" x14ac:dyDescent="0.25">
      <c r="A355" s="2" t="s">
        <v>353</v>
      </c>
      <c r="B355" s="2" t="str">
        <f t="shared" si="10"/>
        <v>HJ</v>
      </c>
      <c r="C355" s="2" t="str">
        <f t="shared" si="11"/>
        <v>H</v>
      </c>
      <c r="D355" s="3">
        <v>0.50905227661132801</v>
      </c>
      <c r="E355" s="2">
        <v>4</v>
      </c>
    </row>
    <row r="356" spans="1:5" x14ac:dyDescent="0.25">
      <c r="A356" s="2" t="s">
        <v>354</v>
      </c>
      <c r="B356" s="2" t="str">
        <f t="shared" si="10"/>
        <v>HJ</v>
      </c>
      <c r="C356" s="2" t="str">
        <f t="shared" si="11"/>
        <v>H</v>
      </c>
      <c r="D356" s="3">
        <v>0.50905227661132801</v>
      </c>
      <c r="E356" s="2">
        <v>4</v>
      </c>
    </row>
    <row r="357" spans="1:5" x14ac:dyDescent="0.25">
      <c r="A357" s="2" t="s">
        <v>355</v>
      </c>
      <c r="B357" s="2" t="str">
        <f t="shared" si="10"/>
        <v>HJ</v>
      </c>
      <c r="C357" s="2" t="str">
        <f t="shared" si="11"/>
        <v>H</v>
      </c>
      <c r="D357" s="3">
        <v>0.50905227661132801</v>
      </c>
      <c r="E357" s="2">
        <v>4</v>
      </c>
    </row>
    <row r="358" spans="1:5" x14ac:dyDescent="0.25">
      <c r="A358" s="2" t="s">
        <v>356</v>
      </c>
      <c r="B358" s="2" t="str">
        <f t="shared" si="10"/>
        <v>HJ</v>
      </c>
      <c r="C358" s="2" t="str">
        <f t="shared" si="11"/>
        <v>H</v>
      </c>
      <c r="D358" s="3">
        <v>0.50905227661132801</v>
      </c>
      <c r="E358" s="2">
        <v>4</v>
      </c>
    </row>
    <row r="359" spans="1:5" x14ac:dyDescent="0.25">
      <c r="A359" s="2" t="s">
        <v>357</v>
      </c>
      <c r="B359" s="2" t="str">
        <f t="shared" si="10"/>
        <v>HJ</v>
      </c>
      <c r="C359" s="2" t="str">
        <f t="shared" si="11"/>
        <v>H</v>
      </c>
      <c r="D359" s="3">
        <v>0.50905227661132801</v>
      </c>
      <c r="E359" s="2">
        <v>4</v>
      </c>
    </row>
    <row r="360" spans="1:5" x14ac:dyDescent="0.25">
      <c r="A360" s="2" t="s">
        <v>358</v>
      </c>
      <c r="B360" s="2" t="str">
        <f t="shared" si="10"/>
        <v>YJ</v>
      </c>
      <c r="C360" s="2" t="str">
        <f t="shared" si="11"/>
        <v>Y</v>
      </c>
      <c r="D360" s="3">
        <v>0.50905227661132801</v>
      </c>
      <c r="E360" s="2">
        <v>4</v>
      </c>
    </row>
    <row r="361" spans="1:5" x14ac:dyDescent="0.25">
      <c r="A361" s="2" t="s">
        <v>359</v>
      </c>
      <c r="B361" s="2" t="str">
        <f t="shared" si="10"/>
        <v>HM</v>
      </c>
      <c r="C361" s="2" t="str">
        <f t="shared" si="11"/>
        <v>H</v>
      </c>
      <c r="D361" s="3">
        <v>0.50904560089111295</v>
      </c>
      <c r="E361" s="2">
        <v>4</v>
      </c>
    </row>
    <row r="362" spans="1:5" x14ac:dyDescent="0.25">
      <c r="A362" s="2" t="s">
        <v>360</v>
      </c>
      <c r="B362" s="2" t="str">
        <f t="shared" si="10"/>
        <v>HM</v>
      </c>
      <c r="C362" s="2" t="str">
        <f t="shared" si="11"/>
        <v>H</v>
      </c>
      <c r="D362" s="3">
        <v>0.50904560089111295</v>
      </c>
      <c r="E362" s="2">
        <v>4</v>
      </c>
    </row>
    <row r="363" spans="1:5" x14ac:dyDescent="0.25">
      <c r="A363" s="2" t="s">
        <v>361</v>
      </c>
      <c r="B363" s="2" t="str">
        <f t="shared" si="10"/>
        <v>HM</v>
      </c>
      <c r="C363" s="2" t="str">
        <f t="shared" si="11"/>
        <v>H</v>
      </c>
      <c r="D363" s="3">
        <v>0.50904560089111295</v>
      </c>
      <c r="E363" s="2">
        <v>4</v>
      </c>
    </row>
    <row r="364" spans="1:5" x14ac:dyDescent="0.25">
      <c r="A364" s="2" t="s">
        <v>362</v>
      </c>
      <c r="B364" s="2" t="str">
        <f t="shared" si="10"/>
        <v>HM</v>
      </c>
      <c r="C364" s="2" t="str">
        <f t="shared" si="11"/>
        <v>H</v>
      </c>
      <c r="D364" s="3">
        <v>0.50904560089111295</v>
      </c>
      <c r="E364" s="2">
        <v>4</v>
      </c>
    </row>
    <row r="365" spans="1:5" x14ac:dyDescent="0.25">
      <c r="A365" s="2" t="s">
        <v>363</v>
      </c>
      <c r="B365" s="2" t="str">
        <f t="shared" si="10"/>
        <v>HM</v>
      </c>
      <c r="C365" s="2" t="str">
        <f t="shared" si="11"/>
        <v>H</v>
      </c>
      <c r="D365" s="3">
        <v>0.50904560089111295</v>
      </c>
      <c r="E365" s="2">
        <v>4</v>
      </c>
    </row>
    <row r="366" spans="1:5" x14ac:dyDescent="0.25">
      <c r="A366" s="2" t="s">
        <v>364</v>
      </c>
      <c r="B366" s="2" t="str">
        <f t="shared" si="10"/>
        <v>HM</v>
      </c>
      <c r="C366" s="2" t="str">
        <f t="shared" si="11"/>
        <v>H</v>
      </c>
      <c r="D366" s="3">
        <v>0.50904560089111295</v>
      </c>
      <c r="E366" s="2">
        <v>4</v>
      </c>
    </row>
    <row r="367" spans="1:5" x14ac:dyDescent="0.25">
      <c r="A367" s="2" t="s">
        <v>365</v>
      </c>
      <c r="B367" s="2" t="str">
        <f t="shared" si="10"/>
        <v>HM</v>
      </c>
      <c r="C367" s="2" t="str">
        <f t="shared" si="11"/>
        <v>H</v>
      </c>
      <c r="D367" s="3">
        <v>0.50904560089111295</v>
      </c>
      <c r="E367" s="2">
        <v>4</v>
      </c>
    </row>
    <row r="368" spans="1:5" x14ac:dyDescent="0.25">
      <c r="A368" s="2" t="s">
        <v>366</v>
      </c>
      <c r="B368" s="2" t="str">
        <f t="shared" si="10"/>
        <v>HM</v>
      </c>
      <c r="C368" s="2" t="str">
        <f t="shared" si="11"/>
        <v>H</v>
      </c>
      <c r="D368" s="3">
        <v>0.50904560089111295</v>
      </c>
      <c r="E368" s="2">
        <v>4</v>
      </c>
    </row>
    <row r="369" spans="1:5" x14ac:dyDescent="0.25">
      <c r="A369" s="2" t="s">
        <v>367</v>
      </c>
      <c r="B369" s="2" t="str">
        <f t="shared" si="10"/>
        <v>HM</v>
      </c>
      <c r="C369" s="2" t="str">
        <f t="shared" si="11"/>
        <v>H</v>
      </c>
      <c r="D369" s="3">
        <v>0.50904560089111295</v>
      </c>
      <c r="E369" s="2">
        <v>4</v>
      </c>
    </row>
    <row r="370" spans="1:5" x14ac:dyDescent="0.25">
      <c r="A370" s="2" t="s">
        <v>368</v>
      </c>
      <c r="B370" s="2" t="str">
        <f t="shared" si="10"/>
        <v>HM</v>
      </c>
      <c r="C370" s="2" t="str">
        <f t="shared" si="11"/>
        <v>H</v>
      </c>
      <c r="D370" s="3">
        <v>0.50904560089111295</v>
      </c>
      <c r="E370" s="2">
        <v>4</v>
      </c>
    </row>
    <row r="371" spans="1:5" x14ac:dyDescent="0.25">
      <c r="A371" s="2" t="s">
        <v>369</v>
      </c>
      <c r="B371" s="2" t="str">
        <f t="shared" si="10"/>
        <v>HZ</v>
      </c>
      <c r="C371" s="2" t="str">
        <f t="shared" si="11"/>
        <v>H</v>
      </c>
      <c r="D371" s="3">
        <v>0.50904560089111295</v>
      </c>
      <c r="E371" s="2">
        <v>4</v>
      </c>
    </row>
    <row r="372" spans="1:5" x14ac:dyDescent="0.25">
      <c r="A372" s="2" t="s">
        <v>370</v>
      </c>
      <c r="B372" s="2" t="str">
        <f t="shared" si="10"/>
        <v>HZ</v>
      </c>
      <c r="C372" s="2" t="str">
        <f t="shared" si="11"/>
        <v>H</v>
      </c>
      <c r="D372" s="3">
        <v>0.50904560089111295</v>
      </c>
      <c r="E372" s="2">
        <v>4</v>
      </c>
    </row>
    <row r="373" spans="1:5" x14ac:dyDescent="0.25">
      <c r="A373" s="2" t="s">
        <v>371</v>
      </c>
      <c r="B373" s="2" t="str">
        <f t="shared" si="10"/>
        <v>HZ</v>
      </c>
      <c r="C373" s="2" t="str">
        <f t="shared" si="11"/>
        <v>H</v>
      </c>
      <c r="D373" s="3">
        <v>0.50904560089111295</v>
      </c>
      <c r="E373" s="2">
        <v>4</v>
      </c>
    </row>
    <row r="374" spans="1:5" x14ac:dyDescent="0.25">
      <c r="A374" s="2" t="s">
        <v>372</v>
      </c>
      <c r="B374" s="2" t="str">
        <f t="shared" si="10"/>
        <v>HZ</v>
      </c>
      <c r="C374" s="2" t="str">
        <f t="shared" si="11"/>
        <v>H</v>
      </c>
      <c r="D374" s="3">
        <v>0.50904560089111295</v>
      </c>
      <c r="E374" s="2">
        <v>4</v>
      </c>
    </row>
    <row r="375" spans="1:5" x14ac:dyDescent="0.25">
      <c r="A375" s="2" t="s">
        <v>373</v>
      </c>
      <c r="B375" s="2" t="str">
        <f t="shared" si="10"/>
        <v>HZ</v>
      </c>
      <c r="C375" s="2" t="str">
        <f t="shared" si="11"/>
        <v>H</v>
      </c>
      <c r="D375" s="3">
        <v>0.50904560089111295</v>
      </c>
      <c r="E375" s="2">
        <v>4</v>
      </c>
    </row>
    <row r="376" spans="1:5" x14ac:dyDescent="0.25">
      <c r="A376" s="2" t="s">
        <v>374</v>
      </c>
      <c r="B376" s="2" t="str">
        <f t="shared" si="10"/>
        <v>HZ</v>
      </c>
      <c r="C376" s="2" t="str">
        <f t="shared" si="11"/>
        <v>H</v>
      </c>
      <c r="D376" s="3">
        <v>0.50904560089111295</v>
      </c>
      <c r="E376" s="2">
        <v>4</v>
      </c>
    </row>
    <row r="377" spans="1:5" x14ac:dyDescent="0.25">
      <c r="A377" s="2" t="s">
        <v>375</v>
      </c>
      <c r="B377" s="2" t="str">
        <f t="shared" si="10"/>
        <v>HZ</v>
      </c>
      <c r="C377" s="2" t="str">
        <f t="shared" si="11"/>
        <v>H</v>
      </c>
      <c r="D377" s="3">
        <v>0.50904560089111295</v>
      </c>
      <c r="E377" s="2">
        <v>4</v>
      </c>
    </row>
    <row r="378" spans="1:5" x14ac:dyDescent="0.25">
      <c r="A378" s="2" t="s">
        <v>376</v>
      </c>
      <c r="B378" s="2" t="str">
        <f t="shared" si="10"/>
        <v>HZ</v>
      </c>
      <c r="C378" s="2" t="str">
        <f t="shared" si="11"/>
        <v>H</v>
      </c>
      <c r="D378" s="3">
        <v>0.50904560089111295</v>
      </c>
      <c r="E378" s="2">
        <v>4</v>
      </c>
    </row>
    <row r="379" spans="1:5" x14ac:dyDescent="0.25">
      <c r="A379" s="2" t="s">
        <v>377</v>
      </c>
      <c r="B379" s="2" t="str">
        <f t="shared" si="10"/>
        <v>HZ</v>
      </c>
      <c r="C379" s="2" t="str">
        <f t="shared" si="11"/>
        <v>H</v>
      </c>
      <c r="D379" s="3">
        <v>0.50904560089111295</v>
      </c>
      <c r="E379" s="2">
        <v>4</v>
      </c>
    </row>
    <row r="380" spans="1:5" x14ac:dyDescent="0.25">
      <c r="A380" s="2" t="s">
        <v>378</v>
      </c>
      <c r="B380" s="2" t="str">
        <f t="shared" si="10"/>
        <v>HZ</v>
      </c>
      <c r="C380" s="2" t="str">
        <f t="shared" si="11"/>
        <v>H</v>
      </c>
      <c r="D380" s="3">
        <v>0.50904560089111295</v>
      </c>
      <c r="E380" s="2">
        <v>4</v>
      </c>
    </row>
    <row r="381" spans="1:5" x14ac:dyDescent="0.25">
      <c r="A381" s="2" t="s">
        <v>379</v>
      </c>
      <c r="B381" s="2" t="str">
        <f t="shared" si="10"/>
        <v>HZ</v>
      </c>
      <c r="C381" s="2" t="str">
        <f t="shared" si="11"/>
        <v>H</v>
      </c>
      <c r="D381" s="3">
        <v>0.50904560089111295</v>
      </c>
      <c r="E381" s="2">
        <v>4</v>
      </c>
    </row>
    <row r="382" spans="1:5" x14ac:dyDescent="0.25">
      <c r="A382" s="2" t="s">
        <v>380</v>
      </c>
      <c r="B382" s="2" t="str">
        <f t="shared" si="10"/>
        <v>HZ</v>
      </c>
      <c r="C382" s="2" t="str">
        <f t="shared" si="11"/>
        <v>H</v>
      </c>
      <c r="D382" s="3">
        <v>0.50904560089111295</v>
      </c>
      <c r="E382" s="2">
        <v>4</v>
      </c>
    </row>
    <row r="383" spans="1:5" x14ac:dyDescent="0.25">
      <c r="A383" s="2" t="s">
        <v>381</v>
      </c>
      <c r="B383" s="2" t="str">
        <f t="shared" si="10"/>
        <v>HZ</v>
      </c>
      <c r="C383" s="2" t="str">
        <f t="shared" si="11"/>
        <v>H</v>
      </c>
      <c r="D383" s="3">
        <v>0.50904560089111295</v>
      </c>
      <c r="E383" s="2">
        <v>4</v>
      </c>
    </row>
    <row r="384" spans="1:5" x14ac:dyDescent="0.25">
      <c r="A384" s="2" t="s">
        <v>382</v>
      </c>
      <c r="B384" s="2" t="str">
        <f t="shared" si="10"/>
        <v>HZ</v>
      </c>
      <c r="C384" s="2" t="str">
        <f t="shared" si="11"/>
        <v>H</v>
      </c>
      <c r="D384" s="3">
        <v>0.50904560089111295</v>
      </c>
      <c r="E384" s="2">
        <v>4</v>
      </c>
    </row>
    <row r="385" spans="1:5" x14ac:dyDescent="0.25">
      <c r="A385" s="2" t="s">
        <v>383</v>
      </c>
      <c r="B385" s="2" t="str">
        <f t="shared" si="10"/>
        <v>YM</v>
      </c>
      <c r="C385" s="2" t="str">
        <f t="shared" si="11"/>
        <v>Y</v>
      </c>
      <c r="D385" s="3">
        <v>0.50904560089111295</v>
      </c>
      <c r="E385" s="2">
        <v>4</v>
      </c>
    </row>
    <row r="386" spans="1:5" x14ac:dyDescent="0.25">
      <c r="A386" s="2" t="s">
        <v>384</v>
      </c>
      <c r="B386" s="2" t="str">
        <f t="shared" si="10"/>
        <v>YZ</v>
      </c>
      <c r="C386" s="2" t="str">
        <f t="shared" si="11"/>
        <v>Y</v>
      </c>
      <c r="D386" s="3">
        <v>0.50904560089111295</v>
      </c>
      <c r="E386" s="2">
        <v>4</v>
      </c>
    </row>
    <row r="387" spans="1:5" x14ac:dyDescent="0.25">
      <c r="A387" s="2" t="s">
        <v>385</v>
      </c>
      <c r="B387" s="2" t="str">
        <f t="shared" ref="B387:B450" si="12">LEFT(A387,2)</f>
        <v>IU</v>
      </c>
      <c r="C387" s="2" t="str">
        <f t="shared" ref="C387:C450" si="13">LEFT(A387,1)</f>
        <v>I</v>
      </c>
      <c r="D387" s="3">
        <v>0.50847911834716797</v>
      </c>
      <c r="E387" s="2">
        <v>33</v>
      </c>
    </row>
    <row r="388" spans="1:5" x14ac:dyDescent="0.25">
      <c r="A388" s="2" t="s">
        <v>386</v>
      </c>
      <c r="B388" s="2" t="str">
        <f t="shared" si="12"/>
        <v>IU</v>
      </c>
      <c r="C388" s="2" t="str">
        <f t="shared" si="13"/>
        <v>I</v>
      </c>
      <c r="D388" s="3">
        <v>0.50344657897949197</v>
      </c>
      <c r="E388" s="2">
        <v>12</v>
      </c>
    </row>
    <row r="389" spans="1:5" x14ac:dyDescent="0.25">
      <c r="A389" s="2" t="s">
        <v>387</v>
      </c>
      <c r="B389" s="2" t="str">
        <f t="shared" si="12"/>
        <v>IU</v>
      </c>
      <c r="C389" s="2" t="str">
        <f t="shared" si="13"/>
        <v>I</v>
      </c>
      <c r="D389" s="3">
        <v>0.50075721740722601</v>
      </c>
      <c r="E389" s="2">
        <v>14</v>
      </c>
    </row>
    <row r="390" spans="1:5" x14ac:dyDescent="0.25">
      <c r="A390" s="2" t="s">
        <v>388</v>
      </c>
      <c r="B390" s="2" t="str">
        <f t="shared" si="12"/>
        <v>IU</v>
      </c>
      <c r="C390" s="2" t="str">
        <f t="shared" si="13"/>
        <v>I</v>
      </c>
      <c r="D390" s="3">
        <v>0.50071334838867099</v>
      </c>
      <c r="E390" s="2">
        <v>25</v>
      </c>
    </row>
    <row r="391" spans="1:5" x14ac:dyDescent="0.25">
      <c r="A391" s="2" t="s">
        <v>389</v>
      </c>
      <c r="B391" s="2" t="str">
        <f t="shared" si="12"/>
        <v>IN</v>
      </c>
      <c r="C391" s="2" t="str">
        <f t="shared" si="13"/>
        <v>I</v>
      </c>
      <c r="D391" s="3">
        <v>0.50032424926757801</v>
      </c>
      <c r="E391" s="2">
        <v>48</v>
      </c>
    </row>
    <row r="392" spans="1:5" x14ac:dyDescent="0.25">
      <c r="A392" s="2" t="s">
        <v>390</v>
      </c>
      <c r="B392" s="2" t="str">
        <f t="shared" si="12"/>
        <v>SZ</v>
      </c>
      <c r="C392" s="2" t="str">
        <f t="shared" si="13"/>
        <v>S</v>
      </c>
      <c r="D392" s="3">
        <v>0.50007820129394498</v>
      </c>
      <c r="E392" s="2">
        <v>1421</v>
      </c>
    </row>
    <row r="393" spans="1:5" x14ac:dyDescent="0.25">
      <c r="A393" s="2" t="s">
        <v>391</v>
      </c>
      <c r="B393" s="2" t="str">
        <f t="shared" si="12"/>
        <v>IN</v>
      </c>
      <c r="C393" s="2" t="str">
        <f t="shared" si="13"/>
        <v>I</v>
      </c>
      <c r="D393" s="3">
        <v>0.49946975708007801</v>
      </c>
      <c r="E393" s="2">
        <v>46</v>
      </c>
    </row>
    <row r="394" spans="1:5" x14ac:dyDescent="0.25">
      <c r="A394" s="2" t="s">
        <v>392</v>
      </c>
      <c r="B394" s="2" t="str">
        <f t="shared" si="12"/>
        <v>IU</v>
      </c>
      <c r="C394" s="2" t="str">
        <f t="shared" si="13"/>
        <v>I</v>
      </c>
      <c r="D394" s="3">
        <v>0.495211601257324</v>
      </c>
      <c r="E394" s="2">
        <v>26</v>
      </c>
    </row>
    <row r="395" spans="1:5" x14ac:dyDescent="0.25">
      <c r="A395" s="2" t="s">
        <v>393</v>
      </c>
      <c r="B395" s="2" t="str">
        <f t="shared" si="12"/>
        <v>IU</v>
      </c>
      <c r="C395" s="2" t="str">
        <f t="shared" si="13"/>
        <v>I</v>
      </c>
      <c r="D395" s="3">
        <v>0.49496078491210899</v>
      </c>
      <c r="E395" s="2">
        <v>282</v>
      </c>
    </row>
    <row r="396" spans="1:5" x14ac:dyDescent="0.25">
      <c r="A396" s="2" t="s">
        <v>394</v>
      </c>
      <c r="B396" s="2" t="str">
        <f t="shared" si="12"/>
        <v>IU</v>
      </c>
      <c r="C396" s="2" t="str">
        <f t="shared" si="13"/>
        <v>I</v>
      </c>
      <c r="D396" s="3">
        <v>0.48804378509521401</v>
      </c>
      <c r="E396" s="2">
        <v>12</v>
      </c>
    </row>
    <row r="397" spans="1:5" x14ac:dyDescent="0.25">
      <c r="A397" s="2" t="s">
        <v>395</v>
      </c>
      <c r="B397" s="2" t="str">
        <f t="shared" si="12"/>
        <v>IN</v>
      </c>
      <c r="C397" s="2" t="str">
        <f t="shared" si="13"/>
        <v>I</v>
      </c>
      <c r="D397" s="3">
        <v>0.47246551513671797</v>
      </c>
      <c r="E397" s="2">
        <v>42</v>
      </c>
    </row>
    <row r="398" spans="1:5" x14ac:dyDescent="0.25">
      <c r="A398" s="2" t="s">
        <v>396</v>
      </c>
      <c r="B398" s="2" t="str">
        <f t="shared" si="12"/>
        <v>IN</v>
      </c>
      <c r="C398" s="2" t="str">
        <f t="shared" si="13"/>
        <v>I</v>
      </c>
      <c r="D398" s="3">
        <v>0.46779823303222601</v>
      </c>
      <c r="E398" s="2">
        <v>43</v>
      </c>
    </row>
    <row r="399" spans="1:5" x14ac:dyDescent="0.25">
      <c r="A399" s="2" t="s">
        <v>397</v>
      </c>
      <c r="B399" s="2" t="str">
        <f t="shared" si="12"/>
        <v>IU</v>
      </c>
      <c r="C399" s="2" t="str">
        <f t="shared" si="13"/>
        <v>I</v>
      </c>
      <c r="D399" s="3">
        <v>0.46730804443359297</v>
      </c>
      <c r="E399" s="2">
        <v>22</v>
      </c>
    </row>
    <row r="400" spans="1:5" x14ac:dyDescent="0.25">
      <c r="A400" s="2" t="s">
        <v>398</v>
      </c>
      <c r="B400" s="2" t="str">
        <f t="shared" si="12"/>
        <v>IU</v>
      </c>
      <c r="C400" s="2" t="str">
        <f t="shared" si="13"/>
        <v>I</v>
      </c>
      <c r="D400" s="3">
        <v>0.46277523040771401</v>
      </c>
      <c r="E400" s="2">
        <v>17</v>
      </c>
    </row>
    <row r="401" spans="1:5" x14ac:dyDescent="0.25">
      <c r="A401" s="2" t="s">
        <v>399</v>
      </c>
      <c r="B401" s="2" t="str">
        <f t="shared" si="12"/>
        <v>SW</v>
      </c>
      <c r="C401" s="2" t="str">
        <f t="shared" si="13"/>
        <v>S</v>
      </c>
      <c r="D401" s="3">
        <v>0.46057510375976501</v>
      </c>
      <c r="E401" s="2">
        <v>47</v>
      </c>
    </row>
    <row r="402" spans="1:5" x14ac:dyDescent="0.25">
      <c r="A402" s="2" t="s">
        <v>400</v>
      </c>
      <c r="B402" s="2" t="str">
        <f t="shared" si="12"/>
        <v>IU</v>
      </c>
      <c r="C402" s="2" t="str">
        <f t="shared" si="13"/>
        <v>I</v>
      </c>
      <c r="D402" s="3">
        <v>0.459292411804199</v>
      </c>
      <c r="E402" s="2">
        <v>11</v>
      </c>
    </row>
    <row r="403" spans="1:5" x14ac:dyDescent="0.25">
      <c r="A403" s="2" t="s">
        <v>401</v>
      </c>
      <c r="B403" s="2" t="str">
        <f t="shared" si="12"/>
        <v>IN</v>
      </c>
      <c r="C403" s="2" t="str">
        <f t="shared" si="13"/>
        <v>I</v>
      </c>
      <c r="D403" s="3">
        <v>0.45372962951660101</v>
      </c>
      <c r="E403" s="2">
        <v>20</v>
      </c>
    </row>
    <row r="404" spans="1:5" x14ac:dyDescent="0.25">
      <c r="A404" s="2" t="s">
        <v>402</v>
      </c>
      <c r="B404" s="2" t="str">
        <f t="shared" si="12"/>
        <v>IO</v>
      </c>
      <c r="C404" s="2" t="str">
        <f t="shared" si="13"/>
        <v>I</v>
      </c>
      <c r="D404" s="3">
        <v>0.45066738128662098</v>
      </c>
      <c r="E404" s="2">
        <v>115</v>
      </c>
    </row>
    <row r="405" spans="1:5" x14ac:dyDescent="0.25">
      <c r="A405" s="2" t="s">
        <v>403</v>
      </c>
      <c r="B405" s="2" t="str">
        <f t="shared" si="12"/>
        <v>IS</v>
      </c>
      <c r="C405" s="2" t="str">
        <f t="shared" si="13"/>
        <v>I</v>
      </c>
      <c r="D405" s="3">
        <v>0.44952392578125</v>
      </c>
      <c r="E405" s="2">
        <v>96</v>
      </c>
    </row>
    <row r="406" spans="1:5" x14ac:dyDescent="0.25">
      <c r="A406" s="2" t="s">
        <v>404</v>
      </c>
      <c r="B406" s="2" t="str">
        <f t="shared" si="12"/>
        <v>IN</v>
      </c>
      <c r="C406" s="2" t="str">
        <f t="shared" si="13"/>
        <v>I</v>
      </c>
      <c r="D406" s="3">
        <v>0.44921493530273399</v>
      </c>
      <c r="E406" s="2">
        <v>42</v>
      </c>
    </row>
    <row r="407" spans="1:5" x14ac:dyDescent="0.25">
      <c r="A407" s="2" t="s">
        <v>405</v>
      </c>
      <c r="B407" s="2" t="str">
        <f t="shared" si="12"/>
        <v>IU</v>
      </c>
      <c r="C407" s="2" t="str">
        <f t="shared" si="13"/>
        <v>I</v>
      </c>
      <c r="D407" s="3">
        <v>0.44809436798095698</v>
      </c>
      <c r="E407" s="2">
        <v>17</v>
      </c>
    </row>
    <row r="408" spans="1:5" x14ac:dyDescent="0.25">
      <c r="A408" s="2" t="s">
        <v>406</v>
      </c>
      <c r="B408" s="2" t="str">
        <f t="shared" si="12"/>
        <v>IU</v>
      </c>
      <c r="C408" s="2" t="str">
        <f t="shared" si="13"/>
        <v>I</v>
      </c>
      <c r="D408" s="3">
        <v>0.44728660583495999</v>
      </c>
      <c r="E408" s="2">
        <v>10</v>
      </c>
    </row>
    <row r="409" spans="1:5" x14ac:dyDescent="0.25">
      <c r="A409" s="2" t="s">
        <v>407</v>
      </c>
      <c r="B409" s="2" t="str">
        <f t="shared" si="12"/>
        <v>IU</v>
      </c>
      <c r="C409" s="2" t="str">
        <f t="shared" si="13"/>
        <v>I</v>
      </c>
      <c r="D409" s="3">
        <v>0.44589424133300698</v>
      </c>
      <c r="E409" s="2">
        <v>43</v>
      </c>
    </row>
    <row r="410" spans="1:5" x14ac:dyDescent="0.25">
      <c r="A410" s="2" t="s">
        <v>408</v>
      </c>
      <c r="B410" s="2" t="str">
        <f t="shared" si="12"/>
        <v>IN</v>
      </c>
      <c r="C410" s="2" t="str">
        <f t="shared" si="13"/>
        <v>I</v>
      </c>
      <c r="D410" s="3">
        <v>0.44210147857665999</v>
      </c>
      <c r="E410" s="2">
        <v>41</v>
      </c>
    </row>
    <row r="411" spans="1:5" x14ac:dyDescent="0.25">
      <c r="A411" s="2" t="s">
        <v>409</v>
      </c>
      <c r="B411" s="2" t="str">
        <f t="shared" si="12"/>
        <v>IN</v>
      </c>
      <c r="C411" s="2" t="str">
        <f t="shared" si="13"/>
        <v>I</v>
      </c>
      <c r="D411" s="3">
        <v>0.441266059875488</v>
      </c>
      <c r="E411" s="2">
        <v>38</v>
      </c>
    </row>
    <row r="412" spans="1:5" x14ac:dyDescent="0.25">
      <c r="A412" s="2" t="s">
        <v>410</v>
      </c>
      <c r="B412" s="2" t="str">
        <f t="shared" si="12"/>
        <v>SW</v>
      </c>
      <c r="C412" s="2" t="str">
        <f t="shared" si="13"/>
        <v>S</v>
      </c>
      <c r="D412" s="3">
        <v>0.434646606445312</v>
      </c>
      <c r="E412" s="2">
        <v>144</v>
      </c>
    </row>
    <row r="413" spans="1:5" x14ac:dyDescent="0.25">
      <c r="A413" s="2" t="s">
        <v>411</v>
      </c>
      <c r="B413" s="2" t="str">
        <f t="shared" si="12"/>
        <v>UA</v>
      </c>
      <c r="C413" s="2" t="str">
        <f t="shared" si="13"/>
        <v>U</v>
      </c>
      <c r="D413" s="3">
        <v>0.43124580383300698</v>
      </c>
      <c r="E413" s="2">
        <v>5984</v>
      </c>
    </row>
    <row r="414" spans="1:5" x14ac:dyDescent="0.25">
      <c r="A414" s="2" t="s">
        <v>412</v>
      </c>
      <c r="B414" s="2" t="str">
        <f t="shared" si="12"/>
        <v>IW</v>
      </c>
      <c r="C414" s="2" t="str">
        <f t="shared" si="13"/>
        <v>I</v>
      </c>
      <c r="D414" s="3">
        <v>0.42784881591796797</v>
      </c>
      <c r="E414" s="2">
        <v>9</v>
      </c>
    </row>
    <row r="415" spans="1:5" x14ac:dyDescent="0.25">
      <c r="A415" s="2" t="s">
        <v>413</v>
      </c>
      <c r="B415" s="2" t="str">
        <f t="shared" si="12"/>
        <v>IW</v>
      </c>
      <c r="C415" s="2" t="str">
        <f t="shared" si="13"/>
        <v>I</v>
      </c>
      <c r="D415" s="3">
        <v>0.42783069610595698</v>
      </c>
      <c r="E415" s="2">
        <v>9</v>
      </c>
    </row>
    <row r="416" spans="1:5" x14ac:dyDescent="0.25">
      <c r="A416" s="2" t="s">
        <v>414</v>
      </c>
      <c r="B416" s="2" t="str">
        <f t="shared" si="12"/>
        <v>IW</v>
      </c>
      <c r="C416" s="2" t="str">
        <f t="shared" si="13"/>
        <v>I</v>
      </c>
      <c r="D416" s="3">
        <v>0.42779636383056602</v>
      </c>
      <c r="E416" s="2">
        <v>9</v>
      </c>
    </row>
    <row r="417" spans="1:5" x14ac:dyDescent="0.25">
      <c r="A417" s="2" t="s">
        <v>415</v>
      </c>
      <c r="B417" s="2" t="str">
        <f t="shared" si="12"/>
        <v>IW</v>
      </c>
      <c r="C417" s="2" t="str">
        <f t="shared" si="13"/>
        <v>I</v>
      </c>
      <c r="D417" s="3">
        <v>0.42779445648193298</v>
      </c>
      <c r="E417" s="2">
        <v>9</v>
      </c>
    </row>
    <row r="418" spans="1:5" x14ac:dyDescent="0.25">
      <c r="A418" s="2" t="s">
        <v>416</v>
      </c>
      <c r="B418" s="2" t="str">
        <f t="shared" si="12"/>
        <v>IW</v>
      </c>
      <c r="C418" s="2" t="str">
        <f t="shared" si="13"/>
        <v>I</v>
      </c>
      <c r="D418" s="3">
        <v>0.42779159545898399</v>
      </c>
      <c r="E418" s="2">
        <v>9</v>
      </c>
    </row>
    <row r="419" spans="1:5" x14ac:dyDescent="0.25">
      <c r="A419" s="2" t="s">
        <v>417</v>
      </c>
      <c r="B419" s="2" t="str">
        <f t="shared" si="12"/>
        <v>IW</v>
      </c>
      <c r="C419" s="2" t="str">
        <f t="shared" si="13"/>
        <v>I</v>
      </c>
      <c r="D419" s="3">
        <v>0.42778873443603499</v>
      </c>
      <c r="E419" s="2">
        <v>9</v>
      </c>
    </row>
    <row r="420" spans="1:5" x14ac:dyDescent="0.25">
      <c r="A420" s="2" t="s">
        <v>418</v>
      </c>
      <c r="B420" s="2" t="str">
        <f t="shared" si="12"/>
        <v>IW</v>
      </c>
      <c r="C420" s="2" t="str">
        <f t="shared" si="13"/>
        <v>I</v>
      </c>
      <c r="D420" s="3">
        <v>0.42778682708740201</v>
      </c>
      <c r="E420" s="2">
        <v>9</v>
      </c>
    </row>
    <row r="421" spans="1:5" x14ac:dyDescent="0.25">
      <c r="A421" s="2" t="s">
        <v>419</v>
      </c>
      <c r="B421" s="2" t="str">
        <f t="shared" si="12"/>
        <v>IW</v>
      </c>
      <c r="C421" s="2" t="str">
        <f t="shared" si="13"/>
        <v>I</v>
      </c>
      <c r="D421" s="3">
        <v>0.427783012390136</v>
      </c>
      <c r="E421" s="2">
        <v>9</v>
      </c>
    </row>
    <row r="422" spans="1:5" x14ac:dyDescent="0.25">
      <c r="A422" s="2" t="s">
        <v>420</v>
      </c>
      <c r="B422" s="2" t="str">
        <f t="shared" si="12"/>
        <v>IW</v>
      </c>
      <c r="C422" s="2" t="str">
        <f t="shared" si="13"/>
        <v>I</v>
      </c>
      <c r="D422" s="3">
        <v>0.427783012390136</v>
      </c>
      <c r="E422" s="2">
        <v>9</v>
      </c>
    </row>
    <row r="423" spans="1:5" x14ac:dyDescent="0.25">
      <c r="A423" s="2" t="s">
        <v>421</v>
      </c>
      <c r="B423" s="2" t="str">
        <f t="shared" si="12"/>
        <v>IW</v>
      </c>
      <c r="C423" s="2" t="str">
        <f t="shared" si="13"/>
        <v>I</v>
      </c>
      <c r="D423" s="3">
        <v>0.42778110504150302</v>
      </c>
      <c r="E423" s="2">
        <v>9</v>
      </c>
    </row>
    <row r="424" spans="1:5" x14ac:dyDescent="0.25">
      <c r="A424" s="2" t="s">
        <v>422</v>
      </c>
      <c r="B424" s="2" t="str">
        <f t="shared" si="12"/>
        <v>IW</v>
      </c>
      <c r="C424" s="2" t="str">
        <f t="shared" si="13"/>
        <v>I</v>
      </c>
      <c r="D424" s="3">
        <v>0.427777290344238</v>
      </c>
      <c r="E424" s="2">
        <v>9</v>
      </c>
    </row>
    <row r="425" spans="1:5" x14ac:dyDescent="0.25">
      <c r="A425" s="2" t="s">
        <v>423</v>
      </c>
      <c r="B425" s="2" t="str">
        <f t="shared" si="12"/>
        <v>IW</v>
      </c>
      <c r="C425" s="2" t="str">
        <f t="shared" si="13"/>
        <v>I</v>
      </c>
      <c r="D425" s="3">
        <v>0.427767753601074</v>
      </c>
      <c r="E425" s="2">
        <v>9</v>
      </c>
    </row>
    <row r="426" spans="1:5" x14ac:dyDescent="0.25">
      <c r="A426" s="2" t="s">
        <v>424</v>
      </c>
      <c r="B426" s="2" t="str">
        <f t="shared" si="12"/>
        <v>IW</v>
      </c>
      <c r="C426" s="2" t="str">
        <f t="shared" si="13"/>
        <v>I</v>
      </c>
      <c r="D426" s="3">
        <v>0.42776012420654203</v>
      </c>
      <c r="E426" s="2">
        <v>9</v>
      </c>
    </row>
    <row r="427" spans="1:5" x14ac:dyDescent="0.25">
      <c r="A427" s="2" t="s">
        <v>425</v>
      </c>
      <c r="B427" s="2" t="str">
        <f t="shared" si="12"/>
        <v>IW</v>
      </c>
      <c r="C427" s="2" t="str">
        <f t="shared" si="13"/>
        <v>I</v>
      </c>
      <c r="D427" s="3">
        <v>0.427752494812011</v>
      </c>
      <c r="E427" s="2">
        <v>9</v>
      </c>
    </row>
    <row r="428" spans="1:5" x14ac:dyDescent="0.25">
      <c r="A428" s="2" t="s">
        <v>426</v>
      </c>
      <c r="B428" s="2" t="str">
        <f t="shared" si="12"/>
        <v>IW</v>
      </c>
      <c r="C428" s="2" t="str">
        <f t="shared" si="13"/>
        <v>I</v>
      </c>
      <c r="D428" s="3">
        <v>0.42774200439453097</v>
      </c>
      <c r="E428" s="2">
        <v>9</v>
      </c>
    </row>
    <row r="429" spans="1:5" x14ac:dyDescent="0.25">
      <c r="A429" s="2" t="s">
        <v>427</v>
      </c>
      <c r="B429" s="2" t="str">
        <f t="shared" si="12"/>
        <v>IW</v>
      </c>
      <c r="C429" s="2" t="str">
        <f t="shared" si="13"/>
        <v>I</v>
      </c>
      <c r="D429" s="3">
        <v>0.42773532867431602</v>
      </c>
      <c r="E429" s="2">
        <v>9</v>
      </c>
    </row>
    <row r="430" spans="1:5" x14ac:dyDescent="0.25">
      <c r="A430" s="2" t="s">
        <v>428</v>
      </c>
      <c r="B430" s="2" t="str">
        <f t="shared" si="12"/>
        <v>IW</v>
      </c>
      <c r="C430" s="2" t="str">
        <f t="shared" si="13"/>
        <v>I</v>
      </c>
      <c r="D430" s="3">
        <v>0.42773056030273399</v>
      </c>
      <c r="E430" s="2">
        <v>9</v>
      </c>
    </row>
    <row r="431" spans="1:5" x14ac:dyDescent="0.25">
      <c r="A431" s="2" t="s">
        <v>429</v>
      </c>
      <c r="B431" s="2" t="str">
        <f t="shared" si="12"/>
        <v>IW</v>
      </c>
      <c r="C431" s="2" t="str">
        <f t="shared" si="13"/>
        <v>I</v>
      </c>
      <c r="D431" s="3">
        <v>0.42772483825683499</v>
      </c>
      <c r="E431" s="2">
        <v>9</v>
      </c>
    </row>
    <row r="432" spans="1:5" x14ac:dyDescent="0.25">
      <c r="A432" s="2" t="s">
        <v>430</v>
      </c>
      <c r="B432" s="2" t="str">
        <f t="shared" si="12"/>
        <v>IW</v>
      </c>
      <c r="C432" s="2" t="str">
        <f t="shared" si="13"/>
        <v>I</v>
      </c>
      <c r="D432" s="3">
        <v>0.42772293090820301</v>
      </c>
      <c r="E432" s="2">
        <v>9</v>
      </c>
    </row>
    <row r="433" spans="1:5" x14ac:dyDescent="0.25">
      <c r="A433" s="2" t="s">
        <v>431</v>
      </c>
      <c r="B433" s="2" t="str">
        <f t="shared" si="12"/>
        <v>IW</v>
      </c>
      <c r="C433" s="2" t="str">
        <f t="shared" si="13"/>
        <v>I</v>
      </c>
      <c r="D433" s="3">
        <v>0.427719116210937</v>
      </c>
      <c r="E433" s="2">
        <v>9</v>
      </c>
    </row>
    <row r="434" spans="1:5" x14ac:dyDescent="0.25">
      <c r="A434" s="2" t="s">
        <v>432</v>
      </c>
      <c r="B434" s="2" t="str">
        <f t="shared" si="12"/>
        <v>IW</v>
      </c>
      <c r="C434" s="2" t="str">
        <f t="shared" si="13"/>
        <v>I</v>
      </c>
      <c r="D434" s="3">
        <v>0.427716255187988</v>
      </c>
      <c r="E434" s="2">
        <v>9</v>
      </c>
    </row>
    <row r="435" spans="1:5" x14ac:dyDescent="0.25">
      <c r="A435" s="2" t="s">
        <v>433</v>
      </c>
      <c r="B435" s="2" t="str">
        <f t="shared" si="12"/>
        <v>IW</v>
      </c>
      <c r="C435" s="2" t="str">
        <f t="shared" si="13"/>
        <v>I</v>
      </c>
      <c r="D435" s="3">
        <v>0.42771434783935502</v>
      </c>
      <c r="E435" s="2">
        <v>9</v>
      </c>
    </row>
    <row r="436" spans="1:5" x14ac:dyDescent="0.25">
      <c r="A436" s="2" t="s">
        <v>434</v>
      </c>
      <c r="B436" s="2" t="str">
        <f t="shared" si="12"/>
        <v>IW</v>
      </c>
      <c r="C436" s="2" t="str">
        <f t="shared" si="13"/>
        <v>I</v>
      </c>
      <c r="D436" s="3">
        <v>0.427706718444824</v>
      </c>
      <c r="E436" s="2">
        <v>9</v>
      </c>
    </row>
    <row r="437" spans="1:5" x14ac:dyDescent="0.25">
      <c r="A437" s="2" t="s">
        <v>435</v>
      </c>
      <c r="B437" s="2" t="str">
        <f t="shared" si="12"/>
        <v>IW</v>
      </c>
      <c r="C437" s="2" t="str">
        <f t="shared" si="13"/>
        <v>I</v>
      </c>
      <c r="D437" s="3">
        <v>0.427703857421875</v>
      </c>
      <c r="E437" s="2">
        <v>9</v>
      </c>
    </row>
    <row r="438" spans="1:5" x14ac:dyDescent="0.25">
      <c r="A438" s="2" t="s">
        <v>436</v>
      </c>
      <c r="B438" s="2" t="str">
        <f t="shared" si="12"/>
        <v>IW</v>
      </c>
      <c r="C438" s="2" t="str">
        <f t="shared" si="13"/>
        <v>I</v>
      </c>
      <c r="D438" s="3">
        <v>0.42770195007324202</v>
      </c>
      <c r="E438" s="2">
        <v>9</v>
      </c>
    </row>
    <row r="439" spans="1:5" x14ac:dyDescent="0.25">
      <c r="A439" s="2" t="s">
        <v>437</v>
      </c>
      <c r="B439" s="2" t="str">
        <f t="shared" si="12"/>
        <v>IW</v>
      </c>
      <c r="C439" s="2" t="str">
        <f t="shared" si="13"/>
        <v>I</v>
      </c>
      <c r="D439" s="3">
        <v>0.427700996398925</v>
      </c>
      <c r="E439" s="2">
        <v>9</v>
      </c>
    </row>
    <row r="440" spans="1:5" x14ac:dyDescent="0.25">
      <c r="A440" s="2" t="s">
        <v>438</v>
      </c>
      <c r="B440" s="2" t="str">
        <f t="shared" si="12"/>
        <v>IW</v>
      </c>
      <c r="C440" s="2" t="str">
        <f t="shared" si="13"/>
        <v>I</v>
      </c>
      <c r="D440" s="3">
        <v>0.42770004272460899</v>
      </c>
      <c r="E440" s="2">
        <v>9</v>
      </c>
    </row>
    <row r="441" spans="1:5" x14ac:dyDescent="0.25">
      <c r="A441" s="2" t="s">
        <v>439</v>
      </c>
      <c r="B441" s="2" t="str">
        <f t="shared" si="12"/>
        <v>IW</v>
      </c>
      <c r="C441" s="2" t="str">
        <f t="shared" si="13"/>
        <v>I</v>
      </c>
      <c r="D441" s="3">
        <v>0.42769622802734297</v>
      </c>
      <c r="E441" s="2">
        <v>9</v>
      </c>
    </row>
    <row r="442" spans="1:5" x14ac:dyDescent="0.25">
      <c r="A442" s="2" t="s">
        <v>440</v>
      </c>
      <c r="B442" s="2" t="str">
        <f t="shared" si="12"/>
        <v>IW</v>
      </c>
      <c r="C442" s="2" t="str">
        <f t="shared" si="13"/>
        <v>I</v>
      </c>
      <c r="D442" s="3">
        <v>0.42768192291259699</v>
      </c>
      <c r="E442" s="2">
        <v>9</v>
      </c>
    </row>
    <row r="443" spans="1:5" x14ac:dyDescent="0.25">
      <c r="A443" s="2" t="s">
        <v>441</v>
      </c>
      <c r="B443" s="2" t="str">
        <f t="shared" si="12"/>
        <v>IW</v>
      </c>
      <c r="C443" s="2" t="str">
        <f t="shared" si="13"/>
        <v>I</v>
      </c>
      <c r="D443" s="3">
        <v>0.42768192291259699</v>
      </c>
      <c r="E443" s="2">
        <v>9</v>
      </c>
    </row>
    <row r="444" spans="1:5" x14ac:dyDescent="0.25">
      <c r="A444" s="2" t="s">
        <v>442</v>
      </c>
      <c r="B444" s="2" t="str">
        <f t="shared" si="12"/>
        <v>IW</v>
      </c>
      <c r="C444" s="2" t="str">
        <f t="shared" si="13"/>
        <v>I</v>
      </c>
      <c r="D444" s="3">
        <v>0.42768192291259699</v>
      </c>
      <c r="E444" s="2">
        <v>9</v>
      </c>
    </row>
    <row r="445" spans="1:5" x14ac:dyDescent="0.25">
      <c r="A445" s="2" t="s">
        <v>443</v>
      </c>
      <c r="B445" s="2" t="str">
        <f t="shared" si="12"/>
        <v>IW</v>
      </c>
      <c r="C445" s="2" t="str">
        <f t="shared" si="13"/>
        <v>I</v>
      </c>
      <c r="D445" s="3">
        <v>0.42767906188964799</v>
      </c>
      <c r="E445" s="2">
        <v>9</v>
      </c>
    </row>
    <row r="446" spans="1:5" x14ac:dyDescent="0.25">
      <c r="A446" s="2" t="s">
        <v>444</v>
      </c>
      <c r="B446" s="2" t="str">
        <f t="shared" si="12"/>
        <v>IW</v>
      </c>
      <c r="C446" s="2" t="str">
        <f t="shared" si="13"/>
        <v>I</v>
      </c>
      <c r="D446" s="3">
        <v>0.42767715454101501</v>
      </c>
      <c r="E446" s="2">
        <v>9</v>
      </c>
    </row>
    <row r="447" spans="1:5" x14ac:dyDescent="0.25">
      <c r="A447" s="2" t="s">
        <v>445</v>
      </c>
      <c r="B447" s="2" t="str">
        <f t="shared" si="12"/>
        <v>IW</v>
      </c>
      <c r="C447" s="2" t="str">
        <f t="shared" si="13"/>
        <v>I</v>
      </c>
      <c r="D447" s="3">
        <v>0.42767238616943298</v>
      </c>
      <c r="E447" s="2">
        <v>9</v>
      </c>
    </row>
    <row r="448" spans="1:5" x14ac:dyDescent="0.25">
      <c r="A448" s="2" t="s">
        <v>446</v>
      </c>
      <c r="B448" s="2" t="str">
        <f t="shared" si="12"/>
        <v>IW</v>
      </c>
      <c r="C448" s="2" t="str">
        <f t="shared" si="13"/>
        <v>I</v>
      </c>
      <c r="D448" s="3">
        <v>0.42767238616943298</v>
      </c>
      <c r="E448" s="2">
        <v>9</v>
      </c>
    </row>
    <row r="449" spans="1:5" x14ac:dyDescent="0.25">
      <c r="A449" s="2" t="s">
        <v>447</v>
      </c>
      <c r="B449" s="2" t="str">
        <f t="shared" si="12"/>
        <v>IW</v>
      </c>
      <c r="C449" s="2" t="str">
        <f t="shared" si="13"/>
        <v>I</v>
      </c>
      <c r="D449" s="3">
        <v>0.42767238616943298</v>
      </c>
      <c r="E449" s="2">
        <v>9</v>
      </c>
    </row>
    <row r="450" spans="1:5" x14ac:dyDescent="0.25">
      <c r="A450" s="2" t="s">
        <v>448</v>
      </c>
      <c r="B450" s="2" t="str">
        <f t="shared" si="12"/>
        <v>IW</v>
      </c>
      <c r="C450" s="2" t="str">
        <f t="shared" si="13"/>
        <v>I</v>
      </c>
      <c r="D450" s="3">
        <v>0.42766761779785101</v>
      </c>
      <c r="E450" s="2">
        <v>9</v>
      </c>
    </row>
    <row r="451" spans="1:5" x14ac:dyDescent="0.25">
      <c r="A451" s="2" t="s">
        <v>449</v>
      </c>
      <c r="B451" s="2" t="str">
        <f t="shared" ref="B451:B514" si="14">LEFT(A451,2)</f>
        <v>IW</v>
      </c>
      <c r="C451" s="2" t="str">
        <f t="shared" ref="C451:C514" si="15">LEFT(A451,1)</f>
        <v>I</v>
      </c>
      <c r="D451" s="3">
        <v>0.42766380310058499</v>
      </c>
      <c r="E451" s="2">
        <v>9</v>
      </c>
    </row>
    <row r="452" spans="1:5" x14ac:dyDescent="0.25">
      <c r="A452" s="2" t="s">
        <v>450</v>
      </c>
      <c r="B452" s="2" t="str">
        <f t="shared" si="14"/>
        <v>IW</v>
      </c>
      <c r="C452" s="2" t="str">
        <f t="shared" si="15"/>
        <v>I</v>
      </c>
      <c r="D452" s="3">
        <v>0.42765998840331998</v>
      </c>
      <c r="E452" s="2">
        <v>9</v>
      </c>
    </row>
    <row r="453" spans="1:5" x14ac:dyDescent="0.25">
      <c r="A453" s="2" t="s">
        <v>451</v>
      </c>
      <c r="B453" s="2" t="str">
        <f t="shared" si="14"/>
        <v>IW</v>
      </c>
      <c r="C453" s="2" t="str">
        <f t="shared" si="15"/>
        <v>I</v>
      </c>
      <c r="D453" s="3">
        <v>0.42765331268310502</v>
      </c>
      <c r="E453" s="2">
        <v>9</v>
      </c>
    </row>
    <row r="454" spans="1:5" x14ac:dyDescent="0.25">
      <c r="A454" s="2" t="s">
        <v>452</v>
      </c>
      <c r="B454" s="2" t="str">
        <f t="shared" si="14"/>
        <v>IW</v>
      </c>
      <c r="C454" s="2" t="str">
        <f t="shared" si="15"/>
        <v>I</v>
      </c>
      <c r="D454" s="3">
        <v>0.42764759063720698</v>
      </c>
      <c r="E454" s="2">
        <v>9</v>
      </c>
    </row>
    <row r="455" spans="1:5" x14ac:dyDescent="0.25">
      <c r="A455" s="2" t="s">
        <v>453</v>
      </c>
      <c r="B455" s="2" t="str">
        <f t="shared" si="14"/>
        <v>IW</v>
      </c>
      <c r="C455" s="2" t="str">
        <f t="shared" si="15"/>
        <v>I</v>
      </c>
      <c r="D455" s="3">
        <v>0.427645683288574</v>
      </c>
      <c r="E455" s="2">
        <v>9</v>
      </c>
    </row>
    <row r="456" spans="1:5" x14ac:dyDescent="0.25">
      <c r="A456" s="2" t="s">
        <v>454</v>
      </c>
      <c r="B456" s="2" t="str">
        <f t="shared" si="14"/>
        <v>IW</v>
      </c>
      <c r="C456" s="2" t="str">
        <f t="shared" si="15"/>
        <v>I</v>
      </c>
      <c r="D456" s="3">
        <v>0.42764472961425698</v>
      </c>
      <c r="E456" s="2">
        <v>9</v>
      </c>
    </row>
    <row r="457" spans="1:5" x14ac:dyDescent="0.25">
      <c r="A457" s="2" t="s">
        <v>455</v>
      </c>
      <c r="B457" s="2" t="str">
        <f t="shared" si="14"/>
        <v>IW</v>
      </c>
      <c r="C457" s="2" t="str">
        <f t="shared" si="15"/>
        <v>I</v>
      </c>
      <c r="D457" s="3">
        <v>0.427642822265625</v>
      </c>
      <c r="E457" s="2">
        <v>9</v>
      </c>
    </row>
    <row r="458" spans="1:5" x14ac:dyDescent="0.25">
      <c r="A458" s="2" t="s">
        <v>456</v>
      </c>
      <c r="B458" s="2" t="str">
        <f t="shared" si="14"/>
        <v>IW</v>
      </c>
      <c r="C458" s="2" t="str">
        <f t="shared" si="15"/>
        <v>I</v>
      </c>
      <c r="D458" s="3">
        <v>0.42763805389404203</v>
      </c>
      <c r="E458" s="2">
        <v>9</v>
      </c>
    </row>
    <row r="459" spans="1:5" x14ac:dyDescent="0.25">
      <c r="A459" s="2" t="s">
        <v>457</v>
      </c>
      <c r="B459" s="2" t="str">
        <f t="shared" si="14"/>
        <v>IW</v>
      </c>
      <c r="C459" s="2" t="str">
        <f t="shared" si="15"/>
        <v>I</v>
      </c>
      <c r="D459" s="3">
        <v>0.42763423919677701</v>
      </c>
      <c r="E459" s="2">
        <v>9</v>
      </c>
    </row>
    <row r="460" spans="1:5" x14ac:dyDescent="0.25">
      <c r="A460" s="2" t="s">
        <v>458</v>
      </c>
      <c r="B460" s="2" t="str">
        <f t="shared" si="14"/>
        <v>IW</v>
      </c>
      <c r="C460" s="2" t="str">
        <f t="shared" si="15"/>
        <v>I</v>
      </c>
      <c r="D460" s="3">
        <v>0.42763328552245999</v>
      </c>
      <c r="E460" s="2">
        <v>9</v>
      </c>
    </row>
    <row r="461" spans="1:5" x14ac:dyDescent="0.25">
      <c r="A461" s="2" t="s">
        <v>459</v>
      </c>
      <c r="B461" s="2" t="str">
        <f t="shared" si="14"/>
        <v>IW</v>
      </c>
      <c r="C461" s="2" t="str">
        <f t="shared" si="15"/>
        <v>I</v>
      </c>
      <c r="D461" s="3">
        <v>0.42763137817382801</v>
      </c>
      <c r="E461" s="2">
        <v>9</v>
      </c>
    </row>
    <row r="462" spans="1:5" x14ac:dyDescent="0.25">
      <c r="A462" s="2" t="s">
        <v>460</v>
      </c>
      <c r="B462" s="2" t="str">
        <f t="shared" si="14"/>
        <v>IW</v>
      </c>
      <c r="C462" s="2" t="str">
        <f t="shared" si="15"/>
        <v>I</v>
      </c>
      <c r="D462" s="3">
        <v>0.42763137817382801</v>
      </c>
      <c r="E462" s="2">
        <v>9</v>
      </c>
    </row>
    <row r="463" spans="1:5" x14ac:dyDescent="0.25">
      <c r="A463" s="2" t="s">
        <v>461</v>
      </c>
      <c r="B463" s="2" t="str">
        <f t="shared" si="14"/>
        <v>IW</v>
      </c>
      <c r="C463" s="2" t="str">
        <f t="shared" si="15"/>
        <v>I</v>
      </c>
      <c r="D463" s="3">
        <v>0.42763137817382801</v>
      </c>
      <c r="E463" s="2">
        <v>9</v>
      </c>
    </row>
    <row r="464" spans="1:5" x14ac:dyDescent="0.25">
      <c r="A464" s="2" t="s">
        <v>462</v>
      </c>
      <c r="B464" s="2" t="str">
        <f t="shared" si="14"/>
        <v>IW</v>
      </c>
      <c r="C464" s="2" t="str">
        <f t="shared" si="15"/>
        <v>I</v>
      </c>
      <c r="D464" s="3">
        <v>0.42762947082519498</v>
      </c>
      <c r="E464" s="2">
        <v>9</v>
      </c>
    </row>
    <row r="465" spans="1:5" x14ac:dyDescent="0.25">
      <c r="A465" s="2" t="s">
        <v>463</v>
      </c>
      <c r="B465" s="2" t="str">
        <f t="shared" si="14"/>
        <v>IW</v>
      </c>
      <c r="C465" s="2" t="str">
        <f t="shared" si="15"/>
        <v>I</v>
      </c>
      <c r="D465" s="3">
        <v>0.42762660980224598</v>
      </c>
      <c r="E465" s="2">
        <v>9</v>
      </c>
    </row>
    <row r="466" spans="1:5" x14ac:dyDescent="0.25">
      <c r="A466" s="2" t="s">
        <v>464</v>
      </c>
      <c r="B466" s="2" t="str">
        <f t="shared" si="14"/>
        <v>IW</v>
      </c>
      <c r="C466" s="2" t="str">
        <f t="shared" si="15"/>
        <v>I</v>
      </c>
      <c r="D466" s="3">
        <v>0.42761135101318298</v>
      </c>
      <c r="E466" s="2">
        <v>9</v>
      </c>
    </row>
    <row r="467" spans="1:5" x14ac:dyDescent="0.25">
      <c r="A467" s="2" t="s">
        <v>465</v>
      </c>
      <c r="B467" s="2" t="str">
        <f t="shared" si="14"/>
        <v>IW</v>
      </c>
      <c r="C467" s="2" t="str">
        <f t="shared" si="15"/>
        <v>I</v>
      </c>
      <c r="D467" s="3">
        <v>0.42760276794433499</v>
      </c>
      <c r="E467" s="2">
        <v>9</v>
      </c>
    </row>
    <row r="468" spans="1:5" x14ac:dyDescent="0.25">
      <c r="A468" s="2" t="s">
        <v>466</v>
      </c>
      <c r="B468" s="2" t="str">
        <f t="shared" si="14"/>
        <v>IW</v>
      </c>
      <c r="C468" s="2" t="str">
        <f t="shared" si="15"/>
        <v>I</v>
      </c>
      <c r="D468" s="3">
        <v>0.427597045898437</v>
      </c>
      <c r="E468" s="2">
        <v>9</v>
      </c>
    </row>
    <row r="469" spans="1:5" x14ac:dyDescent="0.25">
      <c r="A469" s="2" t="s">
        <v>467</v>
      </c>
      <c r="B469" s="2" t="str">
        <f t="shared" si="14"/>
        <v>IW</v>
      </c>
      <c r="C469" s="2" t="str">
        <f t="shared" si="15"/>
        <v>I</v>
      </c>
      <c r="D469" s="3">
        <v>0.42759227752685502</v>
      </c>
      <c r="E469" s="2">
        <v>9</v>
      </c>
    </row>
    <row r="470" spans="1:5" x14ac:dyDescent="0.25">
      <c r="A470" s="2" t="s">
        <v>468</v>
      </c>
      <c r="B470" s="2" t="str">
        <f t="shared" si="14"/>
        <v>IW</v>
      </c>
      <c r="C470" s="2" t="str">
        <f t="shared" si="15"/>
        <v>I</v>
      </c>
      <c r="D470" s="3">
        <v>0.42758369445800698</v>
      </c>
      <c r="E470" s="2">
        <v>9</v>
      </c>
    </row>
    <row r="471" spans="1:5" x14ac:dyDescent="0.25">
      <c r="A471" s="2" t="s">
        <v>469</v>
      </c>
      <c r="B471" s="2" t="str">
        <f t="shared" si="14"/>
        <v>IW</v>
      </c>
      <c r="C471" s="2" t="str">
        <f t="shared" si="15"/>
        <v>I</v>
      </c>
      <c r="D471" s="3">
        <v>0.42757034301757801</v>
      </c>
      <c r="E471" s="2">
        <v>9</v>
      </c>
    </row>
    <row r="472" spans="1:5" x14ac:dyDescent="0.25">
      <c r="A472" s="2" t="s">
        <v>470</v>
      </c>
      <c r="B472" s="2" t="str">
        <f t="shared" si="14"/>
        <v>IW</v>
      </c>
      <c r="C472" s="2" t="str">
        <f t="shared" si="15"/>
        <v>I</v>
      </c>
      <c r="D472" s="3">
        <v>0.42756557464599598</v>
      </c>
      <c r="E472" s="2">
        <v>9</v>
      </c>
    </row>
    <row r="473" spans="1:5" x14ac:dyDescent="0.25">
      <c r="A473" s="2" t="s">
        <v>471</v>
      </c>
      <c r="B473" s="2" t="str">
        <f t="shared" si="14"/>
        <v>IW</v>
      </c>
      <c r="C473" s="2" t="str">
        <f t="shared" si="15"/>
        <v>I</v>
      </c>
      <c r="D473" s="3">
        <v>0.427563667297363</v>
      </c>
      <c r="E473" s="2">
        <v>9</v>
      </c>
    </row>
    <row r="474" spans="1:5" x14ac:dyDescent="0.25">
      <c r="A474" s="2" t="s">
        <v>472</v>
      </c>
      <c r="B474" s="2" t="str">
        <f t="shared" si="14"/>
        <v>IW</v>
      </c>
      <c r="C474" s="2" t="str">
        <f t="shared" si="15"/>
        <v>I</v>
      </c>
      <c r="D474" s="3">
        <v>0.42755222320556602</v>
      </c>
      <c r="E474" s="2">
        <v>9</v>
      </c>
    </row>
    <row r="475" spans="1:5" x14ac:dyDescent="0.25">
      <c r="A475" s="2" t="s">
        <v>473</v>
      </c>
      <c r="B475" s="2" t="str">
        <f t="shared" si="14"/>
        <v>IW</v>
      </c>
      <c r="C475" s="2" t="str">
        <f t="shared" si="15"/>
        <v>I</v>
      </c>
      <c r="D475" s="3">
        <v>0.42753696441650302</v>
      </c>
      <c r="E475" s="2">
        <v>9</v>
      </c>
    </row>
    <row r="476" spans="1:5" x14ac:dyDescent="0.25">
      <c r="A476" s="2" t="s">
        <v>474</v>
      </c>
      <c r="B476" s="2" t="str">
        <f t="shared" si="14"/>
        <v>IW</v>
      </c>
      <c r="C476" s="2" t="str">
        <f t="shared" si="15"/>
        <v>I</v>
      </c>
      <c r="D476" s="3">
        <v>0.42753505706787098</v>
      </c>
      <c r="E476" s="2">
        <v>9</v>
      </c>
    </row>
    <row r="477" spans="1:5" x14ac:dyDescent="0.25">
      <c r="A477" s="2" t="s">
        <v>475</v>
      </c>
      <c r="B477" s="2" t="str">
        <f t="shared" si="14"/>
        <v>IW</v>
      </c>
      <c r="C477" s="2" t="str">
        <f t="shared" si="15"/>
        <v>I</v>
      </c>
      <c r="D477" s="3">
        <v>0.42753028869628901</v>
      </c>
      <c r="E477" s="2">
        <v>9</v>
      </c>
    </row>
    <row r="478" spans="1:5" x14ac:dyDescent="0.25">
      <c r="A478" s="2" t="s">
        <v>476</v>
      </c>
      <c r="B478" s="2" t="str">
        <f t="shared" si="14"/>
        <v>IW</v>
      </c>
      <c r="C478" s="2" t="str">
        <f t="shared" si="15"/>
        <v>I</v>
      </c>
      <c r="D478" s="3">
        <v>0.42752265930175698</v>
      </c>
      <c r="E478" s="2">
        <v>9</v>
      </c>
    </row>
    <row r="479" spans="1:5" x14ac:dyDescent="0.25">
      <c r="A479" s="2" t="s">
        <v>477</v>
      </c>
      <c r="B479" s="2" t="str">
        <f t="shared" si="14"/>
        <v>IW</v>
      </c>
      <c r="C479" s="2" t="str">
        <f t="shared" si="15"/>
        <v>I</v>
      </c>
      <c r="D479" s="3">
        <v>0.42749691009521401</v>
      </c>
      <c r="E479" s="2">
        <v>9</v>
      </c>
    </row>
    <row r="480" spans="1:5" x14ac:dyDescent="0.25">
      <c r="A480" s="2" t="s">
        <v>478</v>
      </c>
      <c r="B480" s="2" t="str">
        <f t="shared" si="14"/>
        <v>IW</v>
      </c>
      <c r="C480" s="2" t="str">
        <f t="shared" si="15"/>
        <v>I</v>
      </c>
      <c r="D480" s="3">
        <v>0.42727565765380798</v>
      </c>
      <c r="E480" s="2">
        <v>9</v>
      </c>
    </row>
    <row r="481" spans="1:5" x14ac:dyDescent="0.25">
      <c r="A481" s="2" t="s">
        <v>479</v>
      </c>
      <c r="B481" s="2" t="str">
        <f t="shared" si="14"/>
        <v>IW</v>
      </c>
      <c r="C481" s="2" t="str">
        <f t="shared" si="15"/>
        <v>I</v>
      </c>
      <c r="D481" s="3">
        <v>0.42693042755126898</v>
      </c>
      <c r="E481" s="2">
        <v>9</v>
      </c>
    </row>
    <row r="482" spans="1:5" x14ac:dyDescent="0.25">
      <c r="A482" s="2" t="s">
        <v>480</v>
      </c>
      <c r="B482" s="2" t="str">
        <f t="shared" si="14"/>
        <v>IW</v>
      </c>
      <c r="C482" s="2" t="str">
        <f t="shared" si="15"/>
        <v>I</v>
      </c>
      <c r="D482" s="3">
        <v>0.42680931091308499</v>
      </c>
      <c r="E482" s="2">
        <v>9</v>
      </c>
    </row>
    <row r="483" spans="1:5" x14ac:dyDescent="0.25">
      <c r="A483" s="2" t="s">
        <v>481</v>
      </c>
      <c r="B483" s="2" t="str">
        <f t="shared" si="14"/>
        <v>IW</v>
      </c>
      <c r="C483" s="2" t="str">
        <f t="shared" si="15"/>
        <v>I</v>
      </c>
      <c r="D483" s="3">
        <v>0.42612743377685502</v>
      </c>
      <c r="E483" s="2">
        <v>9</v>
      </c>
    </row>
    <row r="484" spans="1:5" x14ac:dyDescent="0.25">
      <c r="A484" s="2" t="s">
        <v>482</v>
      </c>
      <c r="B484" s="2" t="str">
        <f t="shared" si="14"/>
        <v>IW</v>
      </c>
      <c r="C484" s="2" t="str">
        <f t="shared" si="15"/>
        <v>I</v>
      </c>
      <c r="D484" s="3">
        <v>0.425997734069824</v>
      </c>
      <c r="E484" s="2">
        <v>9</v>
      </c>
    </row>
    <row r="485" spans="1:5" x14ac:dyDescent="0.25">
      <c r="A485" s="2" t="s">
        <v>483</v>
      </c>
      <c r="B485" s="2" t="str">
        <f t="shared" si="14"/>
        <v>IW</v>
      </c>
      <c r="C485" s="2" t="str">
        <f t="shared" si="15"/>
        <v>I</v>
      </c>
      <c r="D485" s="3">
        <v>0.42554759979248002</v>
      </c>
      <c r="E485" s="2">
        <v>9</v>
      </c>
    </row>
    <row r="486" spans="1:5" x14ac:dyDescent="0.25">
      <c r="A486" s="2" t="s">
        <v>484</v>
      </c>
      <c r="B486" s="2" t="str">
        <f t="shared" si="14"/>
        <v>IW</v>
      </c>
      <c r="C486" s="2" t="str">
        <f t="shared" si="15"/>
        <v>I</v>
      </c>
      <c r="D486" s="3">
        <v>0.42541217803955</v>
      </c>
      <c r="E486" s="2">
        <v>9</v>
      </c>
    </row>
    <row r="487" spans="1:5" x14ac:dyDescent="0.25">
      <c r="A487" s="2" t="s">
        <v>485</v>
      </c>
      <c r="B487" s="2" t="str">
        <f t="shared" si="14"/>
        <v>IW</v>
      </c>
      <c r="C487" s="2" t="str">
        <f t="shared" si="15"/>
        <v>I</v>
      </c>
      <c r="D487" s="3">
        <v>0.425155639648437</v>
      </c>
      <c r="E487" s="2">
        <v>9</v>
      </c>
    </row>
    <row r="488" spans="1:5" x14ac:dyDescent="0.25">
      <c r="A488" s="2" t="s">
        <v>486</v>
      </c>
      <c r="B488" s="2" t="str">
        <f t="shared" si="14"/>
        <v>IW</v>
      </c>
      <c r="C488" s="2" t="str">
        <f t="shared" si="15"/>
        <v>I</v>
      </c>
      <c r="D488" s="3">
        <v>0.42512321472167902</v>
      </c>
      <c r="E488" s="2">
        <v>9</v>
      </c>
    </row>
    <row r="489" spans="1:5" x14ac:dyDescent="0.25">
      <c r="A489" s="2" t="s">
        <v>487</v>
      </c>
      <c r="B489" s="2" t="str">
        <f t="shared" si="14"/>
        <v>IN</v>
      </c>
      <c r="C489" s="2" t="str">
        <f t="shared" si="15"/>
        <v>I</v>
      </c>
      <c r="D489" s="3">
        <v>0.42498207092285101</v>
      </c>
      <c r="E489" s="2">
        <v>18</v>
      </c>
    </row>
    <row r="490" spans="1:5" x14ac:dyDescent="0.25">
      <c r="A490" s="2" t="s">
        <v>488</v>
      </c>
      <c r="B490" s="2" t="str">
        <f t="shared" si="14"/>
        <v>IW</v>
      </c>
      <c r="C490" s="2" t="str">
        <f t="shared" si="15"/>
        <v>I</v>
      </c>
      <c r="D490" s="3">
        <v>0.42453479766845698</v>
      </c>
      <c r="E490" s="2">
        <v>9</v>
      </c>
    </row>
    <row r="491" spans="1:5" x14ac:dyDescent="0.25">
      <c r="A491" s="2" t="s">
        <v>489</v>
      </c>
      <c r="B491" s="2" t="str">
        <f t="shared" si="14"/>
        <v>IW</v>
      </c>
      <c r="C491" s="2" t="str">
        <f t="shared" si="15"/>
        <v>I</v>
      </c>
      <c r="D491" s="3">
        <v>0.42244911193847601</v>
      </c>
      <c r="E491" s="2">
        <v>9</v>
      </c>
    </row>
    <row r="492" spans="1:5" x14ac:dyDescent="0.25">
      <c r="A492" s="2" t="s">
        <v>490</v>
      </c>
      <c r="B492" s="2" t="str">
        <f t="shared" si="14"/>
        <v>IW</v>
      </c>
      <c r="C492" s="2" t="str">
        <f t="shared" si="15"/>
        <v>I</v>
      </c>
      <c r="D492" s="3">
        <v>0.42103958129882801</v>
      </c>
      <c r="E492" s="2">
        <v>9</v>
      </c>
    </row>
    <row r="493" spans="1:5" x14ac:dyDescent="0.25">
      <c r="A493" s="2" t="s">
        <v>491</v>
      </c>
      <c r="B493" s="2" t="str">
        <f t="shared" si="14"/>
        <v>IW</v>
      </c>
      <c r="C493" s="2" t="str">
        <f t="shared" si="15"/>
        <v>I</v>
      </c>
      <c r="D493" s="3">
        <v>0.42053031921386702</v>
      </c>
      <c r="E493" s="2">
        <v>9</v>
      </c>
    </row>
    <row r="494" spans="1:5" x14ac:dyDescent="0.25">
      <c r="A494" s="2" t="s">
        <v>492</v>
      </c>
      <c r="B494" s="2" t="str">
        <f t="shared" si="14"/>
        <v>IU</v>
      </c>
      <c r="C494" s="2" t="str">
        <f t="shared" si="15"/>
        <v>I</v>
      </c>
      <c r="D494" s="3">
        <v>0.41996955871581998</v>
      </c>
      <c r="E494" s="2">
        <v>19</v>
      </c>
    </row>
    <row r="495" spans="1:5" x14ac:dyDescent="0.25">
      <c r="A495" s="2" t="s">
        <v>493</v>
      </c>
      <c r="B495" s="2" t="str">
        <f t="shared" si="14"/>
        <v>IW</v>
      </c>
      <c r="C495" s="2" t="str">
        <f t="shared" si="15"/>
        <v>I</v>
      </c>
      <c r="D495" s="3">
        <v>0.41931343078613198</v>
      </c>
      <c r="E495" s="2">
        <v>9</v>
      </c>
    </row>
    <row r="496" spans="1:5" x14ac:dyDescent="0.25">
      <c r="A496" s="2" t="s">
        <v>494</v>
      </c>
      <c r="B496" s="2" t="str">
        <f t="shared" si="14"/>
        <v>IW</v>
      </c>
      <c r="C496" s="2" t="str">
        <f t="shared" si="15"/>
        <v>I</v>
      </c>
      <c r="D496" s="3">
        <v>0.41440200805664001</v>
      </c>
      <c r="E496" s="2">
        <v>9</v>
      </c>
    </row>
    <row r="497" spans="1:5" x14ac:dyDescent="0.25">
      <c r="A497" s="2" t="s">
        <v>495</v>
      </c>
      <c r="B497" s="2" t="str">
        <f t="shared" si="14"/>
        <v>IN</v>
      </c>
      <c r="C497" s="2" t="str">
        <f t="shared" si="15"/>
        <v>I</v>
      </c>
      <c r="D497" s="3">
        <v>0.41040134429931602</v>
      </c>
      <c r="E497" s="2">
        <v>35</v>
      </c>
    </row>
    <row r="498" spans="1:5" x14ac:dyDescent="0.25">
      <c r="A498" s="2" t="s">
        <v>496</v>
      </c>
      <c r="B498" s="2" t="str">
        <f t="shared" si="14"/>
        <v>IN</v>
      </c>
      <c r="C498" s="2" t="str">
        <f t="shared" si="15"/>
        <v>I</v>
      </c>
      <c r="D498" s="3">
        <v>0.40655136108398399</v>
      </c>
      <c r="E498" s="2">
        <v>17</v>
      </c>
    </row>
    <row r="499" spans="1:5" x14ac:dyDescent="0.25">
      <c r="A499" s="2" t="s">
        <v>497</v>
      </c>
      <c r="B499" s="2" t="str">
        <f t="shared" si="14"/>
        <v>IW</v>
      </c>
      <c r="C499" s="2" t="str">
        <f t="shared" si="15"/>
        <v>I</v>
      </c>
      <c r="D499" s="3">
        <v>0.40615940093994102</v>
      </c>
      <c r="E499" s="2">
        <v>9</v>
      </c>
    </row>
    <row r="500" spans="1:5" x14ac:dyDescent="0.25">
      <c r="A500" s="2" t="s">
        <v>498</v>
      </c>
      <c r="B500" s="2" t="str">
        <f t="shared" si="14"/>
        <v>IU</v>
      </c>
      <c r="C500" s="2" t="str">
        <f t="shared" si="15"/>
        <v>I</v>
      </c>
      <c r="D500" s="3">
        <v>0.40183258056640597</v>
      </c>
      <c r="E500" s="2">
        <v>24</v>
      </c>
    </row>
    <row r="501" spans="1:5" x14ac:dyDescent="0.25">
      <c r="A501" s="2" t="s">
        <v>499</v>
      </c>
      <c r="B501" s="2" t="str">
        <f t="shared" si="14"/>
        <v>IW</v>
      </c>
      <c r="C501" s="2" t="str">
        <f t="shared" si="15"/>
        <v>I</v>
      </c>
      <c r="D501" s="3">
        <v>0.40075206756591703</v>
      </c>
      <c r="E501" s="2">
        <v>9</v>
      </c>
    </row>
    <row r="502" spans="1:5" x14ac:dyDescent="0.25">
      <c r="A502" s="2" t="s">
        <v>500</v>
      </c>
      <c r="B502" s="2" t="str">
        <f t="shared" si="14"/>
        <v>IS</v>
      </c>
      <c r="C502" s="2" t="str">
        <f t="shared" si="15"/>
        <v>I</v>
      </c>
      <c r="D502" s="3">
        <v>0.39674758911132801</v>
      </c>
      <c r="E502" s="2">
        <v>199</v>
      </c>
    </row>
    <row r="503" spans="1:5" x14ac:dyDescent="0.25">
      <c r="A503" s="2" t="s">
        <v>501</v>
      </c>
      <c r="B503" s="2" t="str">
        <f t="shared" si="14"/>
        <v>IN</v>
      </c>
      <c r="C503" s="2" t="str">
        <f t="shared" si="15"/>
        <v>I</v>
      </c>
      <c r="D503" s="3">
        <v>0.39609432220458901</v>
      </c>
      <c r="E503" s="2">
        <v>38</v>
      </c>
    </row>
    <row r="504" spans="1:5" x14ac:dyDescent="0.25">
      <c r="A504" s="2" t="s">
        <v>502</v>
      </c>
      <c r="B504" s="2" t="str">
        <f t="shared" si="14"/>
        <v>IN</v>
      </c>
      <c r="C504" s="2" t="str">
        <f t="shared" si="15"/>
        <v>I</v>
      </c>
      <c r="D504" s="3">
        <v>0.39227485656738198</v>
      </c>
      <c r="E504" s="2">
        <v>38</v>
      </c>
    </row>
    <row r="505" spans="1:5" x14ac:dyDescent="0.25">
      <c r="A505" s="2" t="s">
        <v>503</v>
      </c>
      <c r="B505" s="2" t="str">
        <f t="shared" si="14"/>
        <v>IW</v>
      </c>
      <c r="C505" s="2" t="str">
        <f t="shared" si="15"/>
        <v>I</v>
      </c>
      <c r="D505" s="3">
        <v>0.39105987548828097</v>
      </c>
      <c r="E505" s="2">
        <v>9</v>
      </c>
    </row>
    <row r="506" spans="1:5" x14ac:dyDescent="0.25">
      <c r="A506" s="2" t="s">
        <v>504</v>
      </c>
      <c r="B506" s="2" t="str">
        <f t="shared" si="14"/>
        <v>KS</v>
      </c>
      <c r="C506" s="2" t="str">
        <f t="shared" si="15"/>
        <v>K</v>
      </c>
      <c r="D506" s="3">
        <v>0.39093208312988198</v>
      </c>
      <c r="E506" s="2">
        <v>96</v>
      </c>
    </row>
    <row r="507" spans="1:5" x14ac:dyDescent="0.25">
      <c r="A507" s="2" t="s">
        <v>505</v>
      </c>
      <c r="B507" s="2" t="str">
        <f t="shared" si="14"/>
        <v>IU</v>
      </c>
      <c r="C507" s="2" t="str">
        <f t="shared" si="15"/>
        <v>I</v>
      </c>
      <c r="D507" s="3">
        <v>0.39038848876953097</v>
      </c>
      <c r="E507" s="2">
        <v>14</v>
      </c>
    </row>
    <row r="508" spans="1:5" x14ac:dyDescent="0.25">
      <c r="A508" s="2" t="s">
        <v>506</v>
      </c>
      <c r="B508" s="2" t="str">
        <f t="shared" si="14"/>
        <v>IN</v>
      </c>
      <c r="C508" s="2" t="str">
        <f t="shared" si="15"/>
        <v>I</v>
      </c>
      <c r="D508" s="3">
        <v>0.38582038879394498</v>
      </c>
      <c r="E508" s="2">
        <v>85</v>
      </c>
    </row>
    <row r="509" spans="1:5" x14ac:dyDescent="0.25">
      <c r="A509" s="2" t="s">
        <v>507</v>
      </c>
      <c r="B509" s="2" t="str">
        <f t="shared" si="14"/>
        <v>IN</v>
      </c>
      <c r="C509" s="2" t="str">
        <f t="shared" si="15"/>
        <v>I</v>
      </c>
      <c r="D509" s="3">
        <v>0.38575267791748002</v>
      </c>
      <c r="E509" s="2">
        <v>37</v>
      </c>
    </row>
    <row r="510" spans="1:5" x14ac:dyDescent="0.25">
      <c r="A510" s="2" t="s">
        <v>508</v>
      </c>
      <c r="B510" s="2" t="str">
        <f t="shared" si="14"/>
        <v>IU</v>
      </c>
      <c r="C510" s="2" t="str">
        <f t="shared" si="15"/>
        <v>I</v>
      </c>
      <c r="D510" s="3">
        <v>0.38268661499023399</v>
      </c>
      <c r="E510" s="2">
        <v>24</v>
      </c>
    </row>
    <row r="511" spans="1:5" x14ac:dyDescent="0.25">
      <c r="A511" s="2" t="s">
        <v>509</v>
      </c>
      <c r="B511" s="2" t="str">
        <f t="shared" si="14"/>
        <v>IU</v>
      </c>
      <c r="C511" s="2" t="str">
        <f t="shared" si="15"/>
        <v>I</v>
      </c>
      <c r="D511" s="3">
        <v>0.37841606140136702</v>
      </c>
      <c r="E511" s="2">
        <v>8</v>
      </c>
    </row>
    <row r="512" spans="1:5" x14ac:dyDescent="0.25">
      <c r="A512" s="2" t="s">
        <v>510</v>
      </c>
      <c r="B512" s="2" t="str">
        <f t="shared" si="14"/>
        <v>HJ</v>
      </c>
      <c r="C512" s="2" t="str">
        <f t="shared" si="15"/>
        <v>H</v>
      </c>
      <c r="D512" s="3">
        <v>0.37453269958495999</v>
      </c>
      <c r="E512" s="2">
        <v>4</v>
      </c>
    </row>
    <row r="513" spans="1:5" x14ac:dyDescent="0.25">
      <c r="A513" s="2" t="s">
        <v>511</v>
      </c>
      <c r="B513" s="2" t="str">
        <f t="shared" si="14"/>
        <v>HJ</v>
      </c>
      <c r="C513" s="2" t="str">
        <f t="shared" si="15"/>
        <v>H</v>
      </c>
      <c r="D513" s="3">
        <v>0.37453269958495999</v>
      </c>
      <c r="E513" s="2">
        <v>4</v>
      </c>
    </row>
    <row r="514" spans="1:5" x14ac:dyDescent="0.25">
      <c r="A514" s="2" t="s">
        <v>512</v>
      </c>
      <c r="B514" s="2" t="str">
        <f t="shared" si="14"/>
        <v>HJ</v>
      </c>
      <c r="C514" s="2" t="str">
        <f t="shared" si="15"/>
        <v>H</v>
      </c>
      <c r="D514" s="3">
        <v>0.37453269958495999</v>
      </c>
      <c r="E514" s="2">
        <v>4</v>
      </c>
    </row>
    <row r="515" spans="1:5" x14ac:dyDescent="0.25">
      <c r="A515" s="2" t="s">
        <v>513</v>
      </c>
      <c r="B515" s="2" t="str">
        <f t="shared" ref="B515:B578" si="16">LEFT(A515,2)</f>
        <v>HJ</v>
      </c>
      <c r="C515" s="2" t="str">
        <f t="shared" ref="C515:C578" si="17">LEFT(A515,1)</f>
        <v>H</v>
      </c>
      <c r="D515" s="3">
        <v>0.37453269958495999</v>
      </c>
      <c r="E515" s="2">
        <v>4</v>
      </c>
    </row>
    <row r="516" spans="1:5" x14ac:dyDescent="0.25">
      <c r="A516" s="2" t="s">
        <v>514</v>
      </c>
      <c r="B516" s="2" t="str">
        <f t="shared" si="16"/>
        <v>HJ</v>
      </c>
      <c r="C516" s="2" t="str">
        <f t="shared" si="17"/>
        <v>H</v>
      </c>
      <c r="D516" s="3">
        <v>0.37453269958495999</v>
      </c>
      <c r="E516" s="2">
        <v>4</v>
      </c>
    </row>
    <row r="517" spans="1:5" x14ac:dyDescent="0.25">
      <c r="A517" s="2" t="s">
        <v>515</v>
      </c>
      <c r="B517" s="2" t="str">
        <f t="shared" si="16"/>
        <v>HJ</v>
      </c>
      <c r="C517" s="2" t="str">
        <f t="shared" si="17"/>
        <v>H</v>
      </c>
      <c r="D517" s="3">
        <v>0.37453269958495999</v>
      </c>
      <c r="E517" s="2">
        <v>4</v>
      </c>
    </row>
    <row r="518" spans="1:5" x14ac:dyDescent="0.25">
      <c r="A518" s="2" t="s">
        <v>516</v>
      </c>
      <c r="B518" s="2" t="str">
        <f t="shared" si="16"/>
        <v>HJ</v>
      </c>
      <c r="C518" s="2" t="str">
        <f t="shared" si="17"/>
        <v>H</v>
      </c>
      <c r="D518" s="3">
        <v>0.37453269958495999</v>
      </c>
      <c r="E518" s="2">
        <v>4</v>
      </c>
    </row>
    <row r="519" spans="1:5" x14ac:dyDescent="0.25">
      <c r="A519" s="2" t="s">
        <v>517</v>
      </c>
      <c r="B519" s="2" t="str">
        <f t="shared" si="16"/>
        <v>HJ</v>
      </c>
      <c r="C519" s="2" t="str">
        <f t="shared" si="17"/>
        <v>H</v>
      </c>
      <c r="D519" s="3">
        <v>0.37453269958495999</v>
      </c>
      <c r="E519" s="2">
        <v>4</v>
      </c>
    </row>
    <row r="520" spans="1:5" x14ac:dyDescent="0.25">
      <c r="A520" s="2" t="s">
        <v>518</v>
      </c>
      <c r="B520" s="2" t="str">
        <f t="shared" si="16"/>
        <v>HJ</v>
      </c>
      <c r="C520" s="2" t="str">
        <f t="shared" si="17"/>
        <v>H</v>
      </c>
      <c r="D520" s="3">
        <v>0.37453269958495999</v>
      </c>
      <c r="E520" s="2">
        <v>4</v>
      </c>
    </row>
    <row r="521" spans="1:5" x14ac:dyDescent="0.25">
      <c r="A521" s="2" t="s">
        <v>519</v>
      </c>
      <c r="B521" s="2" t="str">
        <f t="shared" si="16"/>
        <v>HJ</v>
      </c>
      <c r="C521" s="2" t="str">
        <f t="shared" si="17"/>
        <v>H</v>
      </c>
      <c r="D521" s="3">
        <v>0.37453269958495999</v>
      </c>
      <c r="E521" s="2">
        <v>4</v>
      </c>
    </row>
    <row r="522" spans="1:5" x14ac:dyDescent="0.25">
      <c r="A522" s="2" t="s">
        <v>520</v>
      </c>
      <c r="B522" s="2" t="str">
        <f t="shared" si="16"/>
        <v>HJ</v>
      </c>
      <c r="C522" s="2" t="str">
        <f t="shared" si="17"/>
        <v>H</v>
      </c>
      <c r="D522" s="3">
        <v>0.37453269958495999</v>
      </c>
      <c r="E522" s="2">
        <v>4</v>
      </c>
    </row>
    <row r="523" spans="1:5" x14ac:dyDescent="0.25">
      <c r="A523" s="2" t="s">
        <v>521</v>
      </c>
      <c r="B523" s="2" t="str">
        <f t="shared" si="16"/>
        <v>HJ</v>
      </c>
      <c r="C523" s="2" t="str">
        <f t="shared" si="17"/>
        <v>H</v>
      </c>
      <c r="D523" s="3">
        <v>0.37453269958495999</v>
      </c>
      <c r="E523" s="2">
        <v>4</v>
      </c>
    </row>
    <row r="524" spans="1:5" x14ac:dyDescent="0.25">
      <c r="A524" s="2" t="s">
        <v>522</v>
      </c>
      <c r="B524" s="2" t="str">
        <f t="shared" si="16"/>
        <v>HJ</v>
      </c>
      <c r="C524" s="2" t="str">
        <f t="shared" si="17"/>
        <v>H</v>
      </c>
      <c r="D524" s="3">
        <v>0.37453269958495999</v>
      </c>
      <c r="E524" s="2">
        <v>4</v>
      </c>
    </row>
    <row r="525" spans="1:5" x14ac:dyDescent="0.25">
      <c r="A525" s="2" t="s">
        <v>523</v>
      </c>
      <c r="B525" s="2" t="str">
        <f t="shared" si="16"/>
        <v>HJ</v>
      </c>
      <c r="C525" s="2" t="str">
        <f t="shared" si="17"/>
        <v>H</v>
      </c>
      <c r="D525" s="3">
        <v>0.37453269958495999</v>
      </c>
      <c r="E525" s="2">
        <v>4</v>
      </c>
    </row>
    <row r="526" spans="1:5" x14ac:dyDescent="0.25">
      <c r="A526" s="2" t="s">
        <v>524</v>
      </c>
      <c r="B526" s="2" t="str">
        <f t="shared" si="16"/>
        <v>YJ</v>
      </c>
      <c r="C526" s="2" t="str">
        <f t="shared" si="17"/>
        <v>Y</v>
      </c>
      <c r="D526" s="3">
        <v>0.37453269958495999</v>
      </c>
      <c r="E526" s="2">
        <v>4</v>
      </c>
    </row>
    <row r="527" spans="1:5" x14ac:dyDescent="0.25">
      <c r="A527" s="2" t="s">
        <v>525</v>
      </c>
      <c r="B527" s="2" t="str">
        <f t="shared" si="16"/>
        <v>HM</v>
      </c>
      <c r="C527" s="2" t="str">
        <f t="shared" si="17"/>
        <v>H</v>
      </c>
      <c r="D527" s="3">
        <v>0.37373924255370999</v>
      </c>
      <c r="E527" s="2">
        <v>4</v>
      </c>
    </row>
    <row r="528" spans="1:5" x14ac:dyDescent="0.25">
      <c r="A528" s="2" t="s">
        <v>526</v>
      </c>
      <c r="B528" s="2" t="str">
        <f t="shared" si="16"/>
        <v>HM</v>
      </c>
      <c r="C528" s="2" t="str">
        <f t="shared" si="17"/>
        <v>H</v>
      </c>
      <c r="D528" s="3">
        <v>0.37373924255370999</v>
      </c>
      <c r="E528" s="2">
        <v>4</v>
      </c>
    </row>
    <row r="529" spans="1:5" x14ac:dyDescent="0.25">
      <c r="A529" s="2" t="s">
        <v>527</v>
      </c>
      <c r="B529" s="2" t="str">
        <f t="shared" si="16"/>
        <v>HM</v>
      </c>
      <c r="C529" s="2" t="str">
        <f t="shared" si="17"/>
        <v>H</v>
      </c>
      <c r="D529" s="3">
        <v>0.37373924255370999</v>
      </c>
      <c r="E529" s="2">
        <v>4</v>
      </c>
    </row>
    <row r="530" spans="1:5" x14ac:dyDescent="0.25">
      <c r="A530" s="2" t="s">
        <v>528</v>
      </c>
      <c r="B530" s="2" t="str">
        <f t="shared" si="16"/>
        <v>HM</v>
      </c>
      <c r="C530" s="2" t="str">
        <f t="shared" si="17"/>
        <v>H</v>
      </c>
      <c r="D530" s="3">
        <v>0.37373924255370999</v>
      </c>
      <c r="E530" s="2">
        <v>4</v>
      </c>
    </row>
    <row r="531" spans="1:5" x14ac:dyDescent="0.25">
      <c r="A531" s="2" t="s">
        <v>529</v>
      </c>
      <c r="B531" s="2" t="str">
        <f t="shared" si="16"/>
        <v>HM</v>
      </c>
      <c r="C531" s="2" t="str">
        <f t="shared" si="17"/>
        <v>H</v>
      </c>
      <c r="D531" s="3">
        <v>0.37373924255370999</v>
      </c>
      <c r="E531" s="2">
        <v>4</v>
      </c>
    </row>
    <row r="532" spans="1:5" x14ac:dyDescent="0.25">
      <c r="A532" s="2" t="s">
        <v>530</v>
      </c>
      <c r="B532" s="2" t="str">
        <f t="shared" si="16"/>
        <v>HM</v>
      </c>
      <c r="C532" s="2" t="str">
        <f t="shared" si="17"/>
        <v>H</v>
      </c>
      <c r="D532" s="3">
        <v>0.37373924255370999</v>
      </c>
      <c r="E532" s="2">
        <v>4</v>
      </c>
    </row>
    <row r="533" spans="1:5" x14ac:dyDescent="0.25">
      <c r="A533" s="2" t="s">
        <v>531</v>
      </c>
      <c r="B533" s="2" t="str">
        <f t="shared" si="16"/>
        <v>HM</v>
      </c>
      <c r="C533" s="2" t="str">
        <f t="shared" si="17"/>
        <v>H</v>
      </c>
      <c r="D533" s="3">
        <v>0.37373924255370999</v>
      </c>
      <c r="E533" s="2">
        <v>4</v>
      </c>
    </row>
    <row r="534" spans="1:5" x14ac:dyDescent="0.25">
      <c r="A534" s="2" t="s">
        <v>532</v>
      </c>
      <c r="B534" s="2" t="str">
        <f t="shared" si="16"/>
        <v>HM</v>
      </c>
      <c r="C534" s="2" t="str">
        <f t="shared" si="17"/>
        <v>H</v>
      </c>
      <c r="D534" s="3">
        <v>0.37373924255370999</v>
      </c>
      <c r="E534" s="2">
        <v>4</v>
      </c>
    </row>
    <row r="535" spans="1:5" x14ac:dyDescent="0.25">
      <c r="A535" s="2" t="s">
        <v>533</v>
      </c>
      <c r="B535" s="2" t="str">
        <f t="shared" si="16"/>
        <v>HM</v>
      </c>
      <c r="C535" s="2" t="str">
        <f t="shared" si="17"/>
        <v>H</v>
      </c>
      <c r="D535" s="3">
        <v>0.37373924255370999</v>
      </c>
      <c r="E535" s="2">
        <v>4</v>
      </c>
    </row>
    <row r="536" spans="1:5" x14ac:dyDescent="0.25">
      <c r="A536" s="2" t="s">
        <v>534</v>
      </c>
      <c r="B536" s="2" t="str">
        <f t="shared" si="16"/>
        <v>HM</v>
      </c>
      <c r="C536" s="2" t="str">
        <f t="shared" si="17"/>
        <v>H</v>
      </c>
      <c r="D536" s="3">
        <v>0.37373924255370999</v>
      </c>
      <c r="E536" s="2">
        <v>4</v>
      </c>
    </row>
    <row r="537" spans="1:5" x14ac:dyDescent="0.25">
      <c r="A537" s="2" t="s">
        <v>535</v>
      </c>
      <c r="B537" s="2" t="str">
        <f t="shared" si="16"/>
        <v>HM</v>
      </c>
      <c r="C537" s="2" t="str">
        <f t="shared" si="17"/>
        <v>H</v>
      </c>
      <c r="D537" s="3">
        <v>0.37373924255370999</v>
      </c>
      <c r="E537" s="2">
        <v>4</v>
      </c>
    </row>
    <row r="538" spans="1:5" x14ac:dyDescent="0.25">
      <c r="A538" s="2" t="s">
        <v>536</v>
      </c>
      <c r="B538" s="2" t="str">
        <f t="shared" si="16"/>
        <v>HM</v>
      </c>
      <c r="C538" s="2" t="str">
        <f t="shared" si="17"/>
        <v>H</v>
      </c>
      <c r="D538" s="3">
        <v>0.37373924255370999</v>
      </c>
      <c r="E538" s="2">
        <v>4</v>
      </c>
    </row>
    <row r="539" spans="1:5" x14ac:dyDescent="0.25">
      <c r="A539" s="2" t="s">
        <v>537</v>
      </c>
      <c r="B539" s="2" t="str">
        <f t="shared" si="16"/>
        <v>HM</v>
      </c>
      <c r="C539" s="2" t="str">
        <f t="shared" si="17"/>
        <v>H</v>
      </c>
      <c r="D539" s="3">
        <v>0.37373924255370999</v>
      </c>
      <c r="E539" s="2">
        <v>4</v>
      </c>
    </row>
    <row r="540" spans="1:5" x14ac:dyDescent="0.25">
      <c r="A540" s="2" t="s">
        <v>538</v>
      </c>
      <c r="B540" s="2" t="str">
        <f t="shared" si="16"/>
        <v>HM</v>
      </c>
      <c r="C540" s="2" t="str">
        <f t="shared" si="17"/>
        <v>H</v>
      </c>
      <c r="D540" s="3">
        <v>0.37373924255370999</v>
      </c>
      <c r="E540" s="2">
        <v>4</v>
      </c>
    </row>
    <row r="541" spans="1:5" x14ac:dyDescent="0.25">
      <c r="A541" s="2" t="s">
        <v>539</v>
      </c>
      <c r="B541" s="2" t="str">
        <f t="shared" si="16"/>
        <v>HZ</v>
      </c>
      <c r="C541" s="2" t="str">
        <f t="shared" si="17"/>
        <v>H</v>
      </c>
      <c r="D541" s="3">
        <v>0.37373924255370999</v>
      </c>
      <c r="E541" s="2">
        <v>4</v>
      </c>
    </row>
    <row r="542" spans="1:5" x14ac:dyDescent="0.25">
      <c r="A542" s="2" t="s">
        <v>540</v>
      </c>
      <c r="B542" s="2" t="str">
        <f t="shared" si="16"/>
        <v>HZ</v>
      </c>
      <c r="C542" s="2" t="str">
        <f t="shared" si="17"/>
        <v>H</v>
      </c>
      <c r="D542" s="3">
        <v>0.37373924255370999</v>
      </c>
      <c r="E542" s="2">
        <v>4</v>
      </c>
    </row>
    <row r="543" spans="1:5" x14ac:dyDescent="0.25">
      <c r="A543" s="2" t="s">
        <v>541</v>
      </c>
      <c r="B543" s="2" t="str">
        <f t="shared" si="16"/>
        <v>HZ</v>
      </c>
      <c r="C543" s="2" t="str">
        <f t="shared" si="17"/>
        <v>H</v>
      </c>
      <c r="D543" s="3">
        <v>0.37373924255370999</v>
      </c>
      <c r="E543" s="2">
        <v>4</v>
      </c>
    </row>
    <row r="544" spans="1:5" x14ac:dyDescent="0.25">
      <c r="A544" s="2" t="s">
        <v>542</v>
      </c>
      <c r="B544" s="2" t="str">
        <f t="shared" si="16"/>
        <v>HZ</v>
      </c>
      <c r="C544" s="2" t="str">
        <f t="shared" si="17"/>
        <v>H</v>
      </c>
      <c r="D544" s="3">
        <v>0.37373924255370999</v>
      </c>
      <c r="E544" s="2">
        <v>4</v>
      </c>
    </row>
    <row r="545" spans="1:5" x14ac:dyDescent="0.25">
      <c r="A545" s="2" t="s">
        <v>543</v>
      </c>
      <c r="B545" s="2" t="str">
        <f t="shared" si="16"/>
        <v>HZ</v>
      </c>
      <c r="C545" s="2" t="str">
        <f t="shared" si="17"/>
        <v>H</v>
      </c>
      <c r="D545" s="3">
        <v>0.37373924255370999</v>
      </c>
      <c r="E545" s="2">
        <v>4</v>
      </c>
    </row>
    <row r="546" spans="1:5" x14ac:dyDescent="0.25">
      <c r="A546" s="2" t="s">
        <v>544</v>
      </c>
      <c r="B546" s="2" t="str">
        <f t="shared" si="16"/>
        <v>HZ</v>
      </c>
      <c r="C546" s="2" t="str">
        <f t="shared" si="17"/>
        <v>H</v>
      </c>
      <c r="D546" s="3">
        <v>0.37373924255370999</v>
      </c>
      <c r="E546" s="2">
        <v>4</v>
      </c>
    </row>
    <row r="547" spans="1:5" x14ac:dyDescent="0.25">
      <c r="A547" s="2" t="s">
        <v>545</v>
      </c>
      <c r="B547" s="2" t="str">
        <f t="shared" si="16"/>
        <v>HZ</v>
      </c>
      <c r="C547" s="2" t="str">
        <f t="shared" si="17"/>
        <v>H</v>
      </c>
      <c r="D547" s="3">
        <v>0.37373924255370999</v>
      </c>
      <c r="E547" s="2">
        <v>4</v>
      </c>
    </row>
    <row r="548" spans="1:5" x14ac:dyDescent="0.25">
      <c r="A548" s="2" t="s">
        <v>546</v>
      </c>
      <c r="B548" s="2" t="str">
        <f t="shared" si="16"/>
        <v>HZ</v>
      </c>
      <c r="C548" s="2" t="str">
        <f t="shared" si="17"/>
        <v>H</v>
      </c>
      <c r="D548" s="3">
        <v>0.37373924255370999</v>
      </c>
      <c r="E548" s="2">
        <v>4</v>
      </c>
    </row>
    <row r="549" spans="1:5" x14ac:dyDescent="0.25">
      <c r="A549" s="2" t="s">
        <v>547</v>
      </c>
      <c r="B549" s="2" t="str">
        <f t="shared" si="16"/>
        <v>HZ</v>
      </c>
      <c r="C549" s="2" t="str">
        <f t="shared" si="17"/>
        <v>H</v>
      </c>
      <c r="D549" s="3">
        <v>0.37373924255370999</v>
      </c>
      <c r="E549" s="2">
        <v>4</v>
      </c>
    </row>
    <row r="550" spans="1:5" x14ac:dyDescent="0.25">
      <c r="A550" s="2" t="s">
        <v>548</v>
      </c>
      <c r="B550" s="2" t="str">
        <f t="shared" si="16"/>
        <v>HZ</v>
      </c>
      <c r="C550" s="2" t="str">
        <f t="shared" si="17"/>
        <v>H</v>
      </c>
      <c r="D550" s="3">
        <v>0.37373924255370999</v>
      </c>
      <c r="E550" s="2">
        <v>4</v>
      </c>
    </row>
    <row r="551" spans="1:5" x14ac:dyDescent="0.25">
      <c r="A551" s="2" t="s">
        <v>549</v>
      </c>
      <c r="B551" s="2" t="str">
        <f t="shared" si="16"/>
        <v>HZ</v>
      </c>
      <c r="C551" s="2" t="str">
        <f t="shared" si="17"/>
        <v>H</v>
      </c>
      <c r="D551" s="3">
        <v>0.37373924255370999</v>
      </c>
      <c r="E551" s="2">
        <v>4</v>
      </c>
    </row>
    <row r="552" spans="1:5" x14ac:dyDescent="0.25">
      <c r="A552" s="2" t="s">
        <v>550</v>
      </c>
      <c r="B552" s="2" t="str">
        <f t="shared" si="16"/>
        <v>HZ</v>
      </c>
      <c r="C552" s="2" t="str">
        <f t="shared" si="17"/>
        <v>H</v>
      </c>
      <c r="D552" s="3">
        <v>0.37373924255370999</v>
      </c>
      <c r="E552" s="2">
        <v>4</v>
      </c>
    </row>
    <row r="553" spans="1:5" x14ac:dyDescent="0.25">
      <c r="A553" s="2" t="s">
        <v>551</v>
      </c>
      <c r="B553" s="2" t="str">
        <f t="shared" si="16"/>
        <v>HZ</v>
      </c>
      <c r="C553" s="2" t="str">
        <f t="shared" si="17"/>
        <v>H</v>
      </c>
      <c r="D553" s="3">
        <v>0.37373924255370999</v>
      </c>
      <c r="E553" s="2">
        <v>4</v>
      </c>
    </row>
    <row r="554" spans="1:5" x14ac:dyDescent="0.25">
      <c r="A554" s="2" t="s">
        <v>552</v>
      </c>
      <c r="B554" s="2" t="str">
        <f t="shared" si="16"/>
        <v>HZ</v>
      </c>
      <c r="C554" s="2" t="str">
        <f t="shared" si="17"/>
        <v>H</v>
      </c>
      <c r="D554" s="3">
        <v>0.37373924255370999</v>
      </c>
      <c r="E554" s="2">
        <v>4</v>
      </c>
    </row>
    <row r="555" spans="1:5" x14ac:dyDescent="0.25">
      <c r="A555" s="2" t="s">
        <v>553</v>
      </c>
      <c r="B555" s="2" t="str">
        <f t="shared" si="16"/>
        <v>YM</v>
      </c>
      <c r="C555" s="2" t="str">
        <f t="shared" si="17"/>
        <v>Y</v>
      </c>
      <c r="D555" s="3">
        <v>0.37373924255370999</v>
      </c>
      <c r="E555" s="2">
        <v>4</v>
      </c>
    </row>
    <row r="556" spans="1:5" x14ac:dyDescent="0.25">
      <c r="A556" s="2" t="s">
        <v>554</v>
      </c>
      <c r="B556" s="2" t="str">
        <f t="shared" si="16"/>
        <v>YZ</v>
      </c>
      <c r="C556" s="2" t="str">
        <f t="shared" si="17"/>
        <v>Y</v>
      </c>
      <c r="D556" s="3">
        <v>0.37373924255370999</v>
      </c>
      <c r="E556" s="2">
        <v>4</v>
      </c>
    </row>
    <row r="557" spans="1:5" x14ac:dyDescent="0.25">
      <c r="A557" s="2" t="s">
        <v>555</v>
      </c>
      <c r="B557" s="2" t="str">
        <f t="shared" si="16"/>
        <v>SE</v>
      </c>
      <c r="C557" s="2" t="str">
        <f t="shared" si="17"/>
        <v>S</v>
      </c>
      <c r="D557" s="3">
        <v>0.37053012847900302</v>
      </c>
      <c r="E557" s="2">
        <v>1750</v>
      </c>
    </row>
    <row r="558" spans="1:5" x14ac:dyDescent="0.25">
      <c r="A558" s="2" t="s">
        <v>556</v>
      </c>
      <c r="B558" s="2" t="str">
        <f t="shared" si="16"/>
        <v>IS</v>
      </c>
      <c r="C558" s="2" t="str">
        <f t="shared" si="17"/>
        <v>I</v>
      </c>
      <c r="D558" s="3">
        <v>0.37005996704101501</v>
      </c>
      <c r="E558" s="2">
        <v>56</v>
      </c>
    </row>
    <row r="559" spans="1:5" x14ac:dyDescent="0.25">
      <c r="A559" s="2" t="s">
        <v>557</v>
      </c>
      <c r="B559" s="2" t="str">
        <f t="shared" si="16"/>
        <v>IU</v>
      </c>
      <c r="C559" s="2" t="str">
        <f t="shared" si="17"/>
        <v>I</v>
      </c>
      <c r="D559" s="3">
        <v>0.36387443542480402</v>
      </c>
      <c r="E559" s="2">
        <v>9</v>
      </c>
    </row>
    <row r="560" spans="1:5" x14ac:dyDescent="0.25">
      <c r="A560" s="2" t="s">
        <v>558</v>
      </c>
      <c r="B560" s="2" t="str">
        <f t="shared" si="16"/>
        <v>IU</v>
      </c>
      <c r="C560" s="2" t="str">
        <f t="shared" si="17"/>
        <v>I</v>
      </c>
      <c r="D560" s="3">
        <v>0.362256050109863</v>
      </c>
      <c r="E560" s="2">
        <v>15</v>
      </c>
    </row>
    <row r="561" spans="1:5" x14ac:dyDescent="0.25">
      <c r="A561" s="2" t="s">
        <v>559</v>
      </c>
      <c r="B561" s="2" t="str">
        <f t="shared" si="16"/>
        <v>IW</v>
      </c>
      <c r="C561" s="2" t="str">
        <f t="shared" si="17"/>
        <v>I</v>
      </c>
      <c r="D561" s="3">
        <v>0.36067104339599598</v>
      </c>
      <c r="E561" s="2">
        <v>9</v>
      </c>
    </row>
    <row r="562" spans="1:5" x14ac:dyDescent="0.25">
      <c r="A562" s="2" t="s">
        <v>560</v>
      </c>
      <c r="B562" s="2" t="str">
        <f t="shared" si="16"/>
        <v>IN</v>
      </c>
      <c r="C562" s="2" t="str">
        <f t="shared" si="17"/>
        <v>I</v>
      </c>
      <c r="D562" s="3">
        <v>0.35843658447265597</v>
      </c>
      <c r="E562" s="2">
        <v>34</v>
      </c>
    </row>
    <row r="563" spans="1:5" x14ac:dyDescent="0.25">
      <c r="A563" s="2" t="s">
        <v>561</v>
      </c>
      <c r="B563" s="2" t="str">
        <f t="shared" si="16"/>
        <v>IW</v>
      </c>
      <c r="C563" s="2" t="str">
        <f t="shared" si="17"/>
        <v>I</v>
      </c>
      <c r="D563" s="3">
        <v>0.35668277740478499</v>
      </c>
      <c r="E563" s="2">
        <v>8</v>
      </c>
    </row>
    <row r="564" spans="1:5" x14ac:dyDescent="0.25">
      <c r="A564" s="2" t="s">
        <v>562</v>
      </c>
      <c r="B564" s="2" t="str">
        <f t="shared" si="16"/>
        <v>IN</v>
      </c>
      <c r="C564" s="2" t="str">
        <f t="shared" si="17"/>
        <v>I</v>
      </c>
      <c r="D564" s="3">
        <v>0.35575389862060502</v>
      </c>
      <c r="E564" s="2">
        <v>58</v>
      </c>
    </row>
    <row r="565" spans="1:5" x14ac:dyDescent="0.25">
      <c r="A565" s="2" t="s">
        <v>563</v>
      </c>
      <c r="B565" s="2" t="str">
        <f t="shared" si="16"/>
        <v>IN</v>
      </c>
      <c r="C565" s="2" t="str">
        <f t="shared" si="17"/>
        <v>I</v>
      </c>
      <c r="D565" s="3">
        <v>0.35461807250976501</v>
      </c>
      <c r="E565" s="2">
        <v>34</v>
      </c>
    </row>
    <row r="566" spans="1:5" x14ac:dyDescent="0.25">
      <c r="A566" s="2" t="s">
        <v>564</v>
      </c>
      <c r="B566" s="2" t="str">
        <f t="shared" si="16"/>
        <v>IO</v>
      </c>
      <c r="C566" s="2" t="str">
        <f t="shared" si="17"/>
        <v>I</v>
      </c>
      <c r="D566" s="3">
        <v>0.35262870788574202</v>
      </c>
      <c r="E566" s="2">
        <v>112</v>
      </c>
    </row>
    <row r="567" spans="1:5" x14ac:dyDescent="0.25">
      <c r="A567" s="2" t="s">
        <v>565</v>
      </c>
      <c r="B567" s="2" t="str">
        <f t="shared" si="16"/>
        <v>IU</v>
      </c>
      <c r="C567" s="2" t="str">
        <f t="shared" si="17"/>
        <v>I</v>
      </c>
      <c r="D567" s="3">
        <v>0.349395751953125</v>
      </c>
      <c r="E567" s="2">
        <v>13</v>
      </c>
    </row>
    <row r="568" spans="1:5" x14ac:dyDescent="0.25">
      <c r="A568" s="2" t="s">
        <v>566</v>
      </c>
      <c r="B568" s="2" t="str">
        <f t="shared" si="16"/>
        <v>KS</v>
      </c>
      <c r="C568" s="2" t="str">
        <f t="shared" si="17"/>
        <v>K</v>
      </c>
      <c r="D568" s="3">
        <v>0.34742259979248002</v>
      </c>
      <c r="E568" s="2">
        <v>96</v>
      </c>
    </row>
    <row r="569" spans="1:5" x14ac:dyDescent="0.25">
      <c r="A569" s="2" t="s">
        <v>567</v>
      </c>
      <c r="B569" s="2" t="str">
        <f t="shared" si="16"/>
        <v>IW</v>
      </c>
      <c r="C569" s="2" t="str">
        <f t="shared" si="17"/>
        <v>I</v>
      </c>
      <c r="D569" s="3">
        <v>0.34707260131835899</v>
      </c>
      <c r="E569" s="2">
        <v>9</v>
      </c>
    </row>
    <row r="570" spans="1:5" x14ac:dyDescent="0.25">
      <c r="A570" s="2" t="s">
        <v>568</v>
      </c>
      <c r="B570" s="2" t="str">
        <f t="shared" si="16"/>
        <v>IN</v>
      </c>
      <c r="C570" s="2" t="str">
        <f t="shared" si="17"/>
        <v>I</v>
      </c>
      <c r="D570" s="3">
        <v>0.34553718566894498</v>
      </c>
      <c r="E570" s="2">
        <v>36</v>
      </c>
    </row>
    <row r="571" spans="1:5" x14ac:dyDescent="0.25">
      <c r="A571" s="2" t="s">
        <v>569</v>
      </c>
      <c r="B571" s="2" t="str">
        <f t="shared" si="16"/>
        <v>IN</v>
      </c>
      <c r="C571" s="2" t="str">
        <f t="shared" si="17"/>
        <v>I</v>
      </c>
      <c r="D571" s="3">
        <v>0.336209297180175</v>
      </c>
      <c r="E571" s="2">
        <v>32</v>
      </c>
    </row>
    <row r="572" spans="1:5" x14ac:dyDescent="0.25">
      <c r="A572" s="2" t="s">
        <v>570</v>
      </c>
      <c r="B572" s="2" t="str">
        <f t="shared" si="16"/>
        <v>IN</v>
      </c>
      <c r="C572" s="2" t="str">
        <f t="shared" si="17"/>
        <v>I</v>
      </c>
      <c r="D572" s="3">
        <v>0.33617210388183499</v>
      </c>
      <c r="E572" s="2">
        <v>32</v>
      </c>
    </row>
    <row r="573" spans="1:5" x14ac:dyDescent="0.25">
      <c r="A573" s="2" t="s">
        <v>571</v>
      </c>
      <c r="B573" s="2" t="str">
        <f t="shared" si="16"/>
        <v>IW</v>
      </c>
      <c r="C573" s="2" t="str">
        <f t="shared" si="17"/>
        <v>I</v>
      </c>
      <c r="D573" s="3">
        <v>0.33241653442382801</v>
      </c>
      <c r="E573" s="2">
        <v>9</v>
      </c>
    </row>
    <row r="574" spans="1:5" x14ac:dyDescent="0.25">
      <c r="A574" s="2" t="s">
        <v>572</v>
      </c>
      <c r="B574" s="2" t="str">
        <f t="shared" si="16"/>
        <v>IS</v>
      </c>
      <c r="C574" s="2" t="str">
        <f t="shared" si="17"/>
        <v>I</v>
      </c>
      <c r="D574" s="3">
        <v>0.33214569091796797</v>
      </c>
      <c r="E574" s="2">
        <v>51</v>
      </c>
    </row>
    <row r="575" spans="1:5" x14ac:dyDescent="0.25">
      <c r="A575" s="2" t="s">
        <v>573</v>
      </c>
      <c r="B575" s="2" t="str">
        <f t="shared" si="16"/>
        <v>IS</v>
      </c>
      <c r="C575" s="2" t="str">
        <f t="shared" si="17"/>
        <v>I</v>
      </c>
      <c r="D575" s="3">
        <v>0.33143043518066401</v>
      </c>
      <c r="E575" s="2">
        <v>52</v>
      </c>
    </row>
    <row r="576" spans="1:5" x14ac:dyDescent="0.25">
      <c r="A576" s="2" t="s">
        <v>574</v>
      </c>
      <c r="B576" s="2" t="str">
        <f t="shared" si="16"/>
        <v>IS</v>
      </c>
      <c r="C576" s="2" t="str">
        <f t="shared" si="17"/>
        <v>I</v>
      </c>
      <c r="D576" s="3">
        <v>0.33100509643554599</v>
      </c>
      <c r="E576" s="2">
        <v>47</v>
      </c>
    </row>
    <row r="577" spans="1:5" x14ac:dyDescent="0.25">
      <c r="A577" s="2" t="s">
        <v>575</v>
      </c>
      <c r="B577" s="2" t="str">
        <f t="shared" si="16"/>
        <v>IW</v>
      </c>
      <c r="C577" s="2" t="str">
        <f t="shared" si="17"/>
        <v>I</v>
      </c>
      <c r="D577" s="3">
        <v>0.32979297637939398</v>
      </c>
      <c r="E577" s="2">
        <v>8</v>
      </c>
    </row>
    <row r="578" spans="1:5" x14ac:dyDescent="0.25">
      <c r="A578" s="2" t="s">
        <v>576</v>
      </c>
      <c r="B578" s="2" t="str">
        <f t="shared" si="16"/>
        <v>IN</v>
      </c>
      <c r="C578" s="2" t="str">
        <f t="shared" si="17"/>
        <v>I</v>
      </c>
      <c r="D578" s="3">
        <v>0.32943058013915999</v>
      </c>
      <c r="E578" s="2">
        <v>32</v>
      </c>
    </row>
    <row r="579" spans="1:5" x14ac:dyDescent="0.25">
      <c r="A579" s="2" t="s">
        <v>577</v>
      </c>
      <c r="B579" s="2" t="str">
        <f t="shared" ref="B579:B642" si="18">LEFT(A579,2)</f>
        <v>IN</v>
      </c>
      <c r="C579" s="2" t="str">
        <f t="shared" ref="C579:C642" si="19">LEFT(A579,1)</f>
        <v>I</v>
      </c>
      <c r="D579" s="3">
        <v>0.32853889465331998</v>
      </c>
      <c r="E579" s="2">
        <v>32</v>
      </c>
    </row>
    <row r="580" spans="1:5" x14ac:dyDescent="0.25">
      <c r="A580" s="2" t="s">
        <v>578</v>
      </c>
      <c r="B580" s="2" t="str">
        <f t="shared" si="18"/>
        <v>IU</v>
      </c>
      <c r="C580" s="2" t="str">
        <f t="shared" si="19"/>
        <v>I</v>
      </c>
      <c r="D580" s="3">
        <v>0.32600307464599598</v>
      </c>
      <c r="E580" s="2">
        <v>7</v>
      </c>
    </row>
    <row r="581" spans="1:5" x14ac:dyDescent="0.25">
      <c r="A581" s="2" t="s">
        <v>579</v>
      </c>
      <c r="B581" s="2" t="str">
        <f t="shared" si="18"/>
        <v>IN</v>
      </c>
      <c r="C581" s="2" t="str">
        <f t="shared" si="19"/>
        <v>I</v>
      </c>
      <c r="D581" s="3">
        <v>0.32569122314453097</v>
      </c>
      <c r="E581" s="2">
        <v>20</v>
      </c>
    </row>
    <row r="582" spans="1:5" x14ac:dyDescent="0.25">
      <c r="A582" s="2" t="s">
        <v>580</v>
      </c>
      <c r="B582" s="2" t="str">
        <f t="shared" si="18"/>
        <v>IU</v>
      </c>
      <c r="C582" s="2" t="str">
        <f t="shared" si="19"/>
        <v>I</v>
      </c>
      <c r="D582" s="3">
        <v>0.32276248931884699</v>
      </c>
      <c r="E582" s="2">
        <v>6</v>
      </c>
    </row>
    <row r="583" spans="1:5" x14ac:dyDescent="0.25">
      <c r="A583" s="2" t="s">
        <v>581</v>
      </c>
      <c r="B583" s="2" t="str">
        <f t="shared" si="18"/>
        <v>IU</v>
      </c>
      <c r="C583" s="2" t="str">
        <f t="shared" si="19"/>
        <v>I</v>
      </c>
      <c r="D583" s="3">
        <v>0.32155609130859297</v>
      </c>
      <c r="E583" s="2">
        <v>8</v>
      </c>
    </row>
    <row r="584" spans="1:5" x14ac:dyDescent="0.25">
      <c r="A584" s="2" t="s">
        <v>582</v>
      </c>
      <c r="B584" s="2" t="str">
        <f t="shared" si="18"/>
        <v>SX</v>
      </c>
      <c r="C584" s="2" t="str">
        <f t="shared" si="19"/>
        <v>S</v>
      </c>
      <c r="D584" s="3">
        <v>0.32041358947753901</v>
      </c>
      <c r="E584" s="2">
        <v>1173</v>
      </c>
    </row>
    <row r="585" spans="1:5" x14ac:dyDescent="0.25">
      <c r="A585" s="2" t="s">
        <v>583</v>
      </c>
      <c r="B585" s="2" t="str">
        <f t="shared" si="18"/>
        <v>IU</v>
      </c>
      <c r="C585" s="2" t="str">
        <f t="shared" si="19"/>
        <v>I</v>
      </c>
      <c r="D585" s="3">
        <v>0.31946372985839799</v>
      </c>
      <c r="E585" s="2">
        <v>10</v>
      </c>
    </row>
    <row r="586" spans="1:5" x14ac:dyDescent="0.25">
      <c r="A586" s="2" t="s">
        <v>584</v>
      </c>
      <c r="B586" s="2" t="str">
        <f t="shared" si="18"/>
        <v>IN</v>
      </c>
      <c r="C586" s="2" t="str">
        <f t="shared" si="19"/>
        <v>I</v>
      </c>
      <c r="D586" s="3">
        <v>0.31926536560058499</v>
      </c>
      <c r="E586" s="2">
        <v>31</v>
      </c>
    </row>
    <row r="587" spans="1:5" x14ac:dyDescent="0.25">
      <c r="A587" s="2" t="s">
        <v>585</v>
      </c>
      <c r="B587" s="2" t="str">
        <f t="shared" si="18"/>
        <v>IU</v>
      </c>
      <c r="C587" s="2" t="str">
        <f t="shared" si="19"/>
        <v>I</v>
      </c>
      <c r="D587" s="3">
        <v>0.31795501708984297</v>
      </c>
      <c r="E587" s="2">
        <v>11</v>
      </c>
    </row>
    <row r="588" spans="1:5" x14ac:dyDescent="0.25">
      <c r="A588" s="2" t="s">
        <v>586</v>
      </c>
      <c r="B588" s="2" t="str">
        <f t="shared" si="18"/>
        <v>IN</v>
      </c>
      <c r="C588" s="2" t="str">
        <f t="shared" si="19"/>
        <v>I</v>
      </c>
      <c r="D588" s="3">
        <v>0.31780910491943298</v>
      </c>
      <c r="E588" s="2">
        <v>29</v>
      </c>
    </row>
    <row r="589" spans="1:5" x14ac:dyDescent="0.25">
      <c r="A589" s="2" t="s">
        <v>587</v>
      </c>
      <c r="B589" s="2" t="str">
        <f t="shared" si="18"/>
        <v>IW</v>
      </c>
      <c r="C589" s="2" t="str">
        <f t="shared" si="19"/>
        <v>I</v>
      </c>
      <c r="D589" s="3">
        <v>0.31650161743164001</v>
      </c>
      <c r="E589" s="2">
        <v>9</v>
      </c>
    </row>
    <row r="590" spans="1:5" x14ac:dyDescent="0.25">
      <c r="A590" s="2" t="s">
        <v>588</v>
      </c>
      <c r="B590" s="2" t="str">
        <f t="shared" si="18"/>
        <v>IW</v>
      </c>
      <c r="C590" s="2" t="str">
        <f t="shared" si="19"/>
        <v>I</v>
      </c>
      <c r="D590" s="3">
        <v>0.31351089477539001</v>
      </c>
      <c r="E590" s="2">
        <v>9</v>
      </c>
    </row>
    <row r="591" spans="1:5" x14ac:dyDescent="0.25">
      <c r="A591" s="2" t="s">
        <v>589</v>
      </c>
      <c r="B591" s="2" t="str">
        <f t="shared" si="18"/>
        <v>IU</v>
      </c>
      <c r="C591" s="2" t="str">
        <f t="shared" si="19"/>
        <v>I</v>
      </c>
      <c r="D591" s="3">
        <v>0.31304168701171797</v>
      </c>
      <c r="E591" s="2">
        <v>36</v>
      </c>
    </row>
    <row r="592" spans="1:5" x14ac:dyDescent="0.25">
      <c r="A592" s="2" t="s">
        <v>590</v>
      </c>
      <c r="B592" s="2" t="str">
        <f t="shared" si="18"/>
        <v>IN</v>
      </c>
      <c r="C592" s="2" t="str">
        <f t="shared" si="19"/>
        <v>I</v>
      </c>
      <c r="D592" s="3">
        <v>0.312884330749511</v>
      </c>
      <c r="E592" s="2">
        <v>28</v>
      </c>
    </row>
    <row r="593" spans="1:5" x14ac:dyDescent="0.25">
      <c r="A593" s="2" t="s">
        <v>591</v>
      </c>
      <c r="B593" s="2" t="str">
        <f t="shared" si="18"/>
        <v>IU</v>
      </c>
      <c r="C593" s="2" t="str">
        <f t="shared" si="19"/>
        <v>I</v>
      </c>
      <c r="D593" s="3">
        <v>0.31228733062744102</v>
      </c>
      <c r="E593" s="2">
        <v>24</v>
      </c>
    </row>
    <row r="594" spans="1:5" x14ac:dyDescent="0.25">
      <c r="A594" s="2" t="s">
        <v>592</v>
      </c>
      <c r="B594" s="2" t="str">
        <f t="shared" si="18"/>
        <v>PP</v>
      </c>
      <c r="C594" s="2" t="str">
        <f t="shared" si="19"/>
        <v>P</v>
      </c>
      <c r="D594" s="3">
        <v>0.31218814849853499</v>
      </c>
      <c r="E594" s="2">
        <v>4</v>
      </c>
    </row>
    <row r="595" spans="1:5" x14ac:dyDescent="0.25">
      <c r="A595" s="2" t="s">
        <v>593</v>
      </c>
      <c r="B595" s="2" t="str">
        <f t="shared" si="18"/>
        <v>IU</v>
      </c>
      <c r="C595" s="2" t="str">
        <f t="shared" si="19"/>
        <v>I</v>
      </c>
      <c r="D595" s="3">
        <v>0.31058788299560502</v>
      </c>
      <c r="E595" s="2">
        <v>24</v>
      </c>
    </row>
    <row r="596" spans="1:5" x14ac:dyDescent="0.25">
      <c r="A596" s="2" t="s">
        <v>594</v>
      </c>
      <c r="B596" s="2" t="str">
        <f t="shared" si="18"/>
        <v>HU</v>
      </c>
      <c r="C596" s="2" t="str">
        <f t="shared" si="19"/>
        <v>H</v>
      </c>
      <c r="D596" s="3">
        <v>0.31044673919677701</v>
      </c>
      <c r="E596" s="2">
        <v>6</v>
      </c>
    </row>
    <row r="597" spans="1:5" x14ac:dyDescent="0.25">
      <c r="A597" s="2" t="s">
        <v>595</v>
      </c>
      <c r="B597" s="2" t="str">
        <f t="shared" si="18"/>
        <v>HU</v>
      </c>
      <c r="C597" s="2" t="str">
        <f t="shared" si="19"/>
        <v>H</v>
      </c>
      <c r="D597" s="3">
        <v>0.30976963043212802</v>
      </c>
      <c r="E597" s="2">
        <v>6</v>
      </c>
    </row>
    <row r="598" spans="1:5" x14ac:dyDescent="0.25">
      <c r="A598" s="2" t="s">
        <v>596</v>
      </c>
      <c r="B598" s="2" t="str">
        <f t="shared" si="18"/>
        <v>IU</v>
      </c>
      <c r="C598" s="2" t="str">
        <f t="shared" si="19"/>
        <v>I</v>
      </c>
      <c r="D598" s="3">
        <v>0.30943393707275302</v>
      </c>
      <c r="E598" s="2">
        <v>24</v>
      </c>
    </row>
    <row r="599" spans="1:5" x14ac:dyDescent="0.25">
      <c r="A599" s="2" t="s">
        <v>597</v>
      </c>
      <c r="B599" s="2" t="str">
        <f t="shared" si="18"/>
        <v>HV</v>
      </c>
      <c r="C599" s="2" t="str">
        <f t="shared" si="19"/>
        <v>H</v>
      </c>
      <c r="D599" s="3">
        <v>0.30925559997558499</v>
      </c>
      <c r="E599" s="2">
        <v>6</v>
      </c>
    </row>
    <row r="600" spans="1:5" x14ac:dyDescent="0.25">
      <c r="A600" s="2" t="s">
        <v>598</v>
      </c>
      <c r="B600" s="2" t="str">
        <f t="shared" si="18"/>
        <v>IU</v>
      </c>
      <c r="C600" s="2" t="str">
        <f t="shared" si="19"/>
        <v>I</v>
      </c>
      <c r="D600" s="3">
        <v>0.30908966064453097</v>
      </c>
      <c r="E600" s="2">
        <v>11</v>
      </c>
    </row>
    <row r="601" spans="1:5" x14ac:dyDescent="0.25">
      <c r="A601" s="2" t="s">
        <v>599</v>
      </c>
      <c r="B601" s="2" t="str">
        <f t="shared" si="18"/>
        <v>HU</v>
      </c>
      <c r="C601" s="2" t="str">
        <f t="shared" si="19"/>
        <v>H</v>
      </c>
      <c r="D601" s="3">
        <v>0.30904102325439398</v>
      </c>
      <c r="E601" s="2">
        <v>6</v>
      </c>
    </row>
    <row r="602" spans="1:5" x14ac:dyDescent="0.25">
      <c r="A602" s="2" t="s">
        <v>600</v>
      </c>
      <c r="B602" s="2" t="str">
        <f t="shared" si="18"/>
        <v>IW</v>
      </c>
      <c r="C602" s="2" t="str">
        <f t="shared" si="19"/>
        <v>I</v>
      </c>
      <c r="D602" s="3">
        <v>0.30883502960205</v>
      </c>
      <c r="E602" s="2">
        <v>7</v>
      </c>
    </row>
    <row r="603" spans="1:5" x14ac:dyDescent="0.25">
      <c r="A603" s="2" t="s">
        <v>601</v>
      </c>
      <c r="B603" s="2" t="str">
        <f t="shared" si="18"/>
        <v>HV</v>
      </c>
      <c r="C603" s="2" t="str">
        <f t="shared" si="19"/>
        <v>H</v>
      </c>
      <c r="D603" s="3">
        <v>0.30740547180175698</v>
      </c>
      <c r="E603" s="2">
        <v>6</v>
      </c>
    </row>
    <row r="604" spans="1:5" x14ac:dyDescent="0.25">
      <c r="A604" s="2" t="s">
        <v>602</v>
      </c>
      <c r="B604" s="2" t="str">
        <f t="shared" si="18"/>
        <v>HV</v>
      </c>
      <c r="C604" s="2" t="str">
        <f t="shared" si="19"/>
        <v>H</v>
      </c>
      <c r="D604" s="3">
        <v>0.30738925933837802</v>
      </c>
      <c r="E604" s="2">
        <v>6</v>
      </c>
    </row>
    <row r="605" spans="1:5" x14ac:dyDescent="0.25">
      <c r="A605" s="2" t="s">
        <v>603</v>
      </c>
      <c r="B605" s="2" t="str">
        <f t="shared" si="18"/>
        <v>IU</v>
      </c>
      <c r="C605" s="2" t="str">
        <f t="shared" si="19"/>
        <v>I</v>
      </c>
      <c r="D605" s="3">
        <v>0.30692005157470698</v>
      </c>
      <c r="E605" s="2">
        <v>7</v>
      </c>
    </row>
    <row r="606" spans="1:5" x14ac:dyDescent="0.25">
      <c r="A606" s="2" t="s">
        <v>604</v>
      </c>
      <c r="B606" s="2" t="str">
        <f t="shared" si="18"/>
        <v>IU</v>
      </c>
      <c r="C606" s="2" t="str">
        <f t="shared" si="19"/>
        <v>I</v>
      </c>
      <c r="D606" s="3">
        <v>0.30632972717285101</v>
      </c>
      <c r="E606" s="2">
        <v>24</v>
      </c>
    </row>
    <row r="607" spans="1:5" x14ac:dyDescent="0.25">
      <c r="A607" s="2" t="s">
        <v>605</v>
      </c>
      <c r="B607" s="2" t="str">
        <f t="shared" si="18"/>
        <v>IU</v>
      </c>
      <c r="C607" s="2" t="str">
        <f t="shared" si="19"/>
        <v>I</v>
      </c>
      <c r="D607" s="3">
        <v>0.30546760559081998</v>
      </c>
      <c r="E607" s="2">
        <v>24</v>
      </c>
    </row>
    <row r="608" spans="1:5" x14ac:dyDescent="0.25">
      <c r="A608" s="2" t="s">
        <v>606</v>
      </c>
      <c r="B608" s="2" t="str">
        <f t="shared" si="18"/>
        <v>HV</v>
      </c>
      <c r="C608" s="2" t="str">
        <f t="shared" si="19"/>
        <v>H</v>
      </c>
      <c r="D608" s="3">
        <v>0.30545139312744102</v>
      </c>
      <c r="E608" s="2">
        <v>5</v>
      </c>
    </row>
    <row r="609" spans="1:5" x14ac:dyDescent="0.25">
      <c r="A609" s="2" t="s">
        <v>607</v>
      </c>
      <c r="B609" s="2" t="str">
        <f t="shared" si="18"/>
        <v>HU</v>
      </c>
      <c r="C609" s="2" t="str">
        <f t="shared" si="19"/>
        <v>H</v>
      </c>
      <c r="D609" s="3">
        <v>0.30530261993408198</v>
      </c>
      <c r="E609" s="2">
        <v>5</v>
      </c>
    </row>
    <row r="610" spans="1:5" x14ac:dyDescent="0.25">
      <c r="A610" s="2" t="s">
        <v>608</v>
      </c>
      <c r="B610" s="2" t="str">
        <f t="shared" si="18"/>
        <v>IU</v>
      </c>
      <c r="C610" s="2" t="str">
        <f t="shared" si="19"/>
        <v>I</v>
      </c>
      <c r="D610" s="3">
        <v>0.30522727966308499</v>
      </c>
      <c r="E610" s="2">
        <v>24</v>
      </c>
    </row>
    <row r="611" spans="1:5" x14ac:dyDescent="0.25">
      <c r="A611" s="2" t="s">
        <v>609</v>
      </c>
      <c r="B611" s="2" t="str">
        <f t="shared" si="18"/>
        <v>HU</v>
      </c>
      <c r="C611" s="2" t="str">
        <f t="shared" si="19"/>
        <v>H</v>
      </c>
      <c r="D611" s="3">
        <v>0.303021430969238</v>
      </c>
      <c r="E611" s="2">
        <v>6</v>
      </c>
    </row>
    <row r="612" spans="1:5" x14ac:dyDescent="0.25">
      <c r="A612" s="2" t="s">
        <v>610</v>
      </c>
      <c r="B612" s="2" t="str">
        <f t="shared" si="18"/>
        <v>HU</v>
      </c>
      <c r="C612" s="2" t="str">
        <f t="shared" si="19"/>
        <v>H</v>
      </c>
      <c r="D612" s="3">
        <v>0.30296993255615201</v>
      </c>
      <c r="E612" s="2">
        <v>5</v>
      </c>
    </row>
    <row r="613" spans="1:5" x14ac:dyDescent="0.25">
      <c r="A613" s="2" t="s">
        <v>611</v>
      </c>
      <c r="B613" s="2" t="str">
        <f t="shared" si="18"/>
        <v>HV</v>
      </c>
      <c r="C613" s="2" t="str">
        <f t="shared" si="19"/>
        <v>H</v>
      </c>
      <c r="D613" s="3">
        <v>0.30277347564697199</v>
      </c>
      <c r="E613" s="2">
        <v>6</v>
      </c>
    </row>
    <row r="614" spans="1:5" x14ac:dyDescent="0.25">
      <c r="A614" s="2" t="s">
        <v>612</v>
      </c>
      <c r="B614" s="2" t="str">
        <f t="shared" si="18"/>
        <v>HV</v>
      </c>
      <c r="C614" s="2" t="str">
        <f t="shared" si="19"/>
        <v>H</v>
      </c>
      <c r="D614" s="3">
        <v>0.30251693725585899</v>
      </c>
      <c r="E614" s="2">
        <v>5</v>
      </c>
    </row>
    <row r="615" spans="1:5" x14ac:dyDescent="0.25">
      <c r="A615" s="2" t="s">
        <v>613</v>
      </c>
      <c r="B615" s="2" t="str">
        <f t="shared" si="18"/>
        <v>IO</v>
      </c>
      <c r="C615" s="2" t="str">
        <f t="shared" si="19"/>
        <v>I</v>
      </c>
      <c r="D615" s="3">
        <v>0.30173110961914001</v>
      </c>
      <c r="E615" s="2">
        <v>56</v>
      </c>
    </row>
    <row r="616" spans="1:5" x14ac:dyDescent="0.25">
      <c r="A616" s="2" t="s">
        <v>614</v>
      </c>
      <c r="B616" s="2" t="str">
        <f t="shared" si="18"/>
        <v>IU</v>
      </c>
      <c r="C616" s="2" t="str">
        <f t="shared" si="19"/>
        <v>I</v>
      </c>
      <c r="D616" s="3">
        <v>0.30132293701171797</v>
      </c>
      <c r="E616" s="2">
        <v>24</v>
      </c>
    </row>
    <row r="617" spans="1:5" x14ac:dyDescent="0.25">
      <c r="A617" s="2" t="s">
        <v>615</v>
      </c>
      <c r="B617" s="2" t="str">
        <f t="shared" si="18"/>
        <v>IU</v>
      </c>
      <c r="C617" s="2" t="str">
        <f t="shared" si="19"/>
        <v>I</v>
      </c>
      <c r="D617" s="3">
        <v>0.30026054382324202</v>
      </c>
      <c r="E617" s="2">
        <v>35</v>
      </c>
    </row>
    <row r="618" spans="1:5" x14ac:dyDescent="0.25">
      <c r="A618" s="2" t="s">
        <v>616</v>
      </c>
      <c r="B618" s="2" t="str">
        <f t="shared" si="18"/>
        <v>HU</v>
      </c>
      <c r="C618" s="2" t="str">
        <f t="shared" si="19"/>
        <v>H</v>
      </c>
      <c r="D618" s="3">
        <v>0.300173759460449</v>
      </c>
      <c r="E618" s="2">
        <v>3</v>
      </c>
    </row>
    <row r="619" spans="1:5" x14ac:dyDescent="0.25">
      <c r="A619" s="2" t="s">
        <v>617</v>
      </c>
      <c r="B619" s="2" t="str">
        <f t="shared" si="18"/>
        <v>HV</v>
      </c>
      <c r="C619" s="2" t="str">
        <f t="shared" si="19"/>
        <v>H</v>
      </c>
      <c r="D619" s="3">
        <v>0.30005931854248002</v>
      </c>
      <c r="E619" s="2">
        <v>3</v>
      </c>
    </row>
    <row r="620" spans="1:5" x14ac:dyDescent="0.25">
      <c r="A620" s="2" t="s">
        <v>618</v>
      </c>
      <c r="B620" s="2" t="str">
        <f t="shared" si="18"/>
        <v>IU</v>
      </c>
      <c r="C620" s="2" t="str">
        <f t="shared" si="19"/>
        <v>I</v>
      </c>
      <c r="D620" s="3">
        <v>0.29997158050537098</v>
      </c>
      <c r="E620" s="2">
        <v>24</v>
      </c>
    </row>
    <row r="621" spans="1:5" x14ac:dyDescent="0.25">
      <c r="A621" s="2" t="s">
        <v>619</v>
      </c>
      <c r="B621" s="2" t="str">
        <f t="shared" si="18"/>
        <v>IU</v>
      </c>
      <c r="C621" s="2" t="str">
        <f t="shared" si="19"/>
        <v>I</v>
      </c>
      <c r="D621" s="3">
        <v>0.29975700378417902</v>
      </c>
      <c r="E621" s="2">
        <v>23</v>
      </c>
    </row>
    <row r="622" spans="1:5" x14ac:dyDescent="0.25">
      <c r="A622" s="2" t="s">
        <v>620</v>
      </c>
      <c r="B622" s="2" t="str">
        <f t="shared" si="18"/>
        <v>IO</v>
      </c>
      <c r="C622" s="2" t="str">
        <f t="shared" si="19"/>
        <v>I</v>
      </c>
      <c r="D622" s="3">
        <v>0.29955101013183499</v>
      </c>
      <c r="E622" s="2">
        <v>244</v>
      </c>
    </row>
    <row r="623" spans="1:5" x14ac:dyDescent="0.25">
      <c r="A623" s="2" t="s">
        <v>621</v>
      </c>
      <c r="B623" s="2" t="str">
        <f t="shared" si="18"/>
        <v>HV</v>
      </c>
      <c r="C623" s="2" t="str">
        <f t="shared" si="19"/>
        <v>H</v>
      </c>
      <c r="D623" s="3">
        <v>0.29941654205322199</v>
      </c>
      <c r="E623" s="2">
        <v>3</v>
      </c>
    </row>
    <row r="624" spans="1:5" x14ac:dyDescent="0.25">
      <c r="A624" s="2" t="s">
        <v>622</v>
      </c>
      <c r="B624" s="2" t="str">
        <f t="shared" si="18"/>
        <v>IU</v>
      </c>
      <c r="C624" s="2" t="str">
        <f t="shared" si="19"/>
        <v>I</v>
      </c>
      <c r="D624" s="3">
        <v>0.29916954040527299</v>
      </c>
      <c r="E624" s="2">
        <v>24</v>
      </c>
    </row>
    <row r="625" spans="1:5" x14ac:dyDescent="0.25">
      <c r="A625" s="2" t="s">
        <v>623</v>
      </c>
      <c r="B625" s="2" t="str">
        <f t="shared" si="18"/>
        <v>HU</v>
      </c>
      <c r="C625" s="2" t="str">
        <f t="shared" si="19"/>
        <v>H</v>
      </c>
      <c r="D625" s="3">
        <v>0.29912185668945301</v>
      </c>
      <c r="E625" s="2">
        <v>3</v>
      </c>
    </row>
    <row r="626" spans="1:5" x14ac:dyDescent="0.25">
      <c r="A626" s="2" t="s">
        <v>624</v>
      </c>
      <c r="B626" s="2" t="str">
        <f t="shared" si="18"/>
        <v>IU</v>
      </c>
      <c r="C626" s="2" t="str">
        <f t="shared" si="19"/>
        <v>I</v>
      </c>
      <c r="D626" s="3">
        <v>0.298568725585937</v>
      </c>
      <c r="E626" s="2">
        <v>24</v>
      </c>
    </row>
    <row r="627" spans="1:5" x14ac:dyDescent="0.25">
      <c r="A627" s="2" t="s">
        <v>625</v>
      </c>
      <c r="B627" s="2" t="str">
        <f t="shared" si="18"/>
        <v>IU</v>
      </c>
      <c r="C627" s="2" t="str">
        <f t="shared" si="19"/>
        <v>I</v>
      </c>
      <c r="D627" s="3">
        <v>0.298370361328125</v>
      </c>
      <c r="E627" s="2">
        <v>24</v>
      </c>
    </row>
    <row r="628" spans="1:5" x14ac:dyDescent="0.25">
      <c r="A628" s="2" t="s">
        <v>626</v>
      </c>
      <c r="B628" s="2" t="str">
        <f t="shared" si="18"/>
        <v>IN</v>
      </c>
      <c r="C628" s="2" t="str">
        <f t="shared" si="19"/>
        <v>I</v>
      </c>
      <c r="D628" s="3">
        <v>0.29733371734619102</v>
      </c>
      <c r="E628" s="2">
        <v>16</v>
      </c>
    </row>
    <row r="629" spans="1:5" x14ac:dyDescent="0.25">
      <c r="A629" s="2" t="s">
        <v>627</v>
      </c>
      <c r="B629" s="2" t="str">
        <f t="shared" si="18"/>
        <v>IS</v>
      </c>
      <c r="C629" s="2" t="str">
        <f t="shared" si="19"/>
        <v>I</v>
      </c>
      <c r="D629" s="3">
        <v>0.29730892181396401</v>
      </c>
      <c r="E629" s="2">
        <v>110</v>
      </c>
    </row>
    <row r="630" spans="1:5" x14ac:dyDescent="0.25">
      <c r="A630" s="2" t="s">
        <v>628</v>
      </c>
      <c r="B630" s="2" t="str">
        <f t="shared" si="18"/>
        <v>IU</v>
      </c>
      <c r="C630" s="2" t="str">
        <f t="shared" si="19"/>
        <v>I</v>
      </c>
      <c r="D630" s="3">
        <v>0.29696559906005798</v>
      </c>
      <c r="E630" s="2">
        <v>24</v>
      </c>
    </row>
    <row r="631" spans="1:5" x14ac:dyDescent="0.25">
      <c r="A631" s="2" t="s">
        <v>629</v>
      </c>
      <c r="B631" s="2" t="str">
        <f t="shared" si="18"/>
        <v>KS</v>
      </c>
      <c r="C631" s="2" t="str">
        <f t="shared" si="19"/>
        <v>K</v>
      </c>
      <c r="D631" s="3">
        <v>0.29645729064941401</v>
      </c>
      <c r="E631" s="2">
        <v>96</v>
      </c>
    </row>
    <row r="632" spans="1:5" x14ac:dyDescent="0.25">
      <c r="A632" s="2" t="s">
        <v>630</v>
      </c>
      <c r="B632" s="2" t="str">
        <f t="shared" si="18"/>
        <v>IU</v>
      </c>
      <c r="C632" s="2" t="str">
        <f t="shared" si="19"/>
        <v>I</v>
      </c>
      <c r="D632" s="3">
        <v>0.29505062103271401</v>
      </c>
      <c r="E632" s="2">
        <v>23</v>
      </c>
    </row>
    <row r="633" spans="1:5" x14ac:dyDescent="0.25">
      <c r="A633" s="2" t="s">
        <v>631</v>
      </c>
      <c r="B633" s="2" t="str">
        <f t="shared" si="18"/>
        <v>IU</v>
      </c>
      <c r="C633" s="2" t="str">
        <f t="shared" si="19"/>
        <v>I</v>
      </c>
      <c r="D633" s="3">
        <v>0.29493904113769498</v>
      </c>
      <c r="E633" s="2">
        <v>15</v>
      </c>
    </row>
    <row r="634" spans="1:5" x14ac:dyDescent="0.25">
      <c r="A634" s="2" t="s">
        <v>632</v>
      </c>
      <c r="B634" s="2" t="str">
        <f t="shared" si="18"/>
        <v>IN</v>
      </c>
      <c r="C634" s="2" t="str">
        <f t="shared" si="19"/>
        <v>I</v>
      </c>
      <c r="D634" s="3">
        <v>0.292510986328125</v>
      </c>
      <c r="E634" s="2">
        <v>22</v>
      </c>
    </row>
    <row r="635" spans="1:5" x14ac:dyDescent="0.25">
      <c r="A635" s="2" t="s">
        <v>633</v>
      </c>
      <c r="B635" s="2" t="str">
        <f t="shared" si="18"/>
        <v>IU</v>
      </c>
      <c r="C635" s="2" t="str">
        <f t="shared" si="19"/>
        <v>I</v>
      </c>
      <c r="D635" s="3">
        <v>0.29238510131835899</v>
      </c>
      <c r="E635" s="2">
        <v>32</v>
      </c>
    </row>
    <row r="636" spans="1:5" x14ac:dyDescent="0.25">
      <c r="A636" s="2" t="s">
        <v>634</v>
      </c>
      <c r="B636" s="2" t="str">
        <f t="shared" si="18"/>
        <v>IU</v>
      </c>
      <c r="C636" s="2" t="str">
        <f t="shared" si="19"/>
        <v>I</v>
      </c>
      <c r="D636" s="3">
        <v>0.29221439361572199</v>
      </c>
      <c r="E636" s="2">
        <v>12</v>
      </c>
    </row>
    <row r="637" spans="1:5" x14ac:dyDescent="0.25">
      <c r="A637" s="2" t="s">
        <v>635</v>
      </c>
      <c r="B637" s="2" t="str">
        <f t="shared" si="18"/>
        <v>HU</v>
      </c>
      <c r="C637" s="2" t="str">
        <f t="shared" si="19"/>
        <v>H</v>
      </c>
      <c r="D637" s="3">
        <v>0.29219818115234297</v>
      </c>
      <c r="E637" s="2">
        <v>2</v>
      </c>
    </row>
    <row r="638" spans="1:5" x14ac:dyDescent="0.25">
      <c r="A638" s="2" t="s">
        <v>636</v>
      </c>
      <c r="B638" s="2" t="str">
        <f t="shared" si="18"/>
        <v>HU</v>
      </c>
      <c r="C638" s="2" t="str">
        <f t="shared" si="19"/>
        <v>H</v>
      </c>
      <c r="D638" s="3">
        <v>0.29217720031738198</v>
      </c>
      <c r="E638" s="2">
        <v>2</v>
      </c>
    </row>
    <row r="639" spans="1:5" x14ac:dyDescent="0.25">
      <c r="A639" s="2" t="s">
        <v>637</v>
      </c>
      <c r="B639" s="2" t="str">
        <f t="shared" si="18"/>
        <v>HU</v>
      </c>
      <c r="C639" s="2" t="str">
        <f t="shared" si="19"/>
        <v>H</v>
      </c>
      <c r="D639" s="3">
        <v>0.29190921783447199</v>
      </c>
      <c r="E639" s="2">
        <v>2</v>
      </c>
    </row>
    <row r="640" spans="1:5" x14ac:dyDescent="0.25">
      <c r="A640" s="2" t="s">
        <v>638</v>
      </c>
      <c r="B640" s="2" t="str">
        <f t="shared" si="18"/>
        <v>IU</v>
      </c>
      <c r="C640" s="2" t="str">
        <f t="shared" si="19"/>
        <v>I</v>
      </c>
      <c r="D640" s="3">
        <v>0.29178619384765597</v>
      </c>
      <c r="E640" s="2">
        <v>34</v>
      </c>
    </row>
    <row r="641" spans="1:5" x14ac:dyDescent="0.25">
      <c r="A641" s="2" t="s">
        <v>639</v>
      </c>
      <c r="B641" s="2" t="str">
        <f t="shared" si="18"/>
        <v>HV</v>
      </c>
      <c r="C641" s="2" t="str">
        <f t="shared" si="19"/>
        <v>H</v>
      </c>
      <c r="D641" s="3">
        <v>0.29161548614501898</v>
      </c>
      <c r="E641" s="2">
        <v>2</v>
      </c>
    </row>
    <row r="642" spans="1:5" x14ac:dyDescent="0.25">
      <c r="A642" s="2" t="s">
        <v>640</v>
      </c>
      <c r="B642" s="2" t="str">
        <f t="shared" si="18"/>
        <v>HV</v>
      </c>
      <c r="C642" s="2" t="str">
        <f t="shared" si="19"/>
        <v>H</v>
      </c>
      <c r="D642" s="3">
        <v>0.29161453247070301</v>
      </c>
      <c r="E642" s="2">
        <v>2</v>
      </c>
    </row>
    <row r="643" spans="1:5" x14ac:dyDescent="0.25">
      <c r="A643" s="2" t="s">
        <v>641</v>
      </c>
      <c r="B643" s="2" t="str">
        <f t="shared" ref="B643:B706" si="20">LEFT(A643,2)</f>
        <v>IU</v>
      </c>
      <c r="C643" s="2" t="str">
        <f t="shared" ref="C643:C706" si="21">LEFT(A643,1)</f>
        <v>I</v>
      </c>
      <c r="D643" s="3">
        <v>0.29123401641845698</v>
      </c>
      <c r="E643" s="2">
        <v>24</v>
      </c>
    </row>
    <row r="644" spans="1:5" x14ac:dyDescent="0.25">
      <c r="A644" s="2" t="s">
        <v>642</v>
      </c>
      <c r="B644" s="2" t="str">
        <f t="shared" si="20"/>
        <v>IU</v>
      </c>
      <c r="C644" s="2" t="str">
        <f t="shared" si="21"/>
        <v>I</v>
      </c>
      <c r="D644" s="3">
        <v>0.29060173034667902</v>
      </c>
      <c r="E644" s="2">
        <v>24</v>
      </c>
    </row>
    <row r="645" spans="1:5" x14ac:dyDescent="0.25">
      <c r="A645" s="2" t="s">
        <v>643</v>
      </c>
      <c r="B645" s="2" t="str">
        <f t="shared" si="20"/>
        <v>HV</v>
      </c>
      <c r="C645" s="2" t="str">
        <f t="shared" si="21"/>
        <v>H</v>
      </c>
      <c r="D645" s="3">
        <v>0.29054832458495999</v>
      </c>
      <c r="E645" s="2">
        <v>2</v>
      </c>
    </row>
    <row r="646" spans="1:5" x14ac:dyDescent="0.25">
      <c r="A646" s="2" t="s">
        <v>644</v>
      </c>
      <c r="B646" s="2" t="str">
        <f t="shared" si="20"/>
        <v>IN</v>
      </c>
      <c r="C646" s="2" t="str">
        <f t="shared" si="21"/>
        <v>I</v>
      </c>
      <c r="D646" s="3">
        <v>0.28806209564208901</v>
      </c>
      <c r="E646" s="2">
        <v>53</v>
      </c>
    </row>
    <row r="647" spans="1:5" x14ac:dyDescent="0.25">
      <c r="A647" s="2" t="s">
        <v>645</v>
      </c>
      <c r="B647" s="2" t="str">
        <f t="shared" si="20"/>
        <v>IU</v>
      </c>
      <c r="C647" s="2" t="str">
        <f t="shared" si="21"/>
        <v>I</v>
      </c>
      <c r="D647" s="3">
        <v>0.28609371185302701</v>
      </c>
      <c r="E647" s="2">
        <v>23</v>
      </c>
    </row>
    <row r="648" spans="1:5" x14ac:dyDescent="0.25">
      <c r="A648" s="2" t="s">
        <v>646</v>
      </c>
      <c r="B648" s="2" t="str">
        <f t="shared" si="20"/>
        <v>IN</v>
      </c>
      <c r="C648" s="2" t="str">
        <f t="shared" si="21"/>
        <v>I</v>
      </c>
      <c r="D648" s="3">
        <v>0.28581905364990201</v>
      </c>
      <c r="E648" s="2">
        <v>28</v>
      </c>
    </row>
    <row r="649" spans="1:5" x14ac:dyDescent="0.25">
      <c r="A649" s="2" t="s">
        <v>647</v>
      </c>
      <c r="B649" s="2" t="str">
        <f t="shared" si="20"/>
        <v>IU</v>
      </c>
      <c r="C649" s="2" t="str">
        <f t="shared" si="21"/>
        <v>I</v>
      </c>
      <c r="D649" s="3">
        <v>0.28516006469726501</v>
      </c>
      <c r="E649" s="2">
        <v>6</v>
      </c>
    </row>
    <row r="650" spans="1:5" x14ac:dyDescent="0.25">
      <c r="A650" s="2" t="s">
        <v>648</v>
      </c>
      <c r="B650" s="2" t="str">
        <f t="shared" si="20"/>
        <v>IW</v>
      </c>
      <c r="C650" s="2" t="str">
        <f t="shared" si="21"/>
        <v>I</v>
      </c>
      <c r="D650" s="3">
        <v>0.28512191772460899</v>
      </c>
      <c r="E650" s="2">
        <v>6</v>
      </c>
    </row>
    <row r="651" spans="1:5" x14ac:dyDescent="0.25">
      <c r="A651" s="2" t="s">
        <v>649</v>
      </c>
      <c r="B651" s="2" t="str">
        <f t="shared" si="20"/>
        <v>IW</v>
      </c>
      <c r="C651" s="2" t="str">
        <f t="shared" si="21"/>
        <v>I</v>
      </c>
      <c r="D651" s="3">
        <v>0.28509998321533198</v>
      </c>
      <c r="E651" s="2">
        <v>9</v>
      </c>
    </row>
    <row r="652" spans="1:5" x14ac:dyDescent="0.25">
      <c r="A652" s="2" t="s">
        <v>650</v>
      </c>
      <c r="B652" s="2" t="str">
        <f t="shared" si="20"/>
        <v>IU</v>
      </c>
      <c r="C652" s="2" t="str">
        <f t="shared" si="21"/>
        <v>I</v>
      </c>
      <c r="D652" s="3">
        <v>0.28503036499023399</v>
      </c>
      <c r="E652" s="2">
        <v>36</v>
      </c>
    </row>
    <row r="653" spans="1:5" x14ac:dyDescent="0.25">
      <c r="A653" s="2" t="s">
        <v>651</v>
      </c>
      <c r="B653" s="2" t="str">
        <f t="shared" si="20"/>
        <v>IW</v>
      </c>
      <c r="C653" s="2" t="str">
        <f t="shared" si="21"/>
        <v>I</v>
      </c>
      <c r="D653" s="3">
        <v>0.28301429748535101</v>
      </c>
      <c r="E653" s="2">
        <v>6</v>
      </c>
    </row>
    <row r="654" spans="1:5" x14ac:dyDescent="0.25">
      <c r="A654" s="2" t="s">
        <v>652</v>
      </c>
      <c r="B654" s="2" t="str">
        <f t="shared" si="20"/>
        <v>HH</v>
      </c>
      <c r="C654" s="2" t="str">
        <f t="shared" si="21"/>
        <v>H</v>
      </c>
      <c r="D654" s="3">
        <v>0.28263950347900302</v>
      </c>
      <c r="E654" s="2">
        <v>6</v>
      </c>
    </row>
    <row r="655" spans="1:5" x14ac:dyDescent="0.25">
      <c r="A655" s="2" t="s">
        <v>653</v>
      </c>
      <c r="B655" s="2" t="str">
        <f t="shared" si="20"/>
        <v>HH</v>
      </c>
      <c r="C655" s="2" t="str">
        <f t="shared" si="21"/>
        <v>H</v>
      </c>
      <c r="D655" s="3">
        <v>0.28218746185302701</v>
      </c>
      <c r="E655" s="2">
        <v>6</v>
      </c>
    </row>
    <row r="656" spans="1:5" x14ac:dyDescent="0.25">
      <c r="A656" s="2" t="s">
        <v>654</v>
      </c>
      <c r="B656" s="2" t="str">
        <f t="shared" si="20"/>
        <v>IU</v>
      </c>
      <c r="C656" s="2" t="str">
        <f t="shared" si="21"/>
        <v>I</v>
      </c>
      <c r="D656" s="3">
        <v>0.28213310241699202</v>
      </c>
      <c r="E656" s="2">
        <v>23</v>
      </c>
    </row>
    <row r="657" spans="1:5" x14ac:dyDescent="0.25">
      <c r="A657" s="2" t="s">
        <v>655</v>
      </c>
      <c r="B657" s="2" t="str">
        <f t="shared" si="20"/>
        <v>IU</v>
      </c>
      <c r="C657" s="2" t="str">
        <f t="shared" si="21"/>
        <v>I</v>
      </c>
      <c r="D657" s="3">
        <v>0.28193473815917902</v>
      </c>
      <c r="E657" s="2">
        <v>34</v>
      </c>
    </row>
    <row r="658" spans="1:5" x14ac:dyDescent="0.25">
      <c r="A658" s="2" t="s">
        <v>656</v>
      </c>
      <c r="B658" s="2" t="str">
        <f t="shared" si="20"/>
        <v>HH</v>
      </c>
      <c r="C658" s="2" t="str">
        <f t="shared" si="21"/>
        <v>H</v>
      </c>
      <c r="D658" s="3">
        <v>0.28169155120849598</v>
      </c>
      <c r="E658" s="2">
        <v>6</v>
      </c>
    </row>
    <row r="659" spans="1:5" x14ac:dyDescent="0.25">
      <c r="A659" s="2" t="s">
        <v>657</v>
      </c>
      <c r="B659" s="2" t="str">
        <f t="shared" si="20"/>
        <v>HH</v>
      </c>
      <c r="C659" s="2" t="str">
        <f t="shared" si="21"/>
        <v>H</v>
      </c>
      <c r="D659" s="3">
        <v>0.28150081634521401</v>
      </c>
      <c r="E659" s="2">
        <v>6</v>
      </c>
    </row>
    <row r="660" spans="1:5" x14ac:dyDescent="0.25">
      <c r="A660" s="2" t="s">
        <v>658</v>
      </c>
      <c r="B660" s="2" t="str">
        <f t="shared" si="20"/>
        <v>HU</v>
      </c>
      <c r="C660" s="2" t="str">
        <f t="shared" si="21"/>
        <v>H</v>
      </c>
      <c r="D660" s="3">
        <v>0.28070449829101501</v>
      </c>
      <c r="E660" s="2">
        <v>6</v>
      </c>
    </row>
    <row r="661" spans="1:5" x14ac:dyDescent="0.25">
      <c r="A661" s="2" t="s">
        <v>659</v>
      </c>
      <c r="B661" s="2" t="str">
        <f t="shared" si="20"/>
        <v>IU</v>
      </c>
      <c r="C661" s="2" t="str">
        <f t="shared" si="21"/>
        <v>I</v>
      </c>
      <c r="D661" s="3">
        <v>0.28003501892089799</v>
      </c>
      <c r="E661" s="2">
        <v>15</v>
      </c>
    </row>
    <row r="662" spans="1:5" x14ac:dyDescent="0.25">
      <c r="A662" s="2" t="s">
        <v>660</v>
      </c>
      <c r="B662" s="2" t="str">
        <f t="shared" si="20"/>
        <v>HU</v>
      </c>
      <c r="C662" s="2" t="str">
        <f t="shared" si="21"/>
        <v>H</v>
      </c>
      <c r="D662" s="3">
        <v>0.27994537353515597</v>
      </c>
      <c r="E662" s="2">
        <v>6</v>
      </c>
    </row>
    <row r="663" spans="1:5" x14ac:dyDescent="0.25">
      <c r="A663" s="2" t="s">
        <v>661</v>
      </c>
      <c r="B663" s="2" t="str">
        <f t="shared" si="20"/>
        <v>SM</v>
      </c>
      <c r="C663" s="2" t="str">
        <f t="shared" si="21"/>
        <v>S</v>
      </c>
      <c r="D663" s="3">
        <v>0.27988147735595698</v>
      </c>
      <c r="E663" s="2">
        <v>227</v>
      </c>
    </row>
    <row r="664" spans="1:5" x14ac:dyDescent="0.25">
      <c r="A664" s="2" t="s">
        <v>662</v>
      </c>
      <c r="B664" s="2" t="str">
        <f t="shared" si="20"/>
        <v>HV</v>
      </c>
      <c r="C664" s="2" t="str">
        <f t="shared" si="21"/>
        <v>H</v>
      </c>
      <c r="D664" s="3">
        <v>0.279858589172363</v>
      </c>
      <c r="E664" s="2">
        <v>6</v>
      </c>
    </row>
    <row r="665" spans="1:5" x14ac:dyDescent="0.25">
      <c r="A665" s="2" t="s">
        <v>663</v>
      </c>
      <c r="B665" s="2" t="str">
        <f t="shared" si="20"/>
        <v>HV</v>
      </c>
      <c r="C665" s="2" t="str">
        <f t="shared" si="21"/>
        <v>H</v>
      </c>
      <c r="D665" s="3">
        <v>0.27979087829589799</v>
      </c>
      <c r="E665" s="2">
        <v>6</v>
      </c>
    </row>
    <row r="666" spans="1:5" x14ac:dyDescent="0.25">
      <c r="A666" s="2" t="s">
        <v>664</v>
      </c>
      <c r="B666" s="2" t="str">
        <f t="shared" si="20"/>
        <v>HV</v>
      </c>
      <c r="C666" s="2" t="str">
        <f t="shared" si="21"/>
        <v>H</v>
      </c>
      <c r="D666" s="3">
        <v>0.27967453002929599</v>
      </c>
      <c r="E666" s="2">
        <v>6</v>
      </c>
    </row>
    <row r="667" spans="1:5" x14ac:dyDescent="0.25">
      <c r="A667" s="2" t="s">
        <v>665</v>
      </c>
      <c r="B667" s="2" t="str">
        <f t="shared" si="20"/>
        <v>HU</v>
      </c>
      <c r="C667" s="2" t="str">
        <f t="shared" si="21"/>
        <v>H</v>
      </c>
      <c r="D667" s="3">
        <v>0.27939033508300698</v>
      </c>
      <c r="E667" s="2">
        <v>6</v>
      </c>
    </row>
    <row r="668" spans="1:5" x14ac:dyDescent="0.25">
      <c r="A668" s="2" t="s">
        <v>666</v>
      </c>
      <c r="B668" s="2" t="str">
        <f t="shared" si="20"/>
        <v>IU</v>
      </c>
      <c r="C668" s="2" t="str">
        <f t="shared" si="21"/>
        <v>I</v>
      </c>
      <c r="D668" s="3">
        <v>0.27898788452148399</v>
      </c>
      <c r="E668" s="2">
        <v>31</v>
      </c>
    </row>
    <row r="669" spans="1:5" x14ac:dyDescent="0.25">
      <c r="A669" s="2" t="s">
        <v>667</v>
      </c>
      <c r="B669" s="2" t="str">
        <f t="shared" si="20"/>
        <v>IU</v>
      </c>
      <c r="C669" s="2" t="str">
        <f t="shared" si="21"/>
        <v>I</v>
      </c>
      <c r="D669" s="3">
        <v>0.27867889404296797</v>
      </c>
      <c r="E669" s="2">
        <v>31</v>
      </c>
    </row>
    <row r="670" spans="1:5" x14ac:dyDescent="0.25">
      <c r="A670" s="2" t="s">
        <v>668</v>
      </c>
      <c r="B670" s="2" t="str">
        <f t="shared" si="20"/>
        <v>HU</v>
      </c>
      <c r="C670" s="2" t="str">
        <f t="shared" si="21"/>
        <v>H</v>
      </c>
      <c r="D670" s="3">
        <v>0.27689743041992099</v>
      </c>
      <c r="E670" s="2">
        <v>4</v>
      </c>
    </row>
    <row r="671" spans="1:5" x14ac:dyDescent="0.25">
      <c r="A671" s="2" t="s">
        <v>669</v>
      </c>
      <c r="B671" s="2" t="str">
        <f t="shared" si="20"/>
        <v>IS</v>
      </c>
      <c r="C671" s="2" t="str">
        <f t="shared" si="21"/>
        <v>I</v>
      </c>
      <c r="D671" s="3">
        <v>0.27629756927490201</v>
      </c>
      <c r="E671" s="2">
        <v>93</v>
      </c>
    </row>
    <row r="672" spans="1:5" x14ac:dyDescent="0.25">
      <c r="A672" s="2" t="s">
        <v>670</v>
      </c>
      <c r="B672" s="2" t="str">
        <f t="shared" si="20"/>
        <v>HU</v>
      </c>
      <c r="C672" s="2" t="str">
        <f t="shared" si="21"/>
        <v>H</v>
      </c>
      <c r="D672" s="3">
        <v>0.27606964111328097</v>
      </c>
      <c r="E672" s="2">
        <v>4</v>
      </c>
    </row>
    <row r="673" spans="1:5" x14ac:dyDescent="0.25">
      <c r="A673" s="2" t="s">
        <v>671</v>
      </c>
      <c r="B673" s="2" t="str">
        <f t="shared" si="20"/>
        <v>IU</v>
      </c>
      <c r="C673" s="2" t="str">
        <f t="shared" si="21"/>
        <v>I</v>
      </c>
      <c r="D673" s="3">
        <v>0.27589225769042902</v>
      </c>
      <c r="E673" s="2">
        <v>29</v>
      </c>
    </row>
    <row r="674" spans="1:5" x14ac:dyDescent="0.25">
      <c r="A674" s="2" t="s">
        <v>672</v>
      </c>
      <c r="B674" s="2" t="str">
        <f t="shared" si="20"/>
        <v>HU</v>
      </c>
      <c r="C674" s="2" t="str">
        <f t="shared" si="21"/>
        <v>H</v>
      </c>
      <c r="D674" s="3">
        <v>0.27586555480956998</v>
      </c>
      <c r="E674" s="2">
        <v>4</v>
      </c>
    </row>
    <row r="675" spans="1:5" x14ac:dyDescent="0.25">
      <c r="A675" s="2" t="s">
        <v>673</v>
      </c>
      <c r="B675" s="2" t="str">
        <f t="shared" si="20"/>
        <v>HU</v>
      </c>
      <c r="C675" s="2" t="str">
        <f t="shared" si="21"/>
        <v>H</v>
      </c>
      <c r="D675" s="3">
        <v>0.27534008026123002</v>
      </c>
      <c r="E675" s="2">
        <v>4</v>
      </c>
    </row>
    <row r="676" spans="1:5" x14ac:dyDescent="0.25">
      <c r="A676" s="2" t="s">
        <v>674</v>
      </c>
      <c r="B676" s="2" t="str">
        <f t="shared" si="20"/>
        <v>HH</v>
      </c>
      <c r="C676" s="2" t="str">
        <f t="shared" si="21"/>
        <v>H</v>
      </c>
      <c r="D676" s="3">
        <v>0.27533054351806602</v>
      </c>
      <c r="E676" s="2">
        <v>5</v>
      </c>
    </row>
    <row r="677" spans="1:5" x14ac:dyDescent="0.25">
      <c r="A677" s="2" t="s">
        <v>675</v>
      </c>
      <c r="B677" s="2" t="str">
        <f t="shared" si="20"/>
        <v>HU</v>
      </c>
      <c r="C677" s="2" t="str">
        <f t="shared" si="21"/>
        <v>H</v>
      </c>
      <c r="D677" s="3">
        <v>0.27509880065917902</v>
      </c>
      <c r="E677" s="2">
        <v>4</v>
      </c>
    </row>
    <row r="678" spans="1:5" x14ac:dyDescent="0.25">
      <c r="A678" s="2" t="s">
        <v>676</v>
      </c>
      <c r="B678" s="2" t="str">
        <f t="shared" si="20"/>
        <v>HH</v>
      </c>
      <c r="C678" s="2" t="str">
        <f t="shared" si="21"/>
        <v>H</v>
      </c>
      <c r="D678" s="3">
        <v>0.27486038208007801</v>
      </c>
      <c r="E678" s="2">
        <v>5</v>
      </c>
    </row>
    <row r="679" spans="1:5" x14ac:dyDescent="0.25">
      <c r="A679" s="2" t="s">
        <v>677</v>
      </c>
      <c r="B679" s="2" t="str">
        <f t="shared" si="20"/>
        <v>HV</v>
      </c>
      <c r="C679" s="2" t="str">
        <f t="shared" si="21"/>
        <v>H</v>
      </c>
      <c r="D679" s="3">
        <v>0.27462959289550698</v>
      </c>
      <c r="E679" s="2">
        <v>5</v>
      </c>
    </row>
    <row r="680" spans="1:5" x14ac:dyDescent="0.25">
      <c r="A680" s="2" t="s">
        <v>678</v>
      </c>
      <c r="B680" s="2" t="str">
        <f t="shared" si="20"/>
        <v>HV</v>
      </c>
      <c r="C680" s="2" t="str">
        <f t="shared" si="21"/>
        <v>H</v>
      </c>
      <c r="D680" s="3">
        <v>0.274355888366699</v>
      </c>
      <c r="E680" s="2">
        <v>6</v>
      </c>
    </row>
    <row r="681" spans="1:5" x14ac:dyDescent="0.25">
      <c r="A681" s="2" t="s">
        <v>679</v>
      </c>
      <c r="B681" s="2" t="str">
        <f t="shared" si="20"/>
        <v>HV</v>
      </c>
      <c r="C681" s="2" t="str">
        <f t="shared" si="21"/>
        <v>H</v>
      </c>
      <c r="D681" s="3">
        <v>0.27399158477783198</v>
      </c>
      <c r="E681" s="2">
        <v>5</v>
      </c>
    </row>
    <row r="682" spans="1:5" x14ac:dyDescent="0.25">
      <c r="A682" s="2" t="s">
        <v>680</v>
      </c>
      <c r="B682" s="2" t="str">
        <f t="shared" si="20"/>
        <v>HU</v>
      </c>
      <c r="C682" s="2" t="str">
        <f t="shared" si="21"/>
        <v>H</v>
      </c>
      <c r="D682" s="3">
        <v>0.27373600006103499</v>
      </c>
      <c r="E682" s="2">
        <v>6</v>
      </c>
    </row>
    <row r="683" spans="1:5" x14ac:dyDescent="0.25">
      <c r="A683" s="2" t="s">
        <v>681</v>
      </c>
      <c r="B683" s="2" t="str">
        <f t="shared" si="20"/>
        <v>HU</v>
      </c>
      <c r="C683" s="2" t="str">
        <f t="shared" si="21"/>
        <v>H</v>
      </c>
      <c r="D683" s="3">
        <v>0.27372074127197199</v>
      </c>
      <c r="E683" s="2">
        <v>5</v>
      </c>
    </row>
    <row r="684" spans="1:5" x14ac:dyDescent="0.25">
      <c r="A684" s="2" t="s">
        <v>682</v>
      </c>
      <c r="B684" s="2" t="str">
        <f t="shared" si="20"/>
        <v>HH</v>
      </c>
      <c r="C684" s="2" t="str">
        <f t="shared" si="21"/>
        <v>H</v>
      </c>
      <c r="D684" s="3">
        <v>0.273648262023925</v>
      </c>
      <c r="E684" s="2">
        <v>5</v>
      </c>
    </row>
    <row r="685" spans="1:5" x14ac:dyDescent="0.25">
      <c r="A685" s="2" t="s">
        <v>683</v>
      </c>
      <c r="B685" s="2" t="str">
        <f t="shared" si="20"/>
        <v>HU</v>
      </c>
      <c r="C685" s="2" t="str">
        <f t="shared" si="21"/>
        <v>H</v>
      </c>
      <c r="D685" s="3">
        <v>0.27325534820556602</v>
      </c>
      <c r="E685" s="2">
        <v>5</v>
      </c>
    </row>
    <row r="686" spans="1:5" x14ac:dyDescent="0.25">
      <c r="A686" s="2" t="s">
        <v>684</v>
      </c>
      <c r="B686" s="2" t="str">
        <f t="shared" si="20"/>
        <v>PP</v>
      </c>
      <c r="C686" s="2" t="str">
        <f t="shared" si="21"/>
        <v>P</v>
      </c>
      <c r="D686" s="3">
        <v>0.27266693115234297</v>
      </c>
      <c r="E686" s="2">
        <v>4</v>
      </c>
    </row>
    <row r="687" spans="1:5" x14ac:dyDescent="0.25">
      <c r="A687" s="2" t="s">
        <v>685</v>
      </c>
      <c r="B687" s="2" t="str">
        <f t="shared" si="20"/>
        <v>HU</v>
      </c>
      <c r="C687" s="2" t="str">
        <f t="shared" si="21"/>
        <v>H</v>
      </c>
      <c r="D687" s="3">
        <v>0.27074432373046797</v>
      </c>
      <c r="E687" s="2">
        <v>2</v>
      </c>
    </row>
    <row r="688" spans="1:5" x14ac:dyDescent="0.25">
      <c r="A688" s="2" t="s">
        <v>686</v>
      </c>
      <c r="B688" s="2" t="str">
        <f t="shared" si="20"/>
        <v>IN</v>
      </c>
      <c r="C688" s="2" t="str">
        <f t="shared" si="21"/>
        <v>I</v>
      </c>
      <c r="D688" s="3">
        <v>0.27053737640380798</v>
      </c>
      <c r="E688" s="2">
        <v>41</v>
      </c>
    </row>
    <row r="689" spans="1:5" x14ac:dyDescent="0.25">
      <c r="A689" s="2" t="s">
        <v>687</v>
      </c>
      <c r="B689" s="2" t="str">
        <f t="shared" si="20"/>
        <v>IU</v>
      </c>
      <c r="C689" s="2" t="str">
        <f t="shared" si="21"/>
        <v>I</v>
      </c>
      <c r="D689" s="3">
        <v>0.27035140991210899</v>
      </c>
      <c r="E689" s="2">
        <v>29</v>
      </c>
    </row>
    <row r="690" spans="1:5" x14ac:dyDescent="0.25">
      <c r="A690" s="2" t="s">
        <v>688</v>
      </c>
      <c r="B690" s="2" t="str">
        <f t="shared" si="20"/>
        <v>HR</v>
      </c>
      <c r="C690" s="2" t="str">
        <f t="shared" si="21"/>
        <v>H</v>
      </c>
      <c r="D690" s="3">
        <v>0.27016067504882801</v>
      </c>
      <c r="E690" s="2">
        <v>4</v>
      </c>
    </row>
    <row r="691" spans="1:5" x14ac:dyDescent="0.25">
      <c r="A691" s="2" t="s">
        <v>689</v>
      </c>
      <c r="B691" s="2" t="str">
        <f t="shared" si="20"/>
        <v>IN</v>
      </c>
      <c r="C691" s="2" t="str">
        <f t="shared" si="21"/>
        <v>I</v>
      </c>
      <c r="D691" s="3">
        <v>0.269885063171386</v>
      </c>
      <c r="E691" s="2">
        <v>49</v>
      </c>
    </row>
    <row r="692" spans="1:5" x14ac:dyDescent="0.25">
      <c r="A692" s="2" t="s">
        <v>690</v>
      </c>
      <c r="B692" s="2" t="str">
        <f t="shared" si="20"/>
        <v>HU</v>
      </c>
      <c r="C692" s="2" t="str">
        <f t="shared" si="21"/>
        <v>H</v>
      </c>
      <c r="D692" s="3">
        <v>0.269744873046875</v>
      </c>
      <c r="E692" s="2">
        <v>4</v>
      </c>
    </row>
    <row r="693" spans="1:5" x14ac:dyDescent="0.25">
      <c r="A693" s="2" t="s">
        <v>691</v>
      </c>
      <c r="B693" s="2" t="str">
        <f t="shared" si="20"/>
        <v>HV</v>
      </c>
      <c r="C693" s="2" t="str">
        <f t="shared" si="21"/>
        <v>H</v>
      </c>
      <c r="D693" s="3">
        <v>0.26879024505615201</v>
      </c>
      <c r="E693" s="2">
        <v>3</v>
      </c>
    </row>
    <row r="694" spans="1:5" x14ac:dyDescent="0.25">
      <c r="A694" s="2" t="s">
        <v>692</v>
      </c>
      <c r="B694" s="2" t="str">
        <f t="shared" si="20"/>
        <v>HU</v>
      </c>
      <c r="C694" s="2" t="str">
        <f t="shared" si="21"/>
        <v>H</v>
      </c>
      <c r="D694" s="3">
        <v>0.26866817474365201</v>
      </c>
      <c r="E694" s="2">
        <v>2</v>
      </c>
    </row>
    <row r="695" spans="1:5" x14ac:dyDescent="0.25">
      <c r="A695" s="2" t="s">
        <v>693</v>
      </c>
      <c r="B695" s="2" t="str">
        <f t="shared" si="20"/>
        <v>IU</v>
      </c>
      <c r="C695" s="2" t="str">
        <f t="shared" si="21"/>
        <v>I</v>
      </c>
      <c r="D695" s="3">
        <v>0.26824378967285101</v>
      </c>
      <c r="E695" s="2">
        <v>23</v>
      </c>
    </row>
    <row r="696" spans="1:5" x14ac:dyDescent="0.25">
      <c r="A696" s="2" t="s">
        <v>694</v>
      </c>
      <c r="B696" s="2" t="str">
        <f t="shared" si="20"/>
        <v>HU</v>
      </c>
      <c r="C696" s="2" t="str">
        <f t="shared" si="21"/>
        <v>H</v>
      </c>
      <c r="D696" s="3">
        <v>0.26820278167724598</v>
      </c>
      <c r="E696" s="2">
        <v>3</v>
      </c>
    </row>
    <row r="697" spans="1:5" x14ac:dyDescent="0.25">
      <c r="A697" s="2" t="s">
        <v>695</v>
      </c>
      <c r="B697" s="2" t="str">
        <f t="shared" si="20"/>
        <v>HU</v>
      </c>
      <c r="C697" s="2" t="str">
        <f t="shared" si="21"/>
        <v>H</v>
      </c>
      <c r="D697" s="3">
        <v>0.268115043640136</v>
      </c>
      <c r="E697" s="2">
        <v>6</v>
      </c>
    </row>
    <row r="698" spans="1:5" x14ac:dyDescent="0.25">
      <c r="A698" s="2" t="s">
        <v>696</v>
      </c>
      <c r="B698" s="2" t="str">
        <f t="shared" si="20"/>
        <v>HV</v>
      </c>
      <c r="C698" s="2" t="str">
        <f t="shared" si="21"/>
        <v>H</v>
      </c>
      <c r="D698" s="3">
        <v>0.26758766174316401</v>
      </c>
      <c r="E698" s="2">
        <v>2</v>
      </c>
    </row>
    <row r="699" spans="1:5" x14ac:dyDescent="0.25">
      <c r="A699" s="2" t="s">
        <v>697</v>
      </c>
      <c r="B699" s="2" t="str">
        <f t="shared" si="20"/>
        <v>IW</v>
      </c>
      <c r="C699" s="2" t="str">
        <f t="shared" si="21"/>
        <v>I</v>
      </c>
      <c r="D699" s="3">
        <v>0.267498970031738</v>
      </c>
      <c r="E699" s="2">
        <v>6</v>
      </c>
    </row>
    <row r="700" spans="1:5" x14ac:dyDescent="0.25">
      <c r="A700" s="2" t="s">
        <v>698</v>
      </c>
      <c r="B700" s="2" t="str">
        <f t="shared" si="20"/>
        <v>IU</v>
      </c>
      <c r="C700" s="2" t="str">
        <f t="shared" si="21"/>
        <v>I</v>
      </c>
      <c r="D700" s="3">
        <v>0.26665687561035101</v>
      </c>
      <c r="E700" s="2">
        <v>29</v>
      </c>
    </row>
    <row r="701" spans="1:5" x14ac:dyDescent="0.25">
      <c r="A701" s="2" t="s">
        <v>699</v>
      </c>
      <c r="B701" s="2" t="str">
        <f t="shared" si="20"/>
        <v>HH</v>
      </c>
      <c r="C701" s="2" t="str">
        <f t="shared" si="21"/>
        <v>H</v>
      </c>
      <c r="D701" s="3">
        <v>0.266619682312011</v>
      </c>
      <c r="E701" s="2">
        <v>3</v>
      </c>
    </row>
    <row r="702" spans="1:5" x14ac:dyDescent="0.25">
      <c r="A702" s="2" t="s">
        <v>700</v>
      </c>
      <c r="B702" s="2" t="str">
        <f t="shared" si="20"/>
        <v>IN</v>
      </c>
      <c r="C702" s="2" t="str">
        <f t="shared" si="21"/>
        <v>I</v>
      </c>
      <c r="D702" s="3">
        <v>0.2665376663208</v>
      </c>
      <c r="E702" s="2">
        <v>20</v>
      </c>
    </row>
    <row r="703" spans="1:5" x14ac:dyDescent="0.25">
      <c r="A703" s="2" t="s">
        <v>701</v>
      </c>
      <c r="B703" s="2" t="str">
        <f t="shared" si="20"/>
        <v>HU</v>
      </c>
      <c r="C703" s="2" t="str">
        <f t="shared" si="21"/>
        <v>H</v>
      </c>
      <c r="D703" s="3">
        <v>0.26641654968261702</v>
      </c>
      <c r="E703" s="2">
        <v>3</v>
      </c>
    </row>
    <row r="704" spans="1:5" x14ac:dyDescent="0.25">
      <c r="A704" s="2" t="s">
        <v>702</v>
      </c>
      <c r="B704" s="2" t="str">
        <f t="shared" si="20"/>
        <v>HR</v>
      </c>
      <c r="C704" s="2" t="str">
        <f t="shared" si="21"/>
        <v>H</v>
      </c>
      <c r="D704" s="3">
        <v>0.26635932922363198</v>
      </c>
      <c r="E704" s="2">
        <v>2</v>
      </c>
    </row>
    <row r="705" spans="1:5" x14ac:dyDescent="0.25">
      <c r="A705" s="2" t="s">
        <v>703</v>
      </c>
      <c r="B705" s="2" t="str">
        <f t="shared" si="20"/>
        <v>IU</v>
      </c>
      <c r="C705" s="2" t="str">
        <f t="shared" si="21"/>
        <v>I</v>
      </c>
      <c r="D705" s="3">
        <v>0.26618766784667902</v>
      </c>
      <c r="E705" s="2">
        <v>28</v>
      </c>
    </row>
    <row r="706" spans="1:5" x14ac:dyDescent="0.25">
      <c r="A706" s="2" t="s">
        <v>704</v>
      </c>
      <c r="B706" s="2" t="str">
        <f t="shared" si="20"/>
        <v>HV</v>
      </c>
      <c r="C706" s="2" t="str">
        <f t="shared" si="21"/>
        <v>H</v>
      </c>
      <c r="D706" s="3">
        <v>0.26602649688720698</v>
      </c>
      <c r="E706" s="2">
        <v>3</v>
      </c>
    </row>
    <row r="707" spans="1:5" x14ac:dyDescent="0.25">
      <c r="A707" s="2" t="s">
        <v>705</v>
      </c>
      <c r="B707" s="2" t="str">
        <f t="shared" ref="B707:B770" si="22">LEFT(A707,2)</f>
        <v>IN</v>
      </c>
      <c r="C707" s="2" t="str">
        <f t="shared" ref="C707:C770" si="23">LEFT(A707,1)</f>
        <v>I</v>
      </c>
      <c r="D707" s="3">
        <v>0.266003608703613</v>
      </c>
      <c r="E707" s="2">
        <v>20</v>
      </c>
    </row>
    <row r="708" spans="1:5" x14ac:dyDescent="0.25">
      <c r="A708" s="2" t="s">
        <v>706</v>
      </c>
      <c r="B708" s="2" t="str">
        <f t="shared" si="22"/>
        <v>HR</v>
      </c>
      <c r="C708" s="2" t="str">
        <f t="shared" si="23"/>
        <v>H</v>
      </c>
      <c r="D708" s="3">
        <v>0.26597213745117099</v>
      </c>
      <c r="E708" s="2">
        <v>4</v>
      </c>
    </row>
    <row r="709" spans="1:5" x14ac:dyDescent="0.25">
      <c r="A709" s="2" t="s">
        <v>707</v>
      </c>
      <c r="B709" s="2" t="str">
        <f t="shared" si="22"/>
        <v>HR</v>
      </c>
      <c r="C709" s="2" t="str">
        <f t="shared" si="23"/>
        <v>H</v>
      </c>
      <c r="D709" s="3">
        <v>0.26537513732910101</v>
      </c>
      <c r="E709" s="2">
        <v>2</v>
      </c>
    </row>
    <row r="710" spans="1:5" x14ac:dyDescent="0.25">
      <c r="A710" s="2" t="s">
        <v>708</v>
      </c>
      <c r="B710" s="2" t="str">
        <f t="shared" si="22"/>
        <v>IU</v>
      </c>
      <c r="C710" s="2" t="str">
        <f t="shared" si="23"/>
        <v>I</v>
      </c>
      <c r="D710" s="3">
        <v>0.26495552062988198</v>
      </c>
      <c r="E710" s="2">
        <v>28</v>
      </c>
    </row>
    <row r="711" spans="1:5" x14ac:dyDescent="0.25">
      <c r="A711" s="2" t="s">
        <v>709</v>
      </c>
      <c r="B711" s="2" t="str">
        <f t="shared" si="22"/>
        <v>IN</v>
      </c>
      <c r="C711" s="2" t="str">
        <f t="shared" si="23"/>
        <v>I</v>
      </c>
      <c r="D711" s="3">
        <v>0.26483535766601501</v>
      </c>
      <c r="E711" s="2">
        <v>20</v>
      </c>
    </row>
    <row r="712" spans="1:5" x14ac:dyDescent="0.25">
      <c r="A712" s="2" t="s">
        <v>710</v>
      </c>
      <c r="B712" s="2" t="str">
        <f t="shared" si="22"/>
        <v>HR</v>
      </c>
      <c r="C712" s="2" t="str">
        <f t="shared" si="23"/>
        <v>H</v>
      </c>
      <c r="D712" s="3">
        <v>0.26466846466064398</v>
      </c>
      <c r="E712" s="2">
        <v>4</v>
      </c>
    </row>
    <row r="713" spans="1:5" x14ac:dyDescent="0.25">
      <c r="A713" s="2" t="s">
        <v>711</v>
      </c>
      <c r="B713" s="2" t="str">
        <f t="shared" si="22"/>
        <v>HU</v>
      </c>
      <c r="C713" s="2" t="str">
        <f t="shared" si="23"/>
        <v>H</v>
      </c>
      <c r="D713" s="3">
        <v>0.26447868347167902</v>
      </c>
      <c r="E713" s="2">
        <v>6</v>
      </c>
    </row>
    <row r="714" spans="1:5" x14ac:dyDescent="0.25">
      <c r="A714" s="2" t="s">
        <v>712</v>
      </c>
      <c r="B714" s="2" t="str">
        <f t="shared" si="22"/>
        <v>HU</v>
      </c>
      <c r="C714" s="2" t="str">
        <f t="shared" si="23"/>
        <v>H</v>
      </c>
      <c r="D714" s="3">
        <v>0.26438713073730402</v>
      </c>
      <c r="E714" s="2">
        <v>6</v>
      </c>
    </row>
    <row r="715" spans="1:5" x14ac:dyDescent="0.25">
      <c r="A715" s="2" t="s">
        <v>713</v>
      </c>
      <c r="B715" s="2" t="str">
        <f t="shared" si="22"/>
        <v>HR</v>
      </c>
      <c r="C715" s="2" t="str">
        <f t="shared" si="23"/>
        <v>H</v>
      </c>
      <c r="D715" s="3">
        <v>0.26402091979980402</v>
      </c>
      <c r="E715" s="2">
        <v>4</v>
      </c>
    </row>
    <row r="716" spans="1:5" x14ac:dyDescent="0.25">
      <c r="A716" s="2" t="s">
        <v>714</v>
      </c>
      <c r="B716" s="2" t="str">
        <f t="shared" si="22"/>
        <v>HV</v>
      </c>
      <c r="C716" s="2" t="str">
        <f t="shared" si="23"/>
        <v>H</v>
      </c>
      <c r="D716" s="3">
        <v>0.26400566101074202</v>
      </c>
      <c r="E716" s="2">
        <v>6</v>
      </c>
    </row>
    <row r="717" spans="1:5" x14ac:dyDescent="0.25">
      <c r="A717" s="2" t="s">
        <v>715</v>
      </c>
      <c r="B717" s="2" t="str">
        <f t="shared" si="22"/>
        <v>HU</v>
      </c>
      <c r="C717" s="2" t="str">
        <f t="shared" si="23"/>
        <v>H</v>
      </c>
      <c r="D717" s="3">
        <v>0.26378345489501898</v>
      </c>
      <c r="E717" s="2">
        <v>6</v>
      </c>
    </row>
    <row r="718" spans="1:5" x14ac:dyDescent="0.25">
      <c r="A718" s="2" t="s">
        <v>716</v>
      </c>
      <c r="B718" s="2" t="str">
        <f t="shared" si="22"/>
        <v>HR</v>
      </c>
      <c r="C718" s="2" t="str">
        <f t="shared" si="23"/>
        <v>H</v>
      </c>
      <c r="D718" s="3">
        <v>0.26331615447998002</v>
      </c>
      <c r="E718" s="2">
        <v>4</v>
      </c>
    </row>
    <row r="719" spans="1:5" x14ac:dyDescent="0.25">
      <c r="A719" s="2" t="s">
        <v>717</v>
      </c>
      <c r="B719" s="2" t="str">
        <f t="shared" si="22"/>
        <v>HR</v>
      </c>
      <c r="C719" s="2" t="str">
        <f t="shared" si="23"/>
        <v>H</v>
      </c>
      <c r="D719" s="3">
        <v>0.26313877105712802</v>
      </c>
      <c r="E719" s="2">
        <v>4</v>
      </c>
    </row>
    <row r="720" spans="1:5" x14ac:dyDescent="0.25">
      <c r="A720" s="2" t="s">
        <v>718</v>
      </c>
      <c r="B720" s="2" t="str">
        <f t="shared" si="22"/>
        <v>IU</v>
      </c>
      <c r="C720" s="2" t="str">
        <f t="shared" si="23"/>
        <v>I</v>
      </c>
      <c r="D720" s="3">
        <v>0.26202392578125</v>
      </c>
      <c r="E720" s="2">
        <v>27</v>
      </c>
    </row>
    <row r="721" spans="1:5" x14ac:dyDescent="0.25">
      <c r="A721" s="2" t="s">
        <v>719</v>
      </c>
      <c r="B721" s="2" t="str">
        <f t="shared" si="22"/>
        <v>IN</v>
      </c>
      <c r="C721" s="2" t="str">
        <f t="shared" si="23"/>
        <v>I</v>
      </c>
      <c r="D721" s="3">
        <v>0.26177215576171797</v>
      </c>
      <c r="E721" s="2">
        <v>26</v>
      </c>
    </row>
    <row r="722" spans="1:5" x14ac:dyDescent="0.25">
      <c r="A722" s="2" t="s">
        <v>720</v>
      </c>
      <c r="B722" s="2" t="str">
        <f t="shared" si="22"/>
        <v>IU</v>
      </c>
      <c r="C722" s="2" t="str">
        <f t="shared" si="23"/>
        <v>I</v>
      </c>
      <c r="D722" s="3">
        <v>0.26171493530273399</v>
      </c>
      <c r="E722" s="2">
        <v>27</v>
      </c>
    </row>
    <row r="723" spans="1:5" x14ac:dyDescent="0.25">
      <c r="A723" s="2" t="s">
        <v>721</v>
      </c>
      <c r="B723" s="2" t="str">
        <f t="shared" si="22"/>
        <v>IN</v>
      </c>
      <c r="C723" s="2" t="str">
        <f t="shared" si="23"/>
        <v>I</v>
      </c>
      <c r="D723" s="3">
        <v>0.26136398315429599</v>
      </c>
      <c r="E723" s="2">
        <v>20</v>
      </c>
    </row>
    <row r="724" spans="1:5" x14ac:dyDescent="0.25">
      <c r="A724" s="2" t="s">
        <v>722</v>
      </c>
      <c r="B724" s="2" t="str">
        <f t="shared" si="22"/>
        <v>HU</v>
      </c>
      <c r="C724" s="2" t="str">
        <f t="shared" si="23"/>
        <v>H</v>
      </c>
      <c r="D724" s="3">
        <v>0.26125144958495999</v>
      </c>
      <c r="E724" s="2">
        <v>5</v>
      </c>
    </row>
    <row r="725" spans="1:5" x14ac:dyDescent="0.25">
      <c r="A725" s="2" t="s">
        <v>723</v>
      </c>
      <c r="B725" s="2" t="str">
        <f t="shared" si="22"/>
        <v>HV</v>
      </c>
      <c r="C725" s="2" t="str">
        <f t="shared" si="23"/>
        <v>H</v>
      </c>
      <c r="D725" s="3">
        <v>0.26098346710205</v>
      </c>
      <c r="E725" s="2">
        <v>6</v>
      </c>
    </row>
    <row r="726" spans="1:5" x14ac:dyDescent="0.25">
      <c r="A726" s="2" t="s">
        <v>724</v>
      </c>
      <c r="B726" s="2" t="str">
        <f t="shared" si="22"/>
        <v>HV</v>
      </c>
      <c r="C726" s="2" t="str">
        <f t="shared" si="23"/>
        <v>H</v>
      </c>
      <c r="D726" s="3">
        <v>0.26070022583007801</v>
      </c>
      <c r="E726" s="2">
        <v>6</v>
      </c>
    </row>
    <row r="727" spans="1:5" x14ac:dyDescent="0.25">
      <c r="A727" s="2" t="s">
        <v>725</v>
      </c>
      <c r="B727" s="2" t="str">
        <f t="shared" si="22"/>
        <v>HV</v>
      </c>
      <c r="C727" s="2" t="str">
        <f t="shared" si="23"/>
        <v>H</v>
      </c>
      <c r="D727" s="3">
        <v>0.25990772247314398</v>
      </c>
      <c r="E727" s="2">
        <v>6</v>
      </c>
    </row>
    <row r="728" spans="1:5" x14ac:dyDescent="0.25">
      <c r="A728" s="2" t="s">
        <v>726</v>
      </c>
      <c r="B728" s="2" t="str">
        <f t="shared" si="22"/>
        <v>IU</v>
      </c>
      <c r="C728" s="2" t="str">
        <f t="shared" si="23"/>
        <v>I</v>
      </c>
      <c r="D728" s="3">
        <v>0.25968456268310502</v>
      </c>
      <c r="E728" s="2">
        <v>6</v>
      </c>
    </row>
    <row r="729" spans="1:5" x14ac:dyDescent="0.25">
      <c r="A729" s="2" t="s">
        <v>727</v>
      </c>
      <c r="B729" s="2" t="str">
        <f t="shared" si="22"/>
        <v>HU</v>
      </c>
      <c r="C729" s="2" t="str">
        <f t="shared" si="23"/>
        <v>H</v>
      </c>
      <c r="D729" s="3">
        <v>0.25957202911376898</v>
      </c>
      <c r="E729" s="2">
        <v>5</v>
      </c>
    </row>
    <row r="730" spans="1:5" x14ac:dyDescent="0.25">
      <c r="A730" s="2" t="s">
        <v>728</v>
      </c>
      <c r="B730" s="2" t="str">
        <f t="shared" si="22"/>
        <v>IU</v>
      </c>
      <c r="C730" s="2" t="str">
        <f t="shared" si="23"/>
        <v>I</v>
      </c>
      <c r="D730" s="3">
        <v>0.25956153869628901</v>
      </c>
      <c r="E730" s="2">
        <v>27</v>
      </c>
    </row>
    <row r="731" spans="1:5" x14ac:dyDescent="0.25">
      <c r="A731" s="2" t="s">
        <v>729</v>
      </c>
      <c r="B731" s="2" t="str">
        <f t="shared" si="22"/>
        <v>HH</v>
      </c>
      <c r="C731" s="2" t="str">
        <f t="shared" si="23"/>
        <v>H</v>
      </c>
      <c r="D731" s="3">
        <v>0.25897979736328097</v>
      </c>
      <c r="E731" s="2">
        <v>2</v>
      </c>
    </row>
    <row r="732" spans="1:5" x14ac:dyDescent="0.25">
      <c r="A732" s="2" t="s">
        <v>730</v>
      </c>
      <c r="B732" s="2" t="str">
        <f t="shared" si="22"/>
        <v>IN</v>
      </c>
      <c r="C732" s="2" t="str">
        <f t="shared" si="23"/>
        <v>I</v>
      </c>
      <c r="D732" s="3">
        <v>0.25892734527587802</v>
      </c>
      <c r="E732" s="2">
        <v>20</v>
      </c>
    </row>
    <row r="733" spans="1:5" x14ac:dyDescent="0.25">
      <c r="A733" s="2" t="s">
        <v>731</v>
      </c>
      <c r="B733" s="2" t="str">
        <f t="shared" si="22"/>
        <v>IU</v>
      </c>
      <c r="C733" s="2" t="str">
        <f t="shared" si="23"/>
        <v>I</v>
      </c>
      <c r="D733" s="3">
        <v>0.25877475738525302</v>
      </c>
      <c r="E733" s="2">
        <v>11</v>
      </c>
    </row>
    <row r="734" spans="1:5" x14ac:dyDescent="0.25">
      <c r="A734" s="2" t="s">
        <v>732</v>
      </c>
      <c r="B734" s="2" t="str">
        <f t="shared" si="22"/>
        <v>HH</v>
      </c>
      <c r="C734" s="2" t="str">
        <f t="shared" si="23"/>
        <v>H</v>
      </c>
      <c r="D734" s="3">
        <v>0.25829982757568298</v>
      </c>
      <c r="E734" s="2">
        <v>2</v>
      </c>
    </row>
    <row r="735" spans="1:5" x14ac:dyDescent="0.25">
      <c r="A735" s="2" t="s">
        <v>733</v>
      </c>
      <c r="B735" s="2" t="str">
        <f t="shared" si="22"/>
        <v>HH</v>
      </c>
      <c r="C735" s="2" t="str">
        <f t="shared" si="23"/>
        <v>H</v>
      </c>
      <c r="D735" s="3">
        <v>0.25796031951904203</v>
      </c>
      <c r="E735" s="2">
        <v>2</v>
      </c>
    </row>
    <row r="736" spans="1:5" x14ac:dyDescent="0.25">
      <c r="A736" s="2" t="s">
        <v>734</v>
      </c>
      <c r="B736" s="2" t="str">
        <f t="shared" si="22"/>
        <v>HU</v>
      </c>
      <c r="C736" s="2" t="str">
        <f t="shared" si="23"/>
        <v>H</v>
      </c>
      <c r="D736" s="3">
        <v>0.25742912292480402</v>
      </c>
      <c r="E736" s="2">
        <v>3</v>
      </c>
    </row>
    <row r="737" spans="1:5" x14ac:dyDescent="0.25">
      <c r="A737" s="2" t="s">
        <v>735</v>
      </c>
      <c r="B737" s="2" t="str">
        <f t="shared" si="22"/>
        <v>HV</v>
      </c>
      <c r="C737" s="2" t="str">
        <f t="shared" si="23"/>
        <v>H</v>
      </c>
      <c r="D737" s="3">
        <v>0.2573823928833</v>
      </c>
      <c r="E737" s="2">
        <v>5</v>
      </c>
    </row>
    <row r="738" spans="1:5" x14ac:dyDescent="0.25">
      <c r="A738" s="2" t="s">
        <v>736</v>
      </c>
      <c r="B738" s="2" t="str">
        <f t="shared" si="22"/>
        <v>IU</v>
      </c>
      <c r="C738" s="2" t="str">
        <f t="shared" si="23"/>
        <v>I</v>
      </c>
      <c r="D738" s="3">
        <v>0.25726127624511702</v>
      </c>
      <c r="E738" s="2">
        <v>28</v>
      </c>
    </row>
    <row r="739" spans="1:5" x14ac:dyDescent="0.25">
      <c r="A739" s="2" t="s">
        <v>737</v>
      </c>
      <c r="B739" s="2" t="str">
        <f t="shared" si="22"/>
        <v>IN</v>
      </c>
      <c r="C739" s="2" t="str">
        <f t="shared" si="23"/>
        <v>I</v>
      </c>
      <c r="D739" s="3">
        <v>0.25662422180175698</v>
      </c>
      <c r="E739" s="2">
        <v>20</v>
      </c>
    </row>
    <row r="740" spans="1:5" x14ac:dyDescent="0.25">
      <c r="A740" s="2" t="s">
        <v>738</v>
      </c>
      <c r="B740" s="2" t="str">
        <f t="shared" si="22"/>
        <v>IW</v>
      </c>
      <c r="C740" s="2" t="str">
        <f t="shared" si="23"/>
        <v>I</v>
      </c>
      <c r="D740" s="3">
        <v>0.25613784790039001</v>
      </c>
      <c r="E740" s="2">
        <v>6</v>
      </c>
    </row>
    <row r="741" spans="1:5" x14ac:dyDescent="0.25">
      <c r="A741" s="2" t="s">
        <v>739</v>
      </c>
      <c r="B741" s="2" t="str">
        <f t="shared" si="22"/>
        <v>IN</v>
      </c>
      <c r="C741" s="2" t="str">
        <f t="shared" si="23"/>
        <v>I</v>
      </c>
      <c r="D741" s="3">
        <v>0.25575637817382801</v>
      </c>
      <c r="E741" s="2">
        <v>20</v>
      </c>
    </row>
    <row r="742" spans="1:5" x14ac:dyDescent="0.25">
      <c r="A742" s="2" t="s">
        <v>740</v>
      </c>
      <c r="B742" s="2" t="str">
        <f t="shared" si="22"/>
        <v>HV</v>
      </c>
      <c r="C742" s="2" t="str">
        <f t="shared" si="23"/>
        <v>H</v>
      </c>
      <c r="D742" s="3">
        <v>0.25506114959716703</v>
      </c>
      <c r="E742" s="2">
        <v>5</v>
      </c>
    </row>
    <row r="743" spans="1:5" x14ac:dyDescent="0.25">
      <c r="A743" s="2" t="s">
        <v>741</v>
      </c>
      <c r="B743" s="2" t="str">
        <f t="shared" si="22"/>
        <v>IU</v>
      </c>
      <c r="C743" s="2" t="str">
        <f t="shared" si="23"/>
        <v>I</v>
      </c>
      <c r="D743" s="3">
        <v>0.25468921661376898</v>
      </c>
      <c r="E743" s="2">
        <v>85</v>
      </c>
    </row>
    <row r="744" spans="1:5" x14ac:dyDescent="0.25">
      <c r="A744" s="2" t="s">
        <v>742</v>
      </c>
      <c r="B744" s="2" t="str">
        <f t="shared" si="22"/>
        <v>SX</v>
      </c>
      <c r="C744" s="2" t="str">
        <f t="shared" si="23"/>
        <v>S</v>
      </c>
      <c r="D744" s="3">
        <v>0.25459194183349598</v>
      </c>
      <c r="E744" s="2">
        <v>1433</v>
      </c>
    </row>
    <row r="745" spans="1:5" x14ac:dyDescent="0.25">
      <c r="A745" s="2" t="s">
        <v>743</v>
      </c>
      <c r="B745" s="2" t="str">
        <f t="shared" si="22"/>
        <v>HU</v>
      </c>
      <c r="C745" s="2" t="str">
        <f t="shared" si="23"/>
        <v>H</v>
      </c>
      <c r="D745" s="3">
        <v>0.25451850891113198</v>
      </c>
      <c r="E745" s="2">
        <v>3</v>
      </c>
    </row>
    <row r="746" spans="1:5" x14ac:dyDescent="0.25">
      <c r="A746" s="2" t="s">
        <v>744</v>
      </c>
      <c r="B746" s="2" t="str">
        <f t="shared" si="22"/>
        <v>IU</v>
      </c>
      <c r="C746" s="2" t="str">
        <f t="shared" si="23"/>
        <v>I</v>
      </c>
      <c r="D746" s="3">
        <v>0.25432777404785101</v>
      </c>
      <c r="E746" s="2">
        <v>27</v>
      </c>
    </row>
    <row r="747" spans="1:5" x14ac:dyDescent="0.25">
      <c r="A747" s="2" t="s">
        <v>745</v>
      </c>
      <c r="B747" s="2" t="str">
        <f t="shared" si="22"/>
        <v>IN</v>
      </c>
      <c r="C747" s="2" t="str">
        <f t="shared" si="23"/>
        <v>I</v>
      </c>
      <c r="D747" s="3">
        <v>0.253695487976074</v>
      </c>
      <c r="E747" s="2">
        <v>38</v>
      </c>
    </row>
    <row r="748" spans="1:5" x14ac:dyDescent="0.25">
      <c r="A748" s="2" t="s">
        <v>746</v>
      </c>
      <c r="B748" s="2" t="str">
        <f t="shared" si="22"/>
        <v>IN</v>
      </c>
      <c r="C748" s="2" t="str">
        <f t="shared" si="23"/>
        <v>I</v>
      </c>
      <c r="D748" s="3">
        <v>0.25319290161132801</v>
      </c>
      <c r="E748" s="2">
        <v>45</v>
      </c>
    </row>
    <row r="749" spans="1:5" x14ac:dyDescent="0.25">
      <c r="A749" s="2" t="s">
        <v>747</v>
      </c>
      <c r="B749" s="2" t="str">
        <f t="shared" si="22"/>
        <v>HV</v>
      </c>
      <c r="C749" s="2" t="str">
        <f t="shared" si="23"/>
        <v>H</v>
      </c>
      <c r="D749" s="3">
        <v>0.25311279296875</v>
      </c>
      <c r="E749" s="2">
        <v>3</v>
      </c>
    </row>
    <row r="750" spans="1:5" x14ac:dyDescent="0.25">
      <c r="A750" s="2" t="s">
        <v>748</v>
      </c>
      <c r="B750" s="2" t="str">
        <f t="shared" si="22"/>
        <v>IU</v>
      </c>
      <c r="C750" s="2" t="str">
        <f t="shared" si="23"/>
        <v>I</v>
      </c>
      <c r="D750" s="3">
        <v>0.2523193359375</v>
      </c>
      <c r="E750" s="2">
        <v>26</v>
      </c>
    </row>
    <row r="751" spans="1:5" x14ac:dyDescent="0.25">
      <c r="A751" s="2" t="s">
        <v>749</v>
      </c>
      <c r="B751" s="2" t="str">
        <f t="shared" si="22"/>
        <v>IU</v>
      </c>
      <c r="C751" s="2" t="str">
        <f t="shared" si="23"/>
        <v>I</v>
      </c>
      <c r="D751" s="3">
        <v>0.2523193359375</v>
      </c>
      <c r="E751" s="2">
        <v>26</v>
      </c>
    </row>
    <row r="752" spans="1:5" x14ac:dyDescent="0.25">
      <c r="A752" s="2" t="s">
        <v>750</v>
      </c>
      <c r="B752" s="2" t="str">
        <f t="shared" si="22"/>
        <v>IU</v>
      </c>
      <c r="C752" s="2" t="str">
        <f t="shared" si="23"/>
        <v>I</v>
      </c>
      <c r="D752" s="3">
        <v>0.2523193359375</v>
      </c>
      <c r="E752" s="2">
        <v>26</v>
      </c>
    </row>
    <row r="753" spans="1:5" x14ac:dyDescent="0.25">
      <c r="A753" s="2" t="s">
        <v>751</v>
      </c>
      <c r="B753" s="2" t="str">
        <f t="shared" si="22"/>
        <v>IN</v>
      </c>
      <c r="C753" s="2" t="str">
        <f t="shared" si="23"/>
        <v>I</v>
      </c>
      <c r="D753" s="3">
        <v>0.252151489257812</v>
      </c>
      <c r="E753" s="2">
        <v>20</v>
      </c>
    </row>
    <row r="754" spans="1:5" x14ac:dyDescent="0.25">
      <c r="A754" s="2" t="s">
        <v>752</v>
      </c>
      <c r="B754" s="2" t="str">
        <f t="shared" si="22"/>
        <v>HD</v>
      </c>
      <c r="C754" s="2" t="str">
        <f t="shared" si="23"/>
        <v>H</v>
      </c>
      <c r="D754" s="3">
        <v>0.25211238861083901</v>
      </c>
      <c r="E754" s="2">
        <v>2</v>
      </c>
    </row>
    <row r="755" spans="1:5" x14ac:dyDescent="0.25">
      <c r="A755" s="2" t="s">
        <v>753</v>
      </c>
      <c r="B755" s="2" t="str">
        <f t="shared" si="22"/>
        <v>IN</v>
      </c>
      <c r="C755" s="2" t="str">
        <f t="shared" si="23"/>
        <v>I</v>
      </c>
      <c r="D755" s="3">
        <v>0.251980781555175</v>
      </c>
      <c r="E755" s="2">
        <v>19</v>
      </c>
    </row>
    <row r="756" spans="1:5" x14ac:dyDescent="0.25">
      <c r="A756" s="2" t="s">
        <v>754</v>
      </c>
      <c r="B756" s="2" t="str">
        <f t="shared" si="22"/>
        <v>HD</v>
      </c>
      <c r="C756" s="2" t="str">
        <f t="shared" si="23"/>
        <v>H</v>
      </c>
      <c r="D756" s="3">
        <v>0.25153446197509699</v>
      </c>
      <c r="E756" s="2">
        <v>2</v>
      </c>
    </row>
    <row r="757" spans="1:5" x14ac:dyDescent="0.25">
      <c r="A757" s="2" t="s">
        <v>755</v>
      </c>
      <c r="B757" s="2" t="str">
        <f t="shared" si="22"/>
        <v>HR</v>
      </c>
      <c r="C757" s="2" t="str">
        <f t="shared" si="23"/>
        <v>H</v>
      </c>
      <c r="D757" s="3">
        <v>0.25118160247802701</v>
      </c>
      <c r="E757" s="2">
        <v>4</v>
      </c>
    </row>
    <row r="758" spans="1:5" x14ac:dyDescent="0.25">
      <c r="A758" s="2" t="s">
        <v>756</v>
      </c>
      <c r="B758" s="2" t="str">
        <f t="shared" si="22"/>
        <v>HD</v>
      </c>
      <c r="C758" s="2" t="str">
        <f t="shared" si="23"/>
        <v>H</v>
      </c>
      <c r="D758" s="3">
        <v>0.25107002258300698</v>
      </c>
      <c r="E758" s="2">
        <v>2</v>
      </c>
    </row>
    <row r="759" spans="1:5" x14ac:dyDescent="0.25">
      <c r="A759" s="2" t="s">
        <v>757</v>
      </c>
      <c r="B759" s="2" t="str">
        <f t="shared" si="22"/>
        <v>HD</v>
      </c>
      <c r="C759" s="2" t="str">
        <f t="shared" si="23"/>
        <v>H</v>
      </c>
      <c r="D759" s="3">
        <v>0.25097370147705</v>
      </c>
      <c r="E759" s="2">
        <v>2</v>
      </c>
    </row>
    <row r="760" spans="1:5" x14ac:dyDescent="0.25">
      <c r="A760" s="2" t="s">
        <v>758</v>
      </c>
      <c r="B760" s="2" t="str">
        <f t="shared" si="22"/>
        <v>HR</v>
      </c>
      <c r="C760" s="2" t="str">
        <f t="shared" si="23"/>
        <v>H</v>
      </c>
      <c r="D760" s="3">
        <v>0.250811576843261</v>
      </c>
      <c r="E760" s="2">
        <v>4</v>
      </c>
    </row>
    <row r="761" spans="1:5" x14ac:dyDescent="0.25">
      <c r="A761" s="2" t="s">
        <v>759</v>
      </c>
      <c r="B761" s="2" t="str">
        <f t="shared" si="22"/>
        <v>SN</v>
      </c>
      <c r="C761" s="2" t="str">
        <f t="shared" si="23"/>
        <v>S</v>
      </c>
      <c r="D761" s="3">
        <v>0.250552177429199</v>
      </c>
      <c r="E761" s="2">
        <v>208</v>
      </c>
    </row>
    <row r="762" spans="1:5" x14ac:dyDescent="0.25">
      <c r="A762" s="2" t="s">
        <v>760</v>
      </c>
      <c r="B762" s="2" t="str">
        <f t="shared" si="22"/>
        <v>HD</v>
      </c>
      <c r="C762" s="2" t="str">
        <f t="shared" si="23"/>
        <v>H</v>
      </c>
      <c r="D762" s="3">
        <v>0.25053977966308499</v>
      </c>
      <c r="E762" s="2">
        <v>2</v>
      </c>
    </row>
    <row r="763" spans="1:5" x14ac:dyDescent="0.25">
      <c r="A763" s="2" t="s">
        <v>761</v>
      </c>
      <c r="B763" s="2" t="str">
        <f t="shared" si="22"/>
        <v>HV</v>
      </c>
      <c r="C763" s="2" t="str">
        <f t="shared" si="23"/>
        <v>H</v>
      </c>
      <c r="D763" s="3">
        <v>0.250442504882812</v>
      </c>
      <c r="E763" s="2">
        <v>3</v>
      </c>
    </row>
    <row r="764" spans="1:5" x14ac:dyDescent="0.25">
      <c r="A764" s="2" t="s">
        <v>762</v>
      </c>
      <c r="B764" s="2" t="str">
        <f t="shared" si="22"/>
        <v>HD</v>
      </c>
      <c r="C764" s="2" t="str">
        <f t="shared" si="23"/>
        <v>H</v>
      </c>
      <c r="D764" s="3">
        <v>0.250396728515625</v>
      </c>
      <c r="E764" s="2">
        <v>2</v>
      </c>
    </row>
    <row r="765" spans="1:5" x14ac:dyDescent="0.25">
      <c r="A765" s="2" t="s">
        <v>763</v>
      </c>
      <c r="B765" s="2" t="str">
        <f t="shared" si="22"/>
        <v>KS</v>
      </c>
      <c r="C765" s="2" t="str">
        <f t="shared" si="23"/>
        <v>K</v>
      </c>
      <c r="D765" s="3">
        <v>0.25030708312988198</v>
      </c>
      <c r="E765" s="2">
        <v>96</v>
      </c>
    </row>
    <row r="766" spans="1:5" x14ac:dyDescent="0.25">
      <c r="A766" s="2" t="s">
        <v>764</v>
      </c>
      <c r="B766" s="2" t="str">
        <f t="shared" si="22"/>
        <v>IU</v>
      </c>
      <c r="C766" s="2" t="str">
        <f t="shared" si="23"/>
        <v>I</v>
      </c>
      <c r="D766" s="3">
        <v>0.25027847290039001</v>
      </c>
      <c r="E766" s="2">
        <v>22</v>
      </c>
    </row>
    <row r="767" spans="1:5" x14ac:dyDescent="0.25">
      <c r="A767" s="2" t="s">
        <v>765</v>
      </c>
      <c r="B767" s="2" t="str">
        <f t="shared" si="22"/>
        <v>IU</v>
      </c>
      <c r="C767" s="2" t="str">
        <f t="shared" si="23"/>
        <v>I</v>
      </c>
      <c r="D767" s="3">
        <v>0.2498779296875</v>
      </c>
      <c r="E767" s="2">
        <v>21</v>
      </c>
    </row>
    <row r="768" spans="1:5" x14ac:dyDescent="0.25">
      <c r="A768" s="2" t="s">
        <v>766</v>
      </c>
      <c r="B768" s="2" t="str">
        <f t="shared" si="22"/>
        <v>IU</v>
      </c>
      <c r="C768" s="2" t="str">
        <f t="shared" si="23"/>
        <v>I</v>
      </c>
      <c r="D768" s="3">
        <v>0.24985694885253901</v>
      </c>
      <c r="E768" s="2">
        <v>26</v>
      </c>
    </row>
    <row r="769" spans="1:5" x14ac:dyDescent="0.25">
      <c r="A769" s="2" t="s">
        <v>767</v>
      </c>
      <c r="B769" s="2" t="str">
        <f t="shared" si="22"/>
        <v>HR</v>
      </c>
      <c r="C769" s="2" t="str">
        <f t="shared" si="23"/>
        <v>H</v>
      </c>
      <c r="D769" s="3">
        <v>0.24979496002197199</v>
      </c>
      <c r="E769" s="2">
        <v>4</v>
      </c>
    </row>
    <row r="770" spans="1:5" x14ac:dyDescent="0.25">
      <c r="A770" s="2" t="s">
        <v>768</v>
      </c>
      <c r="B770" s="2" t="str">
        <f t="shared" si="22"/>
        <v>HR</v>
      </c>
      <c r="C770" s="2" t="str">
        <f t="shared" si="23"/>
        <v>H</v>
      </c>
      <c r="D770" s="3">
        <v>0.24942874908447199</v>
      </c>
      <c r="E770" s="2">
        <v>4</v>
      </c>
    </row>
    <row r="771" spans="1:5" x14ac:dyDescent="0.25">
      <c r="A771" s="2" t="s">
        <v>769</v>
      </c>
      <c r="B771" s="2" t="str">
        <f t="shared" ref="B771:B834" si="24">LEFT(A771,2)</f>
        <v>HR</v>
      </c>
      <c r="C771" s="2" t="str">
        <f t="shared" ref="C771:C834" si="25">LEFT(A771,1)</f>
        <v>H</v>
      </c>
      <c r="D771" s="3">
        <v>0.24930381774902299</v>
      </c>
      <c r="E771" s="2">
        <v>4</v>
      </c>
    </row>
    <row r="772" spans="1:5" x14ac:dyDescent="0.25">
      <c r="A772" s="2" t="s">
        <v>770</v>
      </c>
      <c r="B772" s="2" t="str">
        <f t="shared" si="24"/>
        <v>IU</v>
      </c>
      <c r="C772" s="2" t="str">
        <f t="shared" si="25"/>
        <v>I</v>
      </c>
      <c r="D772" s="3">
        <v>0.24924087524413999</v>
      </c>
      <c r="E772" s="2">
        <v>26</v>
      </c>
    </row>
    <row r="773" spans="1:5" x14ac:dyDescent="0.25">
      <c r="A773" s="2" t="s">
        <v>771</v>
      </c>
      <c r="B773" s="2" t="str">
        <f t="shared" si="24"/>
        <v>HR</v>
      </c>
      <c r="C773" s="2" t="str">
        <f t="shared" si="25"/>
        <v>H</v>
      </c>
      <c r="D773" s="3">
        <v>0.24895572662353499</v>
      </c>
      <c r="E773" s="2">
        <v>4</v>
      </c>
    </row>
    <row r="774" spans="1:5" x14ac:dyDescent="0.25">
      <c r="A774" s="2" t="s">
        <v>772</v>
      </c>
      <c r="B774" s="2" t="str">
        <f t="shared" si="24"/>
        <v>IS</v>
      </c>
      <c r="C774" s="2" t="str">
        <f t="shared" si="25"/>
        <v>I</v>
      </c>
      <c r="D774" s="3">
        <v>0.24859809875488201</v>
      </c>
      <c r="E774" s="2">
        <v>45</v>
      </c>
    </row>
    <row r="775" spans="1:5" x14ac:dyDescent="0.25">
      <c r="A775" s="2" t="s">
        <v>773</v>
      </c>
      <c r="B775" s="2" t="str">
        <f t="shared" si="24"/>
        <v>IN</v>
      </c>
      <c r="C775" s="2" t="str">
        <f t="shared" si="25"/>
        <v>I</v>
      </c>
      <c r="D775" s="3">
        <v>0.24851322174072199</v>
      </c>
      <c r="E775" s="2">
        <v>20</v>
      </c>
    </row>
    <row r="776" spans="1:5" x14ac:dyDescent="0.25">
      <c r="A776" s="2" t="s">
        <v>774</v>
      </c>
      <c r="B776" s="2" t="str">
        <f t="shared" si="24"/>
        <v>IU</v>
      </c>
      <c r="C776" s="2" t="str">
        <f t="shared" si="25"/>
        <v>I</v>
      </c>
      <c r="D776" s="3">
        <v>0.248008728027343</v>
      </c>
      <c r="E776" s="2">
        <v>26</v>
      </c>
    </row>
    <row r="777" spans="1:5" x14ac:dyDescent="0.25">
      <c r="A777" s="2" t="s">
        <v>775</v>
      </c>
      <c r="B777" s="2" t="str">
        <f t="shared" si="24"/>
        <v>HD</v>
      </c>
      <c r="C777" s="2" t="str">
        <f t="shared" si="25"/>
        <v>H</v>
      </c>
      <c r="D777" s="3">
        <v>0.24774169921875</v>
      </c>
      <c r="E777" s="2">
        <v>2</v>
      </c>
    </row>
    <row r="778" spans="1:5" x14ac:dyDescent="0.25">
      <c r="A778" s="2" t="s">
        <v>776</v>
      </c>
      <c r="B778" s="2" t="str">
        <f t="shared" si="24"/>
        <v>HR</v>
      </c>
      <c r="C778" s="2" t="str">
        <f t="shared" si="25"/>
        <v>H</v>
      </c>
      <c r="D778" s="3">
        <v>0.24687767028808499</v>
      </c>
      <c r="E778" s="2">
        <v>2</v>
      </c>
    </row>
    <row r="779" spans="1:5" x14ac:dyDescent="0.25">
      <c r="A779" s="2" t="s">
        <v>777</v>
      </c>
      <c r="B779" s="2" t="str">
        <f t="shared" si="24"/>
        <v>IN</v>
      </c>
      <c r="C779" s="2" t="str">
        <f t="shared" si="25"/>
        <v>I</v>
      </c>
      <c r="D779" s="3">
        <v>0.246780395507812</v>
      </c>
      <c r="E779" s="2">
        <v>19</v>
      </c>
    </row>
    <row r="780" spans="1:5" x14ac:dyDescent="0.25">
      <c r="A780" s="2" t="s">
        <v>778</v>
      </c>
      <c r="B780" s="2" t="str">
        <f t="shared" si="24"/>
        <v>IU</v>
      </c>
      <c r="C780" s="2" t="str">
        <f t="shared" si="25"/>
        <v>I</v>
      </c>
      <c r="D780" s="3">
        <v>0.246063232421875</v>
      </c>
      <c r="E780" s="2">
        <v>6</v>
      </c>
    </row>
    <row r="781" spans="1:5" x14ac:dyDescent="0.25">
      <c r="A781" s="2" t="s">
        <v>779</v>
      </c>
      <c r="B781" s="2" t="str">
        <f t="shared" si="24"/>
        <v>HR</v>
      </c>
      <c r="C781" s="2" t="str">
        <f t="shared" si="25"/>
        <v>H</v>
      </c>
      <c r="D781" s="3">
        <v>0.24559402465820299</v>
      </c>
      <c r="E781" s="2">
        <v>2</v>
      </c>
    </row>
    <row r="782" spans="1:5" x14ac:dyDescent="0.25">
      <c r="A782" s="2" t="s">
        <v>780</v>
      </c>
      <c r="B782" s="2" t="str">
        <f t="shared" si="24"/>
        <v>IU</v>
      </c>
      <c r="C782" s="2" t="str">
        <f t="shared" si="25"/>
        <v>I</v>
      </c>
      <c r="D782" s="3">
        <v>0.24554634094238201</v>
      </c>
      <c r="E782" s="2">
        <v>26</v>
      </c>
    </row>
    <row r="783" spans="1:5" x14ac:dyDescent="0.25">
      <c r="A783" s="2" t="s">
        <v>781</v>
      </c>
      <c r="B783" s="2" t="str">
        <f t="shared" si="24"/>
        <v>IW</v>
      </c>
      <c r="C783" s="2" t="str">
        <f t="shared" si="25"/>
        <v>I</v>
      </c>
      <c r="D783" s="3">
        <v>0.245234489440917</v>
      </c>
      <c r="E783" s="2">
        <v>6</v>
      </c>
    </row>
    <row r="784" spans="1:5" x14ac:dyDescent="0.25">
      <c r="A784" s="2" t="s">
        <v>782</v>
      </c>
      <c r="B784" s="2" t="str">
        <f t="shared" si="24"/>
        <v>IN</v>
      </c>
      <c r="C784" s="2" t="str">
        <f t="shared" si="25"/>
        <v>I</v>
      </c>
      <c r="D784" s="3">
        <v>0.24487113952636699</v>
      </c>
      <c r="E784" s="2">
        <v>19</v>
      </c>
    </row>
    <row r="785" spans="1:5" x14ac:dyDescent="0.25">
      <c r="A785" s="2" t="s">
        <v>783</v>
      </c>
      <c r="B785" s="2" t="str">
        <f t="shared" si="24"/>
        <v>IU</v>
      </c>
      <c r="C785" s="2" t="str">
        <f t="shared" si="25"/>
        <v>I</v>
      </c>
      <c r="D785" s="3">
        <v>0.244316101074218</v>
      </c>
      <c r="E785" s="2">
        <v>26</v>
      </c>
    </row>
    <row r="786" spans="1:5" x14ac:dyDescent="0.25">
      <c r="A786" s="2" t="s">
        <v>784</v>
      </c>
      <c r="B786" s="2" t="str">
        <f t="shared" si="24"/>
        <v>IN</v>
      </c>
      <c r="C786" s="2" t="str">
        <f t="shared" si="25"/>
        <v>I</v>
      </c>
      <c r="D786" s="3">
        <v>0.24295902252197199</v>
      </c>
      <c r="E786" s="2">
        <v>41</v>
      </c>
    </row>
    <row r="787" spans="1:5" x14ac:dyDescent="0.25">
      <c r="A787" s="2" t="s">
        <v>785</v>
      </c>
      <c r="B787" s="2" t="str">
        <f t="shared" si="24"/>
        <v>IU</v>
      </c>
      <c r="C787" s="2" t="str">
        <f t="shared" si="25"/>
        <v>I</v>
      </c>
      <c r="D787" s="3">
        <v>0.242774963378906</v>
      </c>
      <c r="E787" s="2">
        <v>26</v>
      </c>
    </row>
    <row r="788" spans="1:5" x14ac:dyDescent="0.25">
      <c r="A788" s="2" t="s">
        <v>786</v>
      </c>
      <c r="B788" s="2" t="str">
        <f t="shared" si="24"/>
        <v>IN</v>
      </c>
      <c r="C788" s="2" t="str">
        <f t="shared" si="25"/>
        <v>I</v>
      </c>
      <c r="D788" s="3">
        <v>0.24268150329589799</v>
      </c>
      <c r="E788" s="2">
        <v>21</v>
      </c>
    </row>
    <row r="789" spans="1:5" x14ac:dyDescent="0.25">
      <c r="A789" s="2" t="s">
        <v>787</v>
      </c>
      <c r="B789" s="2" t="str">
        <f t="shared" si="24"/>
        <v>IU</v>
      </c>
      <c r="C789" s="2" t="str">
        <f t="shared" si="25"/>
        <v>I</v>
      </c>
      <c r="D789" s="3">
        <v>0.24261474609375</v>
      </c>
      <c r="E789" s="2">
        <v>25</v>
      </c>
    </row>
    <row r="790" spans="1:5" x14ac:dyDescent="0.25">
      <c r="A790" s="2" t="s">
        <v>788</v>
      </c>
      <c r="B790" s="2" t="str">
        <f t="shared" si="24"/>
        <v>IU</v>
      </c>
      <c r="C790" s="2" t="str">
        <f t="shared" si="25"/>
        <v>I</v>
      </c>
      <c r="D790" s="3">
        <v>0.24261474609375</v>
      </c>
      <c r="E790" s="2">
        <v>25</v>
      </c>
    </row>
    <row r="791" spans="1:5" x14ac:dyDescent="0.25">
      <c r="A791" s="2" t="s">
        <v>789</v>
      </c>
      <c r="B791" s="2" t="str">
        <f t="shared" si="24"/>
        <v>IU</v>
      </c>
      <c r="C791" s="2" t="str">
        <f t="shared" si="25"/>
        <v>I</v>
      </c>
      <c r="D791" s="3">
        <v>0.24261474609375</v>
      </c>
      <c r="E791" s="2">
        <v>25</v>
      </c>
    </row>
    <row r="792" spans="1:5" x14ac:dyDescent="0.25">
      <c r="A792" s="2" t="s">
        <v>790</v>
      </c>
      <c r="B792" s="2" t="str">
        <f t="shared" si="24"/>
        <v>IU</v>
      </c>
      <c r="C792" s="2" t="str">
        <f t="shared" si="25"/>
        <v>I</v>
      </c>
      <c r="D792" s="3">
        <v>0.24261474609375</v>
      </c>
      <c r="E792" s="2">
        <v>25</v>
      </c>
    </row>
    <row r="793" spans="1:5" x14ac:dyDescent="0.25">
      <c r="A793" s="2" t="s">
        <v>791</v>
      </c>
      <c r="B793" s="2" t="str">
        <f t="shared" si="24"/>
        <v>IU</v>
      </c>
      <c r="C793" s="2" t="str">
        <f t="shared" si="25"/>
        <v>I</v>
      </c>
      <c r="D793" s="3">
        <v>0.24261474609375</v>
      </c>
      <c r="E793" s="2">
        <v>25</v>
      </c>
    </row>
    <row r="794" spans="1:5" x14ac:dyDescent="0.25">
      <c r="A794" s="2" t="s">
        <v>792</v>
      </c>
      <c r="B794" s="2" t="str">
        <f t="shared" si="24"/>
        <v>IU</v>
      </c>
      <c r="C794" s="2" t="str">
        <f t="shared" si="25"/>
        <v>I</v>
      </c>
      <c r="D794" s="3">
        <v>0.24261474609375</v>
      </c>
      <c r="E794" s="2">
        <v>25</v>
      </c>
    </row>
    <row r="795" spans="1:5" x14ac:dyDescent="0.25">
      <c r="A795" s="2" t="s">
        <v>793</v>
      </c>
      <c r="B795" s="2" t="str">
        <f t="shared" si="24"/>
        <v>IU</v>
      </c>
      <c r="C795" s="2" t="str">
        <f t="shared" si="25"/>
        <v>I</v>
      </c>
      <c r="D795" s="3">
        <v>0.24199867248535101</v>
      </c>
      <c r="E795" s="2">
        <v>25</v>
      </c>
    </row>
    <row r="796" spans="1:5" x14ac:dyDescent="0.25">
      <c r="A796" s="2" t="s">
        <v>794</v>
      </c>
      <c r="B796" s="2" t="str">
        <f t="shared" si="24"/>
        <v>IU</v>
      </c>
      <c r="C796" s="2" t="str">
        <f t="shared" si="25"/>
        <v>I</v>
      </c>
      <c r="D796" s="3">
        <v>0.24199867248535101</v>
      </c>
      <c r="E796" s="2">
        <v>25</v>
      </c>
    </row>
    <row r="797" spans="1:5" x14ac:dyDescent="0.25">
      <c r="A797" s="2" t="s">
        <v>795</v>
      </c>
      <c r="B797" s="2" t="str">
        <f t="shared" si="24"/>
        <v>IS</v>
      </c>
      <c r="C797" s="2" t="str">
        <f t="shared" si="25"/>
        <v>I</v>
      </c>
      <c r="D797" s="3">
        <v>0.24175930023193301</v>
      </c>
      <c r="E797" s="2">
        <v>536</v>
      </c>
    </row>
    <row r="798" spans="1:5" x14ac:dyDescent="0.25">
      <c r="A798" s="2" t="s">
        <v>796</v>
      </c>
      <c r="B798" s="2" t="str">
        <f t="shared" si="24"/>
        <v>SA</v>
      </c>
      <c r="C798" s="2" t="str">
        <f t="shared" si="25"/>
        <v>S</v>
      </c>
      <c r="D798" s="3">
        <v>0.24095535278320299</v>
      </c>
      <c r="E798" s="2">
        <v>410</v>
      </c>
    </row>
    <row r="799" spans="1:5" x14ac:dyDescent="0.25">
      <c r="A799" s="2" t="s">
        <v>797</v>
      </c>
      <c r="B799" s="2" t="str">
        <f t="shared" si="24"/>
        <v>SN</v>
      </c>
      <c r="C799" s="2" t="str">
        <f t="shared" si="25"/>
        <v>S</v>
      </c>
      <c r="D799" s="3">
        <v>0.240832328796386</v>
      </c>
      <c r="E799" s="2">
        <v>123</v>
      </c>
    </row>
    <row r="800" spans="1:5" x14ac:dyDescent="0.25">
      <c r="A800" s="2" t="s">
        <v>798</v>
      </c>
      <c r="B800" s="2" t="str">
        <f t="shared" si="24"/>
        <v>IW</v>
      </c>
      <c r="C800" s="2" t="str">
        <f t="shared" si="25"/>
        <v>I</v>
      </c>
      <c r="D800" s="3">
        <v>0.240498542785644</v>
      </c>
      <c r="E800" s="2">
        <v>9</v>
      </c>
    </row>
    <row r="801" spans="1:5" x14ac:dyDescent="0.25">
      <c r="A801" s="2" t="s">
        <v>799</v>
      </c>
      <c r="B801" s="2" t="str">
        <f t="shared" si="24"/>
        <v>IU</v>
      </c>
      <c r="C801" s="2" t="str">
        <f t="shared" si="25"/>
        <v>I</v>
      </c>
      <c r="D801" s="3">
        <v>0.24045944213867099</v>
      </c>
      <c r="E801" s="2">
        <v>25</v>
      </c>
    </row>
    <row r="802" spans="1:5" x14ac:dyDescent="0.25">
      <c r="A802" s="2" t="s">
        <v>800</v>
      </c>
      <c r="B802" s="2" t="str">
        <f t="shared" si="24"/>
        <v>IU</v>
      </c>
      <c r="C802" s="2" t="str">
        <f t="shared" si="25"/>
        <v>I</v>
      </c>
      <c r="D802" s="3">
        <v>0.23991012573242099</v>
      </c>
      <c r="E802" s="2">
        <v>3</v>
      </c>
    </row>
    <row r="803" spans="1:5" x14ac:dyDescent="0.25">
      <c r="A803" s="2" t="s">
        <v>801</v>
      </c>
      <c r="B803" s="2" t="str">
        <f t="shared" si="24"/>
        <v>IS</v>
      </c>
      <c r="C803" s="2" t="str">
        <f t="shared" si="25"/>
        <v>I</v>
      </c>
      <c r="D803" s="3">
        <v>0.23945713043212799</v>
      </c>
      <c r="E803" s="2">
        <v>284</v>
      </c>
    </row>
    <row r="804" spans="1:5" x14ac:dyDescent="0.25">
      <c r="A804" s="2" t="s">
        <v>802</v>
      </c>
      <c r="B804" s="2" t="str">
        <f t="shared" si="24"/>
        <v>SM</v>
      </c>
      <c r="C804" s="2" t="str">
        <f t="shared" si="25"/>
        <v>S</v>
      </c>
      <c r="D804" s="3">
        <v>0.23888874053955</v>
      </c>
      <c r="E804" s="2">
        <v>134</v>
      </c>
    </row>
    <row r="805" spans="1:5" x14ac:dyDescent="0.25">
      <c r="A805" s="2" t="s">
        <v>803</v>
      </c>
      <c r="B805" s="2" t="str">
        <f t="shared" si="24"/>
        <v>IU</v>
      </c>
      <c r="C805" s="2" t="str">
        <f t="shared" si="25"/>
        <v>I</v>
      </c>
      <c r="D805" s="3">
        <v>0.23861312866210899</v>
      </c>
      <c r="E805" s="2">
        <v>25</v>
      </c>
    </row>
    <row r="806" spans="1:5" x14ac:dyDescent="0.25">
      <c r="A806" s="2" t="s">
        <v>804</v>
      </c>
      <c r="B806" s="2" t="str">
        <f t="shared" si="24"/>
        <v>IW</v>
      </c>
      <c r="C806" s="2" t="str">
        <f t="shared" si="25"/>
        <v>I</v>
      </c>
      <c r="D806" s="3">
        <v>0.23761177062988201</v>
      </c>
      <c r="E806" s="2">
        <v>5</v>
      </c>
    </row>
    <row r="807" spans="1:5" x14ac:dyDescent="0.25">
      <c r="A807" s="2" t="s">
        <v>805</v>
      </c>
      <c r="B807" s="2" t="str">
        <f t="shared" si="24"/>
        <v>IU</v>
      </c>
      <c r="C807" s="2" t="str">
        <f t="shared" si="25"/>
        <v>I</v>
      </c>
      <c r="D807" s="3">
        <v>0.23661994934082001</v>
      </c>
      <c r="E807" s="2">
        <v>26</v>
      </c>
    </row>
    <row r="808" spans="1:5" x14ac:dyDescent="0.25">
      <c r="A808" s="2" t="s">
        <v>806</v>
      </c>
      <c r="B808" s="2" t="str">
        <f t="shared" si="24"/>
        <v>IU</v>
      </c>
      <c r="C808" s="2" t="str">
        <f t="shared" si="25"/>
        <v>I</v>
      </c>
      <c r="D808" s="3">
        <v>0.236457824707031</v>
      </c>
      <c r="E808" s="2">
        <v>25</v>
      </c>
    </row>
    <row r="809" spans="1:5" x14ac:dyDescent="0.25">
      <c r="A809" s="2" t="s">
        <v>807</v>
      </c>
      <c r="B809" s="2" t="str">
        <f t="shared" si="24"/>
        <v>IU</v>
      </c>
      <c r="C809" s="2" t="str">
        <f t="shared" si="25"/>
        <v>I</v>
      </c>
      <c r="D809" s="3">
        <v>0.23606681823730399</v>
      </c>
      <c r="E809" s="2">
        <v>19</v>
      </c>
    </row>
    <row r="810" spans="1:5" x14ac:dyDescent="0.25">
      <c r="A810" s="2" t="s">
        <v>808</v>
      </c>
      <c r="B810" s="2" t="str">
        <f t="shared" si="24"/>
        <v>IU</v>
      </c>
      <c r="C810" s="2" t="str">
        <f t="shared" si="25"/>
        <v>I</v>
      </c>
      <c r="D810" s="3">
        <v>0.236053466796875</v>
      </c>
      <c r="E810" s="2">
        <v>15</v>
      </c>
    </row>
    <row r="811" spans="1:5" x14ac:dyDescent="0.25">
      <c r="A811" s="2" t="s">
        <v>809</v>
      </c>
      <c r="B811" s="2" t="str">
        <f t="shared" si="24"/>
        <v>IU</v>
      </c>
      <c r="C811" s="2" t="str">
        <f t="shared" si="25"/>
        <v>I</v>
      </c>
      <c r="D811" s="3">
        <v>0.23596096038818301</v>
      </c>
      <c r="E811" s="2">
        <v>20</v>
      </c>
    </row>
    <row r="812" spans="1:5" x14ac:dyDescent="0.25">
      <c r="A812" s="2" t="s">
        <v>810</v>
      </c>
      <c r="B812" s="2" t="str">
        <f t="shared" si="24"/>
        <v>SO</v>
      </c>
      <c r="C812" s="2" t="str">
        <f t="shared" si="25"/>
        <v>S</v>
      </c>
      <c r="D812" s="3">
        <v>0.23511886596679599</v>
      </c>
      <c r="E812" s="2">
        <v>23</v>
      </c>
    </row>
    <row r="813" spans="1:5" x14ac:dyDescent="0.25">
      <c r="A813" s="2" t="s">
        <v>811</v>
      </c>
      <c r="B813" s="2" t="str">
        <f t="shared" si="24"/>
        <v>IU</v>
      </c>
      <c r="C813" s="2" t="str">
        <f t="shared" si="25"/>
        <v>I</v>
      </c>
      <c r="D813" s="3">
        <v>0.23471641540527299</v>
      </c>
      <c r="E813" s="2">
        <v>19</v>
      </c>
    </row>
    <row r="814" spans="1:5" x14ac:dyDescent="0.25">
      <c r="A814" s="2" t="s">
        <v>812</v>
      </c>
      <c r="B814" s="2" t="str">
        <f t="shared" si="24"/>
        <v>IN</v>
      </c>
      <c r="C814" s="2" t="str">
        <f t="shared" si="25"/>
        <v>I</v>
      </c>
      <c r="D814" s="3">
        <v>0.23463821411132799</v>
      </c>
      <c r="E814" s="2">
        <v>21</v>
      </c>
    </row>
    <row r="815" spans="1:5" x14ac:dyDescent="0.25">
      <c r="A815" s="2" t="s">
        <v>813</v>
      </c>
      <c r="B815" s="2" t="str">
        <f t="shared" si="24"/>
        <v>IU</v>
      </c>
      <c r="C815" s="2" t="str">
        <f t="shared" si="25"/>
        <v>I</v>
      </c>
      <c r="D815" s="3">
        <v>0.2340669631958</v>
      </c>
      <c r="E815" s="2">
        <v>19</v>
      </c>
    </row>
    <row r="816" spans="1:5" x14ac:dyDescent="0.25">
      <c r="A816" s="2" t="s">
        <v>814</v>
      </c>
      <c r="B816" s="2" t="str">
        <f t="shared" si="24"/>
        <v>HT</v>
      </c>
      <c r="C816" s="2" t="str">
        <f t="shared" si="25"/>
        <v>H</v>
      </c>
      <c r="D816" s="3">
        <v>0.233471870422363</v>
      </c>
      <c r="E816" s="2">
        <v>4</v>
      </c>
    </row>
    <row r="817" spans="1:5" x14ac:dyDescent="0.25">
      <c r="A817" s="2" t="s">
        <v>815</v>
      </c>
      <c r="B817" s="2" t="str">
        <f t="shared" si="24"/>
        <v>IU</v>
      </c>
      <c r="C817" s="2" t="str">
        <f t="shared" si="25"/>
        <v>I</v>
      </c>
      <c r="D817" s="3">
        <v>0.23336410522460899</v>
      </c>
      <c r="E817" s="2">
        <v>19</v>
      </c>
    </row>
    <row r="818" spans="1:5" x14ac:dyDescent="0.25">
      <c r="A818" s="2" t="s">
        <v>816</v>
      </c>
      <c r="B818" s="2" t="str">
        <f t="shared" si="24"/>
        <v>IU</v>
      </c>
      <c r="C818" s="2" t="str">
        <f t="shared" si="25"/>
        <v>I</v>
      </c>
      <c r="D818" s="3">
        <v>0.23291015625</v>
      </c>
      <c r="E818" s="2">
        <v>24</v>
      </c>
    </row>
    <row r="819" spans="1:5" x14ac:dyDescent="0.25">
      <c r="A819" s="2" t="s">
        <v>817</v>
      </c>
      <c r="B819" s="2" t="str">
        <f t="shared" si="24"/>
        <v>IU</v>
      </c>
      <c r="C819" s="2" t="str">
        <f t="shared" si="25"/>
        <v>I</v>
      </c>
      <c r="D819" s="3">
        <v>0.23291015625</v>
      </c>
      <c r="E819" s="2">
        <v>24</v>
      </c>
    </row>
    <row r="820" spans="1:5" x14ac:dyDescent="0.25">
      <c r="A820" s="2" t="s">
        <v>818</v>
      </c>
      <c r="B820" s="2" t="str">
        <f t="shared" si="24"/>
        <v>IU</v>
      </c>
      <c r="C820" s="2" t="str">
        <f t="shared" si="25"/>
        <v>I</v>
      </c>
      <c r="D820" s="3">
        <v>0.23291015625</v>
      </c>
      <c r="E820" s="2">
        <v>24</v>
      </c>
    </row>
    <row r="821" spans="1:5" x14ac:dyDescent="0.25">
      <c r="A821" s="2" t="s">
        <v>819</v>
      </c>
      <c r="B821" s="2" t="str">
        <f t="shared" si="24"/>
        <v>IU</v>
      </c>
      <c r="C821" s="2" t="str">
        <f t="shared" si="25"/>
        <v>I</v>
      </c>
      <c r="D821" s="3">
        <v>0.23291015625</v>
      </c>
      <c r="E821" s="2">
        <v>24</v>
      </c>
    </row>
    <row r="822" spans="1:5" x14ac:dyDescent="0.25">
      <c r="A822" s="2" t="s">
        <v>820</v>
      </c>
      <c r="B822" s="2" t="str">
        <f t="shared" si="24"/>
        <v>IU</v>
      </c>
      <c r="C822" s="2" t="str">
        <f t="shared" si="25"/>
        <v>I</v>
      </c>
      <c r="D822" s="3">
        <v>0.23291015625</v>
      </c>
      <c r="E822" s="2">
        <v>24</v>
      </c>
    </row>
    <row r="823" spans="1:5" x14ac:dyDescent="0.25">
      <c r="A823" s="2" t="s">
        <v>821</v>
      </c>
      <c r="B823" s="2" t="str">
        <f t="shared" si="24"/>
        <v>IU</v>
      </c>
      <c r="C823" s="2" t="str">
        <f t="shared" si="25"/>
        <v>I</v>
      </c>
      <c r="D823" s="3">
        <v>0.23291015625</v>
      </c>
      <c r="E823" s="2">
        <v>24</v>
      </c>
    </row>
    <row r="824" spans="1:5" x14ac:dyDescent="0.25">
      <c r="A824" s="2" t="s">
        <v>822</v>
      </c>
      <c r="B824" s="2" t="str">
        <f t="shared" si="24"/>
        <v>IU</v>
      </c>
      <c r="C824" s="2" t="str">
        <f t="shared" si="25"/>
        <v>I</v>
      </c>
      <c r="D824" s="3">
        <v>0.23291015625</v>
      </c>
      <c r="E824" s="2">
        <v>24</v>
      </c>
    </row>
    <row r="825" spans="1:5" x14ac:dyDescent="0.25">
      <c r="A825" s="2" t="s">
        <v>823</v>
      </c>
      <c r="B825" s="2" t="str">
        <f t="shared" si="24"/>
        <v>IU</v>
      </c>
      <c r="C825" s="2" t="str">
        <f t="shared" si="25"/>
        <v>I</v>
      </c>
      <c r="D825" s="3">
        <v>0.23291015625</v>
      </c>
      <c r="E825" s="2">
        <v>24</v>
      </c>
    </row>
    <row r="826" spans="1:5" x14ac:dyDescent="0.25">
      <c r="A826" s="2" t="s">
        <v>824</v>
      </c>
      <c r="B826" s="2" t="str">
        <f t="shared" si="24"/>
        <v>IU</v>
      </c>
      <c r="C826" s="2" t="str">
        <f t="shared" si="25"/>
        <v>I</v>
      </c>
      <c r="D826" s="3">
        <v>0.23291015625</v>
      </c>
      <c r="E826" s="2">
        <v>24</v>
      </c>
    </row>
    <row r="827" spans="1:5" x14ac:dyDescent="0.25">
      <c r="A827" s="2" t="s">
        <v>825</v>
      </c>
      <c r="B827" s="2" t="str">
        <f t="shared" si="24"/>
        <v>IU</v>
      </c>
      <c r="C827" s="2" t="str">
        <f t="shared" si="25"/>
        <v>I</v>
      </c>
      <c r="D827" s="3">
        <v>0.23291015625</v>
      </c>
      <c r="E827" s="2">
        <v>24</v>
      </c>
    </row>
    <row r="828" spans="1:5" x14ac:dyDescent="0.25">
      <c r="A828" s="2" t="s">
        <v>826</v>
      </c>
      <c r="B828" s="2" t="str">
        <f t="shared" si="24"/>
        <v>IU</v>
      </c>
      <c r="C828" s="2" t="str">
        <f t="shared" si="25"/>
        <v>I</v>
      </c>
      <c r="D828" s="3">
        <v>0.23291015625</v>
      </c>
      <c r="E828" s="2">
        <v>24</v>
      </c>
    </row>
    <row r="829" spans="1:5" x14ac:dyDescent="0.25">
      <c r="A829" s="2" t="s">
        <v>827</v>
      </c>
      <c r="B829" s="2" t="str">
        <f t="shared" si="24"/>
        <v>IU</v>
      </c>
      <c r="C829" s="2" t="str">
        <f t="shared" si="25"/>
        <v>I</v>
      </c>
      <c r="D829" s="3">
        <v>0.23291015625</v>
      </c>
      <c r="E829" s="2">
        <v>24</v>
      </c>
    </row>
    <row r="830" spans="1:5" x14ac:dyDescent="0.25">
      <c r="A830" s="2" t="s">
        <v>828</v>
      </c>
      <c r="B830" s="2" t="str">
        <f t="shared" si="24"/>
        <v>SN</v>
      </c>
      <c r="C830" s="2" t="str">
        <f t="shared" si="25"/>
        <v>S</v>
      </c>
      <c r="D830" s="3">
        <v>0.23263931274413999</v>
      </c>
      <c r="E830" s="2">
        <v>219</v>
      </c>
    </row>
    <row r="831" spans="1:5" x14ac:dyDescent="0.25">
      <c r="A831" s="2" t="s">
        <v>829</v>
      </c>
      <c r="B831" s="2" t="str">
        <f t="shared" si="24"/>
        <v>IN</v>
      </c>
      <c r="C831" s="2" t="str">
        <f t="shared" si="25"/>
        <v>I</v>
      </c>
      <c r="D831" s="3">
        <v>0.23243045806884699</v>
      </c>
      <c r="E831" s="2">
        <v>18</v>
      </c>
    </row>
    <row r="832" spans="1:5" x14ac:dyDescent="0.25">
      <c r="A832" s="2" t="s">
        <v>830</v>
      </c>
      <c r="B832" s="2" t="str">
        <f t="shared" si="24"/>
        <v>HT</v>
      </c>
      <c r="C832" s="2" t="str">
        <f t="shared" si="25"/>
        <v>H</v>
      </c>
      <c r="D832" s="3">
        <v>0.232228279113769</v>
      </c>
      <c r="E832" s="2">
        <v>4</v>
      </c>
    </row>
    <row r="833" spans="1:5" x14ac:dyDescent="0.25">
      <c r="A833" s="2" t="s">
        <v>831</v>
      </c>
      <c r="B833" s="2" t="str">
        <f t="shared" si="24"/>
        <v>IU</v>
      </c>
      <c r="C833" s="2" t="str">
        <f t="shared" si="25"/>
        <v>I</v>
      </c>
      <c r="D833" s="3">
        <v>0.23106193542480399</v>
      </c>
      <c r="E833" s="2">
        <v>24</v>
      </c>
    </row>
    <row r="834" spans="1:5" x14ac:dyDescent="0.25">
      <c r="A834" s="2" t="s">
        <v>832</v>
      </c>
      <c r="B834" s="2" t="str">
        <f t="shared" si="24"/>
        <v>IU</v>
      </c>
      <c r="C834" s="2" t="str">
        <f t="shared" si="25"/>
        <v>I</v>
      </c>
      <c r="D834" s="3">
        <v>0.23013877868652299</v>
      </c>
      <c r="E834" s="2">
        <v>24</v>
      </c>
    </row>
    <row r="835" spans="1:5" x14ac:dyDescent="0.25">
      <c r="A835" s="2" t="s">
        <v>833</v>
      </c>
      <c r="B835" s="2" t="str">
        <f t="shared" ref="B835:B898" si="26">LEFT(A835,2)</f>
        <v>IN</v>
      </c>
      <c r="C835" s="2" t="str">
        <f t="shared" ref="C835:C898" si="27">LEFT(A835,1)</f>
        <v>I</v>
      </c>
      <c r="D835" s="3">
        <v>0.22982978820800701</v>
      </c>
      <c r="E835" s="2">
        <v>20</v>
      </c>
    </row>
    <row r="836" spans="1:5" x14ac:dyDescent="0.25">
      <c r="A836" s="2" t="s">
        <v>834</v>
      </c>
      <c r="B836" s="2" t="str">
        <f t="shared" si="26"/>
        <v>IU</v>
      </c>
      <c r="C836" s="2" t="str">
        <f t="shared" si="27"/>
        <v>I</v>
      </c>
      <c r="D836" s="3">
        <v>0.22952461242675701</v>
      </c>
      <c r="E836" s="2">
        <v>24</v>
      </c>
    </row>
    <row r="837" spans="1:5" x14ac:dyDescent="0.25">
      <c r="A837" s="2" t="s">
        <v>835</v>
      </c>
      <c r="B837" s="2" t="str">
        <f t="shared" si="26"/>
        <v>HT</v>
      </c>
      <c r="C837" s="2" t="str">
        <f t="shared" si="27"/>
        <v>H</v>
      </c>
      <c r="D837" s="3">
        <v>0.22914314270019501</v>
      </c>
      <c r="E837" s="2">
        <v>4</v>
      </c>
    </row>
    <row r="838" spans="1:5" x14ac:dyDescent="0.25">
      <c r="A838" s="2" t="s">
        <v>836</v>
      </c>
      <c r="B838" s="2" t="str">
        <f t="shared" si="26"/>
        <v>IU</v>
      </c>
      <c r="C838" s="2" t="str">
        <f t="shared" si="27"/>
        <v>I</v>
      </c>
      <c r="D838" s="3">
        <v>0.22907066345214799</v>
      </c>
      <c r="E838" s="2">
        <v>25</v>
      </c>
    </row>
    <row r="839" spans="1:5" x14ac:dyDescent="0.25">
      <c r="A839" s="2" t="s">
        <v>837</v>
      </c>
      <c r="B839" s="2" t="str">
        <f t="shared" si="26"/>
        <v>HT</v>
      </c>
      <c r="C839" s="2" t="str">
        <f t="shared" si="27"/>
        <v>H</v>
      </c>
      <c r="D839" s="3">
        <v>0.228591918945312</v>
      </c>
      <c r="E839" s="2">
        <v>4</v>
      </c>
    </row>
    <row r="840" spans="1:5" x14ac:dyDescent="0.25">
      <c r="A840" s="2" t="s">
        <v>838</v>
      </c>
      <c r="B840" s="2" t="str">
        <f t="shared" si="26"/>
        <v>IU</v>
      </c>
      <c r="C840" s="2" t="str">
        <f t="shared" si="27"/>
        <v>I</v>
      </c>
      <c r="D840" s="3">
        <v>0.22837257385253901</v>
      </c>
      <c r="E840" s="2">
        <v>23</v>
      </c>
    </row>
    <row r="841" spans="1:5" x14ac:dyDescent="0.25">
      <c r="A841" s="2" t="s">
        <v>839</v>
      </c>
      <c r="B841" s="2" t="str">
        <f t="shared" si="26"/>
        <v>HT</v>
      </c>
      <c r="C841" s="2" t="str">
        <f t="shared" si="27"/>
        <v>H</v>
      </c>
      <c r="D841" s="3">
        <v>0.22812461853027299</v>
      </c>
      <c r="E841" s="2">
        <v>4</v>
      </c>
    </row>
    <row r="842" spans="1:5" x14ac:dyDescent="0.25">
      <c r="A842" s="2" t="s">
        <v>840</v>
      </c>
      <c r="B842" s="2" t="str">
        <f t="shared" si="26"/>
        <v>IU</v>
      </c>
      <c r="C842" s="2" t="str">
        <f t="shared" si="27"/>
        <v>I</v>
      </c>
      <c r="D842" s="3">
        <v>0.227714538574218</v>
      </c>
      <c r="E842" s="2">
        <v>8</v>
      </c>
    </row>
    <row r="843" spans="1:5" x14ac:dyDescent="0.25">
      <c r="A843" s="2" t="s">
        <v>841</v>
      </c>
      <c r="B843" s="2" t="str">
        <f t="shared" si="26"/>
        <v>HT</v>
      </c>
      <c r="C843" s="2" t="str">
        <f t="shared" si="27"/>
        <v>H</v>
      </c>
      <c r="D843" s="3">
        <v>0.22758102416992099</v>
      </c>
      <c r="E843" s="2">
        <v>2</v>
      </c>
    </row>
    <row r="844" spans="1:5" x14ac:dyDescent="0.25">
      <c r="A844" s="2" t="s">
        <v>842</v>
      </c>
      <c r="B844" s="2" t="str">
        <f t="shared" si="26"/>
        <v>IS</v>
      </c>
      <c r="C844" s="2" t="str">
        <f t="shared" si="27"/>
        <v>I</v>
      </c>
      <c r="D844" s="3">
        <v>0.22643661499023399</v>
      </c>
      <c r="E844" s="2">
        <v>99</v>
      </c>
    </row>
    <row r="845" spans="1:5" x14ac:dyDescent="0.25">
      <c r="A845" s="2" t="s">
        <v>843</v>
      </c>
      <c r="B845" s="2" t="str">
        <f t="shared" si="26"/>
        <v>IU</v>
      </c>
      <c r="C845" s="2" t="str">
        <f t="shared" si="27"/>
        <v>I</v>
      </c>
      <c r="D845" s="3">
        <v>0.22613716125488201</v>
      </c>
      <c r="E845" s="2">
        <v>24</v>
      </c>
    </row>
    <row r="846" spans="1:5" x14ac:dyDescent="0.25">
      <c r="A846" s="2" t="s">
        <v>844</v>
      </c>
      <c r="B846" s="2" t="str">
        <f t="shared" si="26"/>
        <v>IU</v>
      </c>
      <c r="C846" s="2" t="str">
        <f t="shared" si="27"/>
        <v>I</v>
      </c>
      <c r="D846" s="3">
        <v>0.22613716125488201</v>
      </c>
      <c r="E846" s="2">
        <v>24</v>
      </c>
    </row>
    <row r="847" spans="1:5" x14ac:dyDescent="0.25">
      <c r="A847" s="2" t="s">
        <v>845</v>
      </c>
      <c r="B847" s="2" t="str">
        <f t="shared" si="26"/>
        <v>HT</v>
      </c>
      <c r="C847" s="2" t="str">
        <f t="shared" si="27"/>
        <v>H</v>
      </c>
      <c r="D847" s="3">
        <v>0.225723266601562</v>
      </c>
      <c r="E847" s="2">
        <v>2</v>
      </c>
    </row>
    <row r="848" spans="1:5" x14ac:dyDescent="0.25">
      <c r="A848" s="2" t="s">
        <v>846</v>
      </c>
      <c r="B848" s="2" t="str">
        <f t="shared" si="26"/>
        <v>HT</v>
      </c>
      <c r="C848" s="2" t="str">
        <f t="shared" si="27"/>
        <v>H</v>
      </c>
      <c r="D848" s="3">
        <v>0.22511863708495999</v>
      </c>
      <c r="E848" s="2">
        <v>2</v>
      </c>
    </row>
    <row r="849" spans="1:5" x14ac:dyDescent="0.25">
      <c r="A849" s="2" t="s">
        <v>847</v>
      </c>
      <c r="B849" s="2" t="str">
        <f t="shared" si="26"/>
        <v>HT</v>
      </c>
      <c r="C849" s="2" t="str">
        <f t="shared" si="27"/>
        <v>H</v>
      </c>
      <c r="D849" s="3">
        <v>0.224612236022949</v>
      </c>
      <c r="E849" s="2">
        <v>2</v>
      </c>
    </row>
    <row r="850" spans="1:5" x14ac:dyDescent="0.25">
      <c r="A850" s="2" t="s">
        <v>848</v>
      </c>
      <c r="B850" s="2" t="str">
        <f t="shared" si="26"/>
        <v>IN</v>
      </c>
      <c r="C850" s="2" t="str">
        <f t="shared" si="27"/>
        <v>I</v>
      </c>
      <c r="D850" s="3">
        <v>0.22442626953125</v>
      </c>
      <c r="E850" s="2">
        <v>18</v>
      </c>
    </row>
    <row r="851" spans="1:5" x14ac:dyDescent="0.25">
      <c r="A851" s="2" t="s">
        <v>849</v>
      </c>
      <c r="B851" s="2" t="str">
        <f t="shared" si="26"/>
        <v>IS</v>
      </c>
      <c r="C851" s="2" t="str">
        <f t="shared" si="27"/>
        <v>I</v>
      </c>
      <c r="D851" s="3">
        <v>0.22436714172363201</v>
      </c>
      <c r="E851" s="2">
        <v>577</v>
      </c>
    </row>
    <row r="852" spans="1:5" x14ac:dyDescent="0.25">
      <c r="A852" s="2" t="s">
        <v>850</v>
      </c>
      <c r="B852" s="2" t="str">
        <f t="shared" si="26"/>
        <v>HT</v>
      </c>
      <c r="C852" s="2" t="str">
        <f t="shared" si="27"/>
        <v>H</v>
      </c>
      <c r="D852" s="3">
        <v>0.22435569763183499</v>
      </c>
      <c r="E852" s="2">
        <v>2</v>
      </c>
    </row>
    <row r="853" spans="1:5" x14ac:dyDescent="0.25">
      <c r="A853" s="2" t="s">
        <v>851</v>
      </c>
      <c r="B853" s="2" t="str">
        <f t="shared" si="26"/>
        <v>IN</v>
      </c>
      <c r="C853" s="2" t="str">
        <f t="shared" si="27"/>
        <v>I</v>
      </c>
      <c r="D853" s="3">
        <v>0.22435569763183499</v>
      </c>
      <c r="E853" s="2">
        <v>20</v>
      </c>
    </row>
    <row r="854" spans="1:5" x14ac:dyDescent="0.25">
      <c r="A854" s="2" t="s">
        <v>852</v>
      </c>
      <c r="B854" s="2" t="str">
        <f t="shared" si="26"/>
        <v>SR</v>
      </c>
      <c r="C854" s="2" t="str">
        <f t="shared" si="27"/>
        <v>S</v>
      </c>
      <c r="D854" s="3">
        <v>0.224347114562988</v>
      </c>
      <c r="E854" s="2">
        <v>1824</v>
      </c>
    </row>
    <row r="855" spans="1:5" x14ac:dyDescent="0.25">
      <c r="A855" s="2" t="s">
        <v>853</v>
      </c>
      <c r="B855" s="2" t="str">
        <f t="shared" si="26"/>
        <v>IU</v>
      </c>
      <c r="C855" s="2" t="str">
        <f t="shared" si="27"/>
        <v>I</v>
      </c>
      <c r="D855" s="3">
        <v>0.22429084777832001</v>
      </c>
      <c r="E855" s="2">
        <v>24</v>
      </c>
    </row>
    <row r="856" spans="1:5" x14ac:dyDescent="0.25">
      <c r="A856" s="2" t="s">
        <v>854</v>
      </c>
      <c r="B856" s="2" t="str">
        <f t="shared" si="26"/>
        <v>IU</v>
      </c>
      <c r="C856" s="2" t="str">
        <f t="shared" si="27"/>
        <v>I</v>
      </c>
      <c r="D856" s="3">
        <v>0.223983764648437</v>
      </c>
      <c r="E856" s="2">
        <v>24</v>
      </c>
    </row>
    <row r="857" spans="1:5" x14ac:dyDescent="0.25">
      <c r="A857" s="2" t="s">
        <v>855</v>
      </c>
      <c r="B857" s="2" t="str">
        <f t="shared" si="26"/>
        <v>HT</v>
      </c>
      <c r="C857" s="2" t="str">
        <f t="shared" si="27"/>
        <v>H</v>
      </c>
      <c r="D857" s="3">
        <v>0.22383213043212799</v>
      </c>
      <c r="E857" s="2">
        <v>4</v>
      </c>
    </row>
    <row r="858" spans="1:5" x14ac:dyDescent="0.25">
      <c r="A858" s="2" t="s">
        <v>856</v>
      </c>
      <c r="B858" s="2" t="str">
        <f t="shared" si="26"/>
        <v>IU</v>
      </c>
      <c r="C858" s="2" t="str">
        <f t="shared" si="27"/>
        <v>I</v>
      </c>
      <c r="D858" s="3">
        <v>0.22320556640625</v>
      </c>
      <c r="E858" s="2">
        <v>23</v>
      </c>
    </row>
    <row r="859" spans="1:5" x14ac:dyDescent="0.25">
      <c r="A859" s="2" t="s">
        <v>857</v>
      </c>
      <c r="B859" s="2" t="str">
        <f t="shared" si="26"/>
        <v>IU</v>
      </c>
      <c r="C859" s="2" t="str">
        <f t="shared" si="27"/>
        <v>I</v>
      </c>
      <c r="D859" s="3">
        <v>0.22320556640625</v>
      </c>
      <c r="E859" s="2">
        <v>23</v>
      </c>
    </row>
    <row r="860" spans="1:5" x14ac:dyDescent="0.25">
      <c r="A860" s="2" t="s">
        <v>858</v>
      </c>
      <c r="B860" s="2" t="str">
        <f t="shared" si="26"/>
        <v>IU</v>
      </c>
      <c r="C860" s="2" t="str">
        <f t="shared" si="27"/>
        <v>I</v>
      </c>
      <c r="D860" s="3">
        <v>0.22320556640625</v>
      </c>
      <c r="E860" s="2">
        <v>23</v>
      </c>
    </row>
    <row r="861" spans="1:5" x14ac:dyDescent="0.25">
      <c r="A861" s="2" t="s">
        <v>859</v>
      </c>
      <c r="B861" s="2" t="str">
        <f t="shared" si="26"/>
        <v>IU</v>
      </c>
      <c r="C861" s="2" t="str">
        <f t="shared" si="27"/>
        <v>I</v>
      </c>
      <c r="D861" s="3">
        <v>0.22320556640625</v>
      </c>
      <c r="E861" s="2">
        <v>23</v>
      </c>
    </row>
    <row r="862" spans="1:5" x14ac:dyDescent="0.25">
      <c r="A862" s="2" t="s">
        <v>860</v>
      </c>
      <c r="B862" s="2" t="str">
        <f t="shared" si="26"/>
        <v>IU</v>
      </c>
      <c r="C862" s="2" t="str">
        <f t="shared" si="27"/>
        <v>I</v>
      </c>
      <c r="D862" s="3">
        <v>0.22320556640625</v>
      </c>
      <c r="E862" s="2">
        <v>23</v>
      </c>
    </row>
    <row r="863" spans="1:5" x14ac:dyDescent="0.25">
      <c r="A863" s="2" t="s">
        <v>861</v>
      </c>
      <c r="B863" s="2" t="str">
        <f t="shared" si="26"/>
        <v>IU</v>
      </c>
      <c r="C863" s="2" t="str">
        <f t="shared" si="27"/>
        <v>I</v>
      </c>
      <c r="D863" s="3">
        <v>0.22320556640625</v>
      </c>
      <c r="E863" s="2">
        <v>23</v>
      </c>
    </row>
    <row r="864" spans="1:5" x14ac:dyDescent="0.25">
      <c r="A864" s="2" t="s">
        <v>862</v>
      </c>
      <c r="B864" s="2" t="str">
        <f t="shared" si="26"/>
        <v>IU</v>
      </c>
      <c r="C864" s="2" t="str">
        <f t="shared" si="27"/>
        <v>I</v>
      </c>
      <c r="D864" s="3">
        <v>0.22320556640625</v>
      </c>
      <c r="E864" s="2">
        <v>23</v>
      </c>
    </row>
    <row r="865" spans="1:5" x14ac:dyDescent="0.25">
      <c r="A865" s="2" t="s">
        <v>863</v>
      </c>
      <c r="B865" s="2" t="str">
        <f t="shared" si="26"/>
        <v>IU</v>
      </c>
      <c r="C865" s="2" t="str">
        <f t="shared" si="27"/>
        <v>I</v>
      </c>
      <c r="D865" s="3">
        <v>0.22320556640625</v>
      </c>
      <c r="E865" s="2">
        <v>23</v>
      </c>
    </row>
    <row r="866" spans="1:5" x14ac:dyDescent="0.25">
      <c r="A866" s="2" t="s">
        <v>864</v>
      </c>
      <c r="B866" s="2" t="str">
        <f t="shared" si="26"/>
        <v>IU</v>
      </c>
      <c r="C866" s="2" t="str">
        <f t="shared" si="27"/>
        <v>I</v>
      </c>
      <c r="D866" s="3">
        <v>0.22320556640625</v>
      </c>
      <c r="E866" s="2">
        <v>23</v>
      </c>
    </row>
    <row r="867" spans="1:5" x14ac:dyDescent="0.25">
      <c r="A867" s="2" t="s">
        <v>865</v>
      </c>
      <c r="B867" s="2" t="str">
        <f t="shared" si="26"/>
        <v>IU</v>
      </c>
      <c r="C867" s="2" t="str">
        <f t="shared" si="27"/>
        <v>I</v>
      </c>
      <c r="D867" s="3">
        <v>0.22320556640625</v>
      </c>
      <c r="E867" s="2">
        <v>23</v>
      </c>
    </row>
    <row r="868" spans="1:5" x14ac:dyDescent="0.25">
      <c r="A868" s="2" t="s">
        <v>866</v>
      </c>
      <c r="B868" s="2" t="str">
        <f t="shared" si="26"/>
        <v>IW</v>
      </c>
      <c r="C868" s="2" t="str">
        <f t="shared" si="27"/>
        <v>I</v>
      </c>
      <c r="D868" s="3">
        <v>0.22309017181396401</v>
      </c>
      <c r="E868" s="2">
        <v>5</v>
      </c>
    </row>
    <row r="869" spans="1:5" x14ac:dyDescent="0.25">
      <c r="A869" s="2" t="s">
        <v>867</v>
      </c>
      <c r="B869" s="2" t="str">
        <f t="shared" si="26"/>
        <v>IU</v>
      </c>
      <c r="C869" s="2" t="str">
        <f t="shared" si="27"/>
        <v>I</v>
      </c>
      <c r="D869" s="3">
        <v>0.22289657592773399</v>
      </c>
      <c r="E869" s="2">
        <v>23</v>
      </c>
    </row>
    <row r="870" spans="1:5" x14ac:dyDescent="0.25">
      <c r="A870" s="2" t="s">
        <v>868</v>
      </c>
      <c r="B870" s="2" t="str">
        <f t="shared" si="26"/>
        <v>IU</v>
      </c>
      <c r="C870" s="2" t="str">
        <f t="shared" si="27"/>
        <v>I</v>
      </c>
      <c r="D870" s="3">
        <v>0.222587585449218</v>
      </c>
      <c r="E870" s="2">
        <v>23</v>
      </c>
    </row>
    <row r="871" spans="1:5" x14ac:dyDescent="0.25">
      <c r="A871" s="2" t="s">
        <v>869</v>
      </c>
      <c r="B871" s="2" t="str">
        <f t="shared" si="26"/>
        <v>IU</v>
      </c>
      <c r="C871" s="2" t="str">
        <f t="shared" si="27"/>
        <v>I</v>
      </c>
      <c r="D871" s="3">
        <v>0.22221469879150299</v>
      </c>
      <c r="E871" s="2">
        <v>5</v>
      </c>
    </row>
    <row r="872" spans="1:5" x14ac:dyDescent="0.25">
      <c r="A872" s="2" t="s">
        <v>870</v>
      </c>
      <c r="B872" s="2" t="str">
        <f t="shared" si="26"/>
        <v>IO</v>
      </c>
      <c r="C872" s="2" t="str">
        <f t="shared" si="27"/>
        <v>I</v>
      </c>
      <c r="D872" s="3">
        <v>0.221870422363281</v>
      </c>
      <c r="E872" s="2">
        <v>25</v>
      </c>
    </row>
    <row r="873" spans="1:5" x14ac:dyDescent="0.25">
      <c r="A873" s="2" t="s">
        <v>871</v>
      </c>
      <c r="B873" s="2" t="str">
        <f t="shared" si="26"/>
        <v>IU</v>
      </c>
      <c r="C873" s="2" t="str">
        <f t="shared" si="27"/>
        <v>I</v>
      </c>
      <c r="D873" s="3">
        <v>0.22135734558105399</v>
      </c>
      <c r="E873" s="2">
        <v>23</v>
      </c>
    </row>
    <row r="874" spans="1:5" x14ac:dyDescent="0.25">
      <c r="A874" s="2" t="s">
        <v>872</v>
      </c>
      <c r="B874" s="2" t="str">
        <f t="shared" si="26"/>
        <v>IU</v>
      </c>
      <c r="C874" s="2" t="str">
        <f t="shared" si="27"/>
        <v>I</v>
      </c>
      <c r="D874" s="3">
        <v>0.218894958496093</v>
      </c>
      <c r="E874" s="2">
        <v>23</v>
      </c>
    </row>
    <row r="875" spans="1:5" x14ac:dyDescent="0.25">
      <c r="A875" s="2" t="s">
        <v>873</v>
      </c>
      <c r="B875" s="2" t="str">
        <f t="shared" si="26"/>
        <v>IU</v>
      </c>
      <c r="C875" s="2" t="str">
        <f t="shared" si="27"/>
        <v>I</v>
      </c>
      <c r="D875" s="3">
        <v>0.21835994720458901</v>
      </c>
      <c r="E875" s="2">
        <v>19</v>
      </c>
    </row>
    <row r="876" spans="1:5" x14ac:dyDescent="0.25">
      <c r="A876" s="2" t="s">
        <v>874</v>
      </c>
      <c r="B876" s="2" t="str">
        <f t="shared" si="26"/>
        <v>IN</v>
      </c>
      <c r="C876" s="2" t="str">
        <f t="shared" si="27"/>
        <v>I</v>
      </c>
      <c r="D876" s="3">
        <v>0.21802711486816401</v>
      </c>
      <c r="E876" s="2">
        <v>17</v>
      </c>
    </row>
    <row r="877" spans="1:5" x14ac:dyDescent="0.25">
      <c r="A877" s="2" t="s">
        <v>875</v>
      </c>
      <c r="B877" s="2" t="str">
        <f t="shared" si="26"/>
        <v>IU</v>
      </c>
      <c r="C877" s="2" t="str">
        <f t="shared" si="27"/>
        <v>I</v>
      </c>
      <c r="D877" s="3">
        <v>0.217971801757812</v>
      </c>
      <c r="E877" s="2">
        <v>23</v>
      </c>
    </row>
    <row r="878" spans="1:5" x14ac:dyDescent="0.25">
      <c r="A878" s="2" t="s">
        <v>876</v>
      </c>
      <c r="B878" s="2" t="str">
        <f t="shared" si="26"/>
        <v>IN</v>
      </c>
      <c r="C878" s="2" t="str">
        <f t="shared" si="27"/>
        <v>I</v>
      </c>
      <c r="D878" s="3">
        <v>0.21722316741943301</v>
      </c>
      <c r="E878" s="2">
        <v>20</v>
      </c>
    </row>
    <row r="879" spans="1:5" x14ac:dyDescent="0.25">
      <c r="A879" s="2" t="s">
        <v>877</v>
      </c>
      <c r="B879" s="2" t="str">
        <f t="shared" si="26"/>
        <v>IU</v>
      </c>
      <c r="C879" s="2" t="str">
        <f t="shared" si="27"/>
        <v>I</v>
      </c>
      <c r="D879" s="3">
        <v>0.21643257141113201</v>
      </c>
      <c r="E879" s="2">
        <v>23</v>
      </c>
    </row>
    <row r="880" spans="1:5" x14ac:dyDescent="0.25">
      <c r="A880" s="2" t="s">
        <v>878</v>
      </c>
      <c r="B880" s="2" t="str">
        <f t="shared" si="26"/>
        <v>KS</v>
      </c>
      <c r="C880" s="2" t="str">
        <f t="shared" si="27"/>
        <v>K</v>
      </c>
      <c r="D880" s="3">
        <v>0.21529769897460899</v>
      </c>
      <c r="E880" s="2">
        <v>96</v>
      </c>
    </row>
    <row r="881" spans="1:5" x14ac:dyDescent="0.25">
      <c r="A881" s="2" t="s">
        <v>879</v>
      </c>
      <c r="B881" s="2" t="str">
        <f t="shared" si="26"/>
        <v>IN</v>
      </c>
      <c r="C881" s="2" t="str">
        <f t="shared" si="27"/>
        <v>I</v>
      </c>
      <c r="D881" s="3">
        <v>0.215291023254394</v>
      </c>
      <c r="E881" s="2">
        <v>20</v>
      </c>
    </row>
    <row r="882" spans="1:5" x14ac:dyDescent="0.25">
      <c r="A882" s="2" t="s">
        <v>880</v>
      </c>
      <c r="B882" s="2" t="str">
        <f t="shared" si="26"/>
        <v>IW</v>
      </c>
      <c r="C882" s="2" t="str">
        <f t="shared" si="27"/>
        <v>I</v>
      </c>
      <c r="D882" s="3">
        <v>0.21523952484130801</v>
      </c>
      <c r="E882" s="2">
        <v>5</v>
      </c>
    </row>
    <row r="883" spans="1:5" x14ac:dyDescent="0.25">
      <c r="A883" s="2" t="s">
        <v>881</v>
      </c>
      <c r="B883" s="2" t="str">
        <f t="shared" si="26"/>
        <v>IN</v>
      </c>
      <c r="C883" s="2" t="str">
        <f t="shared" si="27"/>
        <v>I</v>
      </c>
      <c r="D883" s="3">
        <v>0.21502494812011699</v>
      </c>
      <c r="E883" s="2">
        <v>20</v>
      </c>
    </row>
    <row r="884" spans="1:5" x14ac:dyDescent="0.25">
      <c r="A884" s="2" t="s">
        <v>882</v>
      </c>
      <c r="B884" s="2" t="str">
        <f t="shared" si="26"/>
        <v>IN</v>
      </c>
      <c r="C884" s="2" t="str">
        <f t="shared" si="27"/>
        <v>I</v>
      </c>
      <c r="D884" s="3">
        <v>0.21454048156738201</v>
      </c>
      <c r="E884" s="2">
        <v>20</v>
      </c>
    </row>
    <row r="885" spans="1:5" x14ac:dyDescent="0.25">
      <c r="A885" s="2" t="s">
        <v>883</v>
      </c>
      <c r="B885" s="2" t="str">
        <f t="shared" si="26"/>
        <v>IU</v>
      </c>
      <c r="C885" s="2" t="str">
        <f t="shared" si="27"/>
        <v>I</v>
      </c>
      <c r="D885" s="3">
        <v>0.2135009765625</v>
      </c>
      <c r="E885" s="2">
        <v>22</v>
      </c>
    </row>
    <row r="886" spans="1:5" x14ac:dyDescent="0.25">
      <c r="A886" s="2" t="s">
        <v>884</v>
      </c>
      <c r="B886" s="2" t="str">
        <f t="shared" si="26"/>
        <v>IU</v>
      </c>
      <c r="C886" s="2" t="str">
        <f t="shared" si="27"/>
        <v>I</v>
      </c>
      <c r="D886" s="3">
        <v>0.2135009765625</v>
      </c>
      <c r="E886" s="2">
        <v>22</v>
      </c>
    </row>
    <row r="887" spans="1:5" x14ac:dyDescent="0.25">
      <c r="A887" s="2" t="s">
        <v>885</v>
      </c>
      <c r="B887" s="2" t="str">
        <f t="shared" si="26"/>
        <v>IU</v>
      </c>
      <c r="C887" s="2" t="str">
        <f t="shared" si="27"/>
        <v>I</v>
      </c>
      <c r="D887" s="3">
        <v>0.2135009765625</v>
      </c>
      <c r="E887" s="2">
        <v>22</v>
      </c>
    </row>
    <row r="888" spans="1:5" x14ac:dyDescent="0.25">
      <c r="A888" s="2" t="s">
        <v>886</v>
      </c>
      <c r="B888" s="2" t="str">
        <f t="shared" si="26"/>
        <v>IU</v>
      </c>
      <c r="C888" s="2" t="str">
        <f t="shared" si="27"/>
        <v>I</v>
      </c>
      <c r="D888" s="3">
        <v>0.2135009765625</v>
      </c>
      <c r="E888" s="2">
        <v>22</v>
      </c>
    </row>
    <row r="889" spans="1:5" x14ac:dyDescent="0.25">
      <c r="A889" s="2" t="s">
        <v>887</v>
      </c>
      <c r="B889" s="2" t="str">
        <f t="shared" si="26"/>
        <v>IU</v>
      </c>
      <c r="C889" s="2" t="str">
        <f t="shared" si="27"/>
        <v>I</v>
      </c>
      <c r="D889" s="3">
        <v>0.2135009765625</v>
      </c>
      <c r="E889" s="2">
        <v>22</v>
      </c>
    </row>
    <row r="890" spans="1:5" x14ac:dyDescent="0.25">
      <c r="A890" s="2" t="s">
        <v>888</v>
      </c>
      <c r="B890" s="2" t="str">
        <f t="shared" si="26"/>
        <v>IU</v>
      </c>
      <c r="C890" s="2" t="str">
        <f t="shared" si="27"/>
        <v>I</v>
      </c>
      <c r="D890" s="3">
        <v>0.2135009765625</v>
      </c>
      <c r="E890" s="2">
        <v>22</v>
      </c>
    </row>
    <row r="891" spans="1:5" x14ac:dyDescent="0.25">
      <c r="A891" s="2" t="s">
        <v>889</v>
      </c>
      <c r="B891" s="2" t="str">
        <f t="shared" si="26"/>
        <v>IN</v>
      </c>
      <c r="C891" s="2" t="str">
        <f t="shared" si="27"/>
        <v>I</v>
      </c>
      <c r="D891" s="3">
        <v>0.21303749084472601</v>
      </c>
      <c r="E891" s="2">
        <v>20</v>
      </c>
    </row>
    <row r="892" spans="1:5" x14ac:dyDescent="0.25">
      <c r="A892" s="2" t="s">
        <v>890</v>
      </c>
      <c r="B892" s="2" t="str">
        <f t="shared" si="26"/>
        <v>IU</v>
      </c>
      <c r="C892" s="2" t="str">
        <f t="shared" si="27"/>
        <v>I</v>
      </c>
      <c r="D892" s="3">
        <v>0.21226882934570299</v>
      </c>
      <c r="E892" s="2">
        <v>22</v>
      </c>
    </row>
    <row r="893" spans="1:5" x14ac:dyDescent="0.25">
      <c r="A893" s="2" t="s">
        <v>891</v>
      </c>
      <c r="B893" s="2" t="str">
        <f t="shared" si="26"/>
        <v>IU</v>
      </c>
      <c r="C893" s="2" t="str">
        <f t="shared" si="27"/>
        <v>I</v>
      </c>
      <c r="D893" s="3">
        <v>0.21165561676025299</v>
      </c>
      <c r="E893" s="2">
        <v>5</v>
      </c>
    </row>
    <row r="894" spans="1:5" x14ac:dyDescent="0.25">
      <c r="A894" s="2" t="s">
        <v>892</v>
      </c>
      <c r="B894" s="2" t="str">
        <f t="shared" si="26"/>
        <v>IN</v>
      </c>
      <c r="C894" s="2" t="str">
        <f t="shared" si="27"/>
        <v>I</v>
      </c>
      <c r="D894" s="3">
        <v>0.211377143859863</v>
      </c>
      <c r="E894" s="2">
        <v>20</v>
      </c>
    </row>
    <row r="895" spans="1:5" x14ac:dyDescent="0.25">
      <c r="A895" s="2" t="s">
        <v>893</v>
      </c>
      <c r="B895" s="2" t="str">
        <f t="shared" si="26"/>
        <v>IU</v>
      </c>
      <c r="C895" s="2" t="str">
        <f t="shared" si="27"/>
        <v>I</v>
      </c>
      <c r="D895" s="3">
        <v>0.210940361022949</v>
      </c>
      <c r="E895" s="2">
        <v>27</v>
      </c>
    </row>
    <row r="896" spans="1:5" x14ac:dyDescent="0.25">
      <c r="A896" s="2" t="s">
        <v>894</v>
      </c>
      <c r="B896" s="2" t="str">
        <f t="shared" si="26"/>
        <v>IN</v>
      </c>
      <c r="C896" s="2" t="str">
        <f t="shared" si="27"/>
        <v>I</v>
      </c>
      <c r="D896" s="3">
        <v>0.21041011810302701</v>
      </c>
      <c r="E896" s="2">
        <v>20</v>
      </c>
    </row>
    <row r="897" spans="1:5" x14ac:dyDescent="0.25">
      <c r="A897" s="2" t="s">
        <v>895</v>
      </c>
      <c r="B897" s="2" t="str">
        <f t="shared" si="26"/>
        <v>IN</v>
      </c>
      <c r="C897" s="2" t="str">
        <f t="shared" si="27"/>
        <v>I</v>
      </c>
      <c r="D897" s="3">
        <v>0.210090637207031</v>
      </c>
      <c r="E897" s="2">
        <v>20</v>
      </c>
    </row>
    <row r="898" spans="1:5" x14ac:dyDescent="0.25">
      <c r="A898" s="2" t="s">
        <v>896</v>
      </c>
      <c r="B898" s="2" t="str">
        <f t="shared" si="26"/>
        <v>IN</v>
      </c>
      <c r="C898" s="2" t="str">
        <f t="shared" si="27"/>
        <v>I</v>
      </c>
      <c r="D898" s="3">
        <v>0.20960426330566401</v>
      </c>
      <c r="E898" s="2">
        <v>20</v>
      </c>
    </row>
    <row r="899" spans="1:5" x14ac:dyDescent="0.25">
      <c r="A899" s="2" t="s">
        <v>897</v>
      </c>
      <c r="B899" s="2" t="str">
        <f t="shared" ref="B899:B962" si="28">LEFT(A899,2)</f>
        <v>IN</v>
      </c>
      <c r="C899" s="2" t="str">
        <f t="shared" ref="C899:C962" si="29">LEFT(A899,1)</f>
        <v>I</v>
      </c>
      <c r="D899" s="3">
        <v>0.20906925201415999</v>
      </c>
      <c r="E899" s="2">
        <v>20</v>
      </c>
    </row>
    <row r="900" spans="1:5" x14ac:dyDescent="0.25">
      <c r="A900" s="2" t="s">
        <v>898</v>
      </c>
      <c r="B900" s="2" t="str">
        <f t="shared" si="28"/>
        <v>SX</v>
      </c>
      <c r="C900" s="2" t="str">
        <f t="shared" si="29"/>
        <v>S</v>
      </c>
      <c r="D900" s="3">
        <v>0.20881462097167899</v>
      </c>
      <c r="E900" s="2">
        <v>907</v>
      </c>
    </row>
    <row r="901" spans="1:5" x14ac:dyDescent="0.25">
      <c r="A901" s="2" t="s">
        <v>899</v>
      </c>
      <c r="B901" s="2" t="str">
        <f t="shared" si="28"/>
        <v>IU</v>
      </c>
      <c r="C901" s="2" t="str">
        <f t="shared" si="29"/>
        <v>I</v>
      </c>
      <c r="D901" s="3">
        <v>0.20873832702636699</v>
      </c>
      <c r="E901" s="2">
        <v>23</v>
      </c>
    </row>
    <row r="902" spans="1:5" x14ac:dyDescent="0.25">
      <c r="A902" s="2" t="s">
        <v>900</v>
      </c>
      <c r="B902" s="2" t="str">
        <f t="shared" si="28"/>
        <v>IU</v>
      </c>
      <c r="C902" s="2" t="str">
        <f t="shared" si="29"/>
        <v>I</v>
      </c>
      <c r="D902" s="3">
        <v>0.20839309692382799</v>
      </c>
      <c r="E902" s="2">
        <v>6</v>
      </c>
    </row>
    <row r="903" spans="1:5" x14ac:dyDescent="0.25">
      <c r="A903" s="2" t="s">
        <v>901</v>
      </c>
      <c r="B903" s="2" t="str">
        <f t="shared" si="28"/>
        <v>IO</v>
      </c>
      <c r="C903" s="2" t="str">
        <f t="shared" si="29"/>
        <v>I</v>
      </c>
      <c r="D903" s="3">
        <v>0.20812702178955</v>
      </c>
      <c r="E903" s="2">
        <v>45</v>
      </c>
    </row>
    <row r="904" spans="1:5" x14ac:dyDescent="0.25">
      <c r="A904" s="2" t="s">
        <v>902</v>
      </c>
      <c r="B904" s="2" t="str">
        <f t="shared" si="28"/>
        <v>IU</v>
      </c>
      <c r="C904" s="2" t="str">
        <f t="shared" si="29"/>
        <v>I</v>
      </c>
      <c r="D904" s="3">
        <v>0.207753181457519</v>
      </c>
      <c r="E904" s="2">
        <v>4</v>
      </c>
    </row>
    <row r="905" spans="1:5" x14ac:dyDescent="0.25">
      <c r="A905" s="2" t="s">
        <v>903</v>
      </c>
      <c r="B905" s="2" t="str">
        <f t="shared" si="28"/>
        <v>IU</v>
      </c>
      <c r="C905" s="2" t="str">
        <f t="shared" si="29"/>
        <v>I</v>
      </c>
      <c r="D905" s="3">
        <v>0.20703697204589799</v>
      </c>
      <c r="E905" s="2">
        <v>22</v>
      </c>
    </row>
    <row r="906" spans="1:5" x14ac:dyDescent="0.25">
      <c r="A906" s="2" t="s">
        <v>904</v>
      </c>
      <c r="B906" s="2" t="str">
        <f t="shared" si="28"/>
        <v>SN</v>
      </c>
      <c r="C906" s="2" t="str">
        <f t="shared" si="29"/>
        <v>S</v>
      </c>
      <c r="D906" s="3">
        <v>0.20691013336181599</v>
      </c>
      <c r="E906" s="2">
        <v>536</v>
      </c>
    </row>
    <row r="907" spans="1:5" x14ac:dyDescent="0.25">
      <c r="A907" s="2" t="s">
        <v>905</v>
      </c>
      <c r="B907" s="2" t="str">
        <f t="shared" si="28"/>
        <v>IN</v>
      </c>
      <c r="C907" s="2" t="str">
        <f t="shared" si="29"/>
        <v>I</v>
      </c>
      <c r="D907" s="3">
        <v>0.20649242401123</v>
      </c>
      <c r="E907" s="2">
        <v>20</v>
      </c>
    </row>
    <row r="908" spans="1:5" x14ac:dyDescent="0.25">
      <c r="A908" s="2" t="s">
        <v>906</v>
      </c>
      <c r="B908" s="2" t="str">
        <f t="shared" si="28"/>
        <v>IU</v>
      </c>
      <c r="C908" s="2" t="str">
        <f t="shared" si="29"/>
        <v>I</v>
      </c>
      <c r="D908" s="3">
        <v>0.20611381530761699</v>
      </c>
      <c r="E908" s="2">
        <v>22</v>
      </c>
    </row>
    <row r="909" spans="1:5" x14ac:dyDescent="0.25">
      <c r="A909" s="2" t="s">
        <v>907</v>
      </c>
      <c r="B909" s="2" t="str">
        <f t="shared" si="28"/>
        <v>IU</v>
      </c>
      <c r="C909" s="2" t="str">
        <f t="shared" si="29"/>
        <v>I</v>
      </c>
      <c r="D909" s="3">
        <v>0.20586776733398399</v>
      </c>
      <c r="E909" s="2">
        <v>12</v>
      </c>
    </row>
    <row r="910" spans="1:5" x14ac:dyDescent="0.25">
      <c r="A910" s="2" t="s">
        <v>908</v>
      </c>
      <c r="B910" s="2" t="str">
        <f t="shared" si="28"/>
        <v>IN</v>
      </c>
      <c r="C910" s="2" t="str">
        <f t="shared" si="29"/>
        <v>I</v>
      </c>
      <c r="D910" s="3">
        <v>0.204971313476562</v>
      </c>
      <c r="E910" s="2">
        <v>12</v>
      </c>
    </row>
    <row r="911" spans="1:5" x14ac:dyDescent="0.25">
      <c r="A911" s="2" t="s">
        <v>909</v>
      </c>
      <c r="B911" s="2" t="str">
        <f t="shared" si="28"/>
        <v>IU</v>
      </c>
      <c r="C911" s="2" t="str">
        <f t="shared" si="29"/>
        <v>I</v>
      </c>
      <c r="D911" s="3">
        <v>0.20488166809082001</v>
      </c>
      <c r="E911" s="2">
        <v>22</v>
      </c>
    </row>
    <row r="912" spans="1:5" x14ac:dyDescent="0.25">
      <c r="A912" s="2" t="s">
        <v>910</v>
      </c>
      <c r="B912" s="2" t="str">
        <f t="shared" si="28"/>
        <v>IU</v>
      </c>
      <c r="C912" s="2" t="str">
        <f t="shared" si="29"/>
        <v>I</v>
      </c>
      <c r="D912" s="3">
        <v>0.20488166809082001</v>
      </c>
      <c r="E912" s="2">
        <v>22</v>
      </c>
    </row>
    <row r="913" spans="1:5" x14ac:dyDescent="0.25">
      <c r="A913" s="2" t="s">
        <v>911</v>
      </c>
      <c r="B913" s="2" t="str">
        <f t="shared" si="28"/>
        <v>IU</v>
      </c>
      <c r="C913" s="2" t="str">
        <f t="shared" si="29"/>
        <v>I</v>
      </c>
      <c r="D913" s="3">
        <v>0.204574584960937</v>
      </c>
      <c r="E913" s="2">
        <v>22</v>
      </c>
    </row>
    <row r="914" spans="1:5" x14ac:dyDescent="0.25">
      <c r="A914" s="2" t="s">
        <v>912</v>
      </c>
      <c r="B914" s="2" t="str">
        <f t="shared" si="28"/>
        <v>IN</v>
      </c>
      <c r="C914" s="2" t="str">
        <f t="shared" si="29"/>
        <v>I</v>
      </c>
      <c r="D914" s="3">
        <v>0.20424270629882799</v>
      </c>
      <c r="E914" s="2">
        <v>20</v>
      </c>
    </row>
    <row r="915" spans="1:5" x14ac:dyDescent="0.25">
      <c r="A915" s="2" t="s">
        <v>913</v>
      </c>
      <c r="B915" s="2" t="str">
        <f t="shared" si="28"/>
        <v>IU</v>
      </c>
      <c r="C915" s="2" t="str">
        <f t="shared" si="29"/>
        <v>I</v>
      </c>
      <c r="D915" s="3">
        <v>0.20421791076660101</v>
      </c>
      <c r="E915" s="2">
        <v>410</v>
      </c>
    </row>
    <row r="916" spans="1:5" x14ac:dyDescent="0.25">
      <c r="A916" s="2" t="s">
        <v>914</v>
      </c>
      <c r="B916" s="2" t="str">
        <f t="shared" si="28"/>
        <v>IN</v>
      </c>
      <c r="C916" s="2" t="str">
        <f t="shared" si="29"/>
        <v>I</v>
      </c>
      <c r="D916" s="3">
        <v>0.20413303375244099</v>
      </c>
      <c r="E916" s="2">
        <v>20</v>
      </c>
    </row>
    <row r="917" spans="1:5" x14ac:dyDescent="0.25">
      <c r="A917" s="2" t="s">
        <v>915</v>
      </c>
      <c r="B917" s="2" t="str">
        <f t="shared" si="28"/>
        <v>IN</v>
      </c>
      <c r="C917" s="2" t="str">
        <f t="shared" si="29"/>
        <v>I</v>
      </c>
      <c r="D917" s="3">
        <v>0.204081535339355</v>
      </c>
      <c r="E917" s="2">
        <v>20</v>
      </c>
    </row>
    <row r="918" spans="1:5" x14ac:dyDescent="0.25">
      <c r="A918" s="2" t="s">
        <v>916</v>
      </c>
      <c r="B918" s="2" t="str">
        <f t="shared" si="28"/>
        <v>IN</v>
      </c>
      <c r="C918" s="2" t="str">
        <f t="shared" si="29"/>
        <v>I</v>
      </c>
      <c r="D918" s="3">
        <v>0.20381069183349601</v>
      </c>
      <c r="E918" s="2">
        <v>20</v>
      </c>
    </row>
    <row r="919" spans="1:5" x14ac:dyDescent="0.25">
      <c r="A919" s="2" t="s">
        <v>917</v>
      </c>
      <c r="B919" s="2" t="str">
        <f t="shared" si="28"/>
        <v>IU</v>
      </c>
      <c r="C919" s="2" t="str">
        <f t="shared" si="29"/>
        <v>I</v>
      </c>
      <c r="D919" s="3">
        <v>0.20379638671875</v>
      </c>
      <c r="E919" s="2">
        <v>21</v>
      </c>
    </row>
    <row r="920" spans="1:5" x14ac:dyDescent="0.25">
      <c r="A920" s="2" t="s">
        <v>918</v>
      </c>
      <c r="B920" s="2" t="str">
        <f t="shared" si="28"/>
        <v>IU</v>
      </c>
      <c r="C920" s="2" t="str">
        <f t="shared" si="29"/>
        <v>I</v>
      </c>
      <c r="D920" s="3">
        <v>0.20379638671875</v>
      </c>
      <c r="E920" s="2">
        <v>21</v>
      </c>
    </row>
    <row r="921" spans="1:5" x14ac:dyDescent="0.25">
      <c r="A921" s="2" t="s">
        <v>919</v>
      </c>
      <c r="B921" s="2" t="str">
        <f t="shared" si="28"/>
        <v>IU</v>
      </c>
      <c r="C921" s="2" t="str">
        <f t="shared" si="29"/>
        <v>I</v>
      </c>
      <c r="D921" s="3">
        <v>0.20379638671875</v>
      </c>
      <c r="E921" s="2">
        <v>21</v>
      </c>
    </row>
    <row r="922" spans="1:5" x14ac:dyDescent="0.25">
      <c r="A922" s="2" t="s">
        <v>920</v>
      </c>
      <c r="B922" s="2" t="str">
        <f t="shared" si="28"/>
        <v>IU</v>
      </c>
      <c r="C922" s="2" t="str">
        <f t="shared" si="29"/>
        <v>I</v>
      </c>
      <c r="D922" s="3">
        <v>0.20379638671875</v>
      </c>
      <c r="E922" s="2">
        <v>21</v>
      </c>
    </row>
    <row r="923" spans="1:5" x14ac:dyDescent="0.25">
      <c r="A923" s="2" t="s">
        <v>921</v>
      </c>
      <c r="B923" s="2" t="str">
        <f t="shared" si="28"/>
        <v>IU</v>
      </c>
      <c r="C923" s="2" t="str">
        <f t="shared" si="29"/>
        <v>I</v>
      </c>
      <c r="D923" s="3">
        <v>0.20379638671875</v>
      </c>
      <c r="E923" s="2">
        <v>21</v>
      </c>
    </row>
    <row r="924" spans="1:5" x14ac:dyDescent="0.25">
      <c r="A924" s="2" t="s">
        <v>922</v>
      </c>
      <c r="B924" s="2" t="str">
        <f t="shared" si="28"/>
        <v>IU</v>
      </c>
      <c r="C924" s="2" t="str">
        <f t="shared" si="29"/>
        <v>I</v>
      </c>
      <c r="D924" s="3">
        <v>0.20379638671875</v>
      </c>
      <c r="E924" s="2">
        <v>21</v>
      </c>
    </row>
    <row r="925" spans="1:5" x14ac:dyDescent="0.25">
      <c r="A925" s="2" t="s">
        <v>923</v>
      </c>
      <c r="B925" s="2" t="str">
        <f t="shared" si="28"/>
        <v>IU</v>
      </c>
      <c r="C925" s="2" t="str">
        <f t="shared" si="29"/>
        <v>I</v>
      </c>
      <c r="D925" s="3">
        <v>0.20379638671875</v>
      </c>
      <c r="E925" s="2">
        <v>21</v>
      </c>
    </row>
    <row r="926" spans="1:5" x14ac:dyDescent="0.25">
      <c r="A926" s="2" t="s">
        <v>924</v>
      </c>
      <c r="B926" s="2" t="str">
        <f t="shared" si="28"/>
        <v>IU</v>
      </c>
      <c r="C926" s="2" t="str">
        <f t="shared" si="29"/>
        <v>I</v>
      </c>
      <c r="D926" s="3">
        <v>0.20379638671875</v>
      </c>
      <c r="E926" s="2">
        <v>21</v>
      </c>
    </row>
    <row r="927" spans="1:5" x14ac:dyDescent="0.25">
      <c r="A927" s="2" t="s">
        <v>925</v>
      </c>
      <c r="B927" s="2" t="str">
        <f t="shared" si="28"/>
        <v>IU</v>
      </c>
      <c r="C927" s="2" t="str">
        <f t="shared" si="29"/>
        <v>I</v>
      </c>
      <c r="D927" s="3">
        <v>0.20379638671875</v>
      </c>
      <c r="E927" s="2">
        <v>21</v>
      </c>
    </row>
    <row r="928" spans="1:5" x14ac:dyDescent="0.25">
      <c r="A928" s="2" t="s">
        <v>926</v>
      </c>
      <c r="B928" s="2" t="str">
        <f t="shared" si="28"/>
        <v>IU</v>
      </c>
      <c r="C928" s="2" t="str">
        <f t="shared" si="29"/>
        <v>I</v>
      </c>
      <c r="D928" s="3">
        <v>0.20379638671875</v>
      </c>
      <c r="E928" s="2">
        <v>21</v>
      </c>
    </row>
    <row r="929" spans="1:5" x14ac:dyDescent="0.25">
      <c r="A929" s="2" t="s">
        <v>927</v>
      </c>
      <c r="B929" s="2" t="str">
        <f t="shared" si="28"/>
        <v>IU</v>
      </c>
      <c r="C929" s="2" t="str">
        <f t="shared" si="29"/>
        <v>I</v>
      </c>
      <c r="D929" s="3">
        <v>0.20379638671875</v>
      </c>
      <c r="E929" s="2">
        <v>21</v>
      </c>
    </row>
    <row r="930" spans="1:5" x14ac:dyDescent="0.25">
      <c r="A930" s="2" t="s">
        <v>928</v>
      </c>
      <c r="B930" s="2" t="str">
        <f t="shared" si="28"/>
        <v>IU</v>
      </c>
      <c r="C930" s="2" t="str">
        <f t="shared" si="29"/>
        <v>I</v>
      </c>
      <c r="D930" s="3">
        <v>0.20379638671875</v>
      </c>
      <c r="E930" s="2">
        <v>21</v>
      </c>
    </row>
    <row r="931" spans="1:5" x14ac:dyDescent="0.25">
      <c r="A931" s="2" t="s">
        <v>929</v>
      </c>
      <c r="B931" s="2" t="str">
        <f t="shared" si="28"/>
        <v>IU</v>
      </c>
      <c r="C931" s="2" t="str">
        <f t="shared" si="29"/>
        <v>I</v>
      </c>
      <c r="D931" s="3">
        <v>0.20379638671875</v>
      </c>
      <c r="E931" s="2">
        <v>21</v>
      </c>
    </row>
    <row r="932" spans="1:5" x14ac:dyDescent="0.25">
      <c r="A932" s="2" t="s">
        <v>930</v>
      </c>
      <c r="B932" s="2" t="str">
        <f t="shared" si="28"/>
        <v>IU</v>
      </c>
      <c r="C932" s="2" t="str">
        <f t="shared" si="29"/>
        <v>I</v>
      </c>
      <c r="D932" s="3">
        <v>0.20164108276367099</v>
      </c>
      <c r="E932" s="2">
        <v>21</v>
      </c>
    </row>
    <row r="933" spans="1:5" x14ac:dyDescent="0.25">
      <c r="A933" s="2" t="s">
        <v>931</v>
      </c>
      <c r="B933" s="2" t="str">
        <f t="shared" si="28"/>
        <v>IS</v>
      </c>
      <c r="C933" s="2" t="str">
        <f t="shared" si="29"/>
        <v>I</v>
      </c>
      <c r="D933" s="3">
        <v>0.200322151184082</v>
      </c>
      <c r="E933" s="2">
        <v>83</v>
      </c>
    </row>
    <row r="934" spans="1:5" x14ac:dyDescent="0.25">
      <c r="A934" s="2" t="s">
        <v>932</v>
      </c>
      <c r="B934" s="2" t="str">
        <f t="shared" si="28"/>
        <v>IN</v>
      </c>
      <c r="C934" s="2" t="str">
        <f t="shared" si="29"/>
        <v>I</v>
      </c>
      <c r="D934" s="3">
        <v>0.20021629333495999</v>
      </c>
      <c r="E934" s="2">
        <v>20</v>
      </c>
    </row>
    <row r="935" spans="1:5" x14ac:dyDescent="0.25">
      <c r="A935" s="2" t="s">
        <v>933</v>
      </c>
      <c r="B935" s="2" t="str">
        <f t="shared" si="28"/>
        <v>IO</v>
      </c>
      <c r="C935" s="2" t="str">
        <f t="shared" si="29"/>
        <v>I</v>
      </c>
      <c r="D935" s="3">
        <v>0.19998741149902299</v>
      </c>
      <c r="E935" s="2">
        <v>21</v>
      </c>
    </row>
    <row r="936" spans="1:5" x14ac:dyDescent="0.25">
      <c r="A936" s="2" t="s">
        <v>934</v>
      </c>
      <c r="B936" s="2" t="str">
        <f t="shared" si="28"/>
        <v>SN</v>
      </c>
      <c r="C936" s="2" t="str">
        <f t="shared" si="29"/>
        <v>S</v>
      </c>
      <c r="D936" s="3">
        <v>0.19937038421630801</v>
      </c>
      <c r="E936" s="2">
        <v>31</v>
      </c>
    </row>
    <row r="937" spans="1:5" x14ac:dyDescent="0.25">
      <c r="A937" s="2" t="s">
        <v>935</v>
      </c>
      <c r="B937" s="2" t="str">
        <f t="shared" si="28"/>
        <v>SO</v>
      </c>
      <c r="C937" s="2" t="str">
        <f t="shared" si="29"/>
        <v>S</v>
      </c>
      <c r="D937" s="3">
        <v>0.19878292083740201</v>
      </c>
      <c r="E937" s="2">
        <v>28</v>
      </c>
    </row>
    <row r="938" spans="1:5" x14ac:dyDescent="0.25">
      <c r="A938" s="2" t="s">
        <v>936</v>
      </c>
      <c r="B938" s="2" t="str">
        <f t="shared" si="28"/>
        <v>IU</v>
      </c>
      <c r="C938" s="2" t="str">
        <f t="shared" si="29"/>
        <v>I</v>
      </c>
      <c r="D938" s="3">
        <v>0.198562622070312</v>
      </c>
      <c r="E938" s="2">
        <v>21</v>
      </c>
    </row>
    <row r="939" spans="1:5" x14ac:dyDescent="0.25">
      <c r="A939" s="2" t="s">
        <v>937</v>
      </c>
      <c r="B939" s="2" t="str">
        <f t="shared" si="28"/>
        <v>IN</v>
      </c>
      <c r="C939" s="2" t="str">
        <f t="shared" si="29"/>
        <v>I</v>
      </c>
      <c r="D939" s="3">
        <v>0.198287963867187</v>
      </c>
      <c r="E939" s="2">
        <v>20</v>
      </c>
    </row>
    <row r="940" spans="1:5" x14ac:dyDescent="0.25">
      <c r="A940" s="2" t="s">
        <v>938</v>
      </c>
      <c r="B940" s="2" t="str">
        <f t="shared" si="28"/>
        <v>IU</v>
      </c>
      <c r="C940" s="2" t="str">
        <f t="shared" si="29"/>
        <v>I</v>
      </c>
      <c r="D940" s="3">
        <v>0.19794845581054599</v>
      </c>
      <c r="E940" s="2">
        <v>21</v>
      </c>
    </row>
    <row r="941" spans="1:5" x14ac:dyDescent="0.25">
      <c r="A941" s="2" t="s">
        <v>939</v>
      </c>
      <c r="B941" s="2" t="str">
        <f t="shared" si="28"/>
        <v>IU</v>
      </c>
      <c r="C941" s="2" t="str">
        <f t="shared" si="29"/>
        <v>I</v>
      </c>
      <c r="D941" s="3">
        <v>0.19773769378662101</v>
      </c>
      <c r="E941" s="2">
        <v>32</v>
      </c>
    </row>
    <row r="942" spans="1:5" x14ac:dyDescent="0.25">
      <c r="A942" s="2" t="s">
        <v>940</v>
      </c>
      <c r="B942" s="2" t="str">
        <f t="shared" si="28"/>
        <v>IU</v>
      </c>
      <c r="C942" s="2" t="str">
        <f t="shared" si="29"/>
        <v>I</v>
      </c>
      <c r="D942" s="3">
        <v>0.19640922546386699</v>
      </c>
      <c r="E942" s="2">
        <v>21</v>
      </c>
    </row>
    <row r="943" spans="1:5" x14ac:dyDescent="0.25">
      <c r="A943" s="2" t="s">
        <v>941</v>
      </c>
      <c r="B943" s="2" t="str">
        <f t="shared" si="28"/>
        <v>IS</v>
      </c>
      <c r="C943" s="2" t="str">
        <f t="shared" si="29"/>
        <v>I</v>
      </c>
      <c r="D943" s="3">
        <v>0.19522476196288999</v>
      </c>
      <c r="E943" s="2">
        <v>145</v>
      </c>
    </row>
    <row r="944" spans="1:5" x14ac:dyDescent="0.25">
      <c r="A944" s="2" t="s">
        <v>942</v>
      </c>
      <c r="B944" s="2" t="str">
        <f t="shared" si="28"/>
        <v>SN</v>
      </c>
      <c r="C944" s="2" t="str">
        <f t="shared" si="29"/>
        <v>S</v>
      </c>
      <c r="D944" s="3">
        <v>0.194987297058105</v>
      </c>
      <c r="E944" s="2">
        <v>87</v>
      </c>
    </row>
    <row r="945" spans="1:5" x14ac:dyDescent="0.25">
      <c r="A945" s="2" t="s">
        <v>943</v>
      </c>
      <c r="B945" s="2" t="str">
        <f t="shared" si="28"/>
        <v>IU</v>
      </c>
      <c r="C945" s="2" t="str">
        <f t="shared" si="29"/>
        <v>I</v>
      </c>
      <c r="D945" s="3">
        <v>0.194869995117187</v>
      </c>
      <c r="E945" s="2">
        <v>21</v>
      </c>
    </row>
    <row r="946" spans="1:5" x14ac:dyDescent="0.25">
      <c r="A946" s="2" t="s">
        <v>944</v>
      </c>
      <c r="B946" s="2" t="str">
        <f t="shared" si="28"/>
        <v>IU</v>
      </c>
      <c r="C946" s="2" t="str">
        <f t="shared" si="29"/>
        <v>I</v>
      </c>
      <c r="D946" s="3">
        <v>0.194091796875</v>
      </c>
      <c r="E946" s="2">
        <v>20</v>
      </c>
    </row>
    <row r="947" spans="1:5" x14ac:dyDescent="0.25">
      <c r="A947" s="2" t="s">
        <v>945</v>
      </c>
      <c r="B947" s="2" t="str">
        <f t="shared" si="28"/>
        <v>IU</v>
      </c>
      <c r="C947" s="2" t="str">
        <f t="shared" si="29"/>
        <v>I</v>
      </c>
      <c r="D947" s="3">
        <v>0.194091796875</v>
      </c>
      <c r="E947" s="2">
        <v>20</v>
      </c>
    </row>
    <row r="948" spans="1:5" x14ac:dyDescent="0.25">
      <c r="A948" s="2" t="s">
        <v>946</v>
      </c>
      <c r="B948" s="2" t="str">
        <f t="shared" si="28"/>
        <v>IU</v>
      </c>
      <c r="C948" s="2" t="str">
        <f t="shared" si="29"/>
        <v>I</v>
      </c>
      <c r="D948" s="3">
        <v>0.194091796875</v>
      </c>
      <c r="E948" s="2">
        <v>20</v>
      </c>
    </row>
    <row r="949" spans="1:5" x14ac:dyDescent="0.25">
      <c r="A949" s="2" t="s">
        <v>947</v>
      </c>
      <c r="B949" s="2" t="str">
        <f t="shared" si="28"/>
        <v>IU</v>
      </c>
      <c r="C949" s="2" t="str">
        <f t="shared" si="29"/>
        <v>I</v>
      </c>
      <c r="D949" s="3">
        <v>0.194091796875</v>
      </c>
      <c r="E949" s="2">
        <v>20</v>
      </c>
    </row>
    <row r="950" spans="1:5" x14ac:dyDescent="0.25">
      <c r="A950" s="2" t="s">
        <v>948</v>
      </c>
      <c r="B950" s="2" t="str">
        <f t="shared" si="28"/>
        <v>IU</v>
      </c>
      <c r="C950" s="2" t="str">
        <f t="shared" si="29"/>
        <v>I</v>
      </c>
      <c r="D950" s="3">
        <v>0.194091796875</v>
      </c>
      <c r="E950" s="2">
        <v>20</v>
      </c>
    </row>
    <row r="951" spans="1:5" x14ac:dyDescent="0.25">
      <c r="A951" s="2" t="s">
        <v>949</v>
      </c>
      <c r="B951" s="2" t="str">
        <f t="shared" si="28"/>
        <v>IU</v>
      </c>
      <c r="C951" s="2" t="str">
        <f t="shared" si="29"/>
        <v>I</v>
      </c>
      <c r="D951" s="3">
        <v>0.194091796875</v>
      </c>
      <c r="E951" s="2">
        <v>20</v>
      </c>
    </row>
    <row r="952" spans="1:5" x14ac:dyDescent="0.25">
      <c r="A952" s="2" t="s">
        <v>950</v>
      </c>
      <c r="B952" s="2" t="str">
        <f t="shared" si="28"/>
        <v>IU</v>
      </c>
      <c r="C952" s="2" t="str">
        <f t="shared" si="29"/>
        <v>I</v>
      </c>
      <c r="D952" s="3">
        <v>0.194091796875</v>
      </c>
      <c r="E952" s="2">
        <v>20</v>
      </c>
    </row>
    <row r="953" spans="1:5" x14ac:dyDescent="0.25">
      <c r="A953" s="2" t="s">
        <v>951</v>
      </c>
      <c r="B953" s="2" t="str">
        <f t="shared" si="28"/>
        <v>IN</v>
      </c>
      <c r="C953" s="2" t="str">
        <f t="shared" si="29"/>
        <v>I</v>
      </c>
      <c r="D953" s="3">
        <v>0.194048881530761</v>
      </c>
      <c r="E953" s="2">
        <v>20</v>
      </c>
    </row>
    <row r="954" spans="1:5" x14ac:dyDescent="0.25">
      <c r="A954" s="2" t="s">
        <v>952</v>
      </c>
      <c r="B954" s="2" t="str">
        <f t="shared" si="28"/>
        <v>IU</v>
      </c>
      <c r="C954" s="2" t="str">
        <f t="shared" si="29"/>
        <v>I</v>
      </c>
      <c r="D954" s="3">
        <v>0.193946838378906</v>
      </c>
      <c r="E954" s="2">
        <v>21</v>
      </c>
    </row>
    <row r="955" spans="1:5" x14ac:dyDescent="0.25">
      <c r="A955" s="2" t="s">
        <v>953</v>
      </c>
      <c r="B955" s="2" t="str">
        <f t="shared" si="28"/>
        <v>IN</v>
      </c>
      <c r="C955" s="2" t="str">
        <f t="shared" si="29"/>
        <v>I</v>
      </c>
      <c r="D955" s="3">
        <v>0.193603515625</v>
      </c>
      <c r="E955" s="2">
        <v>17</v>
      </c>
    </row>
    <row r="956" spans="1:5" x14ac:dyDescent="0.25">
      <c r="A956" s="2" t="s">
        <v>954</v>
      </c>
      <c r="B956" s="2" t="str">
        <f t="shared" si="28"/>
        <v>IU</v>
      </c>
      <c r="C956" s="2" t="str">
        <f t="shared" si="29"/>
        <v>I</v>
      </c>
      <c r="D956" s="3">
        <v>0.19285964965820299</v>
      </c>
      <c r="E956" s="2">
        <v>20</v>
      </c>
    </row>
    <row r="957" spans="1:5" x14ac:dyDescent="0.25">
      <c r="A957" s="2" t="s">
        <v>955</v>
      </c>
      <c r="B957" s="2" t="str">
        <f t="shared" si="28"/>
        <v>IU</v>
      </c>
      <c r="C957" s="2" t="str">
        <f t="shared" si="29"/>
        <v>I</v>
      </c>
      <c r="D957" s="3">
        <v>0.19271469116210899</v>
      </c>
      <c r="E957" s="2">
        <v>21</v>
      </c>
    </row>
    <row r="958" spans="1:5" x14ac:dyDescent="0.25">
      <c r="A958" s="2" t="s">
        <v>956</v>
      </c>
      <c r="B958" s="2" t="str">
        <f t="shared" si="28"/>
        <v>SO</v>
      </c>
      <c r="C958" s="2" t="str">
        <f t="shared" si="29"/>
        <v>S</v>
      </c>
      <c r="D958" s="3">
        <v>0.19253921508788999</v>
      </c>
      <c r="E958" s="2">
        <v>186</v>
      </c>
    </row>
    <row r="959" spans="1:5" x14ac:dyDescent="0.25">
      <c r="A959" s="2" t="s">
        <v>957</v>
      </c>
      <c r="B959" s="2" t="str">
        <f t="shared" si="28"/>
        <v>SI</v>
      </c>
      <c r="C959" s="2" t="str">
        <f t="shared" si="29"/>
        <v>S</v>
      </c>
      <c r="D959" s="3">
        <v>0.19246864318847601</v>
      </c>
      <c r="E959" s="2">
        <v>140</v>
      </c>
    </row>
    <row r="960" spans="1:5" x14ac:dyDescent="0.25">
      <c r="A960" s="2" t="s">
        <v>958</v>
      </c>
      <c r="B960" s="2" t="str">
        <f t="shared" si="28"/>
        <v>SO</v>
      </c>
      <c r="C960" s="2" t="str">
        <f t="shared" si="29"/>
        <v>S</v>
      </c>
      <c r="D960" s="3">
        <v>0.192263603210449</v>
      </c>
      <c r="E960" s="2">
        <v>15</v>
      </c>
    </row>
    <row r="961" spans="1:5" x14ac:dyDescent="0.25">
      <c r="A961" s="2" t="s">
        <v>959</v>
      </c>
      <c r="B961" s="2" t="str">
        <f t="shared" si="28"/>
        <v>IN</v>
      </c>
      <c r="C961" s="2" t="str">
        <f t="shared" si="29"/>
        <v>I</v>
      </c>
      <c r="D961" s="3">
        <v>0.19222640991210899</v>
      </c>
      <c r="E961" s="2">
        <v>18</v>
      </c>
    </row>
    <row r="962" spans="1:5" x14ac:dyDescent="0.25">
      <c r="A962" s="2" t="s">
        <v>960</v>
      </c>
      <c r="B962" s="2" t="str">
        <f t="shared" si="28"/>
        <v>IX</v>
      </c>
      <c r="C962" s="2" t="str">
        <f t="shared" si="29"/>
        <v>I</v>
      </c>
      <c r="D962" s="3">
        <v>0.19195175170898399</v>
      </c>
      <c r="E962" s="2">
        <v>16</v>
      </c>
    </row>
    <row r="963" spans="1:5" x14ac:dyDescent="0.25">
      <c r="A963" s="2" t="s">
        <v>961</v>
      </c>
      <c r="B963" s="2" t="str">
        <f t="shared" ref="B963:B1026" si="30">LEFT(A963,2)</f>
        <v>IX</v>
      </c>
      <c r="C963" s="2" t="str">
        <f t="shared" ref="C963:C1026" si="31">LEFT(A963,1)</f>
        <v>I</v>
      </c>
      <c r="D963" s="3">
        <v>0.19150352478027299</v>
      </c>
      <c r="E963" s="2">
        <v>16</v>
      </c>
    </row>
    <row r="964" spans="1:5" x14ac:dyDescent="0.25">
      <c r="A964" s="2" t="s">
        <v>962</v>
      </c>
      <c r="B964" s="2" t="str">
        <f t="shared" si="30"/>
        <v>IX</v>
      </c>
      <c r="C964" s="2" t="str">
        <f t="shared" si="31"/>
        <v>I</v>
      </c>
      <c r="D964" s="3">
        <v>0.191327095031738</v>
      </c>
      <c r="E964" s="2">
        <v>16</v>
      </c>
    </row>
    <row r="965" spans="1:5" x14ac:dyDescent="0.25">
      <c r="A965" s="2" t="s">
        <v>963</v>
      </c>
      <c r="B965" s="2" t="str">
        <f t="shared" si="30"/>
        <v>IX</v>
      </c>
      <c r="C965" s="2" t="str">
        <f t="shared" si="31"/>
        <v>I</v>
      </c>
      <c r="D965" s="3">
        <v>0.19130516052245999</v>
      </c>
      <c r="E965" s="2">
        <v>16</v>
      </c>
    </row>
    <row r="966" spans="1:5" x14ac:dyDescent="0.25">
      <c r="A966" s="2" t="s">
        <v>964</v>
      </c>
      <c r="B966" s="2" t="str">
        <f t="shared" si="30"/>
        <v>IN</v>
      </c>
      <c r="C966" s="2" t="str">
        <f t="shared" si="31"/>
        <v>I</v>
      </c>
      <c r="D966" s="3">
        <v>0.191062927246093</v>
      </c>
      <c r="E966" s="2">
        <v>15</v>
      </c>
    </row>
    <row r="967" spans="1:5" x14ac:dyDescent="0.25">
      <c r="A967" s="2" t="s">
        <v>965</v>
      </c>
      <c r="B967" s="2" t="str">
        <f t="shared" si="30"/>
        <v>IX</v>
      </c>
      <c r="C967" s="2" t="str">
        <f t="shared" si="31"/>
        <v>I</v>
      </c>
      <c r="D967" s="3">
        <v>0.190907478332519</v>
      </c>
      <c r="E967" s="2">
        <v>16</v>
      </c>
    </row>
    <row r="968" spans="1:5" x14ac:dyDescent="0.25">
      <c r="A968" s="2" t="s">
        <v>966</v>
      </c>
      <c r="B968" s="2" t="str">
        <f t="shared" si="30"/>
        <v>IX</v>
      </c>
      <c r="C968" s="2" t="str">
        <f t="shared" si="31"/>
        <v>I</v>
      </c>
      <c r="D968" s="3">
        <v>0.19088935852050701</v>
      </c>
      <c r="E968" s="2">
        <v>16</v>
      </c>
    </row>
    <row r="969" spans="1:5" x14ac:dyDescent="0.25">
      <c r="A969" s="2" t="s">
        <v>967</v>
      </c>
      <c r="B969" s="2" t="str">
        <f t="shared" si="30"/>
        <v>IX</v>
      </c>
      <c r="C969" s="2" t="str">
        <f t="shared" si="31"/>
        <v>I</v>
      </c>
      <c r="D969" s="3">
        <v>0.19075107574462799</v>
      </c>
      <c r="E969" s="2">
        <v>16</v>
      </c>
    </row>
    <row r="970" spans="1:5" x14ac:dyDescent="0.25">
      <c r="A970" s="2" t="s">
        <v>968</v>
      </c>
      <c r="B970" s="2" t="str">
        <f t="shared" si="30"/>
        <v>IX</v>
      </c>
      <c r="C970" s="2" t="str">
        <f t="shared" si="31"/>
        <v>I</v>
      </c>
      <c r="D970" s="3">
        <v>0.190669059753417</v>
      </c>
      <c r="E970" s="2">
        <v>16</v>
      </c>
    </row>
    <row r="971" spans="1:5" x14ac:dyDescent="0.25">
      <c r="A971" s="2" t="s">
        <v>969</v>
      </c>
      <c r="B971" s="2" t="str">
        <f t="shared" si="30"/>
        <v>IX</v>
      </c>
      <c r="C971" s="2" t="str">
        <f t="shared" si="31"/>
        <v>I</v>
      </c>
      <c r="D971" s="3">
        <v>0.190669059753417</v>
      </c>
      <c r="E971" s="2">
        <v>16</v>
      </c>
    </row>
    <row r="972" spans="1:5" x14ac:dyDescent="0.25">
      <c r="A972" s="2" t="s">
        <v>970</v>
      </c>
      <c r="B972" s="2" t="str">
        <f t="shared" si="30"/>
        <v>IX</v>
      </c>
      <c r="C972" s="2" t="str">
        <f t="shared" si="31"/>
        <v>I</v>
      </c>
      <c r="D972" s="3">
        <v>0.19064521789550701</v>
      </c>
      <c r="E972" s="2">
        <v>16</v>
      </c>
    </row>
    <row r="973" spans="1:5" x14ac:dyDescent="0.25">
      <c r="A973" s="2" t="s">
        <v>971</v>
      </c>
      <c r="B973" s="2" t="str">
        <f t="shared" si="30"/>
        <v>IX</v>
      </c>
      <c r="C973" s="2" t="str">
        <f t="shared" si="31"/>
        <v>I</v>
      </c>
      <c r="D973" s="3">
        <v>0.19063186645507799</v>
      </c>
      <c r="E973" s="2">
        <v>16</v>
      </c>
    </row>
    <row r="974" spans="1:5" x14ac:dyDescent="0.25">
      <c r="A974" s="2" t="s">
        <v>972</v>
      </c>
      <c r="B974" s="2" t="str">
        <f t="shared" si="30"/>
        <v>IX</v>
      </c>
      <c r="C974" s="2" t="str">
        <f t="shared" si="31"/>
        <v>I</v>
      </c>
      <c r="D974" s="3">
        <v>0.19052791595458901</v>
      </c>
      <c r="E974" s="2">
        <v>16</v>
      </c>
    </row>
    <row r="975" spans="1:5" x14ac:dyDescent="0.25">
      <c r="A975" s="2" t="s">
        <v>973</v>
      </c>
      <c r="B975" s="2" t="str">
        <f t="shared" si="30"/>
        <v>SN</v>
      </c>
      <c r="C975" s="2" t="str">
        <f t="shared" si="31"/>
        <v>S</v>
      </c>
      <c r="D975" s="3">
        <v>0.19038963317870999</v>
      </c>
      <c r="E975" s="2">
        <v>71</v>
      </c>
    </row>
    <row r="976" spans="1:5" x14ac:dyDescent="0.25">
      <c r="A976" s="2" t="s">
        <v>974</v>
      </c>
      <c r="B976" s="2" t="str">
        <f t="shared" si="30"/>
        <v>IW</v>
      </c>
      <c r="C976" s="2" t="str">
        <f t="shared" si="31"/>
        <v>I</v>
      </c>
      <c r="D976" s="3">
        <v>0.190132141113281</v>
      </c>
      <c r="E976" s="2">
        <v>4</v>
      </c>
    </row>
    <row r="977" spans="1:5" x14ac:dyDescent="0.25">
      <c r="A977" s="2" t="s">
        <v>975</v>
      </c>
      <c r="B977" s="2" t="str">
        <f t="shared" si="30"/>
        <v>IU</v>
      </c>
      <c r="C977" s="2" t="str">
        <f t="shared" si="31"/>
        <v>I</v>
      </c>
      <c r="D977" s="3">
        <v>0.19011497497558499</v>
      </c>
      <c r="E977" s="2">
        <v>4</v>
      </c>
    </row>
    <row r="978" spans="1:5" x14ac:dyDescent="0.25">
      <c r="A978" s="2" t="s">
        <v>976</v>
      </c>
      <c r="B978" s="2" t="str">
        <f t="shared" si="30"/>
        <v>IU</v>
      </c>
      <c r="C978" s="2" t="str">
        <f t="shared" si="31"/>
        <v>I</v>
      </c>
      <c r="D978" s="3">
        <v>0.19009971618652299</v>
      </c>
      <c r="E978" s="2">
        <v>4</v>
      </c>
    </row>
    <row r="979" spans="1:5" x14ac:dyDescent="0.25">
      <c r="A979" s="2" t="s">
        <v>977</v>
      </c>
      <c r="B979" s="2" t="str">
        <f t="shared" si="30"/>
        <v>IW</v>
      </c>
      <c r="C979" s="2" t="str">
        <f t="shared" si="31"/>
        <v>I</v>
      </c>
      <c r="D979" s="3">
        <v>0.189747810363769</v>
      </c>
      <c r="E979" s="2">
        <v>4</v>
      </c>
    </row>
    <row r="980" spans="1:5" x14ac:dyDescent="0.25">
      <c r="A980" s="2" t="s">
        <v>978</v>
      </c>
      <c r="B980" s="2" t="str">
        <f t="shared" si="30"/>
        <v>IX</v>
      </c>
      <c r="C980" s="2" t="str">
        <f t="shared" si="31"/>
        <v>I</v>
      </c>
      <c r="D980" s="3">
        <v>0.18963527679443301</v>
      </c>
      <c r="E980" s="2">
        <v>16</v>
      </c>
    </row>
    <row r="981" spans="1:5" x14ac:dyDescent="0.25">
      <c r="A981" s="2" t="s">
        <v>979</v>
      </c>
      <c r="B981" s="2" t="str">
        <f t="shared" si="30"/>
        <v>IU</v>
      </c>
      <c r="C981" s="2" t="str">
        <f t="shared" si="31"/>
        <v>I</v>
      </c>
      <c r="D981" s="3">
        <v>0.18934154510498</v>
      </c>
      <c r="E981" s="2">
        <v>22</v>
      </c>
    </row>
    <row r="982" spans="1:5" x14ac:dyDescent="0.25">
      <c r="A982" s="2" t="s">
        <v>980</v>
      </c>
      <c r="B982" s="2" t="str">
        <f t="shared" si="30"/>
        <v>IN</v>
      </c>
      <c r="C982" s="2" t="str">
        <f t="shared" si="31"/>
        <v>I</v>
      </c>
      <c r="D982" s="3">
        <v>0.188990592956542</v>
      </c>
      <c r="E982" s="2">
        <v>16</v>
      </c>
    </row>
    <row r="983" spans="1:5" x14ac:dyDescent="0.25">
      <c r="A983" s="2" t="s">
        <v>981</v>
      </c>
      <c r="B983" s="2" t="str">
        <f t="shared" si="30"/>
        <v>IX</v>
      </c>
      <c r="C983" s="2" t="str">
        <f t="shared" si="31"/>
        <v>I</v>
      </c>
      <c r="D983" s="3">
        <v>0.188387870788574</v>
      </c>
      <c r="E983" s="2">
        <v>16</v>
      </c>
    </row>
    <row r="984" spans="1:5" x14ac:dyDescent="0.25">
      <c r="A984" s="2" t="s">
        <v>982</v>
      </c>
      <c r="B984" s="2" t="str">
        <f t="shared" si="30"/>
        <v>IU</v>
      </c>
      <c r="C984" s="2" t="str">
        <f t="shared" si="31"/>
        <v>I</v>
      </c>
      <c r="D984" s="3">
        <v>0.18837547302245999</v>
      </c>
      <c r="E984" s="2">
        <v>24</v>
      </c>
    </row>
    <row r="985" spans="1:5" x14ac:dyDescent="0.25">
      <c r="A985" s="2" t="s">
        <v>983</v>
      </c>
      <c r="B985" s="2" t="str">
        <f t="shared" si="30"/>
        <v>IN</v>
      </c>
      <c r="C985" s="2" t="str">
        <f t="shared" si="31"/>
        <v>I</v>
      </c>
      <c r="D985" s="3">
        <v>0.18826198577880801</v>
      </c>
      <c r="E985" s="2">
        <v>17</v>
      </c>
    </row>
    <row r="986" spans="1:5" x14ac:dyDescent="0.25">
      <c r="A986" s="2" t="s">
        <v>984</v>
      </c>
      <c r="B986" s="2" t="str">
        <f t="shared" si="30"/>
        <v>IU</v>
      </c>
      <c r="C986" s="2" t="str">
        <f t="shared" si="31"/>
        <v>I</v>
      </c>
      <c r="D986" s="3">
        <v>0.18824195861816401</v>
      </c>
      <c r="E986" s="2">
        <v>20</v>
      </c>
    </row>
    <row r="987" spans="1:5" x14ac:dyDescent="0.25">
      <c r="A987" s="2" t="s">
        <v>985</v>
      </c>
      <c r="B987" s="2" t="str">
        <f t="shared" si="30"/>
        <v>IN</v>
      </c>
      <c r="C987" s="2" t="str">
        <f t="shared" si="31"/>
        <v>I</v>
      </c>
      <c r="D987" s="3">
        <v>0.18804359436035101</v>
      </c>
      <c r="E987" s="2">
        <v>18</v>
      </c>
    </row>
    <row r="988" spans="1:5" x14ac:dyDescent="0.25">
      <c r="A988" s="2" t="s">
        <v>986</v>
      </c>
      <c r="B988" s="2" t="str">
        <f t="shared" si="30"/>
        <v>IN</v>
      </c>
      <c r="C988" s="2" t="str">
        <f t="shared" si="31"/>
        <v>I</v>
      </c>
      <c r="D988" s="3">
        <v>0.18772220611572199</v>
      </c>
      <c r="E988" s="2">
        <v>18</v>
      </c>
    </row>
    <row r="989" spans="1:5" x14ac:dyDescent="0.25">
      <c r="A989" s="2" t="s">
        <v>987</v>
      </c>
      <c r="B989" s="2" t="str">
        <f t="shared" si="30"/>
        <v>IN</v>
      </c>
      <c r="C989" s="2" t="str">
        <f t="shared" si="31"/>
        <v>I</v>
      </c>
      <c r="D989" s="3">
        <v>0.187454223632812</v>
      </c>
      <c r="E989" s="2">
        <v>18</v>
      </c>
    </row>
    <row r="990" spans="1:5" x14ac:dyDescent="0.25">
      <c r="A990" s="2" t="s">
        <v>988</v>
      </c>
      <c r="B990" s="2" t="str">
        <f t="shared" si="30"/>
        <v>IX</v>
      </c>
      <c r="C990" s="2" t="str">
        <f t="shared" si="31"/>
        <v>I</v>
      </c>
      <c r="D990" s="3">
        <v>0.18741512298583901</v>
      </c>
      <c r="E990" s="2">
        <v>16</v>
      </c>
    </row>
    <row r="991" spans="1:5" x14ac:dyDescent="0.25">
      <c r="A991" s="2" t="s">
        <v>989</v>
      </c>
      <c r="B991" s="2" t="str">
        <f t="shared" si="30"/>
        <v>IN</v>
      </c>
      <c r="C991" s="2" t="str">
        <f t="shared" si="31"/>
        <v>I</v>
      </c>
      <c r="D991" s="3">
        <v>0.187237739562988</v>
      </c>
      <c r="E991" s="2">
        <v>18</v>
      </c>
    </row>
    <row r="992" spans="1:5" x14ac:dyDescent="0.25">
      <c r="A992" s="2" t="s">
        <v>990</v>
      </c>
      <c r="B992" s="2" t="str">
        <f t="shared" si="30"/>
        <v>IU</v>
      </c>
      <c r="C992" s="2" t="str">
        <f t="shared" si="31"/>
        <v>I</v>
      </c>
      <c r="D992" s="3">
        <v>0.18670463562011699</v>
      </c>
      <c r="E992" s="2">
        <v>20</v>
      </c>
    </row>
    <row r="993" spans="1:5" x14ac:dyDescent="0.25">
      <c r="A993" s="2" t="s">
        <v>991</v>
      </c>
      <c r="B993" s="2" t="str">
        <f t="shared" si="30"/>
        <v>IX</v>
      </c>
      <c r="C993" s="2" t="str">
        <f t="shared" si="31"/>
        <v>I</v>
      </c>
      <c r="D993" s="3">
        <v>0.18664455413818301</v>
      </c>
      <c r="E993" s="2">
        <v>16</v>
      </c>
    </row>
    <row r="994" spans="1:5" x14ac:dyDescent="0.25">
      <c r="A994" s="2" t="s">
        <v>992</v>
      </c>
      <c r="B994" s="2" t="str">
        <f t="shared" si="30"/>
        <v>IU</v>
      </c>
      <c r="C994" s="2" t="str">
        <f t="shared" si="31"/>
        <v>I</v>
      </c>
      <c r="D994" s="3">
        <v>0.186305046081542</v>
      </c>
      <c r="E994" s="2">
        <v>8</v>
      </c>
    </row>
    <row r="995" spans="1:5" x14ac:dyDescent="0.25">
      <c r="A995" s="2" t="s">
        <v>993</v>
      </c>
      <c r="B995" s="2" t="str">
        <f t="shared" si="30"/>
        <v>SR</v>
      </c>
      <c r="C995" s="2" t="str">
        <f t="shared" si="31"/>
        <v>S</v>
      </c>
      <c r="D995" s="3">
        <v>0.185203552246093</v>
      </c>
      <c r="E995" s="2">
        <v>408</v>
      </c>
    </row>
    <row r="996" spans="1:5" x14ac:dyDescent="0.25">
      <c r="A996" s="2" t="s">
        <v>994</v>
      </c>
      <c r="B996" s="2" t="str">
        <f t="shared" si="30"/>
        <v>IX</v>
      </c>
      <c r="C996" s="2" t="str">
        <f t="shared" si="31"/>
        <v>I</v>
      </c>
      <c r="D996" s="3">
        <v>0.18487358093261699</v>
      </c>
      <c r="E996" s="2">
        <v>16</v>
      </c>
    </row>
    <row r="997" spans="1:5" x14ac:dyDescent="0.25">
      <c r="A997" s="2" t="s">
        <v>995</v>
      </c>
      <c r="B997" s="2" t="str">
        <f t="shared" si="30"/>
        <v>IU</v>
      </c>
      <c r="C997" s="2" t="str">
        <f t="shared" si="31"/>
        <v>I</v>
      </c>
      <c r="D997" s="3">
        <v>0.18450927734375</v>
      </c>
      <c r="E997" s="2">
        <v>19</v>
      </c>
    </row>
    <row r="998" spans="1:5" x14ac:dyDescent="0.25">
      <c r="A998" s="2" t="s">
        <v>996</v>
      </c>
      <c r="B998" s="2" t="str">
        <f t="shared" si="30"/>
        <v>IU</v>
      </c>
      <c r="C998" s="2" t="str">
        <f t="shared" si="31"/>
        <v>I</v>
      </c>
      <c r="D998" s="3">
        <v>0.18438720703125</v>
      </c>
      <c r="E998" s="2">
        <v>19</v>
      </c>
    </row>
    <row r="999" spans="1:5" x14ac:dyDescent="0.25">
      <c r="A999" s="2" t="s">
        <v>997</v>
      </c>
      <c r="B999" s="2" t="str">
        <f t="shared" si="30"/>
        <v>IU</v>
      </c>
      <c r="C999" s="2" t="str">
        <f t="shared" si="31"/>
        <v>I</v>
      </c>
      <c r="D999" s="3">
        <v>0.18438720703125</v>
      </c>
      <c r="E999" s="2">
        <v>19</v>
      </c>
    </row>
    <row r="1000" spans="1:5" x14ac:dyDescent="0.25">
      <c r="A1000" s="2" t="s">
        <v>998</v>
      </c>
      <c r="B1000" s="2" t="str">
        <f t="shared" si="30"/>
        <v>IU</v>
      </c>
      <c r="C1000" s="2" t="str">
        <f t="shared" si="31"/>
        <v>I</v>
      </c>
      <c r="D1000" s="3">
        <v>0.18438720703125</v>
      </c>
      <c r="E1000" s="2">
        <v>19</v>
      </c>
    </row>
    <row r="1001" spans="1:5" x14ac:dyDescent="0.25">
      <c r="A1001" s="2" t="s">
        <v>999</v>
      </c>
      <c r="B1001" s="2" t="str">
        <f t="shared" si="30"/>
        <v>IU</v>
      </c>
      <c r="C1001" s="2" t="str">
        <f t="shared" si="31"/>
        <v>I</v>
      </c>
      <c r="D1001" s="3">
        <v>0.18438720703125</v>
      </c>
      <c r="E1001" s="2">
        <v>19</v>
      </c>
    </row>
    <row r="1002" spans="1:5" x14ac:dyDescent="0.25">
      <c r="A1002" s="2" t="s">
        <v>1000</v>
      </c>
      <c r="B1002" s="2" t="str">
        <f t="shared" si="30"/>
        <v>IU</v>
      </c>
      <c r="C1002" s="2" t="str">
        <f t="shared" si="31"/>
        <v>I</v>
      </c>
      <c r="D1002" s="3">
        <v>0.18438720703125</v>
      </c>
      <c r="E1002" s="2">
        <v>19</v>
      </c>
    </row>
    <row r="1003" spans="1:5" x14ac:dyDescent="0.25">
      <c r="A1003" s="2" t="s">
        <v>1001</v>
      </c>
      <c r="B1003" s="2" t="str">
        <f t="shared" si="30"/>
        <v>IU</v>
      </c>
      <c r="C1003" s="2" t="str">
        <f t="shared" si="31"/>
        <v>I</v>
      </c>
      <c r="D1003" s="3">
        <v>0.18438720703125</v>
      </c>
      <c r="E1003" s="2">
        <v>19</v>
      </c>
    </row>
    <row r="1004" spans="1:5" x14ac:dyDescent="0.25">
      <c r="A1004" s="2" t="s">
        <v>1002</v>
      </c>
      <c r="B1004" s="2" t="str">
        <f t="shared" si="30"/>
        <v>IU</v>
      </c>
      <c r="C1004" s="2" t="str">
        <f t="shared" si="31"/>
        <v>I</v>
      </c>
      <c r="D1004" s="3">
        <v>0.18407821655273399</v>
      </c>
      <c r="E1004" s="2">
        <v>19</v>
      </c>
    </row>
    <row r="1005" spans="1:5" x14ac:dyDescent="0.25">
      <c r="A1005" s="2" t="s">
        <v>1003</v>
      </c>
      <c r="B1005" s="2" t="str">
        <f t="shared" si="30"/>
        <v>IU</v>
      </c>
      <c r="C1005" s="2" t="str">
        <f t="shared" si="31"/>
        <v>I</v>
      </c>
      <c r="D1005" s="3">
        <v>0.18362617492675701</v>
      </c>
      <c r="E1005" s="2">
        <v>20</v>
      </c>
    </row>
    <row r="1006" spans="1:5" x14ac:dyDescent="0.25">
      <c r="A1006" s="2" t="s">
        <v>1004</v>
      </c>
      <c r="B1006" s="2" t="str">
        <f t="shared" si="30"/>
        <v>IN</v>
      </c>
      <c r="C1006" s="2" t="str">
        <f t="shared" si="31"/>
        <v>I</v>
      </c>
      <c r="D1006" s="3">
        <v>0.18354129791259699</v>
      </c>
      <c r="E1006" s="2">
        <v>17</v>
      </c>
    </row>
    <row r="1007" spans="1:5" x14ac:dyDescent="0.25">
      <c r="A1007" s="2" t="s">
        <v>1005</v>
      </c>
      <c r="B1007" s="2" t="str">
        <f t="shared" si="30"/>
        <v>IS</v>
      </c>
      <c r="C1007" s="2" t="str">
        <f t="shared" si="31"/>
        <v>I</v>
      </c>
      <c r="D1007" s="3">
        <v>0.183525085449218</v>
      </c>
      <c r="E1007" s="2">
        <v>70</v>
      </c>
    </row>
    <row r="1008" spans="1:5" x14ac:dyDescent="0.25">
      <c r="A1008" s="2" t="s">
        <v>1006</v>
      </c>
      <c r="B1008" s="2" t="str">
        <f t="shared" si="30"/>
        <v>IU</v>
      </c>
      <c r="C1008" s="2" t="str">
        <f t="shared" si="31"/>
        <v>I</v>
      </c>
      <c r="D1008" s="3">
        <v>0.18255233764648399</v>
      </c>
      <c r="E1008" s="2">
        <v>17</v>
      </c>
    </row>
    <row r="1009" spans="1:5" x14ac:dyDescent="0.25">
      <c r="A1009" s="2" t="s">
        <v>1007</v>
      </c>
      <c r="B1009" s="2" t="str">
        <f t="shared" si="30"/>
        <v>IS</v>
      </c>
      <c r="C1009" s="2" t="str">
        <f t="shared" si="31"/>
        <v>I</v>
      </c>
      <c r="D1009" s="3">
        <v>0.182147026062011</v>
      </c>
      <c r="E1009" s="2">
        <v>314</v>
      </c>
    </row>
    <row r="1010" spans="1:5" x14ac:dyDescent="0.25">
      <c r="A1010" s="2" t="s">
        <v>1008</v>
      </c>
      <c r="B1010" s="2" t="str">
        <f t="shared" si="30"/>
        <v>IN</v>
      </c>
      <c r="C1010" s="2" t="str">
        <f t="shared" si="31"/>
        <v>I</v>
      </c>
      <c r="D1010" s="3">
        <v>0.18128395080566401</v>
      </c>
      <c r="E1010" s="2">
        <v>18</v>
      </c>
    </row>
    <row r="1011" spans="1:5" x14ac:dyDescent="0.25">
      <c r="A1011" s="2" t="s">
        <v>1009</v>
      </c>
      <c r="B1011" s="2" t="str">
        <f t="shared" si="30"/>
        <v>IN</v>
      </c>
      <c r="C1011" s="2" t="str">
        <f t="shared" si="31"/>
        <v>I</v>
      </c>
      <c r="D1011" s="3">
        <v>0.18101596832275299</v>
      </c>
      <c r="E1011" s="2">
        <v>18</v>
      </c>
    </row>
    <row r="1012" spans="1:5" x14ac:dyDescent="0.25">
      <c r="A1012" s="2" t="s">
        <v>1010</v>
      </c>
      <c r="B1012" s="2" t="str">
        <f t="shared" si="30"/>
        <v>IN</v>
      </c>
      <c r="C1012" s="2" t="str">
        <f t="shared" si="31"/>
        <v>I</v>
      </c>
      <c r="D1012" s="3">
        <v>0.18022727966308499</v>
      </c>
      <c r="E1012" s="2">
        <v>13</v>
      </c>
    </row>
    <row r="1013" spans="1:5" x14ac:dyDescent="0.25">
      <c r="A1013" s="2" t="s">
        <v>1011</v>
      </c>
      <c r="B1013" s="2" t="str">
        <f t="shared" si="30"/>
        <v>IS</v>
      </c>
      <c r="C1013" s="2" t="str">
        <f t="shared" si="31"/>
        <v>I</v>
      </c>
      <c r="D1013" s="3">
        <v>0.17939376831054599</v>
      </c>
      <c r="E1013" s="2">
        <v>69</v>
      </c>
    </row>
    <row r="1014" spans="1:5" x14ac:dyDescent="0.25">
      <c r="A1014" s="2" t="s">
        <v>1012</v>
      </c>
      <c r="B1014" s="2" t="str">
        <f t="shared" si="30"/>
        <v>IO</v>
      </c>
      <c r="C1014" s="2" t="str">
        <f t="shared" si="31"/>
        <v>I</v>
      </c>
      <c r="D1014" s="3">
        <v>0.17854881286620999</v>
      </c>
      <c r="E1014" s="2">
        <v>56</v>
      </c>
    </row>
    <row r="1015" spans="1:5" x14ac:dyDescent="0.25">
      <c r="A1015" s="2" t="s">
        <v>1013</v>
      </c>
      <c r="B1015" s="2" t="str">
        <f t="shared" si="30"/>
        <v>IU</v>
      </c>
      <c r="C1015" s="2" t="str">
        <f t="shared" si="31"/>
        <v>I</v>
      </c>
      <c r="D1015" s="3">
        <v>0.17791366577148399</v>
      </c>
      <c r="E1015" s="2">
        <v>15</v>
      </c>
    </row>
    <row r="1016" spans="1:5" x14ac:dyDescent="0.25">
      <c r="A1016" s="2" t="s">
        <v>1014</v>
      </c>
      <c r="B1016" s="2" t="str">
        <f t="shared" si="30"/>
        <v>SN</v>
      </c>
      <c r="C1016" s="2" t="str">
        <f t="shared" si="31"/>
        <v>S</v>
      </c>
      <c r="D1016" s="3">
        <v>0.1774263381958</v>
      </c>
      <c r="E1016" s="2">
        <v>127</v>
      </c>
    </row>
    <row r="1017" spans="1:5" x14ac:dyDescent="0.25">
      <c r="A1017" s="2" t="s">
        <v>1015</v>
      </c>
      <c r="B1017" s="2" t="str">
        <f t="shared" si="30"/>
        <v>IN</v>
      </c>
      <c r="C1017" s="2" t="str">
        <f t="shared" si="31"/>
        <v>I</v>
      </c>
      <c r="D1017" s="3">
        <v>0.177424430847167</v>
      </c>
      <c r="E1017" s="2">
        <v>17</v>
      </c>
    </row>
    <row r="1018" spans="1:5" x14ac:dyDescent="0.25">
      <c r="A1018" s="2" t="s">
        <v>1016</v>
      </c>
      <c r="B1018" s="2" t="str">
        <f t="shared" si="30"/>
        <v>IU</v>
      </c>
      <c r="C1018" s="2" t="str">
        <f t="shared" si="31"/>
        <v>I</v>
      </c>
      <c r="D1018" s="3">
        <v>0.17730712890625</v>
      </c>
      <c r="E1018" s="2">
        <v>19</v>
      </c>
    </row>
    <row r="1019" spans="1:5" x14ac:dyDescent="0.25">
      <c r="A1019" s="2" t="s">
        <v>1017</v>
      </c>
      <c r="B1019" s="2" t="str">
        <f t="shared" si="30"/>
        <v>IN</v>
      </c>
      <c r="C1019" s="2" t="str">
        <f t="shared" si="31"/>
        <v>I</v>
      </c>
      <c r="D1019" s="3">
        <v>0.177264213562011</v>
      </c>
      <c r="E1019" s="2">
        <v>17</v>
      </c>
    </row>
    <row r="1020" spans="1:5" x14ac:dyDescent="0.25">
      <c r="A1020" s="2" t="s">
        <v>1018</v>
      </c>
      <c r="B1020" s="2" t="str">
        <f t="shared" si="30"/>
        <v>IU</v>
      </c>
      <c r="C1020" s="2" t="str">
        <f t="shared" si="31"/>
        <v>I</v>
      </c>
      <c r="D1020" s="3">
        <v>0.17701339721679599</v>
      </c>
      <c r="E1020" s="2">
        <v>2</v>
      </c>
    </row>
    <row r="1021" spans="1:5" x14ac:dyDescent="0.25">
      <c r="A1021" s="2" t="s">
        <v>1019</v>
      </c>
      <c r="B1021" s="2" t="str">
        <f t="shared" si="30"/>
        <v>SE</v>
      </c>
      <c r="C1021" s="2" t="str">
        <f t="shared" si="31"/>
        <v>S</v>
      </c>
      <c r="D1021" s="3">
        <v>0.17632675170898399</v>
      </c>
      <c r="E1021" s="2">
        <v>864</v>
      </c>
    </row>
    <row r="1022" spans="1:5" x14ac:dyDescent="0.25">
      <c r="A1022" s="2" t="s">
        <v>1020</v>
      </c>
      <c r="B1022" s="2" t="str">
        <f t="shared" si="30"/>
        <v>IN</v>
      </c>
      <c r="C1022" s="2" t="str">
        <f t="shared" si="31"/>
        <v>I</v>
      </c>
      <c r="D1022" s="3">
        <v>0.17614555358886699</v>
      </c>
      <c r="E1022" s="2">
        <v>14</v>
      </c>
    </row>
    <row r="1023" spans="1:5" x14ac:dyDescent="0.25">
      <c r="A1023" s="2" t="s">
        <v>1021</v>
      </c>
      <c r="B1023" s="2" t="str">
        <f t="shared" si="30"/>
        <v>IU</v>
      </c>
      <c r="C1023" s="2" t="str">
        <f t="shared" si="31"/>
        <v>I</v>
      </c>
      <c r="D1023" s="3">
        <v>0.17607688903808499</v>
      </c>
      <c r="E1023" s="2">
        <v>19</v>
      </c>
    </row>
    <row r="1024" spans="1:5" x14ac:dyDescent="0.25">
      <c r="A1024" s="2" t="s">
        <v>1022</v>
      </c>
      <c r="B1024" s="2" t="str">
        <f t="shared" si="30"/>
        <v>IU</v>
      </c>
      <c r="C1024" s="2" t="str">
        <f t="shared" si="31"/>
        <v>I</v>
      </c>
      <c r="D1024" s="3">
        <v>0.17566490173339799</v>
      </c>
      <c r="E1024" s="2">
        <v>3</v>
      </c>
    </row>
    <row r="1025" spans="1:5" x14ac:dyDescent="0.25">
      <c r="A1025" s="2" t="s">
        <v>1023</v>
      </c>
      <c r="B1025" s="2" t="str">
        <f t="shared" si="30"/>
        <v>IU</v>
      </c>
      <c r="C1025" s="2" t="str">
        <f t="shared" si="31"/>
        <v>I</v>
      </c>
      <c r="D1025" s="3">
        <v>0.1746826171875</v>
      </c>
      <c r="E1025" s="2">
        <v>18</v>
      </c>
    </row>
    <row r="1026" spans="1:5" x14ac:dyDescent="0.25">
      <c r="A1026" s="2" t="s">
        <v>1024</v>
      </c>
      <c r="B1026" s="2" t="str">
        <f t="shared" si="30"/>
        <v>IU</v>
      </c>
      <c r="C1026" s="2" t="str">
        <f t="shared" si="31"/>
        <v>I</v>
      </c>
      <c r="D1026" s="3">
        <v>0.1746826171875</v>
      </c>
      <c r="E1026" s="2">
        <v>18</v>
      </c>
    </row>
    <row r="1027" spans="1:5" x14ac:dyDescent="0.25">
      <c r="A1027" s="2" t="s">
        <v>1025</v>
      </c>
      <c r="B1027" s="2" t="str">
        <f t="shared" ref="B1027:B1090" si="32">LEFT(A1027,2)</f>
        <v>IU</v>
      </c>
      <c r="C1027" s="2" t="str">
        <f t="shared" ref="C1027:C1090" si="33">LEFT(A1027,1)</f>
        <v>I</v>
      </c>
      <c r="D1027" s="3">
        <v>0.1746826171875</v>
      </c>
      <c r="E1027" s="2">
        <v>18</v>
      </c>
    </row>
    <row r="1028" spans="1:5" x14ac:dyDescent="0.25">
      <c r="A1028" s="2" t="s">
        <v>1026</v>
      </c>
      <c r="B1028" s="2" t="str">
        <f t="shared" si="32"/>
        <v>IU</v>
      </c>
      <c r="C1028" s="2" t="str">
        <f t="shared" si="33"/>
        <v>I</v>
      </c>
      <c r="D1028" s="3">
        <v>0.1746826171875</v>
      </c>
      <c r="E1028" s="2">
        <v>18</v>
      </c>
    </row>
    <row r="1029" spans="1:5" x14ac:dyDescent="0.25">
      <c r="A1029" s="2" t="s">
        <v>1027</v>
      </c>
      <c r="B1029" s="2" t="str">
        <f t="shared" si="32"/>
        <v>IU</v>
      </c>
      <c r="C1029" s="2" t="str">
        <f t="shared" si="33"/>
        <v>I</v>
      </c>
      <c r="D1029" s="3">
        <v>0.1746826171875</v>
      </c>
      <c r="E1029" s="2">
        <v>18</v>
      </c>
    </row>
    <row r="1030" spans="1:5" x14ac:dyDescent="0.25">
      <c r="A1030" s="2" t="s">
        <v>1028</v>
      </c>
      <c r="B1030" s="2" t="str">
        <f t="shared" si="32"/>
        <v>IU</v>
      </c>
      <c r="C1030" s="2" t="str">
        <f t="shared" si="33"/>
        <v>I</v>
      </c>
      <c r="D1030" s="3">
        <v>0.1746826171875</v>
      </c>
      <c r="E1030" s="2">
        <v>18</v>
      </c>
    </row>
    <row r="1031" spans="1:5" x14ac:dyDescent="0.25">
      <c r="A1031" s="2" t="s">
        <v>1029</v>
      </c>
      <c r="B1031" s="2" t="str">
        <f t="shared" si="32"/>
        <v>IU</v>
      </c>
      <c r="C1031" s="2" t="str">
        <f t="shared" si="33"/>
        <v>I</v>
      </c>
      <c r="D1031" s="3">
        <v>0.1746826171875</v>
      </c>
      <c r="E1031" s="2">
        <v>18</v>
      </c>
    </row>
    <row r="1032" spans="1:5" x14ac:dyDescent="0.25">
      <c r="A1032" s="2" t="s">
        <v>1030</v>
      </c>
      <c r="B1032" s="2" t="str">
        <f t="shared" si="32"/>
        <v>IU</v>
      </c>
      <c r="C1032" s="2" t="str">
        <f t="shared" si="33"/>
        <v>I</v>
      </c>
      <c r="D1032" s="3">
        <v>0.1746826171875</v>
      </c>
      <c r="E1032" s="2">
        <v>18</v>
      </c>
    </row>
    <row r="1033" spans="1:5" x14ac:dyDescent="0.25">
      <c r="A1033" s="2" t="s">
        <v>1031</v>
      </c>
      <c r="B1033" s="2" t="str">
        <f t="shared" si="32"/>
        <v>IU</v>
      </c>
      <c r="C1033" s="2" t="str">
        <f t="shared" si="33"/>
        <v>I</v>
      </c>
      <c r="D1033" s="3">
        <v>0.1746826171875</v>
      </c>
      <c r="E1033" s="2">
        <v>18</v>
      </c>
    </row>
    <row r="1034" spans="1:5" x14ac:dyDescent="0.25">
      <c r="A1034" s="2" t="s">
        <v>1032</v>
      </c>
      <c r="B1034" s="2" t="str">
        <f t="shared" si="32"/>
        <v>IU</v>
      </c>
      <c r="C1034" s="2" t="str">
        <f t="shared" si="33"/>
        <v>I</v>
      </c>
      <c r="D1034" s="3">
        <v>0.1746826171875</v>
      </c>
      <c r="E1034" s="2">
        <v>18</v>
      </c>
    </row>
    <row r="1035" spans="1:5" x14ac:dyDescent="0.25">
      <c r="A1035" s="2" t="s">
        <v>1033</v>
      </c>
      <c r="B1035" s="2" t="str">
        <f t="shared" si="32"/>
        <v>SN</v>
      </c>
      <c r="C1035" s="2" t="str">
        <f t="shared" si="33"/>
        <v>S</v>
      </c>
      <c r="D1035" s="3">
        <v>0.17366886138915999</v>
      </c>
      <c r="E1035" s="2">
        <v>124</v>
      </c>
    </row>
    <row r="1036" spans="1:5" x14ac:dyDescent="0.25">
      <c r="A1036" s="2" t="s">
        <v>1034</v>
      </c>
      <c r="B1036" s="2" t="str">
        <f t="shared" si="32"/>
        <v>SM</v>
      </c>
      <c r="C1036" s="2" t="str">
        <f t="shared" si="33"/>
        <v>S</v>
      </c>
      <c r="D1036" s="3">
        <v>0.17337226867675701</v>
      </c>
      <c r="E1036" s="2">
        <v>86</v>
      </c>
    </row>
    <row r="1037" spans="1:5" x14ac:dyDescent="0.25">
      <c r="A1037" s="2" t="s">
        <v>1035</v>
      </c>
      <c r="B1037" s="2" t="str">
        <f t="shared" si="32"/>
        <v>IN</v>
      </c>
      <c r="C1037" s="2" t="str">
        <f t="shared" si="33"/>
        <v>I</v>
      </c>
      <c r="D1037" s="3">
        <v>0.17271232604980399</v>
      </c>
      <c r="E1037" s="2">
        <v>18</v>
      </c>
    </row>
    <row r="1038" spans="1:5" x14ac:dyDescent="0.25">
      <c r="A1038" s="2" t="s">
        <v>1036</v>
      </c>
      <c r="B1038" s="2" t="str">
        <f t="shared" si="32"/>
        <v>IN</v>
      </c>
      <c r="C1038" s="2" t="str">
        <f t="shared" si="33"/>
        <v>I</v>
      </c>
      <c r="D1038" s="3">
        <v>0.17200756072998</v>
      </c>
      <c r="E1038" s="2">
        <v>17</v>
      </c>
    </row>
    <row r="1039" spans="1:5" x14ac:dyDescent="0.25">
      <c r="A1039" s="2" t="s">
        <v>1037</v>
      </c>
      <c r="B1039" s="2" t="str">
        <f t="shared" si="32"/>
        <v>IU</v>
      </c>
      <c r="C1039" s="2" t="str">
        <f t="shared" si="33"/>
        <v>I</v>
      </c>
      <c r="D1039" s="3">
        <v>0.17006492614745999</v>
      </c>
      <c r="E1039" s="2">
        <v>18</v>
      </c>
    </row>
    <row r="1040" spans="1:5" x14ac:dyDescent="0.25">
      <c r="A1040" s="2" t="s">
        <v>1038</v>
      </c>
      <c r="B1040" s="2" t="str">
        <f t="shared" si="32"/>
        <v>IW</v>
      </c>
      <c r="C1040" s="2" t="str">
        <f t="shared" si="33"/>
        <v>I</v>
      </c>
      <c r="D1040" s="3">
        <v>0.169880867004394</v>
      </c>
      <c r="E1040" s="2">
        <v>4</v>
      </c>
    </row>
    <row r="1041" spans="1:5" x14ac:dyDescent="0.25">
      <c r="A1041" s="2" t="s">
        <v>1039</v>
      </c>
      <c r="B1041" s="2" t="str">
        <f t="shared" si="32"/>
        <v>SN</v>
      </c>
      <c r="C1041" s="2" t="str">
        <f t="shared" si="33"/>
        <v>S</v>
      </c>
      <c r="D1041" s="3">
        <v>0.169245719909667</v>
      </c>
      <c r="E1041" s="2">
        <v>94</v>
      </c>
    </row>
    <row r="1042" spans="1:5" x14ac:dyDescent="0.25">
      <c r="A1042" s="2" t="s">
        <v>1040</v>
      </c>
      <c r="B1042" s="2" t="str">
        <f t="shared" si="32"/>
        <v>IU</v>
      </c>
      <c r="C1042" s="2" t="str">
        <f t="shared" si="33"/>
        <v>I</v>
      </c>
      <c r="D1042" s="3">
        <v>0.16790962219238201</v>
      </c>
      <c r="E1042" s="2">
        <v>18</v>
      </c>
    </row>
    <row r="1043" spans="1:5" x14ac:dyDescent="0.25">
      <c r="A1043" s="2" t="s">
        <v>1041</v>
      </c>
      <c r="B1043" s="2" t="str">
        <f t="shared" si="32"/>
        <v>IX</v>
      </c>
      <c r="C1043" s="2" t="str">
        <f t="shared" si="33"/>
        <v>I</v>
      </c>
      <c r="D1043" s="3">
        <v>0.16779613494873</v>
      </c>
      <c r="E1043" s="2">
        <v>15</v>
      </c>
    </row>
    <row r="1044" spans="1:5" x14ac:dyDescent="0.25">
      <c r="A1044" s="2" t="s">
        <v>1042</v>
      </c>
      <c r="B1044" s="2" t="str">
        <f t="shared" si="32"/>
        <v>IN</v>
      </c>
      <c r="C1044" s="2" t="str">
        <f t="shared" si="33"/>
        <v>I</v>
      </c>
      <c r="D1044" s="3">
        <v>0.16666793823242099</v>
      </c>
      <c r="E1044" s="2">
        <v>12</v>
      </c>
    </row>
    <row r="1045" spans="1:5" x14ac:dyDescent="0.25">
      <c r="A1045" s="2" t="s">
        <v>1043</v>
      </c>
      <c r="B1045" s="2" t="str">
        <f t="shared" si="32"/>
        <v>IU</v>
      </c>
      <c r="C1045" s="2" t="str">
        <f t="shared" si="33"/>
        <v>I</v>
      </c>
      <c r="D1045" s="3">
        <v>0.166613578796386</v>
      </c>
      <c r="E1045" s="2">
        <v>4</v>
      </c>
    </row>
    <row r="1046" spans="1:5" x14ac:dyDescent="0.25">
      <c r="A1046" s="2" t="s">
        <v>1044</v>
      </c>
      <c r="B1046" s="2" t="str">
        <f t="shared" si="32"/>
        <v>IU</v>
      </c>
      <c r="C1046" s="2" t="str">
        <f t="shared" si="33"/>
        <v>I</v>
      </c>
      <c r="D1046" s="3">
        <v>0.16637229919433499</v>
      </c>
      <c r="E1046" s="2">
        <v>18</v>
      </c>
    </row>
    <row r="1047" spans="1:5" x14ac:dyDescent="0.25">
      <c r="A1047" s="2" t="s">
        <v>1045</v>
      </c>
      <c r="B1047" s="2" t="str">
        <f t="shared" si="32"/>
        <v>IU</v>
      </c>
      <c r="C1047" s="2" t="str">
        <f t="shared" si="33"/>
        <v>I</v>
      </c>
      <c r="D1047" s="3">
        <v>0.16637229919433499</v>
      </c>
      <c r="E1047" s="2">
        <v>18</v>
      </c>
    </row>
    <row r="1048" spans="1:5" x14ac:dyDescent="0.25">
      <c r="A1048" s="2" t="s">
        <v>1046</v>
      </c>
      <c r="B1048" s="2" t="str">
        <f t="shared" si="32"/>
        <v>IU</v>
      </c>
      <c r="C1048" s="2" t="str">
        <f t="shared" si="33"/>
        <v>I</v>
      </c>
      <c r="D1048" s="3">
        <v>0.16541957855224601</v>
      </c>
      <c r="E1048" s="2">
        <v>17</v>
      </c>
    </row>
    <row r="1049" spans="1:5" x14ac:dyDescent="0.25">
      <c r="A1049" s="2" t="s">
        <v>1047</v>
      </c>
      <c r="B1049" s="2" t="str">
        <f t="shared" si="32"/>
        <v>IU</v>
      </c>
      <c r="C1049" s="2" t="str">
        <f t="shared" si="33"/>
        <v>I</v>
      </c>
      <c r="D1049" s="3">
        <v>0.165328979492187</v>
      </c>
      <c r="E1049" s="2">
        <v>64</v>
      </c>
    </row>
    <row r="1050" spans="1:5" x14ac:dyDescent="0.25">
      <c r="A1050" s="2" t="s">
        <v>1048</v>
      </c>
      <c r="B1050" s="2" t="str">
        <f t="shared" si="32"/>
        <v>IW</v>
      </c>
      <c r="C1050" s="2" t="str">
        <f t="shared" si="33"/>
        <v>I</v>
      </c>
      <c r="D1050" s="3">
        <v>0.16508102416992099</v>
      </c>
      <c r="E1050" s="2">
        <v>4</v>
      </c>
    </row>
    <row r="1051" spans="1:5" x14ac:dyDescent="0.25">
      <c r="A1051" s="2" t="s">
        <v>1049</v>
      </c>
      <c r="B1051" s="2" t="str">
        <f t="shared" si="32"/>
        <v>IU</v>
      </c>
      <c r="C1051" s="2" t="str">
        <f t="shared" si="33"/>
        <v>I</v>
      </c>
      <c r="D1051" s="3">
        <v>0.16497802734375</v>
      </c>
      <c r="E1051" s="2">
        <v>17</v>
      </c>
    </row>
    <row r="1052" spans="1:5" x14ac:dyDescent="0.25">
      <c r="A1052" s="2" t="s">
        <v>1050</v>
      </c>
      <c r="B1052" s="2" t="str">
        <f t="shared" si="32"/>
        <v>IU</v>
      </c>
      <c r="C1052" s="2" t="str">
        <f t="shared" si="33"/>
        <v>I</v>
      </c>
      <c r="D1052" s="3">
        <v>0.16497802734375</v>
      </c>
      <c r="E1052" s="2">
        <v>17</v>
      </c>
    </row>
    <row r="1053" spans="1:5" x14ac:dyDescent="0.25">
      <c r="A1053" s="2" t="s">
        <v>1051</v>
      </c>
      <c r="B1053" s="2" t="str">
        <f t="shared" si="32"/>
        <v>IU</v>
      </c>
      <c r="C1053" s="2" t="str">
        <f t="shared" si="33"/>
        <v>I</v>
      </c>
      <c r="D1053" s="3">
        <v>0.16497802734375</v>
      </c>
      <c r="E1053" s="2">
        <v>17</v>
      </c>
    </row>
    <row r="1054" spans="1:5" x14ac:dyDescent="0.25">
      <c r="A1054" s="2" t="s">
        <v>1052</v>
      </c>
      <c r="B1054" s="2" t="str">
        <f t="shared" si="32"/>
        <v>IU</v>
      </c>
      <c r="C1054" s="2" t="str">
        <f t="shared" si="33"/>
        <v>I</v>
      </c>
      <c r="D1054" s="3">
        <v>0.16497802734375</v>
      </c>
      <c r="E1054" s="2">
        <v>17</v>
      </c>
    </row>
    <row r="1055" spans="1:5" x14ac:dyDescent="0.25">
      <c r="A1055" s="2" t="s">
        <v>1053</v>
      </c>
      <c r="B1055" s="2" t="str">
        <f t="shared" si="32"/>
        <v>IU</v>
      </c>
      <c r="C1055" s="2" t="str">
        <f t="shared" si="33"/>
        <v>I</v>
      </c>
      <c r="D1055" s="3">
        <v>0.164573669433593</v>
      </c>
      <c r="E1055" s="2">
        <v>64</v>
      </c>
    </row>
    <row r="1056" spans="1:5" x14ac:dyDescent="0.25">
      <c r="A1056" s="2" t="s">
        <v>1054</v>
      </c>
      <c r="B1056" s="2" t="str">
        <f t="shared" si="32"/>
        <v>IN</v>
      </c>
      <c r="C1056" s="2" t="str">
        <f t="shared" si="33"/>
        <v>I</v>
      </c>
      <c r="D1056" s="3">
        <v>0.16357135772705</v>
      </c>
      <c r="E1056" s="2">
        <v>13</v>
      </c>
    </row>
    <row r="1057" spans="1:5" x14ac:dyDescent="0.25">
      <c r="A1057" s="2" t="s">
        <v>1055</v>
      </c>
      <c r="B1057" s="2" t="str">
        <f t="shared" si="32"/>
        <v>IN</v>
      </c>
      <c r="C1057" s="2" t="str">
        <f t="shared" si="33"/>
        <v>I</v>
      </c>
      <c r="D1057" s="3">
        <v>0.16305160522460899</v>
      </c>
      <c r="E1057" s="2">
        <v>14</v>
      </c>
    </row>
    <row r="1058" spans="1:5" x14ac:dyDescent="0.25">
      <c r="A1058" s="2" t="s">
        <v>1056</v>
      </c>
      <c r="B1058" s="2" t="str">
        <f t="shared" si="32"/>
        <v>IS</v>
      </c>
      <c r="C1058" s="2" t="str">
        <f t="shared" si="33"/>
        <v>I</v>
      </c>
      <c r="D1058" s="3">
        <v>0.16211891174316401</v>
      </c>
      <c r="E1058" s="2">
        <v>35</v>
      </c>
    </row>
    <row r="1059" spans="1:5" x14ac:dyDescent="0.25">
      <c r="A1059" s="2" t="s">
        <v>1057</v>
      </c>
      <c r="B1059" s="2" t="str">
        <f t="shared" si="32"/>
        <v>IN</v>
      </c>
      <c r="C1059" s="2" t="str">
        <f t="shared" si="33"/>
        <v>I</v>
      </c>
      <c r="D1059" s="3">
        <v>0.16162300109863201</v>
      </c>
      <c r="E1059" s="2">
        <v>16</v>
      </c>
    </row>
    <row r="1060" spans="1:5" x14ac:dyDescent="0.25">
      <c r="A1060" s="2" t="s">
        <v>1058</v>
      </c>
      <c r="B1060" s="2" t="str">
        <f t="shared" si="32"/>
        <v>IS</v>
      </c>
      <c r="C1060" s="2" t="str">
        <f t="shared" si="33"/>
        <v>I</v>
      </c>
      <c r="D1060" s="3">
        <v>0.16126823425292899</v>
      </c>
      <c r="E1060" s="2">
        <v>165</v>
      </c>
    </row>
    <row r="1061" spans="1:5" x14ac:dyDescent="0.25">
      <c r="A1061" s="2" t="s">
        <v>1059</v>
      </c>
      <c r="B1061" s="2" t="str">
        <f t="shared" si="32"/>
        <v>SE</v>
      </c>
      <c r="C1061" s="2" t="str">
        <f t="shared" si="33"/>
        <v>S</v>
      </c>
      <c r="D1061" s="3">
        <v>0.16114330291748</v>
      </c>
      <c r="E1061" s="2">
        <v>672</v>
      </c>
    </row>
    <row r="1062" spans="1:5" x14ac:dyDescent="0.25">
      <c r="A1062" s="2" t="s">
        <v>1060</v>
      </c>
      <c r="B1062" s="2" t="str">
        <f t="shared" si="32"/>
        <v>IS</v>
      </c>
      <c r="C1062" s="2" t="str">
        <f t="shared" si="33"/>
        <v>I</v>
      </c>
      <c r="D1062" s="3">
        <v>0.16080665588378901</v>
      </c>
      <c r="E1062" s="2">
        <v>61</v>
      </c>
    </row>
    <row r="1063" spans="1:5" x14ac:dyDescent="0.25">
      <c r="A1063" s="2" t="s">
        <v>1061</v>
      </c>
      <c r="B1063" s="2" t="str">
        <f t="shared" si="32"/>
        <v>IX</v>
      </c>
      <c r="C1063" s="2" t="str">
        <f t="shared" si="33"/>
        <v>I</v>
      </c>
      <c r="D1063" s="3">
        <v>0.160281181335449</v>
      </c>
      <c r="E1063" s="2">
        <v>16</v>
      </c>
    </row>
    <row r="1064" spans="1:5" x14ac:dyDescent="0.25">
      <c r="A1064" s="2" t="s">
        <v>1062</v>
      </c>
      <c r="B1064" s="2" t="str">
        <f t="shared" si="32"/>
        <v>IN</v>
      </c>
      <c r="C1064" s="2" t="str">
        <f t="shared" si="33"/>
        <v>I</v>
      </c>
      <c r="D1064" s="3">
        <v>0.159838676452636</v>
      </c>
      <c r="E1064" s="2">
        <v>29</v>
      </c>
    </row>
    <row r="1065" spans="1:5" x14ac:dyDescent="0.25">
      <c r="A1065" s="2" t="s">
        <v>1063</v>
      </c>
      <c r="B1065" s="2" t="str">
        <f t="shared" si="32"/>
        <v>IN</v>
      </c>
      <c r="C1065" s="2" t="str">
        <f t="shared" si="33"/>
        <v>I</v>
      </c>
      <c r="D1065" s="3">
        <v>0.15956687927245999</v>
      </c>
      <c r="E1065" s="2">
        <v>14</v>
      </c>
    </row>
    <row r="1066" spans="1:5" x14ac:dyDescent="0.25">
      <c r="A1066" s="2" t="s">
        <v>1064</v>
      </c>
      <c r="B1066" s="2" t="str">
        <f t="shared" si="32"/>
        <v>IU</v>
      </c>
      <c r="C1066" s="2" t="str">
        <f t="shared" si="33"/>
        <v>I</v>
      </c>
      <c r="D1066" s="3">
        <v>0.15820503234863201</v>
      </c>
      <c r="E1066" s="2">
        <v>17</v>
      </c>
    </row>
    <row r="1067" spans="1:5" x14ac:dyDescent="0.25">
      <c r="A1067" s="2" t="s">
        <v>1065</v>
      </c>
      <c r="B1067" s="2" t="str">
        <f t="shared" si="32"/>
        <v>IN</v>
      </c>
      <c r="C1067" s="2" t="str">
        <f t="shared" si="33"/>
        <v>I</v>
      </c>
      <c r="D1067" s="3">
        <v>0.15743827819824199</v>
      </c>
      <c r="E1067" s="2">
        <v>18</v>
      </c>
    </row>
    <row r="1068" spans="1:5" x14ac:dyDescent="0.25">
      <c r="A1068" s="2" t="s">
        <v>1066</v>
      </c>
      <c r="B1068" s="2" t="str">
        <f t="shared" si="32"/>
        <v>IW</v>
      </c>
      <c r="C1068" s="2" t="str">
        <f t="shared" si="33"/>
        <v>I</v>
      </c>
      <c r="D1068" s="3">
        <v>0.15676212310790999</v>
      </c>
      <c r="E1068" s="2">
        <v>4</v>
      </c>
    </row>
    <row r="1069" spans="1:5" x14ac:dyDescent="0.25">
      <c r="A1069" s="2" t="s">
        <v>1067</v>
      </c>
      <c r="B1069" s="2" t="str">
        <f t="shared" si="32"/>
        <v>SA</v>
      </c>
      <c r="C1069" s="2" t="str">
        <f t="shared" si="33"/>
        <v>S</v>
      </c>
      <c r="D1069" s="3">
        <v>0.15608882904052701</v>
      </c>
      <c r="E1069" s="2">
        <v>232</v>
      </c>
    </row>
    <row r="1070" spans="1:5" x14ac:dyDescent="0.25">
      <c r="A1070" s="2" t="s">
        <v>1068</v>
      </c>
      <c r="B1070" s="2" t="str">
        <f t="shared" si="32"/>
        <v>IO</v>
      </c>
      <c r="C1070" s="2" t="str">
        <f t="shared" si="33"/>
        <v>I</v>
      </c>
      <c r="D1070" s="3">
        <v>0.155802726745605</v>
      </c>
      <c r="E1070" s="2">
        <v>82</v>
      </c>
    </row>
    <row r="1071" spans="1:5" x14ac:dyDescent="0.25">
      <c r="A1071" s="2" t="s">
        <v>1069</v>
      </c>
      <c r="B1071" s="2" t="str">
        <f t="shared" si="32"/>
        <v>IS</v>
      </c>
      <c r="C1071" s="2" t="str">
        <f t="shared" si="33"/>
        <v>I</v>
      </c>
      <c r="D1071" s="3">
        <v>0.15509414672851499</v>
      </c>
      <c r="E1071" s="2">
        <v>55</v>
      </c>
    </row>
    <row r="1072" spans="1:5" x14ac:dyDescent="0.25">
      <c r="A1072" s="2" t="s">
        <v>1070</v>
      </c>
      <c r="B1072" s="2" t="str">
        <f t="shared" si="32"/>
        <v>IU</v>
      </c>
      <c r="C1072" s="2" t="str">
        <f t="shared" si="33"/>
        <v>I</v>
      </c>
      <c r="D1072" s="3">
        <v>0.1549072265625</v>
      </c>
      <c r="E1072" s="2">
        <v>24</v>
      </c>
    </row>
    <row r="1073" spans="1:5" x14ac:dyDescent="0.25">
      <c r="A1073" s="2" t="s">
        <v>1071</v>
      </c>
      <c r="B1073" s="2" t="str">
        <f t="shared" si="32"/>
        <v>PP</v>
      </c>
      <c r="C1073" s="2" t="str">
        <f t="shared" si="33"/>
        <v>P</v>
      </c>
      <c r="D1073" s="3">
        <v>0.15312385559082001</v>
      </c>
      <c r="E1073" s="2">
        <v>2</v>
      </c>
    </row>
    <row r="1074" spans="1:5" x14ac:dyDescent="0.25">
      <c r="A1074" s="2" t="s">
        <v>1072</v>
      </c>
      <c r="B1074" s="2" t="str">
        <f t="shared" si="32"/>
        <v>IS</v>
      </c>
      <c r="C1074" s="2" t="str">
        <f t="shared" si="33"/>
        <v>I</v>
      </c>
      <c r="D1074" s="3">
        <v>0.15164566040038999</v>
      </c>
      <c r="E1074" s="2">
        <v>21</v>
      </c>
    </row>
    <row r="1075" spans="1:5" x14ac:dyDescent="0.25">
      <c r="A1075" s="2" t="s">
        <v>1073</v>
      </c>
      <c r="B1075" s="2" t="str">
        <f t="shared" si="32"/>
        <v>IU</v>
      </c>
      <c r="C1075" s="2" t="str">
        <f t="shared" si="33"/>
        <v>I</v>
      </c>
      <c r="D1075" s="3">
        <v>0.15032863616943301</v>
      </c>
      <c r="E1075" s="2">
        <v>6</v>
      </c>
    </row>
    <row r="1076" spans="1:5" x14ac:dyDescent="0.25">
      <c r="A1076" s="2" t="s">
        <v>1074</v>
      </c>
      <c r="B1076" s="2" t="str">
        <f t="shared" si="32"/>
        <v>IN</v>
      </c>
      <c r="C1076" s="2" t="str">
        <f t="shared" si="33"/>
        <v>I</v>
      </c>
      <c r="D1076" s="3">
        <v>0.149699211120605</v>
      </c>
      <c r="E1076" s="2">
        <v>13</v>
      </c>
    </row>
    <row r="1077" spans="1:5" x14ac:dyDescent="0.25">
      <c r="A1077" s="2" t="s">
        <v>1075</v>
      </c>
      <c r="B1077" s="2" t="str">
        <f t="shared" si="32"/>
        <v>IU</v>
      </c>
      <c r="C1077" s="2" t="str">
        <f t="shared" si="33"/>
        <v>I</v>
      </c>
      <c r="D1077" s="3">
        <v>0.14949131011962799</v>
      </c>
      <c r="E1077" s="2">
        <v>13</v>
      </c>
    </row>
    <row r="1078" spans="1:5" x14ac:dyDescent="0.25">
      <c r="A1078" s="2" t="s">
        <v>1076</v>
      </c>
      <c r="B1078" s="2" t="str">
        <f t="shared" si="32"/>
        <v>IN</v>
      </c>
      <c r="C1078" s="2" t="str">
        <f t="shared" si="33"/>
        <v>I</v>
      </c>
      <c r="D1078" s="3">
        <v>0.14947128295898399</v>
      </c>
      <c r="E1078" s="2">
        <v>13</v>
      </c>
    </row>
    <row r="1079" spans="1:5" x14ac:dyDescent="0.25">
      <c r="A1079" s="2" t="s">
        <v>1077</v>
      </c>
      <c r="B1079" s="2" t="str">
        <f t="shared" si="32"/>
        <v>IU</v>
      </c>
      <c r="C1079" s="2" t="str">
        <f t="shared" si="33"/>
        <v>I</v>
      </c>
      <c r="D1079" s="3">
        <v>0.148048400878906</v>
      </c>
      <c r="E1079" s="2">
        <v>17</v>
      </c>
    </row>
    <row r="1080" spans="1:5" x14ac:dyDescent="0.25">
      <c r="A1080" s="2" t="s">
        <v>1078</v>
      </c>
      <c r="B1080" s="2" t="str">
        <f t="shared" si="32"/>
        <v>IS</v>
      </c>
      <c r="C1080" s="2" t="str">
        <f t="shared" si="33"/>
        <v>I</v>
      </c>
      <c r="D1080" s="3">
        <v>0.14793491363525299</v>
      </c>
      <c r="E1080" s="2">
        <v>79</v>
      </c>
    </row>
    <row r="1081" spans="1:5" x14ac:dyDescent="0.25">
      <c r="A1081" s="2" t="s">
        <v>1079</v>
      </c>
      <c r="B1081" s="2" t="str">
        <f t="shared" si="32"/>
        <v>IN</v>
      </c>
      <c r="C1081" s="2" t="str">
        <f t="shared" si="33"/>
        <v>I</v>
      </c>
      <c r="D1081" s="3">
        <v>0.14769554138183499</v>
      </c>
      <c r="E1081" s="2">
        <v>12</v>
      </c>
    </row>
    <row r="1082" spans="1:5" x14ac:dyDescent="0.25">
      <c r="A1082" s="2" t="s">
        <v>1080</v>
      </c>
      <c r="B1082" s="2" t="str">
        <f t="shared" si="32"/>
        <v>IN</v>
      </c>
      <c r="C1082" s="2" t="str">
        <f t="shared" si="33"/>
        <v>I</v>
      </c>
      <c r="D1082" s="3">
        <v>0.14729499816894501</v>
      </c>
      <c r="E1082" s="2">
        <v>12</v>
      </c>
    </row>
    <row r="1083" spans="1:5" x14ac:dyDescent="0.25">
      <c r="A1083" s="2" t="s">
        <v>1081</v>
      </c>
      <c r="B1083" s="2" t="str">
        <f t="shared" si="32"/>
        <v>IO</v>
      </c>
      <c r="C1083" s="2" t="str">
        <f t="shared" si="33"/>
        <v>I</v>
      </c>
      <c r="D1083" s="3">
        <v>0.14694786071777299</v>
      </c>
      <c r="E1083" s="2">
        <v>895</v>
      </c>
    </row>
    <row r="1084" spans="1:5" x14ac:dyDescent="0.25">
      <c r="A1084" s="2" t="s">
        <v>1082</v>
      </c>
      <c r="B1084" s="2" t="str">
        <f t="shared" si="32"/>
        <v>IU</v>
      </c>
      <c r="C1084" s="2" t="str">
        <f t="shared" si="33"/>
        <v>I</v>
      </c>
      <c r="D1084" s="3">
        <v>0.14665412902832001</v>
      </c>
      <c r="E1084" s="2">
        <v>16</v>
      </c>
    </row>
    <row r="1085" spans="1:5" x14ac:dyDescent="0.25">
      <c r="A1085" s="2" t="s">
        <v>1083</v>
      </c>
      <c r="B1085" s="2" t="str">
        <f t="shared" si="32"/>
        <v>IU</v>
      </c>
      <c r="C1085" s="2" t="str">
        <f t="shared" si="33"/>
        <v>I</v>
      </c>
      <c r="D1085" s="3">
        <v>0.146507263183593</v>
      </c>
      <c r="E1085" s="2">
        <v>17</v>
      </c>
    </row>
    <row r="1086" spans="1:5" x14ac:dyDescent="0.25">
      <c r="A1086" s="2" t="s">
        <v>1084</v>
      </c>
      <c r="B1086" s="2" t="str">
        <f t="shared" si="32"/>
        <v>IN</v>
      </c>
      <c r="C1086" s="2" t="str">
        <f t="shared" si="33"/>
        <v>I</v>
      </c>
      <c r="D1086" s="3">
        <v>0.14627647399902299</v>
      </c>
      <c r="E1086" s="2">
        <v>12</v>
      </c>
    </row>
    <row r="1087" spans="1:5" x14ac:dyDescent="0.25">
      <c r="A1087" s="2" t="s">
        <v>1085</v>
      </c>
      <c r="B1087" s="2" t="str">
        <f t="shared" si="32"/>
        <v>IN</v>
      </c>
      <c r="C1087" s="2" t="str">
        <f t="shared" si="33"/>
        <v>I</v>
      </c>
      <c r="D1087" s="3">
        <v>0.14621543884277299</v>
      </c>
      <c r="E1087" s="2">
        <v>12</v>
      </c>
    </row>
    <row r="1088" spans="1:5" x14ac:dyDescent="0.25">
      <c r="A1088" s="2" t="s">
        <v>1086</v>
      </c>
      <c r="B1088" s="2" t="str">
        <f t="shared" si="32"/>
        <v>SM</v>
      </c>
      <c r="C1088" s="2" t="str">
        <f t="shared" si="33"/>
        <v>S</v>
      </c>
      <c r="D1088" s="3">
        <v>0.14527797698974601</v>
      </c>
      <c r="E1088" s="2">
        <v>94</v>
      </c>
    </row>
    <row r="1089" spans="1:5" x14ac:dyDescent="0.25">
      <c r="A1089" s="2" t="s">
        <v>1087</v>
      </c>
      <c r="B1089" s="2" t="str">
        <f t="shared" si="32"/>
        <v>SN</v>
      </c>
      <c r="C1089" s="2" t="str">
        <f t="shared" si="33"/>
        <v>S</v>
      </c>
      <c r="D1089" s="3">
        <v>0.14490413665771401</v>
      </c>
      <c r="E1089" s="2">
        <v>449</v>
      </c>
    </row>
    <row r="1090" spans="1:5" x14ac:dyDescent="0.25">
      <c r="A1090" s="2" t="s">
        <v>1088</v>
      </c>
      <c r="B1090" s="2" t="str">
        <f t="shared" si="32"/>
        <v>SN</v>
      </c>
      <c r="C1090" s="2" t="str">
        <f t="shared" si="33"/>
        <v>S</v>
      </c>
      <c r="D1090" s="3">
        <v>0.14485359191894501</v>
      </c>
      <c r="E1090" s="2">
        <v>460</v>
      </c>
    </row>
    <row r="1091" spans="1:5" x14ac:dyDescent="0.25">
      <c r="A1091" s="2" t="s">
        <v>1089</v>
      </c>
      <c r="B1091" s="2" t="str">
        <f t="shared" ref="B1091:B1154" si="34">LEFT(A1091,2)</f>
        <v>IS</v>
      </c>
      <c r="C1091" s="2" t="str">
        <f t="shared" ref="C1091:C1154" si="35">LEFT(A1091,1)</f>
        <v>I</v>
      </c>
      <c r="D1091" s="3">
        <v>0.144561767578125</v>
      </c>
      <c r="E1091" s="2">
        <v>94</v>
      </c>
    </row>
    <row r="1092" spans="1:5" x14ac:dyDescent="0.25">
      <c r="A1092" s="2" t="s">
        <v>1090</v>
      </c>
      <c r="B1092" s="2" t="str">
        <f t="shared" si="34"/>
        <v>IU</v>
      </c>
      <c r="C1092" s="2" t="str">
        <f t="shared" si="35"/>
        <v>I</v>
      </c>
      <c r="D1092" s="3">
        <v>0.14431381225585899</v>
      </c>
      <c r="E1092" s="2">
        <v>4</v>
      </c>
    </row>
    <row r="1093" spans="1:5" x14ac:dyDescent="0.25">
      <c r="A1093" s="2" t="s">
        <v>1091</v>
      </c>
      <c r="B1093" s="2" t="str">
        <f t="shared" si="34"/>
        <v>IN</v>
      </c>
      <c r="C1093" s="2" t="str">
        <f t="shared" si="35"/>
        <v>I</v>
      </c>
      <c r="D1093" s="3">
        <v>0.144088745117187</v>
      </c>
      <c r="E1093" s="2">
        <v>12</v>
      </c>
    </row>
    <row r="1094" spans="1:5" x14ac:dyDescent="0.25">
      <c r="A1094" s="2" t="s">
        <v>1092</v>
      </c>
      <c r="B1094" s="2" t="str">
        <f t="shared" si="34"/>
        <v>IN</v>
      </c>
      <c r="C1094" s="2" t="str">
        <f t="shared" si="35"/>
        <v>I</v>
      </c>
      <c r="D1094" s="3">
        <v>0.144027709960937</v>
      </c>
      <c r="E1094" s="2">
        <v>12</v>
      </c>
    </row>
    <row r="1095" spans="1:5" x14ac:dyDescent="0.25">
      <c r="A1095" s="2" t="s">
        <v>1093</v>
      </c>
      <c r="B1095" s="2" t="str">
        <f t="shared" si="34"/>
        <v>IU</v>
      </c>
      <c r="C1095" s="2" t="str">
        <f t="shared" si="35"/>
        <v>I</v>
      </c>
      <c r="D1095" s="3">
        <v>0.14300537109375</v>
      </c>
      <c r="E1095" s="2">
        <v>192</v>
      </c>
    </row>
    <row r="1096" spans="1:5" x14ac:dyDescent="0.25">
      <c r="A1096" s="2" t="s">
        <v>1094</v>
      </c>
      <c r="B1096" s="2" t="str">
        <f t="shared" si="34"/>
        <v>IN</v>
      </c>
      <c r="C1096" s="2" t="str">
        <f t="shared" si="35"/>
        <v>I</v>
      </c>
      <c r="D1096" s="3">
        <v>0.14299106597900299</v>
      </c>
      <c r="E1096" s="2">
        <v>13</v>
      </c>
    </row>
    <row r="1097" spans="1:5" x14ac:dyDescent="0.25">
      <c r="A1097" s="2" t="s">
        <v>1095</v>
      </c>
      <c r="B1097" s="2" t="str">
        <f t="shared" si="34"/>
        <v>IN</v>
      </c>
      <c r="C1097" s="2" t="str">
        <f t="shared" si="35"/>
        <v>I</v>
      </c>
      <c r="D1097" s="3">
        <v>0.142956733703613</v>
      </c>
      <c r="E1097" s="2">
        <v>17</v>
      </c>
    </row>
    <row r="1098" spans="1:5" x14ac:dyDescent="0.25">
      <c r="A1098" s="2" t="s">
        <v>1096</v>
      </c>
      <c r="B1098" s="2" t="str">
        <f t="shared" si="34"/>
        <v>SZ</v>
      </c>
      <c r="C1098" s="2" t="str">
        <f t="shared" si="35"/>
        <v>S</v>
      </c>
      <c r="D1098" s="3">
        <v>0.14254665374755801</v>
      </c>
      <c r="E1098" s="2">
        <v>488</v>
      </c>
    </row>
    <row r="1099" spans="1:5" x14ac:dyDescent="0.25">
      <c r="A1099" s="2" t="s">
        <v>1097</v>
      </c>
      <c r="B1099" s="2" t="str">
        <f t="shared" si="34"/>
        <v>IU</v>
      </c>
      <c r="C1099" s="2" t="str">
        <f t="shared" si="35"/>
        <v>I</v>
      </c>
      <c r="D1099" s="3">
        <v>0.14216995239257799</v>
      </c>
      <c r="E1099" s="2">
        <v>360</v>
      </c>
    </row>
    <row r="1100" spans="1:5" x14ac:dyDescent="0.25">
      <c r="A1100" s="2" t="s">
        <v>1098</v>
      </c>
      <c r="B1100" s="2" t="str">
        <f t="shared" si="34"/>
        <v>IW</v>
      </c>
      <c r="C1100" s="2" t="str">
        <f t="shared" si="35"/>
        <v>I</v>
      </c>
      <c r="D1100" s="3">
        <v>0.14206600189208901</v>
      </c>
      <c r="E1100" s="2">
        <v>3</v>
      </c>
    </row>
    <row r="1101" spans="1:5" x14ac:dyDescent="0.25">
      <c r="A1101" s="2" t="s">
        <v>1099</v>
      </c>
      <c r="B1101" s="2" t="str">
        <f t="shared" si="34"/>
        <v>IN</v>
      </c>
      <c r="C1101" s="2" t="str">
        <f t="shared" si="35"/>
        <v>I</v>
      </c>
      <c r="D1101" s="3">
        <v>0.14193534851074199</v>
      </c>
      <c r="E1101" s="2">
        <v>13</v>
      </c>
    </row>
    <row r="1102" spans="1:5" x14ac:dyDescent="0.25">
      <c r="A1102" s="2" t="s">
        <v>1100</v>
      </c>
      <c r="B1102" s="2" t="str">
        <f t="shared" si="34"/>
        <v>IN</v>
      </c>
      <c r="C1102" s="2" t="str">
        <f t="shared" si="35"/>
        <v>I</v>
      </c>
      <c r="D1102" s="3">
        <v>0.14179039001464799</v>
      </c>
      <c r="E1102" s="2">
        <v>12</v>
      </c>
    </row>
    <row r="1103" spans="1:5" x14ac:dyDescent="0.25">
      <c r="A1103" s="2" t="s">
        <v>1101</v>
      </c>
      <c r="B1103" s="2" t="str">
        <f t="shared" si="34"/>
        <v>SA</v>
      </c>
      <c r="C1103" s="2" t="str">
        <f t="shared" si="35"/>
        <v>S</v>
      </c>
      <c r="D1103" s="3">
        <v>0.141095161437988</v>
      </c>
      <c r="E1103" s="2">
        <v>270</v>
      </c>
    </row>
    <row r="1104" spans="1:5" x14ac:dyDescent="0.25">
      <c r="A1104" s="2" t="s">
        <v>1102</v>
      </c>
      <c r="B1104" s="2" t="str">
        <f t="shared" si="34"/>
        <v>IU</v>
      </c>
      <c r="C1104" s="2" t="str">
        <f t="shared" si="35"/>
        <v>I</v>
      </c>
      <c r="D1104" s="3">
        <v>0.139411926269531</v>
      </c>
      <c r="E1104" s="2">
        <v>15</v>
      </c>
    </row>
    <row r="1105" spans="1:5" x14ac:dyDescent="0.25">
      <c r="A1105" s="2" t="s">
        <v>1103</v>
      </c>
      <c r="B1105" s="2" t="str">
        <f t="shared" si="34"/>
        <v>IN</v>
      </c>
      <c r="C1105" s="2" t="str">
        <f t="shared" si="35"/>
        <v>I</v>
      </c>
      <c r="D1105" s="3">
        <v>0.139386177062988</v>
      </c>
      <c r="E1105" s="2">
        <v>14</v>
      </c>
    </row>
    <row r="1106" spans="1:5" x14ac:dyDescent="0.25">
      <c r="A1106" s="2" t="s">
        <v>1104</v>
      </c>
      <c r="B1106" s="2" t="str">
        <f t="shared" si="34"/>
        <v>IW</v>
      </c>
      <c r="C1106" s="2" t="str">
        <f t="shared" si="35"/>
        <v>I</v>
      </c>
      <c r="D1106" s="3">
        <v>0.13925075531005801</v>
      </c>
      <c r="E1106" s="2">
        <v>3</v>
      </c>
    </row>
    <row r="1107" spans="1:5" x14ac:dyDescent="0.25">
      <c r="A1107" s="2" t="s">
        <v>1105</v>
      </c>
      <c r="B1107" s="2" t="str">
        <f t="shared" si="34"/>
        <v>IN</v>
      </c>
      <c r="C1107" s="2" t="str">
        <f t="shared" si="35"/>
        <v>I</v>
      </c>
      <c r="D1107" s="3">
        <v>0.13805770874023399</v>
      </c>
      <c r="E1107" s="2">
        <v>13</v>
      </c>
    </row>
    <row r="1108" spans="1:5" x14ac:dyDescent="0.25">
      <c r="A1108" s="2" t="s">
        <v>1106</v>
      </c>
      <c r="B1108" s="2" t="str">
        <f t="shared" si="34"/>
        <v>IS</v>
      </c>
      <c r="C1108" s="2" t="str">
        <f t="shared" si="35"/>
        <v>I</v>
      </c>
      <c r="D1108" s="3">
        <v>0.13800430297851499</v>
      </c>
      <c r="E1108" s="2">
        <v>59</v>
      </c>
    </row>
    <row r="1109" spans="1:5" x14ac:dyDescent="0.25">
      <c r="A1109" s="2" t="s">
        <v>1107</v>
      </c>
      <c r="B1109" s="2" t="str">
        <f t="shared" si="34"/>
        <v>IS</v>
      </c>
      <c r="C1109" s="2" t="str">
        <f t="shared" si="35"/>
        <v>I</v>
      </c>
      <c r="D1109" s="3">
        <v>0.13781833648681599</v>
      </c>
      <c r="E1109" s="2">
        <v>371</v>
      </c>
    </row>
    <row r="1110" spans="1:5" x14ac:dyDescent="0.25">
      <c r="A1110" s="2" t="s">
        <v>1108</v>
      </c>
      <c r="B1110" s="2" t="str">
        <f t="shared" si="34"/>
        <v>IU</v>
      </c>
      <c r="C1110" s="2" t="str">
        <f t="shared" si="35"/>
        <v>I</v>
      </c>
      <c r="D1110" s="3">
        <v>0.137054443359375</v>
      </c>
      <c r="E1110" s="2">
        <v>336</v>
      </c>
    </row>
    <row r="1111" spans="1:5" x14ac:dyDescent="0.25">
      <c r="A1111" s="2" t="s">
        <v>1109</v>
      </c>
      <c r="B1111" s="2" t="str">
        <f t="shared" si="34"/>
        <v>SI</v>
      </c>
      <c r="C1111" s="2" t="str">
        <f t="shared" si="35"/>
        <v>S</v>
      </c>
      <c r="D1111" s="3">
        <v>0.13703441619873</v>
      </c>
      <c r="E1111" s="2">
        <v>92</v>
      </c>
    </row>
    <row r="1112" spans="1:5" x14ac:dyDescent="0.25">
      <c r="A1112" s="2" t="s">
        <v>1110</v>
      </c>
      <c r="B1112" s="2" t="str">
        <f t="shared" si="34"/>
        <v>IN</v>
      </c>
      <c r="C1112" s="2" t="str">
        <f t="shared" si="35"/>
        <v>I</v>
      </c>
      <c r="D1112" s="3">
        <v>0.13693046569824199</v>
      </c>
      <c r="E1112" s="2">
        <v>13</v>
      </c>
    </row>
    <row r="1113" spans="1:5" x14ac:dyDescent="0.25">
      <c r="A1113" s="2" t="s">
        <v>1111</v>
      </c>
      <c r="B1113" s="2" t="str">
        <f t="shared" si="34"/>
        <v>IU</v>
      </c>
      <c r="C1113" s="2" t="str">
        <f t="shared" si="35"/>
        <v>I</v>
      </c>
      <c r="D1113" s="3">
        <v>0.136019706726074</v>
      </c>
      <c r="E1113" s="2">
        <v>7</v>
      </c>
    </row>
    <row r="1114" spans="1:5" x14ac:dyDescent="0.25">
      <c r="A1114" s="2" t="s">
        <v>1112</v>
      </c>
      <c r="B1114" s="2" t="str">
        <f t="shared" si="34"/>
        <v>IN</v>
      </c>
      <c r="C1114" s="2" t="str">
        <f t="shared" si="35"/>
        <v>I</v>
      </c>
      <c r="D1114" s="3">
        <v>0.13551521301269501</v>
      </c>
      <c r="E1114" s="2">
        <v>11</v>
      </c>
    </row>
    <row r="1115" spans="1:5" x14ac:dyDescent="0.25">
      <c r="A1115" s="2" t="s">
        <v>1113</v>
      </c>
      <c r="B1115" s="2" t="str">
        <f t="shared" si="34"/>
        <v>IN</v>
      </c>
      <c r="C1115" s="2" t="str">
        <f t="shared" si="35"/>
        <v>I</v>
      </c>
      <c r="D1115" s="3">
        <v>0.13530921936035101</v>
      </c>
      <c r="E1115" s="2">
        <v>11</v>
      </c>
    </row>
    <row r="1116" spans="1:5" x14ac:dyDescent="0.25">
      <c r="A1116" s="2" t="s">
        <v>1114</v>
      </c>
      <c r="B1116" s="2" t="str">
        <f t="shared" si="34"/>
        <v>IN</v>
      </c>
      <c r="C1116" s="2" t="str">
        <f t="shared" si="35"/>
        <v>I</v>
      </c>
      <c r="D1116" s="3">
        <v>0.135124206542968</v>
      </c>
      <c r="E1116" s="2">
        <v>12</v>
      </c>
    </row>
    <row r="1117" spans="1:5" x14ac:dyDescent="0.25">
      <c r="A1117" s="2" t="s">
        <v>1115</v>
      </c>
      <c r="B1117" s="2" t="str">
        <f t="shared" si="34"/>
        <v>IW</v>
      </c>
      <c r="C1117" s="2" t="str">
        <f t="shared" si="35"/>
        <v>I</v>
      </c>
      <c r="D1117" s="3">
        <v>0.13484859466552701</v>
      </c>
      <c r="E1117" s="2">
        <v>5</v>
      </c>
    </row>
    <row r="1118" spans="1:5" x14ac:dyDescent="0.25">
      <c r="A1118" s="2" t="s">
        <v>1116</v>
      </c>
      <c r="B1118" s="2" t="str">
        <f t="shared" si="34"/>
        <v>IN</v>
      </c>
      <c r="C1118" s="2" t="str">
        <f t="shared" si="35"/>
        <v>I</v>
      </c>
      <c r="D1118" s="3">
        <v>0.13434028625488201</v>
      </c>
      <c r="E1118" s="2">
        <v>11</v>
      </c>
    </row>
    <row r="1119" spans="1:5" x14ac:dyDescent="0.25">
      <c r="A1119" s="2" t="s">
        <v>1117</v>
      </c>
      <c r="B1119" s="2" t="str">
        <f t="shared" si="34"/>
        <v>SM</v>
      </c>
      <c r="C1119" s="2" t="str">
        <f t="shared" si="35"/>
        <v>S</v>
      </c>
      <c r="D1119" s="3">
        <v>0.13415241241455</v>
      </c>
      <c r="E1119" s="2">
        <v>123</v>
      </c>
    </row>
    <row r="1120" spans="1:5" x14ac:dyDescent="0.25">
      <c r="A1120" s="2" t="s">
        <v>1118</v>
      </c>
      <c r="B1120" s="2" t="str">
        <f t="shared" si="34"/>
        <v>SN</v>
      </c>
      <c r="C1120" s="2" t="str">
        <f t="shared" si="35"/>
        <v>S</v>
      </c>
      <c r="D1120" s="3">
        <v>0.134129524230957</v>
      </c>
      <c r="E1120" s="2">
        <v>80</v>
      </c>
    </row>
    <row r="1121" spans="1:5" x14ac:dyDescent="0.25">
      <c r="A1121" s="2" t="s">
        <v>1119</v>
      </c>
      <c r="B1121" s="2" t="str">
        <f t="shared" si="34"/>
        <v>IS</v>
      </c>
      <c r="C1121" s="2" t="str">
        <f t="shared" si="35"/>
        <v>I</v>
      </c>
      <c r="D1121" s="3">
        <v>0.134037971496582</v>
      </c>
      <c r="E1121" s="2">
        <v>86</v>
      </c>
    </row>
    <row r="1122" spans="1:5" x14ac:dyDescent="0.25">
      <c r="A1122" s="2" t="s">
        <v>1120</v>
      </c>
      <c r="B1122" s="2" t="str">
        <f t="shared" si="34"/>
        <v>IU</v>
      </c>
      <c r="C1122" s="2" t="str">
        <f t="shared" si="35"/>
        <v>I</v>
      </c>
      <c r="D1122" s="3">
        <v>0.133715629577636</v>
      </c>
      <c r="E1122" s="2">
        <v>4</v>
      </c>
    </row>
    <row r="1123" spans="1:5" x14ac:dyDescent="0.25">
      <c r="A1123" s="2" t="s">
        <v>1121</v>
      </c>
      <c r="B1123" s="2" t="str">
        <f t="shared" si="34"/>
        <v>IN</v>
      </c>
      <c r="C1123" s="2" t="str">
        <f t="shared" si="35"/>
        <v>I</v>
      </c>
      <c r="D1123" s="3">
        <v>0.133140563964843</v>
      </c>
      <c r="E1123" s="2">
        <v>11</v>
      </c>
    </row>
    <row r="1124" spans="1:5" x14ac:dyDescent="0.25">
      <c r="A1124" s="2" t="s">
        <v>1122</v>
      </c>
      <c r="B1124" s="2" t="str">
        <f t="shared" si="34"/>
        <v>IN</v>
      </c>
      <c r="C1124" s="2" t="str">
        <f t="shared" si="35"/>
        <v>I</v>
      </c>
      <c r="D1124" s="3">
        <v>0.13287162780761699</v>
      </c>
      <c r="E1124" s="2">
        <v>11</v>
      </c>
    </row>
    <row r="1125" spans="1:5" x14ac:dyDescent="0.25">
      <c r="A1125" s="2" t="s">
        <v>1123</v>
      </c>
      <c r="B1125" s="2" t="str">
        <f t="shared" si="34"/>
        <v>IU</v>
      </c>
      <c r="C1125" s="2" t="str">
        <f t="shared" si="35"/>
        <v>I</v>
      </c>
      <c r="D1125" s="3">
        <v>0.13214206695556599</v>
      </c>
      <c r="E1125" s="2">
        <v>3</v>
      </c>
    </row>
    <row r="1126" spans="1:5" x14ac:dyDescent="0.25">
      <c r="A1126" s="2" t="s">
        <v>1124</v>
      </c>
      <c r="B1126" s="2" t="str">
        <f t="shared" si="34"/>
        <v>IN</v>
      </c>
      <c r="C1126" s="2" t="str">
        <f t="shared" si="35"/>
        <v>I</v>
      </c>
      <c r="D1126" s="3">
        <v>0.13180160522460899</v>
      </c>
      <c r="E1126" s="2">
        <v>12</v>
      </c>
    </row>
    <row r="1127" spans="1:5" x14ac:dyDescent="0.25">
      <c r="A1127" s="2" t="s">
        <v>1125</v>
      </c>
      <c r="B1127" s="2" t="str">
        <f t="shared" si="34"/>
        <v>IN</v>
      </c>
      <c r="C1127" s="2" t="str">
        <f t="shared" si="35"/>
        <v>I</v>
      </c>
      <c r="D1127" s="3">
        <v>0.13151168823242099</v>
      </c>
      <c r="E1127" s="2">
        <v>13</v>
      </c>
    </row>
    <row r="1128" spans="1:5" x14ac:dyDescent="0.25">
      <c r="A1128" s="2" t="s">
        <v>1126</v>
      </c>
      <c r="B1128" s="2" t="str">
        <f t="shared" si="34"/>
        <v>IN</v>
      </c>
      <c r="C1128" s="2" t="str">
        <f t="shared" si="35"/>
        <v>I</v>
      </c>
      <c r="D1128" s="3">
        <v>0.130622863769531</v>
      </c>
      <c r="E1128" s="2">
        <v>12</v>
      </c>
    </row>
    <row r="1129" spans="1:5" x14ac:dyDescent="0.25">
      <c r="A1129" s="2" t="s">
        <v>1127</v>
      </c>
      <c r="B1129" s="2" t="str">
        <f t="shared" si="34"/>
        <v>SN</v>
      </c>
      <c r="C1129" s="2" t="str">
        <f t="shared" si="35"/>
        <v>S</v>
      </c>
      <c r="D1129" s="3">
        <v>0.13023948669433499</v>
      </c>
      <c r="E1129" s="2">
        <v>136</v>
      </c>
    </row>
    <row r="1130" spans="1:5" x14ac:dyDescent="0.25">
      <c r="A1130" s="2" t="s">
        <v>1128</v>
      </c>
      <c r="B1130" s="2" t="str">
        <f t="shared" si="34"/>
        <v>IW</v>
      </c>
      <c r="C1130" s="2" t="str">
        <f t="shared" si="35"/>
        <v>I</v>
      </c>
      <c r="D1130" s="3">
        <v>0.12984657287597601</v>
      </c>
      <c r="E1130" s="2">
        <v>4</v>
      </c>
    </row>
    <row r="1131" spans="1:5" x14ac:dyDescent="0.25">
      <c r="A1131" s="2" t="s">
        <v>1129</v>
      </c>
      <c r="B1131" s="2" t="str">
        <f t="shared" si="34"/>
        <v>IU</v>
      </c>
      <c r="C1131" s="2" t="str">
        <f t="shared" si="35"/>
        <v>I</v>
      </c>
      <c r="D1131" s="3">
        <v>0.12978935241699199</v>
      </c>
      <c r="E1131" s="2">
        <v>2</v>
      </c>
    </row>
    <row r="1132" spans="1:5" x14ac:dyDescent="0.25">
      <c r="A1132" s="2" t="s">
        <v>1130</v>
      </c>
      <c r="B1132" s="2" t="str">
        <f t="shared" si="34"/>
        <v>SZ</v>
      </c>
      <c r="C1132" s="2" t="str">
        <f t="shared" si="35"/>
        <v>S</v>
      </c>
      <c r="D1132" s="3">
        <v>0.129612922668457</v>
      </c>
      <c r="E1132" s="2">
        <v>480</v>
      </c>
    </row>
    <row r="1133" spans="1:5" x14ac:dyDescent="0.25">
      <c r="A1133" s="2" t="s">
        <v>1131</v>
      </c>
      <c r="B1133" s="2" t="str">
        <f t="shared" si="34"/>
        <v>HM</v>
      </c>
      <c r="C1133" s="2" t="str">
        <f t="shared" si="35"/>
        <v>H</v>
      </c>
      <c r="D1133" s="3">
        <v>0.12923336029052701</v>
      </c>
      <c r="E1133" s="2">
        <v>3</v>
      </c>
    </row>
    <row r="1134" spans="1:5" x14ac:dyDescent="0.25">
      <c r="A1134" s="2" t="s">
        <v>1132</v>
      </c>
      <c r="B1134" s="2" t="str">
        <f t="shared" si="34"/>
        <v>HM</v>
      </c>
      <c r="C1134" s="2" t="str">
        <f t="shared" si="35"/>
        <v>H</v>
      </c>
      <c r="D1134" s="3">
        <v>0.12923336029052701</v>
      </c>
      <c r="E1134" s="2">
        <v>3</v>
      </c>
    </row>
    <row r="1135" spans="1:5" x14ac:dyDescent="0.25">
      <c r="A1135" s="2" t="s">
        <v>1133</v>
      </c>
      <c r="B1135" s="2" t="str">
        <f t="shared" si="34"/>
        <v>IN</v>
      </c>
      <c r="C1135" s="2" t="str">
        <f t="shared" si="35"/>
        <v>I</v>
      </c>
      <c r="D1135" s="3">
        <v>0.12919521331787101</v>
      </c>
      <c r="E1135" s="2">
        <v>14</v>
      </c>
    </row>
    <row r="1136" spans="1:5" x14ac:dyDescent="0.25">
      <c r="A1136" s="2" t="s">
        <v>1134</v>
      </c>
      <c r="B1136" s="2" t="str">
        <f t="shared" si="34"/>
        <v>HJ</v>
      </c>
      <c r="C1136" s="2" t="str">
        <f t="shared" si="35"/>
        <v>H</v>
      </c>
      <c r="D1136" s="3">
        <v>0.12918949127197199</v>
      </c>
      <c r="E1136" s="2">
        <v>3</v>
      </c>
    </row>
    <row r="1137" spans="1:5" x14ac:dyDescent="0.25">
      <c r="A1137" s="2" t="s">
        <v>1135</v>
      </c>
      <c r="B1137" s="2" t="str">
        <f t="shared" si="34"/>
        <v>HJ</v>
      </c>
      <c r="C1137" s="2" t="str">
        <f t="shared" si="35"/>
        <v>H</v>
      </c>
      <c r="D1137" s="3">
        <v>0.12918949127197199</v>
      </c>
      <c r="E1137" s="2">
        <v>3</v>
      </c>
    </row>
    <row r="1138" spans="1:5" x14ac:dyDescent="0.25">
      <c r="A1138" s="2" t="s">
        <v>1136</v>
      </c>
      <c r="B1138" s="2" t="str">
        <f t="shared" si="34"/>
        <v>IS</v>
      </c>
      <c r="C1138" s="2" t="str">
        <f t="shared" si="35"/>
        <v>I</v>
      </c>
      <c r="D1138" s="3">
        <v>0.128649711608886</v>
      </c>
      <c r="E1138" s="2">
        <v>54</v>
      </c>
    </row>
    <row r="1139" spans="1:5" x14ac:dyDescent="0.25">
      <c r="A1139" s="2" t="s">
        <v>1137</v>
      </c>
      <c r="B1139" s="2" t="str">
        <f t="shared" si="34"/>
        <v>IN</v>
      </c>
      <c r="C1139" s="2" t="str">
        <f t="shared" si="35"/>
        <v>I</v>
      </c>
      <c r="D1139" s="3">
        <v>0.128132820129394</v>
      </c>
      <c r="E1139" s="2">
        <v>13</v>
      </c>
    </row>
    <row r="1140" spans="1:5" x14ac:dyDescent="0.25">
      <c r="A1140" s="2" t="s">
        <v>1138</v>
      </c>
      <c r="B1140" s="2" t="str">
        <f t="shared" si="34"/>
        <v>IO</v>
      </c>
      <c r="C1140" s="2" t="str">
        <f t="shared" si="35"/>
        <v>I</v>
      </c>
      <c r="D1140" s="3">
        <v>0.127777099609375</v>
      </c>
      <c r="E1140" s="2">
        <v>182</v>
      </c>
    </row>
    <row r="1141" spans="1:5" x14ac:dyDescent="0.25">
      <c r="A1141" s="2" t="s">
        <v>1139</v>
      </c>
      <c r="B1141" s="2" t="str">
        <f t="shared" si="34"/>
        <v>IN</v>
      </c>
      <c r="C1141" s="2" t="str">
        <f t="shared" si="35"/>
        <v>I</v>
      </c>
      <c r="D1141" s="3">
        <v>0.127723693847656</v>
      </c>
      <c r="E1141" s="2">
        <v>12</v>
      </c>
    </row>
    <row r="1142" spans="1:5" x14ac:dyDescent="0.25">
      <c r="A1142" s="2" t="s">
        <v>1140</v>
      </c>
      <c r="B1142" s="2" t="str">
        <f t="shared" si="34"/>
        <v>HJ</v>
      </c>
      <c r="C1142" s="2" t="str">
        <f t="shared" si="35"/>
        <v>H</v>
      </c>
      <c r="D1142" s="3">
        <v>0.12714481353759699</v>
      </c>
      <c r="E1142" s="2">
        <v>1</v>
      </c>
    </row>
    <row r="1143" spans="1:5" x14ac:dyDescent="0.25">
      <c r="A1143" s="2" t="s">
        <v>1141</v>
      </c>
      <c r="B1143" s="2" t="str">
        <f t="shared" si="34"/>
        <v>HJ</v>
      </c>
      <c r="C1143" s="2" t="str">
        <f t="shared" si="35"/>
        <v>H</v>
      </c>
      <c r="D1143" s="3">
        <v>0.12714481353759699</v>
      </c>
      <c r="E1143" s="2">
        <v>1</v>
      </c>
    </row>
    <row r="1144" spans="1:5" x14ac:dyDescent="0.25">
      <c r="A1144" s="2" t="s">
        <v>1142</v>
      </c>
      <c r="B1144" s="2" t="str">
        <f t="shared" si="34"/>
        <v>HJ</v>
      </c>
      <c r="C1144" s="2" t="str">
        <f t="shared" si="35"/>
        <v>H</v>
      </c>
      <c r="D1144" s="3">
        <v>0.12714481353759699</v>
      </c>
      <c r="E1144" s="2">
        <v>1</v>
      </c>
    </row>
    <row r="1145" spans="1:5" x14ac:dyDescent="0.25">
      <c r="A1145" s="2" t="s">
        <v>1143</v>
      </c>
      <c r="B1145" s="2" t="str">
        <f t="shared" si="34"/>
        <v>HJ</v>
      </c>
      <c r="C1145" s="2" t="str">
        <f t="shared" si="35"/>
        <v>H</v>
      </c>
      <c r="D1145" s="3">
        <v>0.12714481353759699</v>
      </c>
      <c r="E1145" s="2">
        <v>1</v>
      </c>
    </row>
    <row r="1146" spans="1:5" x14ac:dyDescent="0.25">
      <c r="A1146" s="2" t="s">
        <v>1144</v>
      </c>
      <c r="B1146" s="2" t="str">
        <f t="shared" si="34"/>
        <v>HJ</v>
      </c>
      <c r="C1146" s="2" t="str">
        <f t="shared" si="35"/>
        <v>H</v>
      </c>
      <c r="D1146" s="3">
        <v>0.12714481353759699</v>
      </c>
      <c r="E1146" s="2">
        <v>1</v>
      </c>
    </row>
    <row r="1147" spans="1:5" x14ac:dyDescent="0.25">
      <c r="A1147" s="2" t="s">
        <v>1145</v>
      </c>
      <c r="B1147" s="2" t="str">
        <f t="shared" si="34"/>
        <v>HJ</v>
      </c>
      <c r="C1147" s="2" t="str">
        <f t="shared" si="35"/>
        <v>H</v>
      </c>
      <c r="D1147" s="3">
        <v>0.12714481353759699</v>
      </c>
      <c r="E1147" s="2">
        <v>1</v>
      </c>
    </row>
    <row r="1148" spans="1:5" x14ac:dyDescent="0.25">
      <c r="A1148" s="2" t="s">
        <v>1146</v>
      </c>
      <c r="B1148" s="2" t="str">
        <f t="shared" si="34"/>
        <v>HJ</v>
      </c>
      <c r="C1148" s="2" t="str">
        <f t="shared" si="35"/>
        <v>H</v>
      </c>
      <c r="D1148" s="3">
        <v>0.12714481353759699</v>
      </c>
      <c r="E1148" s="2">
        <v>1</v>
      </c>
    </row>
    <row r="1149" spans="1:5" x14ac:dyDescent="0.25">
      <c r="A1149" s="2" t="s">
        <v>1147</v>
      </c>
      <c r="B1149" s="2" t="str">
        <f t="shared" si="34"/>
        <v>HM</v>
      </c>
      <c r="C1149" s="2" t="str">
        <f t="shared" si="35"/>
        <v>H</v>
      </c>
      <c r="D1149" s="3">
        <v>0.12714290618896401</v>
      </c>
      <c r="E1149" s="2">
        <v>1</v>
      </c>
    </row>
    <row r="1150" spans="1:5" x14ac:dyDescent="0.25">
      <c r="A1150" s="2" t="s">
        <v>1148</v>
      </c>
      <c r="B1150" s="2" t="str">
        <f t="shared" si="34"/>
        <v>HM</v>
      </c>
      <c r="C1150" s="2" t="str">
        <f t="shared" si="35"/>
        <v>H</v>
      </c>
      <c r="D1150" s="3">
        <v>0.12714290618896401</v>
      </c>
      <c r="E1150" s="2">
        <v>1</v>
      </c>
    </row>
    <row r="1151" spans="1:5" x14ac:dyDescent="0.25">
      <c r="A1151" s="2" t="s">
        <v>1149</v>
      </c>
      <c r="B1151" s="2" t="str">
        <f t="shared" si="34"/>
        <v>HM</v>
      </c>
      <c r="C1151" s="2" t="str">
        <f t="shared" si="35"/>
        <v>H</v>
      </c>
      <c r="D1151" s="3">
        <v>0.12714290618896401</v>
      </c>
      <c r="E1151" s="2">
        <v>1</v>
      </c>
    </row>
    <row r="1152" spans="1:5" x14ac:dyDescent="0.25">
      <c r="A1152" s="2" t="s">
        <v>1150</v>
      </c>
      <c r="B1152" s="2" t="str">
        <f t="shared" si="34"/>
        <v>HM</v>
      </c>
      <c r="C1152" s="2" t="str">
        <f t="shared" si="35"/>
        <v>H</v>
      </c>
      <c r="D1152" s="3">
        <v>0.12714290618896401</v>
      </c>
      <c r="E1152" s="2">
        <v>1</v>
      </c>
    </row>
    <row r="1153" spans="1:5" x14ac:dyDescent="0.25">
      <c r="A1153" s="2" t="s">
        <v>1151</v>
      </c>
      <c r="B1153" s="2" t="str">
        <f t="shared" si="34"/>
        <v>HM</v>
      </c>
      <c r="C1153" s="2" t="str">
        <f t="shared" si="35"/>
        <v>H</v>
      </c>
      <c r="D1153" s="3">
        <v>0.12714290618896401</v>
      </c>
      <c r="E1153" s="2">
        <v>1</v>
      </c>
    </row>
    <row r="1154" spans="1:5" x14ac:dyDescent="0.25">
      <c r="A1154" s="2" t="s">
        <v>1152</v>
      </c>
      <c r="B1154" s="2" t="str">
        <f t="shared" si="34"/>
        <v>HM</v>
      </c>
      <c r="C1154" s="2" t="str">
        <f t="shared" si="35"/>
        <v>H</v>
      </c>
      <c r="D1154" s="3">
        <v>0.12714290618896401</v>
      </c>
      <c r="E1154" s="2">
        <v>1</v>
      </c>
    </row>
    <row r="1155" spans="1:5" x14ac:dyDescent="0.25">
      <c r="A1155" s="2" t="s">
        <v>1153</v>
      </c>
      <c r="B1155" s="2" t="str">
        <f t="shared" ref="B1155:B1218" si="36">LEFT(A1155,2)</f>
        <v>HM</v>
      </c>
      <c r="C1155" s="2" t="str">
        <f t="shared" ref="C1155:C1218" si="37">LEFT(A1155,1)</f>
        <v>H</v>
      </c>
      <c r="D1155" s="3">
        <v>0.12714290618896401</v>
      </c>
      <c r="E1155" s="2">
        <v>1</v>
      </c>
    </row>
    <row r="1156" spans="1:5" x14ac:dyDescent="0.25">
      <c r="A1156" s="2" t="s">
        <v>1154</v>
      </c>
      <c r="B1156" s="2" t="str">
        <f t="shared" si="36"/>
        <v>HZ</v>
      </c>
      <c r="C1156" s="2" t="str">
        <f t="shared" si="37"/>
        <v>H</v>
      </c>
      <c r="D1156" s="3">
        <v>0.12714290618896401</v>
      </c>
      <c r="E1156" s="2">
        <v>1</v>
      </c>
    </row>
    <row r="1157" spans="1:5" x14ac:dyDescent="0.25">
      <c r="A1157" s="2" t="s">
        <v>1155</v>
      </c>
      <c r="B1157" s="2" t="str">
        <f t="shared" si="36"/>
        <v>HZ</v>
      </c>
      <c r="C1157" s="2" t="str">
        <f t="shared" si="37"/>
        <v>H</v>
      </c>
      <c r="D1157" s="3">
        <v>0.12714290618896401</v>
      </c>
      <c r="E1157" s="2">
        <v>1</v>
      </c>
    </row>
    <row r="1158" spans="1:5" x14ac:dyDescent="0.25">
      <c r="A1158" s="2" t="s">
        <v>1156</v>
      </c>
      <c r="B1158" s="2" t="str">
        <f t="shared" si="36"/>
        <v>HZ</v>
      </c>
      <c r="C1158" s="2" t="str">
        <f t="shared" si="37"/>
        <v>H</v>
      </c>
      <c r="D1158" s="3">
        <v>0.12714290618896401</v>
      </c>
      <c r="E1158" s="2">
        <v>1</v>
      </c>
    </row>
    <row r="1159" spans="1:5" x14ac:dyDescent="0.25">
      <c r="A1159" s="2" t="s">
        <v>1157</v>
      </c>
      <c r="B1159" s="2" t="str">
        <f t="shared" si="36"/>
        <v>HZ</v>
      </c>
      <c r="C1159" s="2" t="str">
        <f t="shared" si="37"/>
        <v>H</v>
      </c>
      <c r="D1159" s="3">
        <v>0.12714290618896401</v>
      </c>
      <c r="E1159" s="2">
        <v>1</v>
      </c>
    </row>
    <row r="1160" spans="1:5" x14ac:dyDescent="0.25">
      <c r="A1160" s="2" t="s">
        <v>1158</v>
      </c>
      <c r="B1160" s="2" t="str">
        <f t="shared" si="36"/>
        <v>HZ</v>
      </c>
      <c r="C1160" s="2" t="str">
        <f t="shared" si="37"/>
        <v>H</v>
      </c>
      <c r="D1160" s="3">
        <v>0.12714290618896401</v>
      </c>
      <c r="E1160" s="2">
        <v>1</v>
      </c>
    </row>
    <row r="1161" spans="1:5" x14ac:dyDescent="0.25">
      <c r="A1161" s="2" t="s">
        <v>1159</v>
      </c>
      <c r="B1161" s="2" t="str">
        <f t="shared" si="36"/>
        <v>HZ</v>
      </c>
      <c r="C1161" s="2" t="str">
        <f t="shared" si="37"/>
        <v>H</v>
      </c>
      <c r="D1161" s="3">
        <v>0.12714290618896401</v>
      </c>
      <c r="E1161" s="2">
        <v>1</v>
      </c>
    </row>
    <row r="1162" spans="1:5" x14ac:dyDescent="0.25">
      <c r="A1162" s="2" t="s">
        <v>1160</v>
      </c>
      <c r="B1162" s="2" t="str">
        <f t="shared" si="36"/>
        <v>HZ</v>
      </c>
      <c r="C1162" s="2" t="str">
        <f t="shared" si="37"/>
        <v>H</v>
      </c>
      <c r="D1162" s="3">
        <v>0.12714290618896401</v>
      </c>
      <c r="E1162" s="2">
        <v>1</v>
      </c>
    </row>
    <row r="1163" spans="1:5" x14ac:dyDescent="0.25">
      <c r="A1163" s="2" t="s">
        <v>1161</v>
      </c>
      <c r="B1163" s="2" t="str">
        <f t="shared" si="36"/>
        <v>HZ</v>
      </c>
      <c r="C1163" s="2" t="str">
        <f t="shared" si="37"/>
        <v>H</v>
      </c>
      <c r="D1163" s="3">
        <v>0.12714290618896401</v>
      </c>
      <c r="E1163" s="2">
        <v>1</v>
      </c>
    </row>
    <row r="1164" spans="1:5" x14ac:dyDescent="0.25">
      <c r="A1164" s="2" t="s">
        <v>1162</v>
      </c>
      <c r="B1164" s="2" t="str">
        <f t="shared" si="36"/>
        <v>HZ</v>
      </c>
      <c r="C1164" s="2" t="str">
        <f t="shared" si="37"/>
        <v>H</v>
      </c>
      <c r="D1164" s="3">
        <v>0.12714290618896401</v>
      </c>
      <c r="E1164" s="2">
        <v>1</v>
      </c>
    </row>
    <row r="1165" spans="1:5" x14ac:dyDescent="0.25">
      <c r="A1165" s="2" t="s">
        <v>1163</v>
      </c>
      <c r="B1165" s="2" t="str">
        <f t="shared" si="36"/>
        <v>PF</v>
      </c>
      <c r="C1165" s="2" t="str">
        <f t="shared" si="37"/>
        <v>P</v>
      </c>
      <c r="D1165" s="3">
        <v>0.12710952758788999</v>
      </c>
      <c r="E1165" s="2">
        <v>4</v>
      </c>
    </row>
    <row r="1166" spans="1:5" x14ac:dyDescent="0.25">
      <c r="A1166" s="2" t="s">
        <v>1164</v>
      </c>
      <c r="B1166" s="2" t="str">
        <f t="shared" si="36"/>
        <v>IU</v>
      </c>
      <c r="C1166" s="2" t="str">
        <f t="shared" si="37"/>
        <v>I</v>
      </c>
      <c r="D1166" s="3">
        <v>0.126960754394531</v>
      </c>
      <c r="E1166" s="2">
        <v>8</v>
      </c>
    </row>
    <row r="1167" spans="1:5" x14ac:dyDescent="0.25">
      <c r="A1167" s="2" t="s">
        <v>1165</v>
      </c>
      <c r="B1167" s="2" t="str">
        <f t="shared" si="36"/>
        <v>SE</v>
      </c>
      <c r="C1167" s="2" t="str">
        <f t="shared" si="37"/>
        <v>S</v>
      </c>
      <c r="D1167" s="3">
        <v>0.12694644927978499</v>
      </c>
      <c r="E1167" s="2">
        <v>549</v>
      </c>
    </row>
    <row r="1168" spans="1:5" x14ac:dyDescent="0.25">
      <c r="A1168" s="2" t="s">
        <v>1166</v>
      </c>
      <c r="B1168" s="2" t="str">
        <f t="shared" si="36"/>
        <v>IN</v>
      </c>
      <c r="C1168" s="2" t="str">
        <f t="shared" si="37"/>
        <v>I</v>
      </c>
      <c r="D1168" s="3">
        <v>0.12692451477050701</v>
      </c>
      <c r="E1168" s="2">
        <v>10</v>
      </c>
    </row>
    <row r="1169" spans="1:5" x14ac:dyDescent="0.25">
      <c r="A1169" s="2" t="s">
        <v>1167</v>
      </c>
      <c r="B1169" s="2" t="str">
        <f t="shared" si="36"/>
        <v>IU</v>
      </c>
      <c r="C1169" s="2" t="str">
        <f t="shared" si="37"/>
        <v>I</v>
      </c>
      <c r="D1169" s="3">
        <v>0.12622451782226499</v>
      </c>
      <c r="E1169" s="2">
        <v>29</v>
      </c>
    </row>
    <row r="1170" spans="1:5" x14ac:dyDescent="0.25">
      <c r="A1170" s="2" t="s">
        <v>1168</v>
      </c>
      <c r="B1170" s="2" t="str">
        <f t="shared" si="36"/>
        <v>IU</v>
      </c>
      <c r="C1170" s="2" t="str">
        <f t="shared" si="37"/>
        <v>I</v>
      </c>
      <c r="D1170" s="3">
        <v>0.12591552734375</v>
      </c>
      <c r="E1170" s="2">
        <v>624</v>
      </c>
    </row>
    <row r="1171" spans="1:5" x14ac:dyDescent="0.25">
      <c r="A1171" s="2" t="s">
        <v>1169</v>
      </c>
      <c r="B1171" s="2" t="str">
        <f t="shared" si="36"/>
        <v>IN</v>
      </c>
      <c r="C1171" s="2" t="str">
        <f t="shared" si="37"/>
        <v>I</v>
      </c>
      <c r="D1171" s="3">
        <v>0.12573814392089799</v>
      </c>
      <c r="E1171" s="2">
        <v>12</v>
      </c>
    </row>
    <row r="1172" spans="1:5" x14ac:dyDescent="0.25">
      <c r="A1172" s="2" t="s">
        <v>1170</v>
      </c>
      <c r="B1172" s="2" t="str">
        <f t="shared" si="36"/>
        <v>SA</v>
      </c>
      <c r="C1172" s="2" t="str">
        <f t="shared" si="37"/>
        <v>S</v>
      </c>
      <c r="D1172" s="3">
        <v>0.12568473815917899</v>
      </c>
      <c r="E1172" s="2">
        <v>287</v>
      </c>
    </row>
    <row r="1173" spans="1:5" x14ac:dyDescent="0.25">
      <c r="A1173" s="2" t="s">
        <v>1171</v>
      </c>
      <c r="B1173" s="2" t="str">
        <f t="shared" si="36"/>
        <v>IN</v>
      </c>
      <c r="C1173" s="2" t="str">
        <f t="shared" si="37"/>
        <v>I</v>
      </c>
      <c r="D1173" s="3">
        <v>0.12562942504882799</v>
      </c>
      <c r="E1173" s="2">
        <v>12</v>
      </c>
    </row>
    <row r="1174" spans="1:5" x14ac:dyDescent="0.25">
      <c r="A1174" s="2" t="s">
        <v>1172</v>
      </c>
      <c r="B1174" s="2" t="str">
        <f t="shared" si="36"/>
        <v>SZ</v>
      </c>
      <c r="C1174" s="2" t="str">
        <f t="shared" si="37"/>
        <v>S</v>
      </c>
      <c r="D1174" s="3">
        <v>0.12556648254394501</v>
      </c>
      <c r="E1174" s="2">
        <v>264</v>
      </c>
    </row>
    <row r="1175" spans="1:5" x14ac:dyDescent="0.25">
      <c r="A1175" s="2" t="s">
        <v>1173</v>
      </c>
      <c r="B1175" s="2" t="str">
        <f t="shared" si="36"/>
        <v>IU</v>
      </c>
      <c r="C1175" s="2" t="str">
        <f t="shared" si="37"/>
        <v>I</v>
      </c>
      <c r="D1175" s="3">
        <v>0.125447273254394</v>
      </c>
      <c r="E1175" s="2">
        <v>5</v>
      </c>
    </row>
    <row r="1176" spans="1:5" x14ac:dyDescent="0.25">
      <c r="A1176" s="2" t="s">
        <v>1174</v>
      </c>
      <c r="B1176" s="2" t="str">
        <f t="shared" si="36"/>
        <v>IS</v>
      </c>
      <c r="C1176" s="2" t="str">
        <f t="shared" si="37"/>
        <v>I</v>
      </c>
      <c r="D1176" s="3">
        <v>0.12525558471679599</v>
      </c>
      <c r="E1176" s="2">
        <v>39</v>
      </c>
    </row>
    <row r="1177" spans="1:5" x14ac:dyDescent="0.25">
      <c r="A1177" s="2" t="s">
        <v>1175</v>
      </c>
      <c r="B1177" s="2" t="str">
        <f t="shared" si="36"/>
        <v>SO</v>
      </c>
      <c r="C1177" s="2" t="str">
        <f t="shared" si="37"/>
        <v>S</v>
      </c>
      <c r="D1177" s="3">
        <v>0.12507820129394501</v>
      </c>
      <c r="E1177" s="2">
        <v>12</v>
      </c>
    </row>
    <row r="1178" spans="1:5" x14ac:dyDescent="0.25">
      <c r="A1178" s="2" t="s">
        <v>1176</v>
      </c>
      <c r="B1178" s="2" t="str">
        <f t="shared" si="36"/>
        <v>SN</v>
      </c>
      <c r="C1178" s="2" t="str">
        <f t="shared" si="37"/>
        <v>S</v>
      </c>
      <c r="D1178" s="3">
        <v>0.12455940246581999</v>
      </c>
      <c r="E1178" s="2">
        <v>54</v>
      </c>
    </row>
    <row r="1179" spans="1:5" x14ac:dyDescent="0.25">
      <c r="A1179" s="2" t="s">
        <v>1177</v>
      </c>
      <c r="B1179" s="2" t="str">
        <f t="shared" si="36"/>
        <v>IN</v>
      </c>
      <c r="C1179" s="2" t="str">
        <f t="shared" si="37"/>
        <v>I</v>
      </c>
      <c r="D1179" s="3">
        <v>0.12423515319824199</v>
      </c>
      <c r="E1179" s="2">
        <v>12</v>
      </c>
    </row>
    <row r="1180" spans="1:5" x14ac:dyDescent="0.25">
      <c r="A1180" s="2" t="s">
        <v>1178</v>
      </c>
      <c r="B1180" s="2" t="str">
        <f t="shared" si="36"/>
        <v>SN</v>
      </c>
      <c r="C1180" s="2" t="str">
        <f t="shared" si="37"/>
        <v>S</v>
      </c>
      <c r="D1180" s="3">
        <v>0.12404823303222599</v>
      </c>
      <c r="E1180" s="2">
        <v>66</v>
      </c>
    </row>
    <row r="1181" spans="1:5" x14ac:dyDescent="0.25">
      <c r="A1181" s="2" t="s">
        <v>1179</v>
      </c>
      <c r="B1181" s="2" t="str">
        <f t="shared" si="36"/>
        <v>IN</v>
      </c>
      <c r="C1181" s="2" t="str">
        <f t="shared" si="37"/>
        <v>I</v>
      </c>
      <c r="D1181" s="3">
        <v>0.123855590820312</v>
      </c>
      <c r="E1181" s="2">
        <v>12</v>
      </c>
    </row>
    <row r="1182" spans="1:5" x14ac:dyDescent="0.25">
      <c r="A1182" s="2" t="s">
        <v>1180</v>
      </c>
      <c r="B1182" s="2" t="str">
        <f t="shared" si="36"/>
        <v>SM</v>
      </c>
      <c r="C1182" s="2" t="str">
        <f t="shared" si="37"/>
        <v>S</v>
      </c>
      <c r="D1182" s="3">
        <v>0.12376594543456999</v>
      </c>
      <c r="E1182" s="2">
        <v>48</v>
      </c>
    </row>
    <row r="1183" spans="1:5" x14ac:dyDescent="0.25">
      <c r="A1183" s="2" t="s">
        <v>1181</v>
      </c>
      <c r="B1183" s="2" t="str">
        <f t="shared" si="36"/>
        <v>IN</v>
      </c>
      <c r="C1183" s="2" t="str">
        <f t="shared" si="37"/>
        <v>I</v>
      </c>
      <c r="D1183" s="3">
        <v>0.12350845336914</v>
      </c>
      <c r="E1183" s="2">
        <v>9</v>
      </c>
    </row>
    <row r="1184" spans="1:5" x14ac:dyDescent="0.25">
      <c r="A1184" s="2" t="s">
        <v>1182</v>
      </c>
      <c r="B1184" s="2" t="str">
        <f t="shared" si="36"/>
        <v>IU</v>
      </c>
      <c r="C1184" s="2" t="str">
        <f t="shared" si="37"/>
        <v>I</v>
      </c>
      <c r="D1184" s="3">
        <v>0.12335777282714799</v>
      </c>
      <c r="E1184" s="2">
        <v>14</v>
      </c>
    </row>
    <row r="1185" spans="1:5" x14ac:dyDescent="0.25">
      <c r="A1185" s="2" t="s">
        <v>1183</v>
      </c>
      <c r="B1185" s="2" t="str">
        <f t="shared" si="36"/>
        <v>IU</v>
      </c>
      <c r="C1185" s="2" t="str">
        <f t="shared" si="37"/>
        <v>I</v>
      </c>
      <c r="D1185" s="3">
        <v>0.12293434143066399</v>
      </c>
      <c r="E1185" s="2">
        <v>14</v>
      </c>
    </row>
    <row r="1186" spans="1:5" x14ac:dyDescent="0.25">
      <c r="A1186" s="2" t="s">
        <v>1184</v>
      </c>
      <c r="B1186" s="2" t="str">
        <f t="shared" si="36"/>
        <v>IS</v>
      </c>
      <c r="C1186" s="2" t="str">
        <f t="shared" si="37"/>
        <v>I</v>
      </c>
      <c r="D1186" s="3">
        <v>0.12203788757324199</v>
      </c>
      <c r="E1186" s="2">
        <v>21</v>
      </c>
    </row>
    <row r="1187" spans="1:5" x14ac:dyDescent="0.25">
      <c r="A1187" s="2" t="s">
        <v>1185</v>
      </c>
      <c r="B1187" s="2" t="str">
        <f t="shared" si="36"/>
        <v>IN</v>
      </c>
      <c r="C1187" s="2" t="str">
        <f t="shared" si="37"/>
        <v>I</v>
      </c>
      <c r="D1187" s="3">
        <v>0.121795654296875</v>
      </c>
      <c r="E1187" s="2">
        <v>12</v>
      </c>
    </row>
    <row r="1188" spans="1:5" x14ac:dyDescent="0.25">
      <c r="A1188" s="2" t="s">
        <v>1186</v>
      </c>
      <c r="B1188" s="2" t="str">
        <f t="shared" si="36"/>
        <v>IN</v>
      </c>
      <c r="C1188" s="2" t="str">
        <f t="shared" si="37"/>
        <v>I</v>
      </c>
      <c r="D1188" s="3">
        <v>0.121753692626953</v>
      </c>
      <c r="E1188" s="2">
        <v>10</v>
      </c>
    </row>
    <row r="1189" spans="1:5" x14ac:dyDescent="0.25">
      <c r="A1189" s="2" t="s">
        <v>1187</v>
      </c>
      <c r="B1189" s="2" t="str">
        <f t="shared" si="36"/>
        <v>IN</v>
      </c>
      <c r="C1189" s="2" t="str">
        <f t="shared" si="37"/>
        <v>I</v>
      </c>
      <c r="D1189" s="3">
        <v>0.12168312072753899</v>
      </c>
      <c r="E1189" s="2">
        <v>20</v>
      </c>
    </row>
    <row r="1190" spans="1:5" x14ac:dyDescent="0.25">
      <c r="A1190" s="2" t="s">
        <v>1188</v>
      </c>
      <c r="B1190" s="2" t="str">
        <f t="shared" si="36"/>
        <v>IN</v>
      </c>
      <c r="C1190" s="2" t="str">
        <f t="shared" si="37"/>
        <v>I</v>
      </c>
      <c r="D1190" s="3">
        <v>0.12158203125</v>
      </c>
      <c r="E1190" s="2">
        <v>10</v>
      </c>
    </row>
    <row r="1191" spans="1:5" x14ac:dyDescent="0.25">
      <c r="A1191" s="2" t="s">
        <v>1189</v>
      </c>
      <c r="B1191" s="2" t="str">
        <f t="shared" si="36"/>
        <v>IN</v>
      </c>
      <c r="C1191" s="2" t="str">
        <f t="shared" si="37"/>
        <v>I</v>
      </c>
      <c r="D1191" s="3">
        <v>0.12151908874511699</v>
      </c>
      <c r="E1191" s="2">
        <v>10</v>
      </c>
    </row>
    <row r="1192" spans="1:5" x14ac:dyDescent="0.25">
      <c r="A1192" s="2" t="s">
        <v>1190</v>
      </c>
      <c r="B1192" s="2" t="str">
        <f t="shared" si="36"/>
        <v>IU</v>
      </c>
      <c r="C1192" s="2" t="str">
        <f t="shared" si="37"/>
        <v>I</v>
      </c>
      <c r="D1192" s="3">
        <v>0.12146186828613199</v>
      </c>
      <c r="E1192" s="2">
        <v>3</v>
      </c>
    </row>
    <row r="1193" spans="1:5" x14ac:dyDescent="0.25">
      <c r="A1193" s="2" t="s">
        <v>1191</v>
      </c>
      <c r="B1193" s="2" t="str">
        <f t="shared" si="36"/>
        <v>KS</v>
      </c>
      <c r="C1193" s="2" t="str">
        <f t="shared" si="37"/>
        <v>K</v>
      </c>
      <c r="D1193" s="3">
        <v>0.121376991271972</v>
      </c>
      <c r="E1193" s="2">
        <v>96</v>
      </c>
    </row>
    <row r="1194" spans="1:5" x14ac:dyDescent="0.25">
      <c r="A1194" s="2" t="s">
        <v>1192</v>
      </c>
      <c r="B1194" s="2" t="str">
        <f t="shared" si="36"/>
        <v>IN</v>
      </c>
      <c r="C1194" s="2" t="str">
        <f t="shared" si="37"/>
        <v>I</v>
      </c>
      <c r="D1194" s="3">
        <v>0.12131690979003899</v>
      </c>
      <c r="E1194" s="2">
        <v>10</v>
      </c>
    </row>
    <row r="1195" spans="1:5" x14ac:dyDescent="0.25">
      <c r="A1195" s="2" t="s">
        <v>1193</v>
      </c>
      <c r="B1195" s="2" t="str">
        <f t="shared" si="36"/>
        <v>IN</v>
      </c>
      <c r="C1195" s="2" t="str">
        <f t="shared" si="37"/>
        <v>I</v>
      </c>
      <c r="D1195" s="3">
        <v>0.12128257751464799</v>
      </c>
      <c r="E1195" s="2">
        <v>10</v>
      </c>
    </row>
    <row r="1196" spans="1:5" x14ac:dyDescent="0.25">
      <c r="A1196" s="2" t="s">
        <v>1194</v>
      </c>
      <c r="B1196" s="2" t="str">
        <f t="shared" si="36"/>
        <v>IU</v>
      </c>
      <c r="C1196" s="2" t="str">
        <f t="shared" si="37"/>
        <v>I</v>
      </c>
      <c r="D1196" s="3">
        <v>0.121234893798828</v>
      </c>
      <c r="E1196" s="2">
        <v>13</v>
      </c>
    </row>
    <row r="1197" spans="1:5" x14ac:dyDescent="0.25">
      <c r="A1197" s="2" t="s">
        <v>1195</v>
      </c>
      <c r="B1197" s="2" t="str">
        <f t="shared" si="36"/>
        <v>IU</v>
      </c>
      <c r="C1197" s="2" t="str">
        <f t="shared" si="37"/>
        <v>I</v>
      </c>
      <c r="D1197" s="3">
        <v>0.121205329895019</v>
      </c>
      <c r="E1197" s="2">
        <v>8</v>
      </c>
    </row>
    <row r="1198" spans="1:5" x14ac:dyDescent="0.25">
      <c r="A1198" s="2" t="s">
        <v>1196</v>
      </c>
      <c r="B1198" s="2" t="str">
        <f t="shared" si="36"/>
        <v>IN</v>
      </c>
      <c r="C1198" s="2" t="str">
        <f t="shared" si="37"/>
        <v>I</v>
      </c>
      <c r="D1198" s="3">
        <v>0.12118339538574199</v>
      </c>
      <c r="E1198" s="2">
        <v>10</v>
      </c>
    </row>
    <row r="1199" spans="1:5" x14ac:dyDescent="0.25">
      <c r="A1199" s="2" t="s">
        <v>1197</v>
      </c>
      <c r="B1199" s="2" t="str">
        <f t="shared" si="36"/>
        <v>IN</v>
      </c>
      <c r="C1199" s="2" t="str">
        <f t="shared" si="37"/>
        <v>I</v>
      </c>
      <c r="D1199" s="3">
        <v>0.121150970458984</v>
      </c>
      <c r="E1199" s="2">
        <v>10</v>
      </c>
    </row>
    <row r="1200" spans="1:5" x14ac:dyDescent="0.25">
      <c r="A1200" s="2" t="s">
        <v>1198</v>
      </c>
      <c r="B1200" s="2" t="str">
        <f t="shared" si="36"/>
        <v>IN</v>
      </c>
      <c r="C1200" s="2" t="str">
        <f t="shared" si="37"/>
        <v>I</v>
      </c>
      <c r="D1200" s="3">
        <v>0.12111473083495999</v>
      </c>
      <c r="E1200" s="2">
        <v>10</v>
      </c>
    </row>
    <row r="1201" spans="1:5" x14ac:dyDescent="0.25">
      <c r="A1201" s="2" t="s">
        <v>1199</v>
      </c>
      <c r="B1201" s="2" t="str">
        <f t="shared" si="36"/>
        <v>IU</v>
      </c>
      <c r="C1201" s="2" t="str">
        <f t="shared" si="37"/>
        <v>I</v>
      </c>
      <c r="D1201" s="3">
        <v>0.12103271484375</v>
      </c>
      <c r="E1201" s="2">
        <v>192</v>
      </c>
    </row>
    <row r="1202" spans="1:5" x14ac:dyDescent="0.25">
      <c r="A1202" s="2" t="s">
        <v>1200</v>
      </c>
      <c r="B1202" s="2" t="str">
        <f t="shared" si="36"/>
        <v>IN</v>
      </c>
      <c r="C1202" s="2" t="str">
        <f t="shared" si="37"/>
        <v>I</v>
      </c>
      <c r="D1202" s="3">
        <v>0.12084770202636699</v>
      </c>
      <c r="E1202" s="2">
        <v>10</v>
      </c>
    </row>
    <row r="1203" spans="1:5" x14ac:dyDescent="0.25">
      <c r="A1203" s="2" t="s">
        <v>1201</v>
      </c>
      <c r="B1203" s="2" t="str">
        <f t="shared" si="36"/>
        <v>IN</v>
      </c>
      <c r="C1203" s="2" t="str">
        <f t="shared" si="37"/>
        <v>I</v>
      </c>
      <c r="D1203" s="3">
        <v>0.120414733886718</v>
      </c>
      <c r="E1203" s="2">
        <v>10</v>
      </c>
    </row>
    <row r="1204" spans="1:5" x14ac:dyDescent="0.25">
      <c r="A1204" s="2" t="s">
        <v>1202</v>
      </c>
      <c r="B1204" s="2" t="str">
        <f t="shared" si="36"/>
        <v>IN</v>
      </c>
      <c r="C1204" s="2" t="str">
        <f t="shared" si="37"/>
        <v>I</v>
      </c>
      <c r="D1204" s="3">
        <v>0.120285034179687</v>
      </c>
      <c r="E1204" s="2">
        <v>10</v>
      </c>
    </row>
    <row r="1205" spans="1:5" x14ac:dyDescent="0.25">
      <c r="A1205" s="2" t="s">
        <v>1203</v>
      </c>
      <c r="B1205" s="2" t="str">
        <f t="shared" si="36"/>
        <v>IN</v>
      </c>
      <c r="C1205" s="2" t="str">
        <f t="shared" si="37"/>
        <v>I</v>
      </c>
      <c r="D1205" s="3">
        <v>0.12017822265625</v>
      </c>
      <c r="E1205" s="2">
        <v>20</v>
      </c>
    </row>
    <row r="1206" spans="1:5" x14ac:dyDescent="0.25">
      <c r="A1206" s="2" t="s">
        <v>1204</v>
      </c>
      <c r="B1206" s="2" t="str">
        <f t="shared" si="36"/>
        <v>IN</v>
      </c>
      <c r="C1206" s="2" t="str">
        <f t="shared" si="37"/>
        <v>I</v>
      </c>
      <c r="D1206" s="3">
        <v>0.119621276855468</v>
      </c>
      <c r="E1206" s="2">
        <v>12</v>
      </c>
    </row>
    <row r="1207" spans="1:5" x14ac:dyDescent="0.25">
      <c r="A1207" s="2" t="s">
        <v>1205</v>
      </c>
      <c r="B1207" s="2" t="str">
        <f t="shared" si="36"/>
        <v>IU</v>
      </c>
      <c r="C1207" s="2" t="str">
        <f t="shared" si="37"/>
        <v>I</v>
      </c>
      <c r="D1207" s="3">
        <v>0.119503021240234</v>
      </c>
      <c r="E1207" s="2">
        <v>9</v>
      </c>
    </row>
    <row r="1208" spans="1:5" x14ac:dyDescent="0.25">
      <c r="A1208" s="2" t="s">
        <v>1206</v>
      </c>
      <c r="B1208" s="2" t="str">
        <f t="shared" si="36"/>
        <v>IN</v>
      </c>
      <c r="C1208" s="2" t="str">
        <f t="shared" si="37"/>
        <v>I</v>
      </c>
      <c r="D1208" s="3">
        <v>0.119400024414062</v>
      </c>
      <c r="E1208" s="2">
        <v>10</v>
      </c>
    </row>
    <row r="1209" spans="1:5" x14ac:dyDescent="0.25">
      <c r="A1209" s="2" t="s">
        <v>1207</v>
      </c>
      <c r="B1209" s="2" t="str">
        <f t="shared" si="36"/>
        <v>IO</v>
      </c>
      <c r="C1209" s="2" t="str">
        <f t="shared" si="37"/>
        <v>I</v>
      </c>
      <c r="D1209" s="3">
        <v>0.118804931640625</v>
      </c>
      <c r="E1209" s="2">
        <v>52</v>
      </c>
    </row>
    <row r="1210" spans="1:5" x14ac:dyDescent="0.25">
      <c r="A1210" s="2" t="s">
        <v>1208</v>
      </c>
      <c r="B1210" s="2" t="str">
        <f t="shared" si="36"/>
        <v>IN</v>
      </c>
      <c r="C1210" s="2" t="str">
        <f t="shared" si="37"/>
        <v>I</v>
      </c>
      <c r="D1210" s="3">
        <v>0.118495941162109</v>
      </c>
      <c r="E1210" s="2">
        <v>11</v>
      </c>
    </row>
    <row r="1211" spans="1:5" x14ac:dyDescent="0.25">
      <c r="A1211" s="2" t="s">
        <v>1209</v>
      </c>
      <c r="B1211" s="2" t="str">
        <f t="shared" si="36"/>
        <v>IN</v>
      </c>
      <c r="C1211" s="2" t="str">
        <f t="shared" si="37"/>
        <v>I</v>
      </c>
      <c r="D1211" s="3">
        <v>0.118428230285644</v>
      </c>
      <c r="E1211" s="2">
        <v>20</v>
      </c>
    </row>
    <row r="1212" spans="1:5" x14ac:dyDescent="0.25">
      <c r="A1212" s="2" t="s">
        <v>1210</v>
      </c>
      <c r="B1212" s="2" t="str">
        <f t="shared" si="36"/>
        <v>IN</v>
      </c>
      <c r="C1212" s="2" t="str">
        <f t="shared" si="37"/>
        <v>I</v>
      </c>
      <c r="D1212" s="3">
        <v>0.11834526062011699</v>
      </c>
      <c r="E1212" s="2">
        <v>19</v>
      </c>
    </row>
    <row r="1213" spans="1:5" x14ac:dyDescent="0.25">
      <c r="A1213" s="2" t="s">
        <v>1211</v>
      </c>
      <c r="B1213" s="2" t="str">
        <f t="shared" si="36"/>
        <v>IN</v>
      </c>
      <c r="C1213" s="2" t="str">
        <f t="shared" si="37"/>
        <v>I</v>
      </c>
      <c r="D1213" s="3">
        <v>0.118175506591796</v>
      </c>
      <c r="E1213" s="2">
        <v>12</v>
      </c>
    </row>
    <row r="1214" spans="1:5" x14ac:dyDescent="0.25">
      <c r="A1214" s="2" t="s">
        <v>1212</v>
      </c>
      <c r="B1214" s="2" t="str">
        <f t="shared" si="36"/>
        <v>IU</v>
      </c>
      <c r="C1214" s="2" t="str">
        <f t="shared" si="37"/>
        <v>I</v>
      </c>
      <c r="D1214" s="3">
        <v>0.118058204650878</v>
      </c>
      <c r="E1214" s="2">
        <v>16</v>
      </c>
    </row>
    <row r="1215" spans="1:5" x14ac:dyDescent="0.25">
      <c r="A1215" s="2" t="s">
        <v>1213</v>
      </c>
      <c r="B1215" s="2" t="str">
        <f t="shared" si="36"/>
        <v>IN</v>
      </c>
      <c r="C1215" s="2" t="str">
        <f t="shared" si="37"/>
        <v>I</v>
      </c>
      <c r="D1215" s="3">
        <v>0.11801719665527299</v>
      </c>
      <c r="E1215" s="2">
        <v>10</v>
      </c>
    </row>
    <row r="1216" spans="1:5" x14ac:dyDescent="0.25">
      <c r="A1216" s="2" t="s">
        <v>1214</v>
      </c>
      <c r="B1216" s="2" t="str">
        <f t="shared" si="36"/>
        <v>IU</v>
      </c>
      <c r="C1216" s="2" t="str">
        <f t="shared" si="37"/>
        <v>I</v>
      </c>
      <c r="D1216" s="3">
        <v>0.117973327636718</v>
      </c>
      <c r="E1216" s="2">
        <v>2</v>
      </c>
    </row>
    <row r="1217" spans="1:5" x14ac:dyDescent="0.25">
      <c r="A1217" s="2" t="s">
        <v>1215</v>
      </c>
      <c r="B1217" s="2" t="str">
        <f t="shared" si="36"/>
        <v>IN</v>
      </c>
      <c r="C1217" s="2" t="str">
        <f t="shared" si="37"/>
        <v>I</v>
      </c>
      <c r="D1217" s="3">
        <v>0.11773490905761699</v>
      </c>
      <c r="E1217" s="2">
        <v>11</v>
      </c>
    </row>
    <row r="1218" spans="1:5" x14ac:dyDescent="0.25">
      <c r="A1218" s="2" t="s">
        <v>1216</v>
      </c>
      <c r="B1218" s="2" t="str">
        <f t="shared" si="36"/>
        <v>IW</v>
      </c>
      <c r="C1218" s="2" t="str">
        <f t="shared" si="37"/>
        <v>I</v>
      </c>
      <c r="D1218" s="3">
        <v>0.117016792297363</v>
      </c>
      <c r="E1218" s="2">
        <v>5</v>
      </c>
    </row>
    <row r="1219" spans="1:5" x14ac:dyDescent="0.25">
      <c r="A1219" s="2" t="s">
        <v>1217</v>
      </c>
      <c r="B1219" s="2" t="str">
        <f t="shared" ref="B1219:B1282" si="38">LEFT(A1219,2)</f>
        <v>IN</v>
      </c>
      <c r="C1219" s="2" t="str">
        <f t="shared" ref="C1219:C1282" si="39">LEFT(A1219,1)</f>
        <v>I</v>
      </c>
      <c r="D1219" s="3">
        <v>0.116827964782714</v>
      </c>
      <c r="E1219" s="2">
        <v>11</v>
      </c>
    </row>
    <row r="1220" spans="1:5" x14ac:dyDescent="0.25">
      <c r="A1220" s="2" t="s">
        <v>1218</v>
      </c>
      <c r="B1220" s="2" t="str">
        <f t="shared" si="38"/>
        <v>IS</v>
      </c>
      <c r="C1220" s="2" t="str">
        <f t="shared" si="39"/>
        <v>I</v>
      </c>
      <c r="D1220" s="3">
        <v>0.11662864685058499</v>
      </c>
      <c r="E1220" s="2">
        <v>217</v>
      </c>
    </row>
    <row r="1221" spans="1:5" x14ac:dyDescent="0.25">
      <c r="A1221" s="2" t="s">
        <v>1219</v>
      </c>
      <c r="B1221" s="2" t="str">
        <f t="shared" si="38"/>
        <v>IN</v>
      </c>
      <c r="C1221" s="2" t="str">
        <f t="shared" si="39"/>
        <v>I</v>
      </c>
      <c r="D1221" s="3">
        <v>0.116298675537109</v>
      </c>
      <c r="E1221" s="2">
        <v>12</v>
      </c>
    </row>
    <row r="1222" spans="1:5" x14ac:dyDescent="0.25">
      <c r="A1222" s="2" t="s">
        <v>1220</v>
      </c>
      <c r="B1222" s="2" t="str">
        <f t="shared" si="38"/>
        <v>IN</v>
      </c>
      <c r="C1222" s="2" t="str">
        <f t="shared" si="39"/>
        <v>I</v>
      </c>
      <c r="D1222" s="3">
        <v>0.116179466247558</v>
      </c>
      <c r="E1222" s="2">
        <v>19</v>
      </c>
    </row>
    <row r="1223" spans="1:5" x14ac:dyDescent="0.25">
      <c r="A1223" s="2" t="s">
        <v>1221</v>
      </c>
      <c r="B1223" s="2" t="str">
        <f t="shared" si="38"/>
        <v>IU</v>
      </c>
      <c r="C1223" s="2" t="str">
        <f t="shared" si="39"/>
        <v>I</v>
      </c>
      <c r="D1223" s="3">
        <v>0.116146087646484</v>
      </c>
      <c r="E1223" s="2">
        <v>12</v>
      </c>
    </row>
    <row r="1224" spans="1:5" x14ac:dyDescent="0.25">
      <c r="A1224" s="2" t="s">
        <v>1222</v>
      </c>
      <c r="B1224" s="2" t="str">
        <f t="shared" si="38"/>
        <v>IN</v>
      </c>
      <c r="C1224" s="2" t="str">
        <f t="shared" si="39"/>
        <v>I</v>
      </c>
      <c r="D1224" s="3">
        <v>0.115832328796386</v>
      </c>
      <c r="E1224" s="2">
        <v>20</v>
      </c>
    </row>
    <row r="1225" spans="1:5" x14ac:dyDescent="0.25">
      <c r="A1225" s="2" t="s">
        <v>1223</v>
      </c>
      <c r="B1225" s="2" t="str">
        <f t="shared" si="38"/>
        <v>IN</v>
      </c>
      <c r="C1225" s="2" t="str">
        <f t="shared" si="39"/>
        <v>I</v>
      </c>
      <c r="D1225" s="3">
        <v>0.115406990051269</v>
      </c>
      <c r="E1225" s="2">
        <v>20</v>
      </c>
    </row>
    <row r="1226" spans="1:5" x14ac:dyDescent="0.25">
      <c r="A1226" s="2" t="s">
        <v>1224</v>
      </c>
      <c r="B1226" s="2" t="str">
        <f t="shared" si="38"/>
        <v>IN</v>
      </c>
      <c r="C1226" s="2" t="str">
        <f t="shared" si="39"/>
        <v>I</v>
      </c>
      <c r="D1226" s="3">
        <v>0.11490249633789</v>
      </c>
      <c r="E1226" s="2">
        <v>11</v>
      </c>
    </row>
    <row r="1227" spans="1:5" x14ac:dyDescent="0.25">
      <c r="A1227" s="2" t="s">
        <v>1225</v>
      </c>
      <c r="B1227" s="2" t="str">
        <f t="shared" si="38"/>
        <v>IN</v>
      </c>
      <c r="C1227" s="2" t="str">
        <f t="shared" si="39"/>
        <v>I</v>
      </c>
      <c r="D1227" s="3">
        <v>0.114729881286621</v>
      </c>
      <c r="E1227" s="2">
        <v>20</v>
      </c>
    </row>
    <row r="1228" spans="1:5" x14ac:dyDescent="0.25">
      <c r="A1228" s="2" t="s">
        <v>1226</v>
      </c>
      <c r="B1228" s="2" t="str">
        <f t="shared" si="38"/>
        <v>IU</v>
      </c>
      <c r="C1228" s="2" t="str">
        <f t="shared" si="39"/>
        <v>I</v>
      </c>
      <c r="D1228" s="3">
        <v>0.114463806152343</v>
      </c>
      <c r="E1228" s="2">
        <v>2</v>
      </c>
    </row>
    <row r="1229" spans="1:5" x14ac:dyDescent="0.25">
      <c r="A1229" s="2" t="s">
        <v>1227</v>
      </c>
      <c r="B1229" s="2" t="str">
        <f t="shared" si="38"/>
        <v>IS</v>
      </c>
      <c r="C1229" s="2" t="str">
        <f t="shared" si="39"/>
        <v>I</v>
      </c>
      <c r="D1229" s="3">
        <v>0.114261627197265</v>
      </c>
      <c r="E1229" s="2">
        <v>95</v>
      </c>
    </row>
    <row r="1230" spans="1:5" x14ac:dyDescent="0.25">
      <c r="A1230" s="2" t="s">
        <v>1228</v>
      </c>
      <c r="B1230" s="2" t="str">
        <f t="shared" si="38"/>
        <v>IN</v>
      </c>
      <c r="C1230" s="2" t="str">
        <f t="shared" si="39"/>
        <v>I</v>
      </c>
      <c r="D1230" s="3">
        <v>0.11425971984863199</v>
      </c>
      <c r="E1230" s="2">
        <v>11</v>
      </c>
    </row>
    <row r="1231" spans="1:5" x14ac:dyDescent="0.25">
      <c r="A1231" s="2" t="s">
        <v>1229</v>
      </c>
      <c r="B1231" s="2" t="str">
        <f t="shared" si="38"/>
        <v>IN</v>
      </c>
      <c r="C1231" s="2" t="str">
        <f t="shared" si="39"/>
        <v>I</v>
      </c>
      <c r="D1231" s="3">
        <v>0.11388206481933499</v>
      </c>
      <c r="E1231" s="2">
        <v>11</v>
      </c>
    </row>
    <row r="1232" spans="1:5" x14ac:dyDescent="0.25">
      <c r="A1232" s="2" t="s">
        <v>1230</v>
      </c>
      <c r="B1232" s="2" t="str">
        <f t="shared" si="38"/>
        <v>IN</v>
      </c>
      <c r="C1232" s="2" t="str">
        <f t="shared" si="39"/>
        <v>I</v>
      </c>
      <c r="D1232" s="3">
        <v>0.113796234130859</v>
      </c>
      <c r="E1232" s="2">
        <v>10</v>
      </c>
    </row>
    <row r="1233" spans="1:5" x14ac:dyDescent="0.25">
      <c r="A1233" s="2" t="s">
        <v>1231</v>
      </c>
      <c r="B1233" s="2" t="str">
        <f t="shared" si="38"/>
        <v>IU</v>
      </c>
      <c r="C1233" s="2" t="str">
        <f t="shared" si="39"/>
        <v>I</v>
      </c>
      <c r="D1233" s="3">
        <v>0.112515449523925</v>
      </c>
      <c r="E1233" s="2">
        <v>2</v>
      </c>
    </row>
    <row r="1234" spans="1:5" x14ac:dyDescent="0.25">
      <c r="A1234" s="2" t="s">
        <v>1232</v>
      </c>
      <c r="B1234" s="2" t="str">
        <f t="shared" si="38"/>
        <v>UK</v>
      </c>
      <c r="C1234" s="2" t="str">
        <f t="shared" si="39"/>
        <v>U</v>
      </c>
      <c r="D1234" s="3">
        <v>0.11188793182373</v>
      </c>
      <c r="E1234" s="2">
        <v>57</v>
      </c>
    </row>
    <row r="1235" spans="1:5" x14ac:dyDescent="0.25">
      <c r="A1235" s="2" t="s">
        <v>1233</v>
      </c>
      <c r="B1235" s="2" t="str">
        <f t="shared" si="38"/>
        <v>IU</v>
      </c>
      <c r="C1235" s="2" t="str">
        <f t="shared" si="39"/>
        <v>I</v>
      </c>
      <c r="D1235" s="3">
        <v>0.111649513244628</v>
      </c>
      <c r="E1235" s="2">
        <v>15</v>
      </c>
    </row>
    <row r="1236" spans="1:5" x14ac:dyDescent="0.25">
      <c r="A1236" s="2" t="s">
        <v>1234</v>
      </c>
      <c r="B1236" s="2" t="str">
        <f t="shared" si="38"/>
        <v>IN</v>
      </c>
      <c r="C1236" s="2" t="str">
        <f t="shared" si="39"/>
        <v>I</v>
      </c>
      <c r="D1236" s="3">
        <v>0.110884666442871</v>
      </c>
      <c r="E1236" s="2">
        <v>20</v>
      </c>
    </row>
    <row r="1237" spans="1:5" x14ac:dyDescent="0.25">
      <c r="A1237" s="2" t="s">
        <v>1235</v>
      </c>
      <c r="B1237" s="2" t="str">
        <f t="shared" si="38"/>
        <v>IN</v>
      </c>
      <c r="C1237" s="2" t="str">
        <f t="shared" si="39"/>
        <v>I</v>
      </c>
      <c r="D1237" s="3">
        <v>0.110381126403808</v>
      </c>
      <c r="E1237" s="2">
        <v>10</v>
      </c>
    </row>
    <row r="1238" spans="1:5" x14ac:dyDescent="0.25">
      <c r="A1238" s="2" t="s">
        <v>1236</v>
      </c>
      <c r="B1238" s="2" t="str">
        <f t="shared" si="38"/>
        <v>IS</v>
      </c>
      <c r="C1238" s="2" t="str">
        <f t="shared" si="39"/>
        <v>I</v>
      </c>
      <c r="D1238" s="3">
        <v>0.11030006408691399</v>
      </c>
      <c r="E1238" s="2">
        <v>83</v>
      </c>
    </row>
    <row r="1239" spans="1:5" x14ac:dyDescent="0.25">
      <c r="A1239" s="2" t="s">
        <v>1237</v>
      </c>
      <c r="B1239" s="2" t="str">
        <f t="shared" si="38"/>
        <v>IN</v>
      </c>
      <c r="C1239" s="2" t="str">
        <f t="shared" si="39"/>
        <v>I</v>
      </c>
      <c r="D1239" s="3">
        <v>0.11023521423339799</v>
      </c>
      <c r="E1239" s="2">
        <v>10</v>
      </c>
    </row>
    <row r="1240" spans="1:5" x14ac:dyDescent="0.25">
      <c r="A1240" s="2" t="s">
        <v>1238</v>
      </c>
      <c r="B1240" s="2" t="str">
        <f t="shared" si="38"/>
        <v>IN</v>
      </c>
      <c r="C1240" s="2" t="str">
        <f t="shared" si="39"/>
        <v>I</v>
      </c>
      <c r="D1240" s="3">
        <v>0.110023498535156</v>
      </c>
      <c r="E1240" s="2">
        <v>11</v>
      </c>
    </row>
    <row r="1241" spans="1:5" x14ac:dyDescent="0.25">
      <c r="A1241" s="2" t="s">
        <v>1239</v>
      </c>
      <c r="B1241" s="2" t="str">
        <f t="shared" si="38"/>
        <v>IN</v>
      </c>
      <c r="C1241" s="2" t="str">
        <f t="shared" si="39"/>
        <v>I</v>
      </c>
      <c r="D1241" s="3">
        <v>0.109535217285156</v>
      </c>
      <c r="E1241" s="2">
        <v>11</v>
      </c>
    </row>
    <row r="1242" spans="1:5" x14ac:dyDescent="0.25">
      <c r="A1242" s="2" t="s">
        <v>1240</v>
      </c>
      <c r="B1242" s="2" t="str">
        <f t="shared" si="38"/>
        <v>IN</v>
      </c>
      <c r="C1242" s="2" t="str">
        <f t="shared" si="39"/>
        <v>I</v>
      </c>
      <c r="D1242" s="3">
        <v>0.109432220458984</v>
      </c>
      <c r="E1242" s="2">
        <v>10</v>
      </c>
    </row>
    <row r="1243" spans="1:5" x14ac:dyDescent="0.25">
      <c r="A1243" s="2" t="s">
        <v>1241</v>
      </c>
      <c r="B1243" s="2" t="str">
        <f t="shared" si="38"/>
        <v>IN</v>
      </c>
      <c r="C1243" s="2" t="str">
        <f t="shared" si="39"/>
        <v>I</v>
      </c>
      <c r="D1243" s="3">
        <v>0.109268188476562</v>
      </c>
      <c r="E1243" s="2">
        <v>10</v>
      </c>
    </row>
    <row r="1244" spans="1:5" x14ac:dyDescent="0.25">
      <c r="A1244" s="2" t="s">
        <v>1242</v>
      </c>
      <c r="B1244" s="2" t="str">
        <f t="shared" si="38"/>
        <v>IU</v>
      </c>
      <c r="C1244" s="2" t="str">
        <f t="shared" si="39"/>
        <v>I</v>
      </c>
      <c r="D1244" s="3">
        <v>0.109184265136718</v>
      </c>
      <c r="E1244" s="2">
        <v>240</v>
      </c>
    </row>
    <row r="1245" spans="1:5" x14ac:dyDescent="0.25">
      <c r="A1245" s="2" t="s">
        <v>1243</v>
      </c>
      <c r="B1245" s="2" t="str">
        <f t="shared" si="38"/>
        <v>IN</v>
      </c>
      <c r="C1245" s="2" t="str">
        <f t="shared" si="39"/>
        <v>I</v>
      </c>
      <c r="D1245" s="3">
        <v>0.10916519165039</v>
      </c>
      <c r="E1245" s="2">
        <v>11</v>
      </c>
    </row>
    <row r="1246" spans="1:5" x14ac:dyDescent="0.25">
      <c r="A1246" s="2" t="s">
        <v>1244</v>
      </c>
      <c r="B1246" s="2" t="str">
        <f t="shared" si="38"/>
        <v>IN</v>
      </c>
      <c r="C1246" s="2" t="str">
        <f t="shared" si="39"/>
        <v>I</v>
      </c>
      <c r="D1246" s="3">
        <v>0.10905647277831999</v>
      </c>
      <c r="E1246" s="2">
        <v>11</v>
      </c>
    </row>
    <row r="1247" spans="1:5" x14ac:dyDescent="0.25">
      <c r="A1247" s="2" t="s">
        <v>1245</v>
      </c>
      <c r="B1247" s="2" t="str">
        <f t="shared" si="38"/>
        <v>IN</v>
      </c>
      <c r="C1247" s="2" t="str">
        <f t="shared" si="39"/>
        <v>I</v>
      </c>
      <c r="D1247" s="3">
        <v>0.109054565429687</v>
      </c>
      <c r="E1247" s="2">
        <v>11</v>
      </c>
    </row>
    <row r="1248" spans="1:5" x14ac:dyDescent="0.25">
      <c r="A1248" s="2" t="s">
        <v>1246</v>
      </c>
      <c r="B1248" s="2" t="str">
        <f t="shared" si="38"/>
        <v>IS</v>
      </c>
      <c r="C1248" s="2" t="str">
        <f t="shared" si="39"/>
        <v>I</v>
      </c>
      <c r="D1248" s="3">
        <v>0.10880851745605399</v>
      </c>
      <c r="E1248" s="2">
        <v>44</v>
      </c>
    </row>
    <row r="1249" spans="1:5" x14ac:dyDescent="0.25">
      <c r="A1249" s="2" t="s">
        <v>1247</v>
      </c>
      <c r="B1249" s="2" t="str">
        <f t="shared" si="38"/>
        <v>IN</v>
      </c>
      <c r="C1249" s="2" t="str">
        <f t="shared" si="39"/>
        <v>I</v>
      </c>
      <c r="D1249" s="3">
        <v>0.108734130859375</v>
      </c>
      <c r="E1249" s="2">
        <v>11</v>
      </c>
    </row>
    <row r="1250" spans="1:5" x14ac:dyDescent="0.25">
      <c r="A1250" s="2" t="s">
        <v>1248</v>
      </c>
      <c r="B1250" s="2" t="str">
        <f t="shared" si="38"/>
        <v>IN</v>
      </c>
      <c r="C1250" s="2" t="str">
        <f t="shared" si="39"/>
        <v>I</v>
      </c>
      <c r="D1250" s="3">
        <v>0.108142852783203</v>
      </c>
      <c r="E1250" s="2">
        <v>10</v>
      </c>
    </row>
    <row r="1251" spans="1:5" x14ac:dyDescent="0.25">
      <c r="A1251" s="2" t="s">
        <v>1249</v>
      </c>
      <c r="B1251" s="2" t="str">
        <f t="shared" si="38"/>
        <v>IS</v>
      </c>
      <c r="C1251" s="2" t="str">
        <f t="shared" si="39"/>
        <v>I</v>
      </c>
      <c r="D1251" s="3">
        <v>0.107882499694824</v>
      </c>
      <c r="E1251" s="2">
        <v>73</v>
      </c>
    </row>
    <row r="1252" spans="1:5" x14ac:dyDescent="0.25">
      <c r="A1252" s="2" t="s">
        <v>1250</v>
      </c>
      <c r="B1252" s="2" t="str">
        <f t="shared" si="38"/>
        <v>IN</v>
      </c>
      <c r="C1252" s="2" t="str">
        <f t="shared" si="39"/>
        <v>I</v>
      </c>
      <c r="D1252" s="3">
        <v>0.107714653015136</v>
      </c>
      <c r="E1252" s="2">
        <v>17</v>
      </c>
    </row>
    <row r="1253" spans="1:5" x14ac:dyDescent="0.25">
      <c r="A1253" s="2" t="s">
        <v>1251</v>
      </c>
      <c r="B1253" s="2" t="str">
        <f t="shared" si="38"/>
        <v>IS</v>
      </c>
      <c r="C1253" s="2" t="str">
        <f t="shared" si="39"/>
        <v>I</v>
      </c>
      <c r="D1253" s="3">
        <v>0.107634544372558</v>
      </c>
      <c r="E1253" s="2">
        <v>49</v>
      </c>
    </row>
    <row r="1254" spans="1:5" x14ac:dyDescent="0.25">
      <c r="A1254" s="2" t="s">
        <v>1252</v>
      </c>
      <c r="B1254" s="2" t="str">
        <f t="shared" si="38"/>
        <v>IN</v>
      </c>
      <c r="C1254" s="2" t="str">
        <f t="shared" si="39"/>
        <v>I</v>
      </c>
      <c r="D1254" s="3">
        <v>0.10749626159667899</v>
      </c>
      <c r="E1254" s="2">
        <v>10</v>
      </c>
    </row>
    <row r="1255" spans="1:5" x14ac:dyDescent="0.25">
      <c r="A1255" s="2" t="s">
        <v>1253</v>
      </c>
      <c r="B1255" s="2" t="str">
        <f t="shared" si="38"/>
        <v>IN</v>
      </c>
      <c r="C1255" s="2" t="str">
        <f t="shared" si="39"/>
        <v>I</v>
      </c>
      <c r="D1255" s="3">
        <v>0.106983184814453</v>
      </c>
      <c r="E1255" s="2">
        <v>10</v>
      </c>
    </row>
    <row r="1256" spans="1:5" x14ac:dyDescent="0.25">
      <c r="A1256" s="2" t="s">
        <v>1254</v>
      </c>
      <c r="B1256" s="2" t="str">
        <f t="shared" si="38"/>
        <v>IN</v>
      </c>
      <c r="C1256" s="2" t="str">
        <f t="shared" si="39"/>
        <v>I</v>
      </c>
      <c r="D1256" s="3">
        <v>0.10669136047363199</v>
      </c>
      <c r="E1256" s="2">
        <v>10</v>
      </c>
    </row>
    <row r="1257" spans="1:5" x14ac:dyDescent="0.25">
      <c r="A1257" s="2" t="s">
        <v>1255</v>
      </c>
      <c r="B1257" s="2" t="str">
        <f t="shared" si="38"/>
        <v>SN</v>
      </c>
      <c r="C1257" s="2" t="str">
        <f t="shared" si="39"/>
        <v>S</v>
      </c>
      <c r="D1257" s="3">
        <v>0.106616973876953</v>
      </c>
      <c r="E1257" s="2">
        <v>691</v>
      </c>
    </row>
    <row r="1258" spans="1:5" x14ac:dyDescent="0.25">
      <c r="A1258" s="2" t="s">
        <v>1256</v>
      </c>
      <c r="B1258" s="2" t="str">
        <f t="shared" si="38"/>
        <v>IS</v>
      </c>
      <c r="C1258" s="2" t="str">
        <f t="shared" si="39"/>
        <v>I</v>
      </c>
      <c r="D1258" s="3">
        <v>0.106555938720703</v>
      </c>
      <c r="E1258" s="2">
        <v>68</v>
      </c>
    </row>
    <row r="1259" spans="1:5" x14ac:dyDescent="0.25">
      <c r="A1259" s="2" t="s">
        <v>1257</v>
      </c>
      <c r="B1259" s="2" t="str">
        <f t="shared" si="38"/>
        <v>IN</v>
      </c>
      <c r="C1259" s="2" t="str">
        <f t="shared" si="39"/>
        <v>I</v>
      </c>
      <c r="D1259" s="3">
        <v>0.10621070861816399</v>
      </c>
      <c r="E1259" s="2">
        <v>10</v>
      </c>
    </row>
    <row r="1260" spans="1:5" x14ac:dyDescent="0.25">
      <c r="A1260" s="2" t="s">
        <v>1258</v>
      </c>
      <c r="B1260" s="2" t="str">
        <f t="shared" si="38"/>
        <v>IS</v>
      </c>
      <c r="C1260" s="2" t="str">
        <f t="shared" si="39"/>
        <v>I</v>
      </c>
      <c r="D1260" s="3">
        <v>0.10601806640625</v>
      </c>
      <c r="E1260" s="2">
        <v>48</v>
      </c>
    </row>
    <row r="1261" spans="1:5" x14ac:dyDescent="0.25">
      <c r="A1261" s="2" t="s">
        <v>1259</v>
      </c>
      <c r="B1261" s="2" t="str">
        <f t="shared" si="38"/>
        <v>SM</v>
      </c>
      <c r="C1261" s="2" t="str">
        <f t="shared" si="39"/>
        <v>S</v>
      </c>
      <c r="D1261" s="3">
        <v>0.105904579162597</v>
      </c>
      <c r="E1261" s="2">
        <v>59</v>
      </c>
    </row>
    <row r="1262" spans="1:5" x14ac:dyDescent="0.25">
      <c r="A1262" s="2" t="s">
        <v>1260</v>
      </c>
      <c r="B1262" s="2" t="str">
        <f t="shared" si="38"/>
        <v>IN</v>
      </c>
      <c r="C1262" s="2" t="str">
        <f t="shared" si="39"/>
        <v>I</v>
      </c>
      <c r="D1262" s="3">
        <v>0.105677604675292</v>
      </c>
      <c r="E1262" s="2">
        <v>19</v>
      </c>
    </row>
    <row r="1263" spans="1:5" x14ac:dyDescent="0.25">
      <c r="A1263" s="2" t="s">
        <v>1261</v>
      </c>
      <c r="B1263" s="2" t="str">
        <f t="shared" si="38"/>
        <v>IU</v>
      </c>
      <c r="C1263" s="2" t="str">
        <f t="shared" si="39"/>
        <v>I</v>
      </c>
      <c r="D1263" s="3">
        <v>0.105430603027343</v>
      </c>
      <c r="E1263" s="2">
        <v>24</v>
      </c>
    </row>
    <row r="1264" spans="1:5" x14ac:dyDescent="0.25">
      <c r="A1264" s="2" t="s">
        <v>1262</v>
      </c>
      <c r="B1264" s="2" t="str">
        <f t="shared" si="38"/>
        <v>IU</v>
      </c>
      <c r="C1264" s="2" t="str">
        <f t="shared" si="39"/>
        <v>I</v>
      </c>
      <c r="D1264" s="3">
        <v>0.105395317077636</v>
      </c>
      <c r="E1264" s="2">
        <v>11</v>
      </c>
    </row>
    <row r="1265" spans="1:5" x14ac:dyDescent="0.25">
      <c r="A1265" s="2" t="s">
        <v>1263</v>
      </c>
      <c r="B1265" s="2" t="str">
        <f t="shared" si="38"/>
        <v>IN</v>
      </c>
      <c r="C1265" s="2" t="str">
        <f t="shared" si="39"/>
        <v>I</v>
      </c>
      <c r="D1265" s="3">
        <v>0.105300903320312</v>
      </c>
      <c r="E1265" s="2">
        <v>10</v>
      </c>
    </row>
    <row r="1266" spans="1:5" x14ac:dyDescent="0.25">
      <c r="A1266" s="2" t="s">
        <v>1264</v>
      </c>
      <c r="B1266" s="2" t="str">
        <f t="shared" si="38"/>
        <v>IS</v>
      </c>
      <c r="C1266" s="2" t="str">
        <f t="shared" si="39"/>
        <v>I</v>
      </c>
      <c r="D1266" s="3">
        <v>0.105297088623046</v>
      </c>
      <c r="E1266" s="2">
        <v>91</v>
      </c>
    </row>
    <row r="1267" spans="1:5" x14ac:dyDescent="0.25">
      <c r="A1267" s="2" t="s">
        <v>1265</v>
      </c>
      <c r="B1267" s="2" t="str">
        <f t="shared" si="38"/>
        <v>IN</v>
      </c>
      <c r="C1267" s="2" t="str">
        <f t="shared" si="39"/>
        <v>I</v>
      </c>
      <c r="D1267" s="3">
        <v>0.10508537292480399</v>
      </c>
      <c r="E1267" s="2">
        <v>10</v>
      </c>
    </row>
    <row r="1268" spans="1:5" x14ac:dyDescent="0.25">
      <c r="A1268" s="2" t="s">
        <v>1266</v>
      </c>
      <c r="B1268" s="2" t="str">
        <f t="shared" si="38"/>
        <v>IN</v>
      </c>
      <c r="C1268" s="2" t="str">
        <f t="shared" si="39"/>
        <v>I</v>
      </c>
      <c r="D1268" s="3">
        <v>0.105030059814453</v>
      </c>
      <c r="E1268" s="2">
        <v>10</v>
      </c>
    </row>
    <row r="1269" spans="1:5" x14ac:dyDescent="0.25">
      <c r="A1269" s="2" t="s">
        <v>1267</v>
      </c>
      <c r="B1269" s="2" t="str">
        <f t="shared" si="38"/>
        <v>IU</v>
      </c>
      <c r="C1269" s="2" t="str">
        <f t="shared" si="39"/>
        <v>I</v>
      </c>
      <c r="D1269" s="3">
        <v>0.103652954101562</v>
      </c>
      <c r="E1269" s="2">
        <v>7</v>
      </c>
    </row>
    <row r="1270" spans="1:5" x14ac:dyDescent="0.25">
      <c r="A1270" s="2" t="s">
        <v>1268</v>
      </c>
      <c r="B1270" s="2" t="str">
        <f t="shared" si="38"/>
        <v>SN</v>
      </c>
      <c r="C1270" s="2" t="str">
        <f t="shared" si="39"/>
        <v>S</v>
      </c>
      <c r="D1270" s="3">
        <v>0.10359001159667899</v>
      </c>
      <c r="E1270" s="2">
        <v>304</v>
      </c>
    </row>
    <row r="1271" spans="1:5" x14ac:dyDescent="0.25">
      <c r="A1271" s="2" t="s">
        <v>1269</v>
      </c>
      <c r="B1271" s="2" t="str">
        <f t="shared" si="38"/>
        <v>IX</v>
      </c>
      <c r="C1271" s="2" t="str">
        <f t="shared" si="39"/>
        <v>I</v>
      </c>
      <c r="D1271" s="3">
        <v>0.10353660583495999</v>
      </c>
      <c r="E1271" s="2">
        <v>10</v>
      </c>
    </row>
    <row r="1272" spans="1:5" x14ac:dyDescent="0.25">
      <c r="A1272" s="2" t="s">
        <v>1270</v>
      </c>
      <c r="B1272" s="2" t="str">
        <f t="shared" si="38"/>
        <v>IW</v>
      </c>
      <c r="C1272" s="2" t="str">
        <f t="shared" si="39"/>
        <v>I</v>
      </c>
      <c r="D1272" s="3">
        <v>0.103442192077636</v>
      </c>
      <c r="E1272" s="2">
        <v>7</v>
      </c>
    </row>
    <row r="1273" spans="1:5" x14ac:dyDescent="0.25">
      <c r="A1273" s="2" t="s">
        <v>1271</v>
      </c>
      <c r="B1273" s="2" t="str">
        <f t="shared" si="38"/>
        <v>IN</v>
      </c>
      <c r="C1273" s="2" t="str">
        <f t="shared" si="39"/>
        <v>I</v>
      </c>
      <c r="D1273" s="3">
        <v>0.10330009460449199</v>
      </c>
      <c r="E1273" s="2">
        <v>10</v>
      </c>
    </row>
    <row r="1274" spans="1:5" x14ac:dyDescent="0.25">
      <c r="A1274" s="2" t="s">
        <v>1272</v>
      </c>
      <c r="B1274" s="2" t="str">
        <f t="shared" si="38"/>
        <v>IW</v>
      </c>
      <c r="C1274" s="2" t="str">
        <f t="shared" si="39"/>
        <v>I</v>
      </c>
      <c r="D1274" s="3">
        <v>0.103259086608886</v>
      </c>
      <c r="E1274" s="2">
        <v>3</v>
      </c>
    </row>
    <row r="1275" spans="1:5" x14ac:dyDescent="0.25">
      <c r="A1275" s="2" t="s">
        <v>1273</v>
      </c>
      <c r="B1275" s="2" t="str">
        <f t="shared" si="38"/>
        <v>IS</v>
      </c>
      <c r="C1275" s="2" t="str">
        <f t="shared" si="39"/>
        <v>I</v>
      </c>
      <c r="D1275" s="3">
        <v>0.103226661682128</v>
      </c>
      <c r="E1275" s="2">
        <v>49</v>
      </c>
    </row>
    <row r="1276" spans="1:5" x14ac:dyDescent="0.25">
      <c r="A1276" s="2" t="s">
        <v>1274</v>
      </c>
      <c r="B1276" s="2" t="str">
        <f t="shared" si="38"/>
        <v>IN</v>
      </c>
      <c r="C1276" s="2" t="str">
        <f t="shared" si="39"/>
        <v>I</v>
      </c>
      <c r="D1276" s="3">
        <v>0.102996826171875</v>
      </c>
      <c r="E1276" s="2">
        <v>9</v>
      </c>
    </row>
    <row r="1277" spans="1:5" x14ac:dyDescent="0.25">
      <c r="A1277" s="2" t="s">
        <v>1275</v>
      </c>
      <c r="B1277" s="2" t="str">
        <f t="shared" si="38"/>
        <v>IN</v>
      </c>
      <c r="C1277" s="2" t="str">
        <f t="shared" si="39"/>
        <v>I</v>
      </c>
      <c r="D1277" s="3">
        <v>0.10283470153808499</v>
      </c>
      <c r="E1277" s="2">
        <v>10</v>
      </c>
    </row>
    <row r="1278" spans="1:5" x14ac:dyDescent="0.25">
      <c r="A1278" s="2" t="s">
        <v>1276</v>
      </c>
      <c r="B1278" s="2" t="str">
        <f t="shared" si="38"/>
        <v>IS</v>
      </c>
      <c r="C1278" s="2" t="str">
        <f t="shared" si="39"/>
        <v>I</v>
      </c>
      <c r="D1278" s="3">
        <v>0.10273933410644499</v>
      </c>
      <c r="E1278" s="2">
        <v>22</v>
      </c>
    </row>
    <row r="1279" spans="1:5" x14ac:dyDescent="0.25">
      <c r="A1279" s="2" t="s">
        <v>1277</v>
      </c>
      <c r="B1279" s="2" t="str">
        <f t="shared" si="38"/>
        <v>IN</v>
      </c>
      <c r="C1279" s="2" t="str">
        <f t="shared" si="39"/>
        <v>I</v>
      </c>
      <c r="D1279" s="3">
        <v>0.102668762207031</v>
      </c>
      <c r="E1279" s="2">
        <v>10</v>
      </c>
    </row>
    <row r="1280" spans="1:5" x14ac:dyDescent="0.25">
      <c r="A1280" s="2" t="s">
        <v>1278</v>
      </c>
      <c r="B1280" s="2" t="str">
        <f t="shared" si="38"/>
        <v>IN</v>
      </c>
      <c r="C1280" s="2" t="str">
        <f t="shared" si="39"/>
        <v>I</v>
      </c>
      <c r="D1280" s="3">
        <v>0.102345466613769</v>
      </c>
      <c r="E1280" s="2">
        <v>10</v>
      </c>
    </row>
    <row r="1281" spans="1:5" x14ac:dyDescent="0.25">
      <c r="A1281" s="2" t="s">
        <v>1279</v>
      </c>
      <c r="B1281" s="2" t="str">
        <f t="shared" si="38"/>
        <v>IN</v>
      </c>
      <c r="C1281" s="2" t="str">
        <f t="shared" si="39"/>
        <v>I</v>
      </c>
      <c r="D1281" s="3">
        <v>0.10224342346191399</v>
      </c>
      <c r="E1281" s="2">
        <v>9</v>
      </c>
    </row>
    <row r="1282" spans="1:5" x14ac:dyDescent="0.25">
      <c r="A1282" s="2" t="s">
        <v>1280</v>
      </c>
      <c r="B1282" s="2" t="str">
        <f t="shared" si="38"/>
        <v>IN</v>
      </c>
      <c r="C1282" s="2" t="str">
        <f t="shared" si="39"/>
        <v>I</v>
      </c>
      <c r="D1282" s="3">
        <v>0.102241516113281</v>
      </c>
      <c r="E1282" s="2">
        <v>10</v>
      </c>
    </row>
    <row r="1283" spans="1:5" x14ac:dyDescent="0.25">
      <c r="A1283" s="2" t="s">
        <v>1281</v>
      </c>
      <c r="B1283" s="2" t="str">
        <f t="shared" ref="B1283:B1346" si="40">LEFT(A1283,2)</f>
        <v>IU</v>
      </c>
      <c r="C1283" s="2" t="str">
        <f t="shared" ref="C1283:C1346" si="41">LEFT(A1283,1)</f>
        <v>I</v>
      </c>
      <c r="D1283" s="3">
        <v>0.10204505920410099</v>
      </c>
      <c r="E1283" s="2">
        <v>96</v>
      </c>
    </row>
    <row r="1284" spans="1:5" x14ac:dyDescent="0.25">
      <c r="A1284" s="2" t="s">
        <v>1282</v>
      </c>
      <c r="B1284" s="2" t="str">
        <f t="shared" si="40"/>
        <v>IX</v>
      </c>
      <c r="C1284" s="2" t="str">
        <f t="shared" si="41"/>
        <v>I</v>
      </c>
      <c r="D1284" s="3">
        <v>0.10189247131347599</v>
      </c>
      <c r="E1284" s="2">
        <v>15</v>
      </c>
    </row>
    <row r="1285" spans="1:5" x14ac:dyDescent="0.25">
      <c r="A1285" s="2" t="s">
        <v>1283</v>
      </c>
      <c r="B1285" s="2" t="str">
        <f t="shared" si="40"/>
        <v>IS</v>
      </c>
      <c r="C1285" s="2" t="str">
        <f t="shared" si="41"/>
        <v>I</v>
      </c>
      <c r="D1285" s="3">
        <v>0.101490974426269</v>
      </c>
      <c r="E1285" s="2">
        <v>94</v>
      </c>
    </row>
    <row r="1286" spans="1:5" x14ac:dyDescent="0.25">
      <c r="A1286" s="2" t="s">
        <v>1284</v>
      </c>
      <c r="B1286" s="2" t="str">
        <f t="shared" si="40"/>
        <v>PF</v>
      </c>
      <c r="C1286" s="2" t="str">
        <f t="shared" si="41"/>
        <v>P</v>
      </c>
      <c r="D1286" s="3">
        <v>0.10103702545166</v>
      </c>
      <c r="E1286" s="2">
        <v>4</v>
      </c>
    </row>
    <row r="1287" spans="1:5" x14ac:dyDescent="0.25">
      <c r="A1287" s="2" t="s">
        <v>1285</v>
      </c>
      <c r="B1287" s="2" t="str">
        <f t="shared" si="40"/>
        <v>IU</v>
      </c>
      <c r="C1287" s="2" t="str">
        <f t="shared" si="41"/>
        <v>I</v>
      </c>
      <c r="D1287" s="3">
        <v>0.101028442382812</v>
      </c>
      <c r="E1287" s="2">
        <v>285</v>
      </c>
    </row>
    <row r="1288" spans="1:5" x14ac:dyDescent="0.25">
      <c r="A1288" s="2" t="s">
        <v>1286</v>
      </c>
      <c r="B1288" s="2" t="str">
        <f t="shared" si="40"/>
        <v>IN</v>
      </c>
      <c r="C1288" s="2" t="str">
        <f t="shared" si="41"/>
        <v>I</v>
      </c>
      <c r="D1288" s="3">
        <v>0.100898742675781</v>
      </c>
      <c r="E1288" s="2">
        <v>10</v>
      </c>
    </row>
    <row r="1289" spans="1:5" x14ac:dyDescent="0.25">
      <c r="A1289" s="2" t="s">
        <v>1287</v>
      </c>
      <c r="B1289" s="2" t="str">
        <f t="shared" si="40"/>
        <v>IN</v>
      </c>
      <c r="C1289" s="2" t="str">
        <f t="shared" si="41"/>
        <v>I</v>
      </c>
      <c r="D1289" s="3">
        <v>0.10057640075683499</v>
      </c>
      <c r="E1289" s="2">
        <v>10</v>
      </c>
    </row>
    <row r="1290" spans="1:5" x14ac:dyDescent="0.25">
      <c r="A1290" s="2" t="s">
        <v>1288</v>
      </c>
      <c r="B1290" s="2" t="str">
        <f t="shared" si="40"/>
        <v>IN</v>
      </c>
      <c r="C1290" s="2" t="str">
        <f t="shared" si="41"/>
        <v>I</v>
      </c>
      <c r="D1290" s="3">
        <v>0.100475311279296</v>
      </c>
      <c r="E1290" s="2">
        <v>10</v>
      </c>
    </row>
    <row r="1291" spans="1:5" x14ac:dyDescent="0.25">
      <c r="A1291" s="2" t="s">
        <v>1289</v>
      </c>
      <c r="B1291" s="2" t="str">
        <f t="shared" si="40"/>
        <v>IN</v>
      </c>
      <c r="C1291" s="2" t="str">
        <f t="shared" si="41"/>
        <v>I</v>
      </c>
      <c r="D1291" s="3">
        <v>0.10041618347167899</v>
      </c>
      <c r="E1291" s="2">
        <v>10</v>
      </c>
    </row>
    <row r="1292" spans="1:5" x14ac:dyDescent="0.25">
      <c r="A1292" s="2" t="s">
        <v>1290</v>
      </c>
      <c r="B1292" s="2" t="str">
        <f t="shared" si="40"/>
        <v>IU</v>
      </c>
      <c r="C1292" s="2" t="str">
        <f t="shared" si="41"/>
        <v>I</v>
      </c>
      <c r="D1292" s="3">
        <v>0.100299835205078</v>
      </c>
      <c r="E1292" s="2">
        <v>302</v>
      </c>
    </row>
    <row r="1293" spans="1:5" x14ac:dyDescent="0.25">
      <c r="A1293" s="2" t="s">
        <v>1291</v>
      </c>
      <c r="B1293" s="2" t="str">
        <f t="shared" si="40"/>
        <v>IU</v>
      </c>
      <c r="C1293" s="2" t="str">
        <f t="shared" si="41"/>
        <v>I</v>
      </c>
      <c r="D1293" s="3">
        <v>0.100276947021484</v>
      </c>
      <c r="E1293" s="2">
        <v>24</v>
      </c>
    </row>
    <row r="1294" spans="1:5" x14ac:dyDescent="0.25">
      <c r="A1294" s="2" t="s">
        <v>1292</v>
      </c>
      <c r="B1294" s="2" t="str">
        <f t="shared" si="40"/>
        <v>IS</v>
      </c>
      <c r="C1294" s="2" t="str">
        <f t="shared" si="41"/>
        <v>I</v>
      </c>
      <c r="D1294" s="3">
        <v>0.10024833679199199</v>
      </c>
      <c r="E1294" s="2">
        <v>33</v>
      </c>
    </row>
    <row r="1295" spans="1:5" x14ac:dyDescent="0.25">
      <c r="A1295" s="2" t="s">
        <v>1293</v>
      </c>
      <c r="B1295" s="2" t="str">
        <f t="shared" si="40"/>
        <v>IS</v>
      </c>
      <c r="C1295" s="2" t="str">
        <f t="shared" si="41"/>
        <v>I</v>
      </c>
      <c r="D1295" s="3">
        <v>0.100204467773437</v>
      </c>
      <c r="E1295" s="2">
        <v>16</v>
      </c>
    </row>
    <row r="1296" spans="1:5" x14ac:dyDescent="0.25">
      <c r="A1296" s="2" t="s">
        <v>1294</v>
      </c>
      <c r="B1296" s="2" t="str">
        <f t="shared" si="40"/>
        <v>IN</v>
      </c>
      <c r="C1296" s="2" t="str">
        <f t="shared" si="41"/>
        <v>I</v>
      </c>
      <c r="D1296" s="3">
        <v>0.10020256042480399</v>
      </c>
      <c r="E1296" s="2">
        <v>10</v>
      </c>
    </row>
    <row r="1297" spans="1:5" x14ac:dyDescent="0.25">
      <c r="A1297" s="2" t="s">
        <v>1295</v>
      </c>
      <c r="B1297" s="2" t="str">
        <f t="shared" si="40"/>
        <v>IN</v>
      </c>
      <c r="C1297" s="2" t="str">
        <f t="shared" si="41"/>
        <v>I</v>
      </c>
      <c r="D1297" s="3">
        <v>0.100151062011718</v>
      </c>
      <c r="E1297" s="2">
        <v>10</v>
      </c>
    </row>
    <row r="1298" spans="1:5" x14ac:dyDescent="0.25">
      <c r="A1298" s="2" t="s">
        <v>1296</v>
      </c>
      <c r="B1298" s="2" t="str">
        <f t="shared" si="40"/>
        <v>IN</v>
      </c>
      <c r="C1298" s="2" t="str">
        <f t="shared" si="41"/>
        <v>I</v>
      </c>
      <c r="D1298" s="3">
        <v>0.100147247314453</v>
      </c>
      <c r="E1298" s="2">
        <v>10</v>
      </c>
    </row>
    <row r="1299" spans="1:5" x14ac:dyDescent="0.25">
      <c r="A1299" s="2" t="s">
        <v>1297</v>
      </c>
      <c r="B1299" s="2" t="str">
        <f t="shared" si="40"/>
        <v>IU</v>
      </c>
      <c r="C1299" s="2" t="str">
        <f t="shared" si="41"/>
        <v>I</v>
      </c>
      <c r="D1299" s="3">
        <v>0.10007286071777299</v>
      </c>
      <c r="E1299" s="2">
        <v>200</v>
      </c>
    </row>
    <row r="1300" spans="1:5" x14ac:dyDescent="0.25">
      <c r="A1300" s="2" t="s">
        <v>1298</v>
      </c>
      <c r="B1300" s="2" t="str">
        <f t="shared" si="40"/>
        <v>IS</v>
      </c>
      <c r="C1300" s="2" t="str">
        <f t="shared" si="41"/>
        <v>I</v>
      </c>
      <c r="D1300" s="3">
        <v>0.1000337600708</v>
      </c>
      <c r="E1300" s="2">
        <v>36</v>
      </c>
    </row>
    <row r="1301" spans="1:5" x14ac:dyDescent="0.25">
      <c r="A1301" s="2" t="s">
        <v>1299</v>
      </c>
      <c r="B1301" s="2" t="str">
        <f t="shared" si="40"/>
        <v>IN</v>
      </c>
      <c r="C1301" s="2" t="str">
        <f t="shared" si="41"/>
        <v>I</v>
      </c>
      <c r="D1301" s="3">
        <v>9.99908447265625E-2</v>
      </c>
      <c r="E1301" s="2">
        <v>10</v>
      </c>
    </row>
    <row r="1302" spans="1:5" x14ac:dyDescent="0.25">
      <c r="A1302" s="2" t="s">
        <v>1300</v>
      </c>
      <c r="B1302" s="2" t="str">
        <f t="shared" si="40"/>
        <v>IN</v>
      </c>
      <c r="C1302" s="2" t="str">
        <f t="shared" si="41"/>
        <v>I</v>
      </c>
      <c r="D1302" s="3">
        <v>9.9882125854492104E-2</v>
      </c>
      <c r="E1302" s="2">
        <v>10</v>
      </c>
    </row>
    <row r="1303" spans="1:5" x14ac:dyDescent="0.25">
      <c r="A1303" s="2" t="s">
        <v>1301</v>
      </c>
      <c r="B1303" s="2" t="str">
        <f t="shared" si="40"/>
        <v>IN</v>
      </c>
      <c r="C1303" s="2" t="str">
        <f t="shared" si="41"/>
        <v>I</v>
      </c>
      <c r="D1303" s="3">
        <v>9.9830627441406194E-2</v>
      </c>
      <c r="E1303" s="2">
        <v>10</v>
      </c>
    </row>
    <row r="1304" spans="1:5" x14ac:dyDescent="0.25">
      <c r="A1304" s="2" t="s">
        <v>1302</v>
      </c>
      <c r="B1304" s="2" t="str">
        <f t="shared" si="40"/>
        <v>IS</v>
      </c>
      <c r="C1304" s="2" t="str">
        <f t="shared" si="41"/>
        <v>I</v>
      </c>
      <c r="D1304" s="3">
        <v>9.9788665771484306E-2</v>
      </c>
      <c r="E1304" s="2">
        <v>28</v>
      </c>
    </row>
    <row r="1305" spans="1:5" x14ac:dyDescent="0.25">
      <c r="A1305" s="2" t="s">
        <v>1303</v>
      </c>
      <c r="B1305" s="2" t="str">
        <f t="shared" si="40"/>
        <v>IN</v>
      </c>
      <c r="C1305" s="2" t="str">
        <f t="shared" si="41"/>
        <v>I</v>
      </c>
      <c r="D1305" s="3">
        <v>9.9506378173828097E-2</v>
      </c>
      <c r="E1305" s="2">
        <v>10</v>
      </c>
    </row>
    <row r="1306" spans="1:5" x14ac:dyDescent="0.25">
      <c r="A1306" s="2" t="s">
        <v>1304</v>
      </c>
      <c r="B1306" s="2" t="str">
        <f t="shared" si="40"/>
        <v>IN</v>
      </c>
      <c r="C1306" s="2" t="str">
        <f t="shared" si="41"/>
        <v>I</v>
      </c>
      <c r="D1306" s="3">
        <v>9.9399566650390597E-2</v>
      </c>
      <c r="E1306" s="2">
        <v>10</v>
      </c>
    </row>
    <row r="1307" spans="1:5" x14ac:dyDescent="0.25">
      <c r="A1307" s="2" t="s">
        <v>1305</v>
      </c>
      <c r="B1307" s="2" t="str">
        <f t="shared" si="40"/>
        <v>IN</v>
      </c>
      <c r="C1307" s="2" t="str">
        <f t="shared" si="41"/>
        <v>I</v>
      </c>
      <c r="D1307" s="3">
        <v>9.9399566650390597E-2</v>
      </c>
      <c r="E1307" s="2">
        <v>10</v>
      </c>
    </row>
    <row r="1308" spans="1:5" x14ac:dyDescent="0.25">
      <c r="A1308" s="2" t="s">
        <v>1306</v>
      </c>
      <c r="B1308" s="2" t="str">
        <f t="shared" si="40"/>
        <v>IN</v>
      </c>
      <c r="C1308" s="2" t="str">
        <f t="shared" si="41"/>
        <v>I</v>
      </c>
      <c r="D1308" s="3">
        <v>9.9346160888671806E-2</v>
      </c>
      <c r="E1308" s="2">
        <v>10</v>
      </c>
    </row>
    <row r="1309" spans="1:5" x14ac:dyDescent="0.25">
      <c r="A1309" s="2" t="s">
        <v>1307</v>
      </c>
      <c r="B1309" s="2" t="str">
        <f t="shared" si="40"/>
        <v>IN</v>
      </c>
      <c r="C1309" s="2" t="str">
        <f t="shared" si="41"/>
        <v>I</v>
      </c>
      <c r="D1309" s="3">
        <v>9.9294662475585896E-2</v>
      </c>
      <c r="E1309" s="2">
        <v>10</v>
      </c>
    </row>
    <row r="1310" spans="1:5" x14ac:dyDescent="0.25">
      <c r="A1310" s="2" t="s">
        <v>1308</v>
      </c>
      <c r="B1310" s="2" t="str">
        <f t="shared" si="40"/>
        <v>IN</v>
      </c>
      <c r="C1310" s="2" t="str">
        <f t="shared" si="41"/>
        <v>I</v>
      </c>
      <c r="D1310" s="3">
        <v>9.9239349365234306E-2</v>
      </c>
      <c r="E1310" s="2">
        <v>10</v>
      </c>
    </row>
    <row r="1311" spans="1:5" x14ac:dyDescent="0.25">
      <c r="A1311" s="2" t="s">
        <v>1309</v>
      </c>
      <c r="B1311" s="2" t="str">
        <f t="shared" si="40"/>
        <v>IN</v>
      </c>
      <c r="C1311" s="2" t="str">
        <f t="shared" si="41"/>
        <v>I</v>
      </c>
      <c r="D1311" s="3">
        <v>9.9239349365234306E-2</v>
      </c>
      <c r="E1311" s="2">
        <v>10</v>
      </c>
    </row>
    <row r="1312" spans="1:5" x14ac:dyDescent="0.25">
      <c r="A1312" s="2" t="s">
        <v>1310</v>
      </c>
      <c r="B1312" s="2" t="str">
        <f t="shared" si="40"/>
        <v>IN</v>
      </c>
      <c r="C1312" s="2" t="str">
        <f t="shared" si="41"/>
        <v>I</v>
      </c>
      <c r="D1312" s="3">
        <v>9.9132537841796806E-2</v>
      </c>
      <c r="E1312" s="2">
        <v>10</v>
      </c>
    </row>
    <row r="1313" spans="1:5" x14ac:dyDescent="0.25">
      <c r="A1313" s="2" t="s">
        <v>1311</v>
      </c>
      <c r="B1313" s="2" t="str">
        <f t="shared" si="40"/>
        <v>IN</v>
      </c>
      <c r="C1313" s="2" t="str">
        <f t="shared" si="41"/>
        <v>I</v>
      </c>
      <c r="D1313" s="3">
        <v>9.8863601684570299E-2</v>
      </c>
      <c r="E1313" s="2">
        <v>10</v>
      </c>
    </row>
    <row r="1314" spans="1:5" x14ac:dyDescent="0.25">
      <c r="A1314" s="2" t="s">
        <v>1312</v>
      </c>
      <c r="B1314" s="2" t="str">
        <f t="shared" si="40"/>
        <v>IU</v>
      </c>
      <c r="C1314" s="2" t="str">
        <f t="shared" si="41"/>
        <v>I</v>
      </c>
      <c r="D1314" s="3">
        <v>9.8729133605957003E-2</v>
      </c>
      <c r="E1314" s="2">
        <v>24</v>
      </c>
    </row>
    <row r="1315" spans="1:5" x14ac:dyDescent="0.25">
      <c r="A1315" s="2" t="s">
        <v>1313</v>
      </c>
      <c r="B1315" s="2" t="str">
        <f t="shared" si="40"/>
        <v>IN</v>
      </c>
      <c r="C1315" s="2" t="str">
        <f t="shared" si="41"/>
        <v>I</v>
      </c>
      <c r="D1315" s="3">
        <v>9.84344482421875E-2</v>
      </c>
      <c r="E1315" s="2">
        <v>10</v>
      </c>
    </row>
    <row r="1316" spans="1:5" x14ac:dyDescent="0.25">
      <c r="A1316" s="2" t="s">
        <v>1314</v>
      </c>
      <c r="B1316" s="2" t="str">
        <f t="shared" si="40"/>
        <v>IU</v>
      </c>
      <c r="C1316" s="2" t="str">
        <f t="shared" si="41"/>
        <v>I</v>
      </c>
      <c r="D1316" s="3">
        <v>9.7984313964843694E-2</v>
      </c>
      <c r="E1316" s="2">
        <v>12</v>
      </c>
    </row>
    <row r="1317" spans="1:5" x14ac:dyDescent="0.25">
      <c r="A1317" s="2" t="s">
        <v>1315</v>
      </c>
      <c r="B1317" s="2" t="str">
        <f t="shared" si="40"/>
        <v>SX</v>
      </c>
      <c r="C1317" s="2" t="str">
        <f t="shared" si="41"/>
        <v>S</v>
      </c>
      <c r="D1317" s="3">
        <v>9.7802162170410101E-2</v>
      </c>
      <c r="E1317" s="2">
        <v>720</v>
      </c>
    </row>
    <row r="1318" spans="1:5" x14ac:dyDescent="0.25">
      <c r="A1318" s="2" t="s">
        <v>1316</v>
      </c>
      <c r="B1318" s="2" t="str">
        <f t="shared" si="40"/>
        <v>IN</v>
      </c>
      <c r="C1318" s="2" t="str">
        <f t="shared" si="41"/>
        <v>I</v>
      </c>
      <c r="D1318" s="3">
        <v>9.7120285034179604E-2</v>
      </c>
      <c r="E1318" s="2">
        <v>12</v>
      </c>
    </row>
    <row r="1319" spans="1:5" x14ac:dyDescent="0.25">
      <c r="A1319" s="2" t="s">
        <v>1317</v>
      </c>
      <c r="B1319" s="2" t="str">
        <f t="shared" si="40"/>
        <v>IN</v>
      </c>
      <c r="C1319" s="2" t="str">
        <f t="shared" si="41"/>
        <v>I</v>
      </c>
      <c r="D1319" s="3">
        <v>9.6891403198242104E-2</v>
      </c>
      <c r="E1319" s="2">
        <v>17</v>
      </c>
    </row>
    <row r="1320" spans="1:5" x14ac:dyDescent="0.25">
      <c r="A1320" s="2" t="s">
        <v>1318</v>
      </c>
      <c r="B1320" s="2" t="str">
        <f t="shared" si="40"/>
        <v>IN</v>
      </c>
      <c r="C1320" s="2" t="str">
        <f t="shared" si="41"/>
        <v>I</v>
      </c>
      <c r="D1320" s="3">
        <v>9.65576171875E-2</v>
      </c>
      <c r="E1320" s="2">
        <v>10</v>
      </c>
    </row>
    <row r="1321" spans="1:5" x14ac:dyDescent="0.25">
      <c r="A1321" s="2" t="s">
        <v>1319</v>
      </c>
      <c r="B1321" s="2" t="str">
        <f t="shared" si="40"/>
        <v>IN</v>
      </c>
      <c r="C1321" s="2" t="str">
        <f t="shared" si="41"/>
        <v>I</v>
      </c>
      <c r="D1321" s="3">
        <v>9.6124649047851493E-2</v>
      </c>
      <c r="E1321" s="2">
        <v>9</v>
      </c>
    </row>
    <row r="1322" spans="1:5" x14ac:dyDescent="0.25">
      <c r="A1322" s="2" t="s">
        <v>1320</v>
      </c>
      <c r="B1322" s="2" t="str">
        <f t="shared" si="40"/>
        <v>IN</v>
      </c>
      <c r="C1322" s="2" t="str">
        <f t="shared" si="41"/>
        <v>I</v>
      </c>
      <c r="D1322" s="3">
        <v>9.5846176147460896E-2</v>
      </c>
      <c r="E1322" s="2">
        <v>9</v>
      </c>
    </row>
    <row r="1323" spans="1:5" x14ac:dyDescent="0.25">
      <c r="A1323" s="2" t="s">
        <v>1321</v>
      </c>
      <c r="B1323" s="2" t="str">
        <f t="shared" si="40"/>
        <v>IU</v>
      </c>
      <c r="C1323" s="2" t="str">
        <f t="shared" si="41"/>
        <v>I</v>
      </c>
      <c r="D1323" s="3">
        <v>9.5661163330078097E-2</v>
      </c>
      <c r="E1323" s="2">
        <v>4</v>
      </c>
    </row>
    <row r="1324" spans="1:5" x14ac:dyDescent="0.25">
      <c r="A1324" s="2" t="s">
        <v>1322</v>
      </c>
      <c r="B1324" s="2" t="str">
        <f t="shared" si="40"/>
        <v>IN</v>
      </c>
      <c r="C1324" s="2" t="str">
        <f t="shared" si="41"/>
        <v>I</v>
      </c>
      <c r="D1324" s="3">
        <v>9.5645904541015597E-2</v>
      </c>
      <c r="E1324" s="2">
        <v>9</v>
      </c>
    </row>
    <row r="1325" spans="1:5" x14ac:dyDescent="0.25">
      <c r="A1325" s="2" t="s">
        <v>1323</v>
      </c>
      <c r="B1325" s="2" t="str">
        <f t="shared" si="40"/>
        <v>IU</v>
      </c>
      <c r="C1325" s="2" t="str">
        <f t="shared" si="41"/>
        <v>I</v>
      </c>
      <c r="D1325" s="3">
        <v>9.5634460449218694E-2</v>
      </c>
      <c r="E1325" s="2">
        <v>9</v>
      </c>
    </row>
    <row r="1326" spans="1:5" x14ac:dyDescent="0.25">
      <c r="A1326" s="2" t="s">
        <v>1324</v>
      </c>
      <c r="B1326" s="2" t="str">
        <f t="shared" si="40"/>
        <v>IN</v>
      </c>
      <c r="C1326" s="2" t="str">
        <f t="shared" si="41"/>
        <v>I</v>
      </c>
      <c r="D1326" s="3">
        <v>9.5430374145507799E-2</v>
      </c>
      <c r="E1326" s="2">
        <v>10</v>
      </c>
    </row>
    <row r="1327" spans="1:5" x14ac:dyDescent="0.25">
      <c r="A1327" s="2" t="s">
        <v>1325</v>
      </c>
      <c r="B1327" s="2" t="str">
        <f t="shared" si="40"/>
        <v>IU</v>
      </c>
      <c r="C1327" s="2" t="str">
        <f t="shared" si="41"/>
        <v>I</v>
      </c>
      <c r="D1327" s="3">
        <v>9.5346450805663993E-2</v>
      </c>
      <c r="E1327" s="2">
        <v>4</v>
      </c>
    </row>
    <row r="1328" spans="1:5" x14ac:dyDescent="0.25">
      <c r="A1328" s="2" t="s">
        <v>1326</v>
      </c>
      <c r="B1328" s="2" t="str">
        <f t="shared" si="40"/>
        <v>IS</v>
      </c>
      <c r="C1328" s="2" t="str">
        <f t="shared" si="41"/>
        <v>I</v>
      </c>
      <c r="D1328" s="3">
        <v>9.5132827758788993E-2</v>
      </c>
      <c r="E1328" s="2">
        <v>33</v>
      </c>
    </row>
    <row r="1329" spans="1:5" x14ac:dyDescent="0.25">
      <c r="A1329" s="2" t="s">
        <v>1327</v>
      </c>
      <c r="B1329" s="2" t="str">
        <f t="shared" si="40"/>
        <v>IW</v>
      </c>
      <c r="C1329" s="2" t="str">
        <f t="shared" si="41"/>
        <v>I</v>
      </c>
      <c r="D1329" s="3">
        <v>9.5091819763183594E-2</v>
      </c>
      <c r="E1329" s="2">
        <v>2</v>
      </c>
    </row>
    <row r="1330" spans="1:5" x14ac:dyDescent="0.25">
      <c r="A1330" s="2" t="s">
        <v>1328</v>
      </c>
      <c r="B1330" s="2" t="str">
        <f t="shared" si="40"/>
        <v>IU</v>
      </c>
      <c r="C1330" s="2" t="str">
        <f t="shared" si="41"/>
        <v>I</v>
      </c>
      <c r="D1330" s="3">
        <v>9.5088005065917899E-2</v>
      </c>
      <c r="E1330" s="2">
        <v>2</v>
      </c>
    </row>
    <row r="1331" spans="1:5" x14ac:dyDescent="0.25">
      <c r="A1331" s="2" t="s">
        <v>1329</v>
      </c>
      <c r="B1331" s="2" t="str">
        <f t="shared" si="40"/>
        <v>IW</v>
      </c>
      <c r="C1331" s="2" t="str">
        <f t="shared" si="41"/>
        <v>I</v>
      </c>
      <c r="D1331" s="3">
        <v>9.5047950744628906E-2</v>
      </c>
      <c r="E1331" s="2">
        <v>2</v>
      </c>
    </row>
    <row r="1332" spans="1:5" x14ac:dyDescent="0.25">
      <c r="A1332" s="2" t="s">
        <v>1330</v>
      </c>
      <c r="B1332" s="2" t="str">
        <f t="shared" si="40"/>
        <v>IU</v>
      </c>
      <c r="C1332" s="2" t="str">
        <f t="shared" si="41"/>
        <v>I</v>
      </c>
      <c r="D1332" s="3">
        <v>9.5042228698730399E-2</v>
      </c>
      <c r="E1332" s="2">
        <v>2</v>
      </c>
    </row>
    <row r="1333" spans="1:5" x14ac:dyDescent="0.25">
      <c r="A1333" s="2" t="s">
        <v>1331</v>
      </c>
      <c r="B1333" s="2" t="str">
        <f t="shared" si="40"/>
        <v>IW</v>
      </c>
      <c r="C1333" s="2" t="str">
        <f t="shared" si="41"/>
        <v>I</v>
      </c>
      <c r="D1333" s="3">
        <v>9.5029830932617104E-2</v>
      </c>
      <c r="E1333" s="2">
        <v>2</v>
      </c>
    </row>
    <row r="1334" spans="1:5" x14ac:dyDescent="0.25">
      <c r="A1334" s="2" t="s">
        <v>1332</v>
      </c>
      <c r="B1334" s="2" t="str">
        <f t="shared" si="40"/>
        <v>IU</v>
      </c>
      <c r="C1334" s="2" t="str">
        <f t="shared" si="41"/>
        <v>I</v>
      </c>
      <c r="D1334" s="3">
        <v>9.5027923583984306E-2</v>
      </c>
      <c r="E1334" s="2">
        <v>2</v>
      </c>
    </row>
    <row r="1335" spans="1:5" x14ac:dyDescent="0.25">
      <c r="A1335" s="2" t="s">
        <v>1333</v>
      </c>
      <c r="B1335" s="2" t="str">
        <f t="shared" si="40"/>
        <v>SI</v>
      </c>
      <c r="C1335" s="2" t="str">
        <f t="shared" si="41"/>
        <v>S</v>
      </c>
      <c r="D1335" s="3">
        <v>9.4934463500976493E-2</v>
      </c>
      <c r="E1335" s="2">
        <v>40</v>
      </c>
    </row>
    <row r="1336" spans="1:5" x14ac:dyDescent="0.25">
      <c r="A1336" s="2" t="s">
        <v>1334</v>
      </c>
      <c r="B1336" s="2" t="str">
        <f t="shared" si="40"/>
        <v>SX</v>
      </c>
      <c r="C1336" s="2" t="str">
        <f t="shared" si="41"/>
        <v>S</v>
      </c>
      <c r="D1336" s="3">
        <v>9.4898223876953097E-2</v>
      </c>
      <c r="E1336" s="2">
        <v>326</v>
      </c>
    </row>
    <row r="1337" spans="1:5" x14ac:dyDescent="0.25">
      <c r="A1337" s="2" t="s">
        <v>1335</v>
      </c>
      <c r="B1337" s="2" t="str">
        <f t="shared" si="40"/>
        <v>IN</v>
      </c>
      <c r="C1337" s="2" t="str">
        <f t="shared" si="41"/>
        <v>I</v>
      </c>
      <c r="D1337" s="3">
        <v>9.4290733337402302E-2</v>
      </c>
      <c r="E1337" s="2">
        <v>9</v>
      </c>
    </row>
    <row r="1338" spans="1:5" x14ac:dyDescent="0.25">
      <c r="A1338" s="2" t="s">
        <v>1336</v>
      </c>
      <c r="B1338" s="2" t="str">
        <f t="shared" si="40"/>
        <v>IS</v>
      </c>
      <c r="C1338" s="2" t="str">
        <f t="shared" si="41"/>
        <v>I</v>
      </c>
      <c r="D1338" s="3">
        <v>9.4210624694824205E-2</v>
      </c>
      <c r="E1338" s="2">
        <v>71</v>
      </c>
    </row>
    <row r="1339" spans="1:5" x14ac:dyDescent="0.25">
      <c r="A1339" s="2" t="s">
        <v>1337</v>
      </c>
      <c r="B1339" s="2" t="str">
        <f t="shared" si="40"/>
        <v>IN</v>
      </c>
      <c r="C1339" s="2" t="str">
        <f t="shared" si="41"/>
        <v>I</v>
      </c>
      <c r="D1339" s="3">
        <v>9.4200134277343694E-2</v>
      </c>
      <c r="E1339" s="2">
        <v>9</v>
      </c>
    </row>
    <row r="1340" spans="1:5" x14ac:dyDescent="0.25">
      <c r="A1340" s="2" t="s">
        <v>1338</v>
      </c>
      <c r="B1340" s="2" t="str">
        <f t="shared" si="40"/>
        <v>IN</v>
      </c>
      <c r="C1340" s="2" t="str">
        <f t="shared" si="41"/>
        <v>I</v>
      </c>
      <c r="D1340" s="3">
        <v>9.4087600708007799E-2</v>
      </c>
      <c r="E1340" s="2">
        <v>10</v>
      </c>
    </row>
    <row r="1341" spans="1:5" x14ac:dyDescent="0.25">
      <c r="A1341" s="2" t="s">
        <v>1339</v>
      </c>
      <c r="B1341" s="2" t="str">
        <f t="shared" si="40"/>
        <v>IU</v>
      </c>
      <c r="C1341" s="2" t="str">
        <f t="shared" si="41"/>
        <v>I</v>
      </c>
      <c r="D1341" s="3">
        <v>9.3909263610839802E-2</v>
      </c>
      <c r="E1341" s="2">
        <v>7</v>
      </c>
    </row>
    <row r="1342" spans="1:5" x14ac:dyDescent="0.25">
      <c r="A1342" s="2" t="s">
        <v>1340</v>
      </c>
      <c r="B1342" s="2" t="str">
        <f t="shared" si="40"/>
        <v>IN</v>
      </c>
      <c r="C1342" s="2" t="str">
        <f t="shared" si="41"/>
        <v>I</v>
      </c>
      <c r="D1342" s="3">
        <v>9.3669891357421806E-2</v>
      </c>
      <c r="E1342" s="2">
        <v>8</v>
      </c>
    </row>
    <row r="1343" spans="1:5" x14ac:dyDescent="0.25">
      <c r="A1343" s="2" t="s">
        <v>1341</v>
      </c>
      <c r="B1343" s="2" t="str">
        <f t="shared" si="40"/>
        <v>HJ</v>
      </c>
      <c r="C1343" s="2" t="str">
        <f t="shared" si="41"/>
        <v>H</v>
      </c>
      <c r="D1343" s="3">
        <v>9.3663215637207003E-2</v>
      </c>
      <c r="E1343" s="2">
        <v>1</v>
      </c>
    </row>
    <row r="1344" spans="1:5" x14ac:dyDescent="0.25">
      <c r="A1344" s="2" t="s">
        <v>1342</v>
      </c>
      <c r="B1344" s="2" t="str">
        <f t="shared" si="40"/>
        <v>HJ</v>
      </c>
      <c r="C1344" s="2" t="str">
        <f t="shared" si="41"/>
        <v>H</v>
      </c>
      <c r="D1344" s="3">
        <v>9.3663215637207003E-2</v>
      </c>
      <c r="E1344" s="2">
        <v>1</v>
      </c>
    </row>
    <row r="1345" spans="1:5" x14ac:dyDescent="0.25">
      <c r="A1345" s="2" t="s">
        <v>1343</v>
      </c>
      <c r="B1345" s="2" t="str">
        <f t="shared" si="40"/>
        <v>HJ</v>
      </c>
      <c r="C1345" s="2" t="str">
        <f t="shared" si="41"/>
        <v>H</v>
      </c>
      <c r="D1345" s="3">
        <v>9.3663215637207003E-2</v>
      </c>
      <c r="E1345" s="2">
        <v>1</v>
      </c>
    </row>
    <row r="1346" spans="1:5" x14ac:dyDescent="0.25">
      <c r="A1346" s="2" t="s">
        <v>1344</v>
      </c>
      <c r="B1346" s="2" t="str">
        <f t="shared" si="40"/>
        <v>HJ</v>
      </c>
      <c r="C1346" s="2" t="str">
        <f t="shared" si="41"/>
        <v>H</v>
      </c>
      <c r="D1346" s="3">
        <v>9.3663215637207003E-2</v>
      </c>
      <c r="E1346" s="2">
        <v>1</v>
      </c>
    </row>
    <row r="1347" spans="1:5" x14ac:dyDescent="0.25">
      <c r="A1347" s="2" t="s">
        <v>1345</v>
      </c>
      <c r="B1347" s="2" t="str">
        <f t="shared" ref="B1347:B1410" si="42">LEFT(A1347,2)</f>
        <v>HJ</v>
      </c>
      <c r="C1347" s="2" t="str">
        <f t="shared" ref="C1347:C1410" si="43">LEFT(A1347,1)</f>
        <v>H</v>
      </c>
      <c r="D1347" s="3">
        <v>9.3663215637207003E-2</v>
      </c>
      <c r="E1347" s="2">
        <v>1</v>
      </c>
    </row>
    <row r="1348" spans="1:5" x14ac:dyDescent="0.25">
      <c r="A1348" s="2" t="s">
        <v>1346</v>
      </c>
      <c r="B1348" s="2" t="str">
        <f t="shared" si="42"/>
        <v>HJ</v>
      </c>
      <c r="C1348" s="2" t="str">
        <f t="shared" si="43"/>
        <v>H</v>
      </c>
      <c r="D1348" s="3">
        <v>9.3663215637207003E-2</v>
      </c>
      <c r="E1348" s="2">
        <v>1</v>
      </c>
    </row>
    <row r="1349" spans="1:5" x14ac:dyDescent="0.25">
      <c r="A1349" s="2" t="s">
        <v>1347</v>
      </c>
      <c r="B1349" s="2" t="str">
        <f t="shared" si="42"/>
        <v>HJ</v>
      </c>
      <c r="C1349" s="2" t="str">
        <f t="shared" si="43"/>
        <v>H</v>
      </c>
      <c r="D1349" s="3">
        <v>9.3663215637207003E-2</v>
      </c>
      <c r="E1349" s="2">
        <v>1</v>
      </c>
    </row>
    <row r="1350" spans="1:5" x14ac:dyDescent="0.25">
      <c r="A1350" s="2" t="s">
        <v>1348</v>
      </c>
      <c r="B1350" s="2" t="str">
        <f t="shared" si="42"/>
        <v>HJ</v>
      </c>
      <c r="C1350" s="2" t="str">
        <f t="shared" si="43"/>
        <v>H</v>
      </c>
      <c r="D1350" s="3">
        <v>9.3663215637207003E-2</v>
      </c>
      <c r="E1350" s="2">
        <v>1</v>
      </c>
    </row>
    <row r="1351" spans="1:5" x14ac:dyDescent="0.25">
      <c r="A1351" s="2" t="s">
        <v>1349</v>
      </c>
      <c r="B1351" s="2" t="str">
        <f t="shared" si="42"/>
        <v>HJ</v>
      </c>
      <c r="C1351" s="2" t="str">
        <f t="shared" si="43"/>
        <v>H</v>
      </c>
      <c r="D1351" s="3">
        <v>9.3663215637207003E-2</v>
      </c>
      <c r="E1351" s="2">
        <v>1</v>
      </c>
    </row>
    <row r="1352" spans="1:5" x14ac:dyDescent="0.25">
      <c r="A1352" s="2" t="s">
        <v>1350</v>
      </c>
      <c r="B1352" s="2" t="str">
        <f t="shared" si="42"/>
        <v>HM</v>
      </c>
      <c r="C1352" s="2" t="str">
        <f t="shared" si="43"/>
        <v>H</v>
      </c>
      <c r="D1352" s="3">
        <v>9.3464851379394503E-2</v>
      </c>
      <c r="E1352" s="2">
        <v>1</v>
      </c>
    </row>
    <row r="1353" spans="1:5" x14ac:dyDescent="0.25">
      <c r="A1353" s="2" t="s">
        <v>1351</v>
      </c>
      <c r="B1353" s="2" t="str">
        <f t="shared" si="42"/>
        <v>HM</v>
      </c>
      <c r="C1353" s="2" t="str">
        <f t="shared" si="43"/>
        <v>H</v>
      </c>
      <c r="D1353" s="3">
        <v>9.3464851379394503E-2</v>
      </c>
      <c r="E1353" s="2">
        <v>1</v>
      </c>
    </row>
    <row r="1354" spans="1:5" x14ac:dyDescent="0.25">
      <c r="A1354" s="2" t="s">
        <v>1352</v>
      </c>
      <c r="B1354" s="2" t="str">
        <f t="shared" si="42"/>
        <v>HM</v>
      </c>
      <c r="C1354" s="2" t="str">
        <f t="shared" si="43"/>
        <v>H</v>
      </c>
      <c r="D1354" s="3">
        <v>9.3464851379394503E-2</v>
      </c>
      <c r="E1354" s="2">
        <v>1</v>
      </c>
    </row>
    <row r="1355" spans="1:5" x14ac:dyDescent="0.25">
      <c r="A1355" s="2" t="s">
        <v>1353</v>
      </c>
      <c r="B1355" s="2" t="str">
        <f t="shared" si="42"/>
        <v>HM</v>
      </c>
      <c r="C1355" s="2" t="str">
        <f t="shared" si="43"/>
        <v>H</v>
      </c>
      <c r="D1355" s="3">
        <v>9.3464851379394503E-2</v>
      </c>
      <c r="E1355" s="2">
        <v>1</v>
      </c>
    </row>
    <row r="1356" spans="1:5" x14ac:dyDescent="0.25">
      <c r="A1356" s="2" t="s">
        <v>1354</v>
      </c>
      <c r="B1356" s="2" t="str">
        <f t="shared" si="42"/>
        <v>HM</v>
      </c>
      <c r="C1356" s="2" t="str">
        <f t="shared" si="43"/>
        <v>H</v>
      </c>
      <c r="D1356" s="3">
        <v>9.3464851379394503E-2</v>
      </c>
      <c r="E1356" s="2">
        <v>1</v>
      </c>
    </row>
    <row r="1357" spans="1:5" x14ac:dyDescent="0.25">
      <c r="A1357" s="2" t="s">
        <v>1355</v>
      </c>
      <c r="B1357" s="2" t="str">
        <f t="shared" si="42"/>
        <v>HM</v>
      </c>
      <c r="C1357" s="2" t="str">
        <f t="shared" si="43"/>
        <v>H</v>
      </c>
      <c r="D1357" s="3">
        <v>9.3464851379394503E-2</v>
      </c>
      <c r="E1357" s="2">
        <v>1</v>
      </c>
    </row>
    <row r="1358" spans="1:5" x14ac:dyDescent="0.25">
      <c r="A1358" s="2" t="s">
        <v>1356</v>
      </c>
      <c r="B1358" s="2" t="str">
        <f t="shared" si="42"/>
        <v>HM</v>
      </c>
      <c r="C1358" s="2" t="str">
        <f t="shared" si="43"/>
        <v>H</v>
      </c>
      <c r="D1358" s="3">
        <v>9.3464851379394503E-2</v>
      </c>
      <c r="E1358" s="2">
        <v>1</v>
      </c>
    </row>
    <row r="1359" spans="1:5" x14ac:dyDescent="0.25">
      <c r="A1359" s="2" t="s">
        <v>1357</v>
      </c>
      <c r="B1359" s="2" t="str">
        <f t="shared" si="42"/>
        <v>HM</v>
      </c>
      <c r="C1359" s="2" t="str">
        <f t="shared" si="43"/>
        <v>H</v>
      </c>
      <c r="D1359" s="3">
        <v>9.3464851379394503E-2</v>
      </c>
      <c r="E1359" s="2">
        <v>1</v>
      </c>
    </row>
    <row r="1360" spans="1:5" x14ac:dyDescent="0.25">
      <c r="A1360" s="2" t="s">
        <v>1358</v>
      </c>
      <c r="B1360" s="2" t="str">
        <f t="shared" si="42"/>
        <v>HM</v>
      </c>
      <c r="C1360" s="2" t="str">
        <f t="shared" si="43"/>
        <v>H</v>
      </c>
      <c r="D1360" s="3">
        <v>9.3464851379394503E-2</v>
      </c>
      <c r="E1360" s="2">
        <v>1</v>
      </c>
    </row>
    <row r="1361" spans="1:5" x14ac:dyDescent="0.25">
      <c r="A1361" s="2" t="s">
        <v>1359</v>
      </c>
      <c r="B1361" s="2" t="str">
        <f t="shared" si="42"/>
        <v>HZ</v>
      </c>
      <c r="C1361" s="2" t="str">
        <f t="shared" si="43"/>
        <v>H</v>
      </c>
      <c r="D1361" s="3">
        <v>9.3464851379394503E-2</v>
      </c>
      <c r="E1361" s="2">
        <v>1</v>
      </c>
    </row>
    <row r="1362" spans="1:5" x14ac:dyDescent="0.25">
      <c r="A1362" s="2" t="s">
        <v>1360</v>
      </c>
      <c r="B1362" s="2" t="str">
        <f t="shared" si="42"/>
        <v>HZ</v>
      </c>
      <c r="C1362" s="2" t="str">
        <f t="shared" si="43"/>
        <v>H</v>
      </c>
      <c r="D1362" s="3">
        <v>9.3464851379394503E-2</v>
      </c>
      <c r="E1362" s="2">
        <v>1</v>
      </c>
    </row>
    <row r="1363" spans="1:5" x14ac:dyDescent="0.25">
      <c r="A1363" s="2" t="s">
        <v>1361</v>
      </c>
      <c r="B1363" s="2" t="str">
        <f t="shared" si="42"/>
        <v>HZ</v>
      </c>
      <c r="C1363" s="2" t="str">
        <f t="shared" si="43"/>
        <v>H</v>
      </c>
      <c r="D1363" s="3">
        <v>9.3464851379394503E-2</v>
      </c>
      <c r="E1363" s="2">
        <v>1</v>
      </c>
    </row>
    <row r="1364" spans="1:5" x14ac:dyDescent="0.25">
      <c r="A1364" s="2" t="s">
        <v>1362</v>
      </c>
      <c r="B1364" s="2" t="str">
        <f t="shared" si="42"/>
        <v>HZ</v>
      </c>
      <c r="C1364" s="2" t="str">
        <f t="shared" si="43"/>
        <v>H</v>
      </c>
      <c r="D1364" s="3">
        <v>9.3464851379394503E-2</v>
      </c>
      <c r="E1364" s="2">
        <v>1</v>
      </c>
    </row>
    <row r="1365" spans="1:5" x14ac:dyDescent="0.25">
      <c r="A1365" s="2" t="s">
        <v>1363</v>
      </c>
      <c r="B1365" s="2" t="str">
        <f t="shared" si="42"/>
        <v>HZ</v>
      </c>
      <c r="C1365" s="2" t="str">
        <f t="shared" si="43"/>
        <v>H</v>
      </c>
      <c r="D1365" s="3">
        <v>9.3464851379394503E-2</v>
      </c>
      <c r="E1365" s="2">
        <v>1</v>
      </c>
    </row>
    <row r="1366" spans="1:5" x14ac:dyDescent="0.25">
      <c r="A1366" s="2" t="s">
        <v>1364</v>
      </c>
      <c r="B1366" s="2" t="str">
        <f t="shared" si="42"/>
        <v>HZ</v>
      </c>
      <c r="C1366" s="2" t="str">
        <f t="shared" si="43"/>
        <v>H</v>
      </c>
      <c r="D1366" s="3">
        <v>9.3464851379394503E-2</v>
      </c>
      <c r="E1366" s="2">
        <v>1</v>
      </c>
    </row>
    <row r="1367" spans="1:5" x14ac:dyDescent="0.25">
      <c r="A1367" s="2" t="s">
        <v>1365</v>
      </c>
      <c r="B1367" s="2" t="str">
        <f t="shared" si="42"/>
        <v>HZ</v>
      </c>
      <c r="C1367" s="2" t="str">
        <f t="shared" si="43"/>
        <v>H</v>
      </c>
      <c r="D1367" s="3">
        <v>9.3464851379394503E-2</v>
      </c>
      <c r="E1367" s="2">
        <v>1</v>
      </c>
    </row>
    <row r="1368" spans="1:5" x14ac:dyDescent="0.25">
      <c r="A1368" s="2" t="s">
        <v>1366</v>
      </c>
      <c r="B1368" s="2" t="str">
        <f t="shared" si="42"/>
        <v>HZ</v>
      </c>
      <c r="C1368" s="2" t="str">
        <f t="shared" si="43"/>
        <v>H</v>
      </c>
      <c r="D1368" s="3">
        <v>9.3464851379394503E-2</v>
      </c>
      <c r="E1368" s="2">
        <v>1</v>
      </c>
    </row>
    <row r="1369" spans="1:5" x14ac:dyDescent="0.25">
      <c r="A1369" s="2" t="s">
        <v>1367</v>
      </c>
      <c r="B1369" s="2" t="str">
        <f t="shared" si="42"/>
        <v>HZ</v>
      </c>
      <c r="C1369" s="2" t="str">
        <f t="shared" si="43"/>
        <v>H</v>
      </c>
      <c r="D1369" s="3">
        <v>9.3464851379394503E-2</v>
      </c>
      <c r="E1369" s="2">
        <v>1</v>
      </c>
    </row>
    <row r="1370" spans="1:5" x14ac:dyDescent="0.25">
      <c r="A1370" s="2" t="s">
        <v>1368</v>
      </c>
      <c r="B1370" s="2" t="str">
        <f t="shared" si="42"/>
        <v>IN</v>
      </c>
      <c r="C1370" s="2" t="str">
        <f t="shared" si="43"/>
        <v>I</v>
      </c>
      <c r="D1370" s="3">
        <v>9.3336105346679604E-2</v>
      </c>
      <c r="E1370" s="2">
        <v>10</v>
      </c>
    </row>
    <row r="1371" spans="1:5" x14ac:dyDescent="0.25">
      <c r="A1371" s="2" t="s">
        <v>1369</v>
      </c>
      <c r="B1371" s="2" t="str">
        <f t="shared" si="42"/>
        <v>IU</v>
      </c>
      <c r="C1371" s="2" t="str">
        <f t="shared" si="43"/>
        <v>I</v>
      </c>
      <c r="D1371" s="3">
        <v>9.3204498291015597E-2</v>
      </c>
      <c r="E1371" s="2">
        <v>11</v>
      </c>
    </row>
    <row r="1372" spans="1:5" x14ac:dyDescent="0.25">
      <c r="A1372" s="2" t="s">
        <v>1370</v>
      </c>
      <c r="B1372" s="2" t="str">
        <f t="shared" si="42"/>
        <v>IU</v>
      </c>
      <c r="C1372" s="2" t="str">
        <f t="shared" si="43"/>
        <v>I</v>
      </c>
      <c r="D1372" s="3">
        <v>9.2411041259765597E-2</v>
      </c>
      <c r="E1372" s="2">
        <v>600</v>
      </c>
    </row>
    <row r="1373" spans="1:5" x14ac:dyDescent="0.25">
      <c r="A1373" s="2" t="s">
        <v>1371</v>
      </c>
      <c r="B1373" s="2" t="str">
        <f t="shared" si="42"/>
        <v>IW</v>
      </c>
      <c r="C1373" s="2" t="str">
        <f t="shared" si="43"/>
        <v>I</v>
      </c>
      <c r="D1373" s="3">
        <v>9.2403411865234306E-2</v>
      </c>
      <c r="E1373" s="2">
        <v>2</v>
      </c>
    </row>
    <row r="1374" spans="1:5" x14ac:dyDescent="0.25">
      <c r="A1374" s="2" t="s">
        <v>1372</v>
      </c>
      <c r="B1374" s="2" t="str">
        <f t="shared" si="42"/>
        <v>SA</v>
      </c>
      <c r="C1374" s="2" t="str">
        <f t="shared" si="43"/>
        <v>S</v>
      </c>
      <c r="D1374" s="3">
        <v>9.2030525207519503E-2</v>
      </c>
      <c r="E1374" s="2">
        <v>278</v>
      </c>
    </row>
    <row r="1375" spans="1:5" x14ac:dyDescent="0.25">
      <c r="A1375" s="2" t="s">
        <v>1373</v>
      </c>
      <c r="B1375" s="2" t="str">
        <f t="shared" si="42"/>
        <v>SZ</v>
      </c>
      <c r="C1375" s="2" t="str">
        <f t="shared" si="43"/>
        <v>S</v>
      </c>
      <c r="D1375" s="3">
        <v>9.1877937316894503E-2</v>
      </c>
      <c r="E1375" s="2">
        <v>216</v>
      </c>
    </row>
    <row r="1376" spans="1:5" x14ac:dyDescent="0.25">
      <c r="A1376" s="2" t="s">
        <v>1374</v>
      </c>
      <c r="B1376" s="2" t="str">
        <f t="shared" si="42"/>
        <v>IS</v>
      </c>
      <c r="C1376" s="2" t="str">
        <f t="shared" si="43"/>
        <v>I</v>
      </c>
      <c r="D1376" s="3">
        <v>9.1014862060546806E-2</v>
      </c>
      <c r="E1376" s="2">
        <v>36</v>
      </c>
    </row>
    <row r="1377" spans="1:5" x14ac:dyDescent="0.25">
      <c r="A1377" s="2" t="s">
        <v>1375</v>
      </c>
      <c r="B1377" s="2" t="str">
        <f t="shared" si="42"/>
        <v>SO</v>
      </c>
      <c r="C1377" s="2" t="str">
        <f t="shared" si="43"/>
        <v>S</v>
      </c>
      <c r="D1377" s="3">
        <v>9.0911865234375E-2</v>
      </c>
      <c r="E1377" s="2">
        <v>288</v>
      </c>
    </row>
    <row r="1378" spans="1:5" x14ac:dyDescent="0.25">
      <c r="A1378" s="2" t="s">
        <v>1376</v>
      </c>
      <c r="B1378" s="2" t="str">
        <f t="shared" si="42"/>
        <v>IS</v>
      </c>
      <c r="C1378" s="2" t="str">
        <f t="shared" si="43"/>
        <v>I</v>
      </c>
      <c r="D1378" s="3">
        <v>9.0705871582031194E-2</v>
      </c>
      <c r="E1378" s="2">
        <v>42</v>
      </c>
    </row>
    <row r="1379" spans="1:5" x14ac:dyDescent="0.25">
      <c r="A1379" s="2" t="s">
        <v>1377</v>
      </c>
      <c r="B1379" s="2" t="str">
        <f t="shared" si="42"/>
        <v>SM</v>
      </c>
      <c r="C1379" s="2" t="str">
        <f t="shared" si="43"/>
        <v>S</v>
      </c>
      <c r="D1379" s="3">
        <v>9.0451240539550698E-2</v>
      </c>
      <c r="E1379" s="2">
        <v>79</v>
      </c>
    </row>
    <row r="1380" spans="1:5" x14ac:dyDescent="0.25">
      <c r="A1380" s="2" t="s">
        <v>1378</v>
      </c>
      <c r="B1380" s="2" t="str">
        <f t="shared" si="42"/>
        <v>IS</v>
      </c>
      <c r="C1380" s="2" t="str">
        <f t="shared" si="43"/>
        <v>I</v>
      </c>
      <c r="D1380" s="3">
        <v>8.9611053466796806E-2</v>
      </c>
      <c r="E1380" s="2">
        <v>35</v>
      </c>
    </row>
    <row r="1381" spans="1:5" x14ac:dyDescent="0.25">
      <c r="A1381" s="2" t="s">
        <v>1379</v>
      </c>
      <c r="B1381" s="2" t="str">
        <f t="shared" si="42"/>
        <v>SS</v>
      </c>
      <c r="C1381" s="2" t="str">
        <f t="shared" si="43"/>
        <v>S</v>
      </c>
      <c r="D1381" s="3">
        <v>8.9007377624511705E-2</v>
      </c>
      <c r="E1381" s="2">
        <v>815</v>
      </c>
    </row>
    <row r="1382" spans="1:5" x14ac:dyDescent="0.25">
      <c r="A1382" s="2" t="s">
        <v>1380</v>
      </c>
      <c r="B1382" s="2" t="str">
        <f t="shared" si="42"/>
        <v>IS</v>
      </c>
      <c r="C1382" s="2" t="str">
        <f t="shared" si="43"/>
        <v>I</v>
      </c>
      <c r="D1382" s="3">
        <v>8.8897705078125E-2</v>
      </c>
      <c r="E1382" s="2">
        <v>16</v>
      </c>
    </row>
    <row r="1383" spans="1:5" x14ac:dyDescent="0.25">
      <c r="A1383" s="2" t="s">
        <v>1381</v>
      </c>
      <c r="B1383" s="2" t="str">
        <f t="shared" si="42"/>
        <v>IS</v>
      </c>
      <c r="C1383" s="2" t="str">
        <f t="shared" si="43"/>
        <v>I</v>
      </c>
      <c r="D1383" s="3">
        <v>8.8827133178710896E-2</v>
      </c>
      <c r="E1383" s="2">
        <v>64</v>
      </c>
    </row>
    <row r="1384" spans="1:5" x14ac:dyDescent="0.25">
      <c r="A1384" s="2" t="s">
        <v>1382</v>
      </c>
      <c r="B1384" s="2" t="str">
        <f t="shared" si="42"/>
        <v>SX</v>
      </c>
      <c r="C1384" s="2" t="str">
        <f t="shared" si="43"/>
        <v>S</v>
      </c>
      <c r="D1384" s="3">
        <v>8.8610649108886705E-2</v>
      </c>
      <c r="E1384" s="2">
        <v>42</v>
      </c>
    </row>
    <row r="1385" spans="1:5" x14ac:dyDescent="0.25">
      <c r="A1385" s="2" t="s">
        <v>1383</v>
      </c>
      <c r="B1385" s="2" t="str">
        <f t="shared" si="42"/>
        <v>IS</v>
      </c>
      <c r="C1385" s="2" t="str">
        <f t="shared" si="43"/>
        <v>I</v>
      </c>
      <c r="D1385" s="3">
        <v>8.8409423828125E-2</v>
      </c>
      <c r="E1385" s="2">
        <v>28</v>
      </c>
    </row>
    <row r="1386" spans="1:5" x14ac:dyDescent="0.25">
      <c r="A1386" s="2" t="s">
        <v>1384</v>
      </c>
      <c r="B1386" s="2" t="str">
        <f t="shared" si="42"/>
        <v>IU</v>
      </c>
      <c r="C1386" s="2" t="str">
        <f t="shared" si="43"/>
        <v>I</v>
      </c>
      <c r="D1386" s="3">
        <v>8.7864875793457003E-2</v>
      </c>
      <c r="E1386" s="2">
        <v>24</v>
      </c>
    </row>
    <row r="1387" spans="1:5" x14ac:dyDescent="0.25">
      <c r="A1387" s="2" t="s">
        <v>1385</v>
      </c>
      <c r="B1387" s="2" t="str">
        <f t="shared" si="42"/>
        <v>IU</v>
      </c>
      <c r="C1387" s="2" t="str">
        <f t="shared" si="43"/>
        <v>I</v>
      </c>
      <c r="D1387" s="3">
        <v>8.7828636169433594E-2</v>
      </c>
      <c r="E1387" s="2">
        <v>281</v>
      </c>
    </row>
    <row r="1388" spans="1:5" x14ac:dyDescent="0.25">
      <c r="A1388" s="2" t="s">
        <v>1386</v>
      </c>
      <c r="B1388" s="2" t="str">
        <f t="shared" si="42"/>
        <v>IN</v>
      </c>
      <c r="C1388" s="2" t="str">
        <f t="shared" si="43"/>
        <v>I</v>
      </c>
      <c r="D1388" s="3">
        <v>8.7563514709472601E-2</v>
      </c>
      <c r="E1388" s="2">
        <v>9</v>
      </c>
    </row>
    <row r="1389" spans="1:5" x14ac:dyDescent="0.25">
      <c r="A1389" s="2" t="s">
        <v>1387</v>
      </c>
      <c r="B1389" s="2" t="str">
        <f t="shared" si="42"/>
        <v>IS</v>
      </c>
      <c r="C1389" s="2" t="str">
        <f t="shared" si="43"/>
        <v>I</v>
      </c>
      <c r="D1389" s="3">
        <v>8.7185859680175698E-2</v>
      </c>
      <c r="E1389" s="2">
        <v>54</v>
      </c>
    </row>
    <row r="1390" spans="1:5" x14ac:dyDescent="0.25">
      <c r="A1390" s="2" t="s">
        <v>1388</v>
      </c>
      <c r="B1390" s="2" t="str">
        <f t="shared" si="42"/>
        <v>IS</v>
      </c>
      <c r="C1390" s="2" t="str">
        <f t="shared" si="43"/>
        <v>I</v>
      </c>
      <c r="D1390" s="3">
        <v>8.69140625E-2</v>
      </c>
      <c r="E1390" s="2">
        <v>42</v>
      </c>
    </row>
    <row r="1391" spans="1:5" x14ac:dyDescent="0.25">
      <c r="A1391" s="2" t="s">
        <v>1389</v>
      </c>
      <c r="B1391" s="2" t="str">
        <f t="shared" si="42"/>
        <v>IU</v>
      </c>
      <c r="C1391" s="2" t="str">
        <f t="shared" si="43"/>
        <v>I</v>
      </c>
      <c r="D1391" s="3">
        <v>8.6883544921875E-2</v>
      </c>
      <c r="E1391" s="2">
        <v>912</v>
      </c>
    </row>
    <row r="1392" spans="1:5" x14ac:dyDescent="0.25">
      <c r="A1392" s="2" t="s">
        <v>1390</v>
      </c>
      <c r="B1392" s="2" t="str">
        <f t="shared" si="42"/>
        <v>IO</v>
      </c>
      <c r="C1392" s="2" t="str">
        <f t="shared" si="43"/>
        <v>I</v>
      </c>
      <c r="D1392" s="3">
        <v>8.6743354797363198E-2</v>
      </c>
      <c r="E1392" s="2">
        <v>49</v>
      </c>
    </row>
    <row r="1393" spans="1:5" x14ac:dyDescent="0.25">
      <c r="A1393" s="2" t="s">
        <v>1391</v>
      </c>
      <c r="B1393" s="2" t="str">
        <f t="shared" si="42"/>
        <v>IN</v>
      </c>
      <c r="C1393" s="2" t="str">
        <f t="shared" si="43"/>
        <v>I</v>
      </c>
      <c r="D1393" s="3">
        <v>8.6707115173339802E-2</v>
      </c>
      <c r="E1393" s="2">
        <v>6</v>
      </c>
    </row>
    <row r="1394" spans="1:5" x14ac:dyDescent="0.25">
      <c r="A1394" s="2" t="s">
        <v>1392</v>
      </c>
      <c r="B1394" s="2" t="str">
        <f t="shared" si="42"/>
        <v>IN</v>
      </c>
      <c r="C1394" s="2" t="str">
        <f t="shared" si="43"/>
        <v>I</v>
      </c>
      <c r="D1394" s="3">
        <v>8.6610794067382799E-2</v>
      </c>
      <c r="E1394" s="2">
        <v>9</v>
      </c>
    </row>
    <row r="1395" spans="1:5" x14ac:dyDescent="0.25">
      <c r="A1395" s="2" t="s">
        <v>1393</v>
      </c>
      <c r="B1395" s="2" t="str">
        <f t="shared" si="42"/>
        <v>SX</v>
      </c>
      <c r="C1395" s="2" t="str">
        <f t="shared" si="43"/>
        <v>S</v>
      </c>
      <c r="D1395" s="3">
        <v>8.6517333984375E-2</v>
      </c>
      <c r="E1395" s="2">
        <v>480</v>
      </c>
    </row>
    <row r="1396" spans="1:5" x14ac:dyDescent="0.25">
      <c r="A1396" s="2" t="s">
        <v>1394</v>
      </c>
      <c r="B1396" s="2" t="str">
        <f t="shared" si="42"/>
        <v>IU</v>
      </c>
      <c r="C1396" s="2" t="str">
        <f t="shared" si="43"/>
        <v>I</v>
      </c>
      <c r="D1396" s="3">
        <v>8.6431503295898396E-2</v>
      </c>
      <c r="E1396" s="2">
        <v>11</v>
      </c>
    </row>
    <row r="1397" spans="1:5" x14ac:dyDescent="0.25">
      <c r="A1397" s="2" t="s">
        <v>1395</v>
      </c>
      <c r="B1397" s="2" t="str">
        <f t="shared" si="42"/>
        <v>IU</v>
      </c>
      <c r="C1397" s="2" t="str">
        <f t="shared" si="43"/>
        <v>I</v>
      </c>
      <c r="D1397" s="3">
        <v>8.6214065551757799E-2</v>
      </c>
      <c r="E1397" s="2">
        <v>8</v>
      </c>
    </row>
    <row r="1398" spans="1:5" x14ac:dyDescent="0.25">
      <c r="A1398" s="2" t="s">
        <v>1396</v>
      </c>
      <c r="B1398" s="2" t="str">
        <f t="shared" si="42"/>
        <v>SA</v>
      </c>
      <c r="C1398" s="2" t="str">
        <f t="shared" si="43"/>
        <v>S</v>
      </c>
      <c r="D1398" s="3">
        <v>8.5956573486328097E-2</v>
      </c>
      <c r="E1398" s="2">
        <v>164</v>
      </c>
    </row>
    <row r="1399" spans="1:5" x14ac:dyDescent="0.25">
      <c r="A1399" s="2" t="s">
        <v>1397</v>
      </c>
      <c r="B1399" s="2" t="str">
        <f t="shared" si="42"/>
        <v>IS</v>
      </c>
      <c r="C1399" s="2" t="str">
        <f t="shared" si="43"/>
        <v>I</v>
      </c>
      <c r="D1399" s="3">
        <v>8.5434913635253906E-2</v>
      </c>
      <c r="E1399" s="2">
        <v>71</v>
      </c>
    </row>
    <row r="1400" spans="1:5" x14ac:dyDescent="0.25">
      <c r="A1400" s="2" t="s">
        <v>1398</v>
      </c>
      <c r="B1400" s="2" t="str">
        <f t="shared" si="42"/>
        <v>SM</v>
      </c>
      <c r="C1400" s="2" t="str">
        <f t="shared" si="43"/>
        <v>S</v>
      </c>
      <c r="D1400" s="3">
        <v>8.4913253784179604E-2</v>
      </c>
      <c r="E1400" s="2">
        <v>38</v>
      </c>
    </row>
    <row r="1401" spans="1:5" x14ac:dyDescent="0.25">
      <c r="A1401" s="2" t="s">
        <v>1399</v>
      </c>
      <c r="B1401" s="2" t="str">
        <f t="shared" si="42"/>
        <v>IN</v>
      </c>
      <c r="C1401" s="2" t="str">
        <f t="shared" si="43"/>
        <v>I</v>
      </c>
      <c r="D1401" s="3">
        <v>8.4787368774413993E-2</v>
      </c>
      <c r="E1401" s="2">
        <v>8</v>
      </c>
    </row>
    <row r="1402" spans="1:5" x14ac:dyDescent="0.25">
      <c r="A1402" s="2" t="s">
        <v>1400</v>
      </c>
      <c r="B1402" s="2" t="str">
        <f t="shared" si="42"/>
        <v>IN</v>
      </c>
      <c r="C1402" s="2" t="str">
        <f t="shared" si="43"/>
        <v>I</v>
      </c>
      <c r="D1402" s="3">
        <v>8.4699630737304604E-2</v>
      </c>
      <c r="E1402" s="2">
        <v>13</v>
      </c>
    </row>
    <row r="1403" spans="1:5" x14ac:dyDescent="0.25">
      <c r="A1403" s="2" t="s">
        <v>1401</v>
      </c>
      <c r="B1403" s="2" t="str">
        <f t="shared" si="42"/>
        <v>IX</v>
      </c>
      <c r="C1403" s="2" t="str">
        <f t="shared" si="43"/>
        <v>I</v>
      </c>
      <c r="D1403" s="3">
        <v>8.4659576416015597E-2</v>
      </c>
      <c r="E1403" s="2">
        <v>16</v>
      </c>
    </row>
    <row r="1404" spans="1:5" x14ac:dyDescent="0.25">
      <c r="A1404" s="2" t="s">
        <v>1402</v>
      </c>
      <c r="B1404" s="2" t="str">
        <f t="shared" si="42"/>
        <v>IN</v>
      </c>
      <c r="C1404" s="2" t="str">
        <f t="shared" si="43"/>
        <v>I</v>
      </c>
      <c r="D1404" s="3">
        <v>8.4637641906738198E-2</v>
      </c>
      <c r="E1404" s="2">
        <v>7</v>
      </c>
    </row>
    <row r="1405" spans="1:5" x14ac:dyDescent="0.25">
      <c r="A1405" s="2" t="s">
        <v>1403</v>
      </c>
      <c r="B1405" s="2" t="str">
        <f t="shared" si="42"/>
        <v>IN</v>
      </c>
      <c r="C1405" s="2" t="str">
        <f t="shared" si="43"/>
        <v>I</v>
      </c>
      <c r="D1405" s="3">
        <v>8.4543228149413993E-2</v>
      </c>
      <c r="E1405" s="2">
        <v>8</v>
      </c>
    </row>
    <row r="1406" spans="1:5" x14ac:dyDescent="0.25">
      <c r="A1406" s="2" t="s">
        <v>1404</v>
      </c>
      <c r="B1406" s="2" t="str">
        <f t="shared" si="42"/>
        <v>IN</v>
      </c>
      <c r="C1406" s="2" t="str">
        <f t="shared" si="43"/>
        <v>I</v>
      </c>
      <c r="D1406" s="3">
        <v>8.4014892578125E-2</v>
      </c>
      <c r="E1406" s="2">
        <v>12</v>
      </c>
    </row>
    <row r="1407" spans="1:5" x14ac:dyDescent="0.25">
      <c r="A1407" s="2" t="s">
        <v>1405</v>
      </c>
      <c r="B1407" s="2" t="str">
        <f t="shared" si="42"/>
        <v>IS</v>
      </c>
      <c r="C1407" s="2" t="str">
        <f t="shared" si="43"/>
        <v>I</v>
      </c>
      <c r="D1407" s="3">
        <v>8.3769798278808594E-2</v>
      </c>
      <c r="E1407" s="2">
        <v>25</v>
      </c>
    </row>
    <row r="1408" spans="1:5" x14ac:dyDescent="0.25">
      <c r="A1408" s="2" t="s">
        <v>1406</v>
      </c>
      <c r="B1408" s="2" t="str">
        <f t="shared" si="42"/>
        <v>SM</v>
      </c>
      <c r="C1408" s="2" t="str">
        <f t="shared" si="43"/>
        <v>S</v>
      </c>
      <c r="D1408" s="3">
        <v>8.3666801452636705E-2</v>
      </c>
      <c r="E1408" s="2">
        <v>31</v>
      </c>
    </row>
    <row r="1409" spans="1:5" x14ac:dyDescent="0.25">
      <c r="A1409" s="2" t="s">
        <v>1407</v>
      </c>
      <c r="B1409" s="2" t="str">
        <f t="shared" si="42"/>
        <v>IS</v>
      </c>
      <c r="C1409" s="2" t="str">
        <f t="shared" si="43"/>
        <v>I</v>
      </c>
      <c r="D1409" s="3">
        <v>8.3584785461425698E-2</v>
      </c>
      <c r="E1409" s="2">
        <v>19</v>
      </c>
    </row>
    <row r="1410" spans="1:5" x14ac:dyDescent="0.25">
      <c r="A1410" s="2" t="s">
        <v>1408</v>
      </c>
      <c r="B1410" s="2" t="str">
        <f t="shared" si="42"/>
        <v>IU</v>
      </c>
      <c r="C1410" s="2" t="str">
        <f t="shared" si="43"/>
        <v>I</v>
      </c>
      <c r="D1410" s="3">
        <v>8.3314895629882799E-2</v>
      </c>
      <c r="E1410" s="2">
        <v>469</v>
      </c>
    </row>
    <row r="1411" spans="1:5" x14ac:dyDescent="0.25">
      <c r="A1411" s="2" t="s">
        <v>1409</v>
      </c>
      <c r="B1411" s="2" t="str">
        <f t="shared" ref="B1411:B1474" si="44">LEFT(A1411,2)</f>
        <v>IN</v>
      </c>
      <c r="C1411" s="2" t="str">
        <f t="shared" ref="C1411:C1474" si="45">LEFT(A1411,1)</f>
        <v>I</v>
      </c>
      <c r="D1411" s="3">
        <v>8.3251953125E-2</v>
      </c>
      <c r="E1411" s="2">
        <v>10</v>
      </c>
    </row>
    <row r="1412" spans="1:5" x14ac:dyDescent="0.25">
      <c r="A1412" s="2" t="s">
        <v>1410</v>
      </c>
      <c r="B1412" s="2" t="str">
        <f t="shared" si="44"/>
        <v>IS</v>
      </c>
      <c r="C1412" s="2" t="str">
        <f t="shared" si="45"/>
        <v>I</v>
      </c>
      <c r="D1412" s="3">
        <v>8.31756591796875E-2</v>
      </c>
      <c r="E1412" s="2">
        <v>17</v>
      </c>
    </row>
    <row r="1413" spans="1:5" x14ac:dyDescent="0.25">
      <c r="A1413" s="2" t="s">
        <v>1411</v>
      </c>
      <c r="B1413" s="2" t="str">
        <f t="shared" si="44"/>
        <v>IS</v>
      </c>
      <c r="C1413" s="2" t="str">
        <f t="shared" si="45"/>
        <v>I</v>
      </c>
      <c r="D1413" s="3">
        <v>8.3152770996093694E-2</v>
      </c>
      <c r="E1413" s="2">
        <v>55</v>
      </c>
    </row>
    <row r="1414" spans="1:5" x14ac:dyDescent="0.25">
      <c r="A1414" s="2" t="s">
        <v>1412</v>
      </c>
      <c r="B1414" s="2" t="str">
        <f t="shared" si="44"/>
        <v>IS</v>
      </c>
      <c r="C1414" s="2" t="str">
        <f t="shared" si="45"/>
        <v>I</v>
      </c>
      <c r="D1414" s="3">
        <v>8.31298828125E-2</v>
      </c>
      <c r="E1414" s="2">
        <v>16</v>
      </c>
    </row>
    <row r="1415" spans="1:5" x14ac:dyDescent="0.25">
      <c r="A1415" s="2" t="s">
        <v>1413</v>
      </c>
      <c r="B1415" s="2" t="str">
        <f t="shared" si="44"/>
        <v>IN</v>
      </c>
      <c r="C1415" s="2" t="str">
        <f t="shared" si="45"/>
        <v>I</v>
      </c>
      <c r="D1415" s="3">
        <v>8.2805633544921806E-2</v>
      </c>
      <c r="E1415" s="2">
        <v>7</v>
      </c>
    </row>
    <row r="1416" spans="1:5" x14ac:dyDescent="0.25">
      <c r="A1416" s="2" t="s">
        <v>1414</v>
      </c>
      <c r="B1416" s="2" t="str">
        <f t="shared" si="44"/>
        <v>IN</v>
      </c>
      <c r="C1416" s="2" t="str">
        <f t="shared" si="45"/>
        <v>I</v>
      </c>
      <c r="D1416" s="3">
        <v>8.2773208618163993E-2</v>
      </c>
      <c r="E1416" s="2">
        <v>8</v>
      </c>
    </row>
    <row r="1417" spans="1:5" x14ac:dyDescent="0.25">
      <c r="A1417" s="2" t="s">
        <v>1415</v>
      </c>
      <c r="B1417" s="2" t="str">
        <f t="shared" si="44"/>
        <v>SX</v>
      </c>
      <c r="C1417" s="2" t="str">
        <f t="shared" si="45"/>
        <v>S</v>
      </c>
      <c r="D1417" s="3">
        <v>8.2713127136230399E-2</v>
      </c>
      <c r="E1417" s="2">
        <v>65</v>
      </c>
    </row>
    <row r="1418" spans="1:5" x14ac:dyDescent="0.25">
      <c r="A1418" s="2" t="s">
        <v>1416</v>
      </c>
      <c r="B1418" s="2" t="str">
        <f t="shared" si="44"/>
        <v>IS</v>
      </c>
      <c r="C1418" s="2" t="str">
        <f t="shared" si="45"/>
        <v>I</v>
      </c>
      <c r="D1418" s="3">
        <v>8.2661628723144503E-2</v>
      </c>
      <c r="E1418" s="2">
        <v>104</v>
      </c>
    </row>
    <row r="1419" spans="1:5" x14ac:dyDescent="0.25">
      <c r="A1419" s="2" t="s">
        <v>1417</v>
      </c>
      <c r="B1419" s="2" t="str">
        <f t="shared" si="44"/>
        <v>IU</v>
      </c>
      <c r="C1419" s="2" t="str">
        <f t="shared" si="45"/>
        <v>I</v>
      </c>
      <c r="D1419" s="3">
        <v>8.2475662231445299E-2</v>
      </c>
      <c r="E1419" s="2">
        <v>24</v>
      </c>
    </row>
    <row r="1420" spans="1:5" x14ac:dyDescent="0.25">
      <c r="A1420" s="2" t="s">
        <v>1418</v>
      </c>
      <c r="B1420" s="2" t="str">
        <f t="shared" si="44"/>
        <v>IS</v>
      </c>
      <c r="C1420" s="2" t="str">
        <f t="shared" si="45"/>
        <v>I</v>
      </c>
      <c r="D1420" s="3">
        <v>8.2399368286132799E-2</v>
      </c>
      <c r="E1420" s="2">
        <v>123</v>
      </c>
    </row>
    <row r="1421" spans="1:5" x14ac:dyDescent="0.25">
      <c r="A1421" s="2" t="s">
        <v>1419</v>
      </c>
      <c r="B1421" s="2" t="str">
        <f t="shared" si="44"/>
        <v>SA</v>
      </c>
      <c r="C1421" s="2" t="str">
        <f t="shared" si="45"/>
        <v>S</v>
      </c>
      <c r="D1421" s="3">
        <v>8.1752777099609306E-2</v>
      </c>
      <c r="E1421" s="2">
        <v>208</v>
      </c>
    </row>
    <row r="1422" spans="1:5" x14ac:dyDescent="0.25">
      <c r="A1422" s="2" t="s">
        <v>1420</v>
      </c>
      <c r="B1422" s="2" t="str">
        <f t="shared" si="44"/>
        <v>IU</v>
      </c>
      <c r="C1422" s="2" t="str">
        <f t="shared" si="45"/>
        <v>I</v>
      </c>
      <c r="D1422" s="3">
        <v>8.1537246704101493E-2</v>
      </c>
      <c r="E1422" s="2">
        <v>38</v>
      </c>
    </row>
    <row r="1423" spans="1:5" x14ac:dyDescent="0.25">
      <c r="A1423" s="2" t="s">
        <v>1421</v>
      </c>
      <c r="B1423" s="2" t="str">
        <f t="shared" si="44"/>
        <v>IS</v>
      </c>
      <c r="C1423" s="2" t="str">
        <f t="shared" si="45"/>
        <v>I</v>
      </c>
      <c r="D1423" s="3">
        <v>8.1521987915038993E-2</v>
      </c>
      <c r="E1423" s="2">
        <v>34</v>
      </c>
    </row>
    <row r="1424" spans="1:5" x14ac:dyDescent="0.25">
      <c r="A1424" s="2" t="s">
        <v>1422</v>
      </c>
      <c r="B1424" s="2" t="str">
        <f t="shared" si="44"/>
        <v>IU</v>
      </c>
      <c r="C1424" s="2" t="str">
        <f t="shared" si="45"/>
        <v>I</v>
      </c>
      <c r="D1424" s="3">
        <v>8.1242561340332003E-2</v>
      </c>
      <c r="E1424" s="2">
        <v>24</v>
      </c>
    </row>
    <row r="1425" spans="1:5" x14ac:dyDescent="0.25">
      <c r="A1425" s="2" t="s">
        <v>1423</v>
      </c>
      <c r="B1425" s="2" t="str">
        <f t="shared" si="44"/>
        <v>IU</v>
      </c>
      <c r="C1425" s="2" t="str">
        <f t="shared" si="45"/>
        <v>I</v>
      </c>
      <c r="D1425" s="3">
        <v>8.1150054931640597E-2</v>
      </c>
      <c r="E1425" s="2">
        <v>147</v>
      </c>
    </row>
    <row r="1426" spans="1:5" x14ac:dyDescent="0.25">
      <c r="A1426" s="2" t="s">
        <v>1424</v>
      </c>
      <c r="B1426" s="2" t="str">
        <f t="shared" si="44"/>
        <v>IU</v>
      </c>
      <c r="C1426" s="2" t="str">
        <f t="shared" si="45"/>
        <v>I</v>
      </c>
      <c r="D1426" s="3">
        <v>8.0446243286132799E-2</v>
      </c>
      <c r="E1426" s="2">
        <v>257</v>
      </c>
    </row>
    <row r="1427" spans="1:5" x14ac:dyDescent="0.25">
      <c r="A1427" s="2" t="s">
        <v>1425</v>
      </c>
      <c r="B1427" s="2" t="str">
        <f t="shared" si="44"/>
        <v>IN</v>
      </c>
      <c r="C1427" s="2" t="str">
        <f t="shared" si="45"/>
        <v>I</v>
      </c>
      <c r="D1427" s="3">
        <v>8.0219268798828097E-2</v>
      </c>
      <c r="E1427" s="2">
        <v>14</v>
      </c>
    </row>
    <row r="1428" spans="1:5" x14ac:dyDescent="0.25">
      <c r="A1428" s="2" t="s">
        <v>1426</v>
      </c>
      <c r="B1428" s="2" t="str">
        <f t="shared" si="44"/>
        <v>IN</v>
      </c>
      <c r="C1428" s="2" t="str">
        <f t="shared" si="45"/>
        <v>I</v>
      </c>
      <c r="D1428" s="3">
        <v>7.9500198364257799E-2</v>
      </c>
      <c r="E1428" s="2">
        <v>7</v>
      </c>
    </row>
    <row r="1429" spans="1:5" x14ac:dyDescent="0.25">
      <c r="A1429" s="2" t="s">
        <v>1427</v>
      </c>
      <c r="B1429" s="2" t="str">
        <f t="shared" si="44"/>
        <v>SI</v>
      </c>
      <c r="C1429" s="2" t="str">
        <f t="shared" si="45"/>
        <v>S</v>
      </c>
      <c r="D1429" s="3">
        <v>7.9445838928222601E-2</v>
      </c>
      <c r="E1429" s="2">
        <v>119</v>
      </c>
    </row>
    <row r="1430" spans="1:5" x14ac:dyDescent="0.25">
      <c r="A1430" s="2" t="s">
        <v>1428</v>
      </c>
      <c r="B1430" s="2" t="str">
        <f t="shared" si="44"/>
        <v>SZ</v>
      </c>
      <c r="C1430" s="2" t="str">
        <f t="shared" si="45"/>
        <v>S</v>
      </c>
      <c r="D1430" s="3">
        <v>7.9442977905273396E-2</v>
      </c>
      <c r="E1430" s="2">
        <v>240</v>
      </c>
    </row>
    <row r="1431" spans="1:5" x14ac:dyDescent="0.25">
      <c r="A1431" s="2" t="s">
        <v>1429</v>
      </c>
      <c r="B1431" s="2" t="str">
        <f t="shared" si="44"/>
        <v>IN</v>
      </c>
      <c r="C1431" s="2" t="str">
        <f t="shared" si="45"/>
        <v>I</v>
      </c>
      <c r="D1431" s="3">
        <v>7.93914794921875E-2</v>
      </c>
      <c r="E1431" s="2">
        <v>6</v>
      </c>
    </row>
    <row r="1432" spans="1:5" x14ac:dyDescent="0.25">
      <c r="A1432" s="2" t="s">
        <v>1430</v>
      </c>
      <c r="B1432" s="2" t="str">
        <f t="shared" si="44"/>
        <v>SZ</v>
      </c>
      <c r="C1432" s="2" t="str">
        <f t="shared" si="45"/>
        <v>S</v>
      </c>
      <c r="D1432" s="3">
        <v>7.93304443359375E-2</v>
      </c>
      <c r="E1432" s="2">
        <v>240</v>
      </c>
    </row>
    <row r="1433" spans="1:5" x14ac:dyDescent="0.25">
      <c r="A1433" s="2" t="s">
        <v>1431</v>
      </c>
      <c r="B1433" s="2" t="str">
        <f t="shared" si="44"/>
        <v>SZ</v>
      </c>
      <c r="C1433" s="2" t="str">
        <f t="shared" si="45"/>
        <v>S</v>
      </c>
      <c r="D1433" s="3">
        <v>7.9225540161132799E-2</v>
      </c>
      <c r="E1433" s="2">
        <v>240</v>
      </c>
    </row>
    <row r="1434" spans="1:5" x14ac:dyDescent="0.25">
      <c r="A1434" s="2" t="s">
        <v>1432</v>
      </c>
      <c r="B1434" s="2" t="str">
        <f t="shared" si="44"/>
        <v>IU</v>
      </c>
      <c r="C1434" s="2" t="str">
        <f t="shared" si="45"/>
        <v>I</v>
      </c>
      <c r="D1434" s="3">
        <v>7.9181671142578097E-2</v>
      </c>
      <c r="E1434" s="2">
        <v>23</v>
      </c>
    </row>
    <row r="1435" spans="1:5" x14ac:dyDescent="0.25">
      <c r="A1435" s="2" t="s">
        <v>1433</v>
      </c>
      <c r="B1435" s="2" t="str">
        <f t="shared" si="44"/>
        <v>IS</v>
      </c>
      <c r="C1435" s="2" t="str">
        <f t="shared" si="45"/>
        <v>I</v>
      </c>
      <c r="D1435" s="3">
        <v>7.8597068786621094E-2</v>
      </c>
      <c r="E1435" s="2">
        <v>78</v>
      </c>
    </row>
    <row r="1436" spans="1:5" x14ac:dyDescent="0.25">
      <c r="A1436" s="2" t="s">
        <v>1434</v>
      </c>
      <c r="B1436" s="2" t="str">
        <f t="shared" si="44"/>
        <v>SX</v>
      </c>
      <c r="C1436" s="2" t="str">
        <f t="shared" si="45"/>
        <v>S</v>
      </c>
      <c r="D1436" s="3">
        <v>7.8571319580078097E-2</v>
      </c>
      <c r="E1436" s="2">
        <v>36</v>
      </c>
    </row>
    <row r="1437" spans="1:5" x14ac:dyDescent="0.25">
      <c r="A1437" s="2" t="s">
        <v>1435</v>
      </c>
      <c r="B1437" s="2" t="str">
        <f t="shared" si="44"/>
        <v>IU</v>
      </c>
      <c r="C1437" s="2" t="str">
        <f t="shared" si="45"/>
        <v>I</v>
      </c>
      <c r="D1437" s="3">
        <v>7.8372001647949205E-2</v>
      </c>
      <c r="E1437" s="2">
        <v>2</v>
      </c>
    </row>
    <row r="1438" spans="1:5" x14ac:dyDescent="0.25">
      <c r="A1438" s="2" t="s">
        <v>1436</v>
      </c>
      <c r="B1438" s="2" t="str">
        <f t="shared" si="44"/>
        <v>IS</v>
      </c>
      <c r="C1438" s="2" t="str">
        <f t="shared" si="45"/>
        <v>I</v>
      </c>
      <c r="D1438" s="3">
        <v>7.8336715698242104E-2</v>
      </c>
      <c r="E1438" s="2">
        <v>79</v>
      </c>
    </row>
    <row r="1439" spans="1:5" x14ac:dyDescent="0.25">
      <c r="A1439" s="2" t="s">
        <v>1437</v>
      </c>
      <c r="B1439" s="2" t="str">
        <f t="shared" si="44"/>
        <v>SM</v>
      </c>
      <c r="C1439" s="2" t="str">
        <f t="shared" si="45"/>
        <v>S</v>
      </c>
      <c r="D1439" s="3">
        <v>7.8133583068847601E-2</v>
      </c>
      <c r="E1439" s="2">
        <v>53</v>
      </c>
    </row>
    <row r="1440" spans="1:5" x14ac:dyDescent="0.25">
      <c r="A1440" s="2" t="s">
        <v>1438</v>
      </c>
      <c r="B1440" s="2" t="str">
        <f t="shared" si="44"/>
        <v>SO</v>
      </c>
      <c r="C1440" s="2" t="str">
        <f t="shared" si="45"/>
        <v>S</v>
      </c>
      <c r="D1440" s="3">
        <v>7.8102111816406194E-2</v>
      </c>
      <c r="E1440" s="2">
        <v>11</v>
      </c>
    </row>
    <row r="1441" spans="1:5" x14ac:dyDescent="0.25">
      <c r="A1441" s="2" t="s">
        <v>1439</v>
      </c>
      <c r="B1441" s="2" t="str">
        <f t="shared" si="44"/>
        <v>IU</v>
      </c>
      <c r="C1441" s="2" t="str">
        <f t="shared" si="45"/>
        <v>I</v>
      </c>
      <c r="D1441" s="3">
        <v>7.8098297119140597E-2</v>
      </c>
      <c r="E1441" s="2">
        <v>56</v>
      </c>
    </row>
    <row r="1442" spans="1:5" x14ac:dyDescent="0.25">
      <c r="A1442" s="2" t="s">
        <v>1440</v>
      </c>
      <c r="B1442" s="2" t="str">
        <f t="shared" si="44"/>
        <v>IU</v>
      </c>
      <c r="C1442" s="2" t="str">
        <f t="shared" si="45"/>
        <v>I</v>
      </c>
      <c r="D1442" s="3">
        <v>7.8004837036132799E-2</v>
      </c>
      <c r="E1442" s="2">
        <v>12</v>
      </c>
    </row>
    <row r="1443" spans="1:5" x14ac:dyDescent="0.25">
      <c r="A1443" s="2" t="s">
        <v>1441</v>
      </c>
      <c r="B1443" s="2" t="str">
        <f t="shared" si="44"/>
        <v>IU</v>
      </c>
      <c r="C1443" s="2" t="str">
        <f t="shared" si="45"/>
        <v>I</v>
      </c>
      <c r="D1443" s="3">
        <v>7.7934265136718694E-2</v>
      </c>
      <c r="E1443" s="2">
        <v>5</v>
      </c>
    </row>
    <row r="1444" spans="1:5" x14ac:dyDescent="0.25">
      <c r="A1444" s="2" t="s">
        <v>1442</v>
      </c>
      <c r="B1444" s="2" t="str">
        <f t="shared" si="44"/>
        <v>IN</v>
      </c>
      <c r="C1444" s="2" t="str">
        <f t="shared" si="45"/>
        <v>I</v>
      </c>
      <c r="D1444" s="3">
        <v>7.7890396118163993E-2</v>
      </c>
      <c r="E1444" s="2">
        <v>8</v>
      </c>
    </row>
    <row r="1445" spans="1:5" x14ac:dyDescent="0.25">
      <c r="A1445" s="2" t="s">
        <v>1443</v>
      </c>
      <c r="B1445" s="2" t="str">
        <f t="shared" si="44"/>
        <v>IN</v>
      </c>
      <c r="C1445" s="2" t="str">
        <f t="shared" si="45"/>
        <v>I</v>
      </c>
      <c r="D1445" s="3">
        <v>7.7459335327148396E-2</v>
      </c>
      <c r="E1445" s="2">
        <v>8</v>
      </c>
    </row>
    <row r="1446" spans="1:5" x14ac:dyDescent="0.25">
      <c r="A1446" s="2" t="s">
        <v>1444</v>
      </c>
      <c r="B1446" s="2" t="str">
        <f t="shared" si="44"/>
        <v>IN</v>
      </c>
      <c r="C1446" s="2" t="str">
        <f t="shared" si="45"/>
        <v>I</v>
      </c>
      <c r="D1446" s="3">
        <v>7.7093124389648396E-2</v>
      </c>
      <c r="E1446" s="2">
        <v>12</v>
      </c>
    </row>
    <row r="1447" spans="1:5" x14ac:dyDescent="0.25">
      <c r="A1447" s="2" t="s">
        <v>1445</v>
      </c>
      <c r="B1447" s="2" t="str">
        <f t="shared" si="44"/>
        <v>IN</v>
      </c>
      <c r="C1447" s="2" t="str">
        <f t="shared" si="45"/>
        <v>I</v>
      </c>
      <c r="D1447" s="3">
        <v>7.7032089233398396E-2</v>
      </c>
      <c r="E1447" s="2">
        <v>8</v>
      </c>
    </row>
    <row r="1448" spans="1:5" x14ac:dyDescent="0.25">
      <c r="A1448" s="2" t="s">
        <v>1446</v>
      </c>
      <c r="B1448" s="2" t="str">
        <f t="shared" si="44"/>
        <v>IU</v>
      </c>
      <c r="C1448" s="2" t="str">
        <f t="shared" si="45"/>
        <v>I</v>
      </c>
      <c r="D1448" s="3">
        <v>7.5782775878906194E-2</v>
      </c>
      <c r="E1448" s="2">
        <v>24</v>
      </c>
    </row>
    <row r="1449" spans="1:5" x14ac:dyDescent="0.25">
      <c r="A1449" s="2" t="s">
        <v>1447</v>
      </c>
      <c r="B1449" s="2" t="str">
        <f t="shared" si="44"/>
        <v>IN</v>
      </c>
      <c r="C1449" s="2" t="str">
        <f t="shared" si="45"/>
        <v>I</v>
      </c>
      <c r="D1449" s="3">
        <v>7.5758934020996094E-2</v>
      </c>
      <c r="E1449" s="2">
        <v>6</v>
      </c>
    </row>
    <row r="1450" spans="1:5" x14ac:dyDescent="0.25">
      <c r="A1450" s="2" t="s">
        <v>1448</v>
      </c>
      <c r="B1450" s="2" t="str">
        <f t="shared" si="44"/>
        <v>SI</v>
      </c>
      <c r="C1450" s="2" t="str">
        <f t="shared" si="45"/>
        <v>S</v>
      </c>
      <c r="D1450" s="3">
        <v>7.5690269470214802E-2</v>
      </c>
      <c r="E1450" s="2">
        <v>163</v>
      </c>
    </row>
    <row r="1451" spans="1:5" x14ac:dyDescent="0.25">
      <c r="A1451" s="2" t="s">
        <v>1449</v>
      </c>
      <c r="B1451" s="2" t="str">
        <f t="shared" si="44"/>
        <v>SN</v>
      </c>
      <c r="C1451" s="2" t="str">
        <f t="shared" si="45"/>
        <v>S</v>
      </c>
      <c r="D1451" s="3">
        <v>7.5356483459472601E-2</v>
      </c>
      <c r="E1451" s="2">
        <v>36</v>
      </c>
    </row>
    <row r="1452" spans="1:5" x14ac:dyDescent="0.25">
      <c r="A1452" s="2" t="s">
        <v>1450</v>
      </c>
      <c r="B1452" s="2" t="str">
        <f t="shared" si="44"/>
        <v>IW</v>
      </c>
      <c r="C1452" s="2" t="str">
        <f t="shared" si="45"/>
        <v>I</v>
      </c>
      <c r="D1452" s="3">
        <v>7.5219154357910101E-2</v>
      </c>
      <c r="E1452" s="2">
        <v>8</v>
      </c>
    </row>
    <row r="1453" spans="1:5" x14ac:dyDescent="0.25">
      <c r="A1453" s="2" t="s">
        <v>1451</v>
      </c>
      <c r="B1453" s="2" t="str">
        <f t="shared" si="44"/>
        <v>IS</v>
      </c>
      <c r="C1453" s="2" t="str">
        <f t="shared" si="45"/>
        <v>I</v>
      </c>
      <c r="D1453" s="3">
        <v>7.5147628784179604E-2</v>
      </c>
      <c r="E1453" s="2">
        <v>49</v>
      </c>
    </row>
    <row r="1454" spans="1:5" x14ac:dyDescent="0.25">
      <c r="A1454" s="2" t="s">
        <v>1452</v>
      </c>
      <c r="B1454" s="2" t="str">
        <f t="shared" si="44"/>
        <v>IU</v>
      </c>
      <c r="C1454" s="2" t="str">
        <f t="shared" si="45"/>
        <v>I</v>
      </c>
      <c r="D1454" s="3">
        <v>7.5141906738281194E-2</v>
      </c>
      <c r="E1454" s="2">
        <v>205</v>
      </c>
    </row>
    <row r="1455" spans="1:5" x14ac:dyDescent="0.25">
      <c r="A1455" s="2" t="s">
        <v>1453</v>
      </c>
      <c r="B1455" s="2" t="str">
        <f t="shared" si="44"/>
        <v>IU</v>
      </c>
      <c r="C1455" s="2" t="str">
        <f t="shared" si="45"/>
        <v>I</v>
      </c>
      <c r="D1455" s="3">
        <v>7.5071334838867104E-2</v>
      </c>
      <c r="E1455" s="2">
        <v>36</v>
      </c>
    </row>
    <row r="1456" spans="1:5" x14ac:dyDescent="0.25">
      <c r="A1456" s="2" t="s">
        <v>1454</v>
      </c>
      <c r="B1456" s="2" t="str">
        <f t="shared" si="44"/>
        <v>IN</v>
      </c>
      <c r="C1456" s="2" t="str">
        <f t="shared" si="45"/>
        <v>I</v>
      </c>
      <c r="D1456" s="3">
        <v>7.4951171875E-2</v>
      </c>
      <c r="E1456" s="2">
        <v>11</v>
      </c>
    </row>
    <row r="1457" spans="1:5" x14ac:dyDescent="0.25">
      <c r="A1457" s="2" t="s">
        <v>1455</v>
      </c>
      <c r="B1457" s="2" t="str">
        <f t="shared" si="44"/>
        <v>IS</v>
      </c>
      <c r="C1457" s="2" t="str">
        <f t="shared" si="45"/>
        <v>I</v>
      </c>
      <c r="D1457" s="3">
        <v>7.4812889099121094E-2</v>
      </c>
      <c r="E1457" s="2">
        <v>59</v>
      </c>
    </row>
    <row r="1458" spans="1:5" x14ac:dyDescent="0.25">
      <c r="A1458" s="2" t="s">
        <v>1456</v>
      </c>
      <c r="B1458" s="2" t="str">
        <f t="shared" si="44"/>
        <v>IN</v>
      </c>
      <c r="C1458" s="2" t="str">
        <f t="shared" si="45"/>
        <v>I</v>
      </c>
      <c r="D1458" s="3">
        <v>7.4790954589843694E-2</v>
      </c>
      <c r="E1458" s="2">
        <v>6</v>
      </c>
    </row>
    <row r="1459" spans="1:5" x14ac:dyDescent="0.25">
      <c r="A1459" s="2" t="s">
        <v>1457</v>
      </c>
      <c r="B1459" s="2" t="str">
        <f t="shared" si="44"/>
        <v>IU</v>
      </c>
      <c r="C1459" s="2" t="str">
        <f t="shared" si="45"/>
        <v>I</v>
      </c>
      <c r="D1459" s="3">
        <v>7.4683189392089802E-2</v>
      </c>
      <c r="E1459" s="2">
        <v>1</v>
      </c>
    </row>
    <row r="1460" spans="1:5" x14ac:dyDescent="0.25">
      <c r="A1460" s="2" t="s">
        <v>1458</v>
      </c>
      <c r="B1460" s="2" t="str">
        <f t="shared" si="44"/>
        <v>IU</v>
      </c>
      <c r="C1460" s="2" t="str">
        <f t="shared" si="45"/>
        <v>I</v>
      </c>
      <c r="D1460" s="3">
        <v>7.4476242065429604E-2</v>
      </c>
      <c r="E1460" s="2">
        <v>36</v>
      </c>
    </row>
    <row r="1461" spans="1:5" x14ac:dyDescent="0.25">
      <c r="A1461" s="2" t="s">
        <v>1459</v>
      </c>
      <c r="B1461" s="2" t="str">
        <f t="shared" si="44"/>
        <v>IN</v>
      </c>
      <c r="C1461" s="2" t="str">
        <f t="shared" si="45"/>
        <v>I</v>
      </c>
      <c r="D1461" s="3">
        <v>7.4449539184570299E-2</v>
      </c>
      <c r="E1461" s="2">
        <v>12</v>
      </c>
    </row>
    <row r="1462" spans="1:5" x14ac:dyDescent="0.25">
      <c r="A1462" s="2" t="s">
        <v>1460</v>
      </c>
      <c r="B1462" s="2" t="str">
        <f t="shared" si="44"/>
        <v>IN</v>
      </c>
      <c r="C1462" s="2" t="str">
        <f t="shared" si="45"/>
        <v>I</v>
      </c>
      <c r="D1462" s="3">
        <v>7.44476318359375E-2</v>
      </c>
      <c r="E1462" s="2">
        <v>6</v>
      </c>
    </row>
    <row r="1463" spans="1:5" x14ac:dyDescent="0.25">
      <c r="A1463" s="2" t="s">
        <v>1461</v>
      </c>
      <c r="B1463" s="2" t="str">
        <f t="shared" si="44"/>
        <v>IN</v>
      </c>
      <c r="C1463" s="2" t="str">
        <f t="shared" si="45"/>
        <v>I</v>
      </c>
      <c r="D1463" s="3">
        <v>7.4348449707031194E-2</v>
      </c>
      <c r="E1463" s="2">
        <v>7</v>
      </c>
    </row>
    <row r="1464" spans="1:5" x14ac:dyDescent="0.25">
      <c r="A1464" s="2" t="s">
        <v>1462</v>
      </c>
      <c r="B1464" s="2" t="str">
        <f t="shared" si="44"/>
        <v>IX</v>
      </c>
      <c r="C1464" s="2" t="str">
        <f t="shared" si="45"/>
        <v>I</v>
      </c>
      <c r="D1464" s="3">
        <v>7.4307441711425698E-2</v>
      </c>
      <c r="E1464" s="2">
        <v>7</v>
      </c>
    </row>
    <row r="1465" spans="1:5" x14ac:dyDescent="0.25">
      <c r="A1465" s="2" t="s">
        <v>1463</v>
      </c>
      <c r="B1465" s="2" t="str">
        <f t="shared" si="44"/>
        <v>IU</v>
      </c>
      <c r="C1465" s="2" t="str">
        <f t="shared" si="45"/>
        <v>I</v>
      </c>
      <c r="D1465" s="3">
        <v>7.42034912109375E-2</v>
      </c>
      <c r="E1465" s="2">
        <v>7</v>
      </c>
    </row>
    <row r="1466" spans="1:5" x14ac:dyDescent="0.25">
      <c r="A1466" s="2" t="s">
        <v>1464</v>
      </c>
      <c r="B1466" s="2" t="str">
        <f t="shared" si="44"/>
        <v>IN</v>
      </c>
      <c r="C1466" s="2" t="str">
        <f t="shared" si="45"/>
        <v>I</v>
      </c>
      <c r="D1466" s="3">
        <v>7.4186325073242104E-2</v>
      </c>
      <c r="E1466" s="2">
        <v>7</v>
      </c>
    </row>
    <row r="1467" spans="1:5" x14ac:dyDescent="0.25">
      <c r="A1467" s="2" t="s">
        <v>1465</v>
      </c>
      <c r="B1467" s="2" t="str">
        <f t="shared" si="44"/>
        <v>IS</v>
      </c>
      <c r="C1467" s="2" t="str">
        <f t="shared" si="45"/>
        <v>I</v>
      </c>
      <c r="D1467" s="3">
        <v>7.4128150939941406E-2</v>
      </c>
      <c r="E1467" s="2">
        <v>53</v>
      </c>
    </row>
    <row r="1468" spans="1:5" x14ac:dyDescent="0.25">
      <c r="A1468" s="2" t="s">
        <v>1466</v>
      </c>
      <c r="B1468" s="2" t="str">
        <f t="shared" si="44"/>
        <v>IU</v>
      </c>
      <c r="C1468" s="2" t="str">
        <f t="shared" si="45"/>
        <v>I</v>
      </c>
      <c r="D1468" s="3">
        <v>7.4039459228515597E-2</v>
      </c>
      <c r="E1468" s="2">
        <v>24</v>
      </c>
    </row>
    <row r="1469" spans="1:5" x14ac:dyDescent="0.25">
      <c r="A1469" s="2" t="s">
        <v>1467</v>
      </c>
      <c r="B1469" s="2" t="str">
        <f t="shared" si="44"/>
        <v>SO</v>
      </c>
      <c r="C1469" s="2" t="str">
        <f t="shared" si="45"/>
        <v>S</v>
      </c>
      <c r="D1469" s="3">
        <v>7.3960304260253906E-2</v>
      </c>
      <c r="E1469" s="2">
        <v>7</v>
      </c>
    </row>
    <row r="1470" spans="1:5" x14ac:dyDescent="0.25">
      <c r="A1470" s="2" t="s">
        <v>1468</v>
      </c>
      <c r="B1470" s="2" t="str">
        <f t="shared" si="44"/>
        <v>IN</v>
      </c>
      <c r="C1470" s="2" t="str">
        <f t="shared" si="45"/>
        <v>I</v>
      </c>
      <c r="D1470" s="3">
        <v>7.3764801025390597E-2</v>
      </c>
      <c r="E1470" s="2">
        <v>6</v>
      </c>
    </row>
    <row r="1471" spans="1:5" x14ac:dyDescent="0.25">
      <c r="A1471" s="2" t="s">
        <v>1469</v>
      </c>
      <c r="B1471" s="2" t="str">
        <f t="shared" si="44"/>
        <v>IN</v>
      </c>
      <c r="C1471" s="2" t="str">
        <f t="shared" si="45"/>
        <v>I</v>
      </c>
      <c r="D1471" s="3">
        <v>7.3724746704101493E-2</v>
      </c>
      <c r="E1471" s="2">
        <v>7</v>
      </c>
    </row>
    <row r="1472" spans="1:5" x14ac:dyDescent="0.25">
      <c r="A1472" s="2" t="s">
        <v>1470</v>
      </c>
      <c r="B1472" s="2" t="str">
        <f t="shared" si="44"/>
        <v>IU</v>
      </c>
      <c r="C1472" s="2" t="str">
        <f t="shared" si="45"/>
        <v>I</v>
      </c>
      <c r="D1472" s="3">
        <v>7.3548316955566406E-2</v>
      </c>
      <c r="E1472" s="2">
        <v>2</v>
      </c>
    </row>
    <row r="1473" spans="1:5" x14ac:dyDescent="0.25">
      <c r="A1473" s="2" t="s">
        <v>1471</v>
      </c>
      <c r="B1473" s="2" t="str">
        <f t="shared" si="44"/>
        <v>SA</v>
      </c>
      <c r="C1473" s="2" t="str">
        <f t="shared" si="45"/>
        <v>S</v>
      </c>
      <c r="D1473" s="3">
        <v>7.3371887207031194E-2</v>
      </c>
      <c r="E1473" s="2">
        <v>178</v>
      </c>
    </row>
    <row r="1474" spans="1:5" x14ac:dyDescent="0.25">
      <c r="A1474" s="2" t="s">
        <v>1472</v>
      </c>
      <c r="B1474" s="2" t="str">
        <f t="shared" si="44"/>
        <v>IS</v>
      </c>
      <c r="C1474" s="2" t="str">
        <f t="shared" si="45"/>
        <v>I</v>
      </c>
      <c r="D1474" s="3">
        <v>7.3308944702148396E-2</v>
      </c>
      <c r="E1474" s="2">
        <v>19</v>
      </c>
    </row>
    <row r="1475" spans="1:5" x14ac:dyDescent="0.25">
      <c r="A1475" s="2" t="s">
        <v>1473</v>
      </c>
      <c r="B1475" s="2" t="str">
        <f t="shared" ref="B1475:B1538" si="46">LEFT(A1475,2)</f>
        <v>IS</v>
      </c>
      <c r="C1475" s="2" t="str">
        <f t="shared" ref="C1475:C1538" si="47">LEFT(A1475,1)</f>
        <v>I</v>
      </c>
      <c r="D1475" s="3">
        <v>7.3300361633300698E-2</v>
      </c>
      <c r="E1475" s="2">
        <v>65</v>
      </c>
    </row>
    <row r="1476" spans="1:5" x14ac:dyDescent="0.25">
      <c r="A1476" s="2" t="s">
        <v>1474</v>
      </c>
      <c r="B1476" s="2" t="str">
        <f t="shared" si="46"/>
        <v>IS</v>
      </c>
      <c r="C1476" s="2" t="str">
        <f t="shared" si="47"/>
        <v>I</v>
      </c>
      <c r="D1476" s="3">
        <v>7.3295593261718694E-2</v>
      </c>
      <c r="E1476" s="2">
        <v>58</v>
      </c>
    </row>
    <row r="1477" spans="1:5" x14ac:dyDescent="0.25">
      <c r="A1477" s="2" t="s">
        <v>1475</v>
      </c>
      <c r="B1477" s="2" t="str">
        <f t="shared" si="46"/>
        <v>IU</v>
      </c>
      <c r="C1477" s="2" t="str">
        <f t="shared" si="47"/>
        <v>I</v>
      </c>
      <c r="D1477" s="3">
        <v>7.2797775268554604E-2</v>
      </c>
      <c r="E1477" s="2">
        <v>240</v>
      </c>
    </row>
    <row r="1478" spans="1:5" x14ac:dyDescent="0.25">
      <c r="A1478" s="2" t="s">
        <v>1476</v>
      </c>
      <c r="B1478" s="2" t="str">
        <f t="shared" si="46"/>
        <v>IN</v>
      </c>
      <c r="C1478" s="2" t="str">
        <f t="shared" si="47"/>
        <v>I</v>
      </c>
      <c r="D1478" s="3">
        <v>7.2521209716796806E-2</v>
      </c>
      <c r="E1478" s="2">
        <v>11</v>
      </c>
    </row>
    <row r="1479" spans="1:5" x14ac:dyDescent="0.25">
      <c r="A1479" s="2" t="s">
        <v>1477</v>
      </c>
      <c r="B1479" s="2" t="str">
        <f t="shared" si="46"/>
        <v>IN</v>
      </c>
      <c r="C1479" s="2" t="str">
        <f t="shared" si="47"/>
        <v>I</v>
      </c>
      <c r="D1479" s="3">
        <v>7.2469711303710896E-2</v>
      </c>
      <c r="E1479" s="2">
        <v>7</v>
      </c>
    </row>
    <row r="1480" spans="1:5" x14ac:dyDescent="0.25">
      <c r="A1480" s="2" t="s">
        <v>1478</v>
      </c>
      <c r="B1480" s="2" t="str">
        <f t="shared" si="46"/>
        <v>IS</v>
      </c>
      <c r="C1480" s="2" t="str">
        <f t="shared" si="47"/>
        <v>I</v>
      </c>
      <c r="D1480" s="3">
        <v>7.2457313537597601E-2</v>
      </c>
      <c r="E1480" s="2">
        <v>50</v>
      </c>
    </row>
    <row r="1481" spans="1:5" x14ac:dyDescent="0.25">
      <c r="A1481" s="2" t="s">
        <v>1479</v>
      </c>
      <c r="B1481" s="2" t="str">
        <f t="shared" si="46"/>
        <v>IS</v>
      </c>
      <c r="C1481" s="2" t="str">
        <f t="shared" si="47"/>
        <v>I</v>
      </c>
      <c r="D1481" s="3">
        <v>7.2443008422851493E-2</v>
      </c>
      <c r="E1481" s="2">
        <v>48</v>
      </c>
    </row>
    <row r="1482" spans="1:5" x14ac:dyDescent="0.25">
      <c r="A1482" s="2" t="s">
        <v>1480</v>
      </c>
      <c r="B1482" s="2" t="str">
        <f t="shared" si="46"/>
        <v>IW</v>
      </c>
      <c r="C1482" s="2" t="str">
        <f t="shared" si="47"/>
        <v>I</v>
      </c>
      <c r="D1482" s="3">
        <v>7.2270393371582003E-2</v>
      </c>
      <c r="E1482" s="2">
        <v>2</v>
      </c>
    </row>
    <row r="1483" spans="1:5" x14ac:dyDescent="0.25">
      <c r="A1483" s="2" t="s">
        <v>1481</v>
      </c>
      <c r="B1483" s="2" t="str">
        <f t="shared" si="46"/>
        <v>IS</v>
      </c>
      <c r="C1483" s="2" t="str">
        <f t="shared" si="47"/>
        <v>I</v>
      </c>
      <c r="D1483" s="3">
        <v>7.2004318237304604E-2</v>
      </c>
      <c r="E1483" s="2">
        <v>78</v>
      </c>
    </row>
    <row r="1484" spans="1:5" x14ac:dyDescent="0.25">
      <c r="A1484" s="2" t="s">
        <v>1482</v>
      </c>
      <c r="B1484" s="2" t="str">
        <f t="shared" si="46"/>
        <v>IS</v>
      </c>
      <c r="C1484" s="2" t="str">
        <f t="shared" si="47"/>
        <v>I</v>
      </c>
      <c r="D1484" s="3">
        <v>7.1987152099609306E-2</v>
      </c>
      <c r="E1484" s="2">
        <v>56</v>
      </c>
    </row>
    <row r="1485" spans="1:5" x14ac:dyDescent="0.25">
      <c r="A1485" s="2" t="s">
        <v>1483</v>
      </c>
      <c r="B1485" s="2" t="str">
        <f t="shared" si="46"/>
        <v>IN</v>
      </c>
      <c r="C1485" s="2" t="str">
        <f t="shared" si="47"/>
        <v>I</v>
      </c>
      <c r="D1485" s="3">
        <v>7.1790695190429604E-2</v>
      </c>
      <c r="E1485" s="2">
        <v>6</v>
      </c>
    </row>
    <row r="1486" spans="1:5" x14ac:dyDescent="0.25">
      <c r="A1486" s="2" t="s">
        <v>1484</v>
      </c>
      <c r="B1486" s="2" t="str">
        <f t="shared" si="46"/>
        <v>IS</v>
      </c>
      <c r="C1486" s="2" t="str">
        <f t="shared" si="47"/>
        <v>I</v>
      </c>
      <c r="D1486" s="3">
        <v>7.1042060852050698E-2</v>
      </c>
      <c r="E1486" s="2">
        <v>21</v>
      </c>
    </row>
    <row r="1487" spans="1:5" x14ac:dyDescent="0.25">
      <c r="A1487" s="2" t="s">
        <v>1485</v>
      </c>
      <c r="B1487" s="2" t="str">
        <f t="shared" si="46"/>
        <v>IW</v>
      </c>
      <c r="C1487" s="2" t="str">
        <f t="shared" si="47"/>
        <v>I</v>
      </c>
      <c r="D1487" s="3">
        <v>7.1041107177734306E-2</v>
      </c>
      <c r="E1487" s="2">
        <v>2</v>
      </c>
    </row>
    <row r="1488" spans="1:5" x14ac:dyDescent="0.25">
      <c r="A1488" s="2" t="s">
        <v>1486</v>
      </c>
      <c r="B1488" s="2" t="str">
        <f t="shared" si="46"/>
        <v>IN</v>
      </c>
      <c r="C1488" s="2" t="str">
        <f t="shared" si="47"/>
        <v>I</v>
      </c>
      <c r="D1488" s="3">
        <v>7.0919036865234306E-2</v>
      </c>
      <c r="E1488" s="2">
        <v>13</v>
      </c>
    </row>
    <row r="1489" spans="1:5" x14ac:dyDescent="0.25">
      <c r="A1489" s="2" t="s">
        <v>1487</v>
      </c>
      <c r="B1489" s="2" t="str">
        <f t="shared" si="46"/>
        <v>SI</v>
      </c>
      <c r="C1489" s="2" t="str">
        <f t="shared" si="47"/>
        <v>S</v>
      </c>
      <c r="D1489" s="3">
        <v>7.0810317993163993E-2</v>
      </c>
      <c r="E1489" s="2">
        <v>50</v>
      </c>
    </row>
    <row r="1490" spans="1:5" x14ac:dyDescent="0.25">
      <c r="A1490" s="2" t="s">
        <v>1488</v>
      </c>
      <c r="B1490" s="2" t="str">
        <f t="shared" si="46"/>
        <v>IU</v>
      </c>
      <c r="C1490" s="2" t="str">
        <f t="shared" si="47"/>
        <v>I</v>
      </c>
      <c r="D1490" s="3">
        <v>7.0591926574707003E-2</v>
      </c>
      <c r="E1490" s="2">
        <v>24</v>
      </c>
    </row>
    <row r="1491" spans="1:5" x14ac:dyDescent="0.25">
      <c r="A1491" s="2" t="s">
        <v>1489</v>
      </c>
      <c r="B1491" s="2" t="str">
        <f t="shared" si="46"/>
        <v>IN</v>
      </c>
      <c r="C1491" s="2" t="str">
        <f t="shared" si="47"/>
        <v>I</v>
      </c>
      <c r="D1491" s="3">
        <v>7.0585250854492104E-2</v>
      </c>
      <c r="E1491" s="2">
        <v>6</v>
      </c>
    </row>
    <row r="1492" spans="1:5" x14ac:dyDescent="0.25">
      <c r="A1492" s="2" t="s">
        <v>1490</v>
      </c>
      <c r="B1492" s="2" t="str">
        <f t="shared" si="46"/>
        <v>IN</v>
      </c>
      <c r="C1492" s="2" t="str">
        <f t="shared" si="47"/>
        <v>I</v>
      </c>
      <c r="D1492" s="3">
        <v>7.0281982421875E-2</v>
      </c>
      <c r="E1492" s="2">
        <v>8</v>
      </c>
    </row>
    <row r="1493" spans="1:5" x14ac:dyDescent="0.25">
      <c r="A1493" s="2" t="s">
        <v>1491</v>
      </c>
      <c r="B1493" s="2" t="str">
        <f t="shared" si="46"/>
        <v>IS</v>
      </c>
      <c r="C1493" s="2" t="str">
        <f t="shared" si="47"/>
        <v>I</v>
      </c>
      <c r="D1493" s="3">
        <v>6.9651603698730399E-2</v>
      </c>
      <c r="E1493" s="2">
        <v>35</v>
      </c>
    </row>
    <row r="1494" spans="1:5" x14ac:dyDescent="0.25">
      <c r="A1494" s="2" t="s">
        <v>1492</v>
      </c>
      <c r="B1494" s="2" t="str">
        <f t="shared" si="46"/>
        <v>IU</v>
      </c>
      <c r="C1494" s="2" t="str">
        <f t="shared" si="47"/>
        <v>I</v>
      </c>
      <c r="D1494" s="3">
        <v>6.9587707519531194E-2</v>
      </c>
      <c r="E1494" s="2">
        <v>11</v>
      </c>
    </row>
    <row r="1495" spans="1:5" x14ac:dyDescent="0.25">
      <c r="A1495" s="2" t="s">
        <v>1493</v>
      </c>
      <c r="B1495" s="2" t="str">
        <f t="shared" si="46"/>
        <v>SX</v>
      </c>
      <c r="C1495" s="2" t="str">
        <f t="shared" si="47"/>
        <v>S</v>
      </c>
      <c r="D1495" s="3">
        <v>6.9584846496582003E-2</v>
      </c>
      <c r="E1495" s="2">
        <v>41</v>
      </c>
    </row>
    <row r="1496" spans="1:5" x14ac:dyDescent="0.25">
      <c r="A1496" s="2" t="s">
        <v>1494</v>
      </c>
      <c r="B1496" s="2" t="str">
        <f t="shared" si="46"/>
        <v>IW</v>
      </c>
      <c r="C1496" s="2" t="str">
        <f t="shared" si="47"/>
        <v>I</v>
      </c>
      <c r="D1496" s="3">
        <v>6.9574356079101493E-2</v>
      </c>
      <c r="E1496" s="2">
        <v>3</v>
      </c>
    </row>
    <row r="1497" spans="1:5" x14ac:dyDescent="0.25">
      <c r="A1497" s="2" t="s">
        <v>1495</v>
      </c>
      <c r="B1497" s="2" t="str">
        <f t="shared" si="46"/>
        <v>IS</v>
      </c>
      <c r="C1497" s="2" t="str">
        <f t="shared" si="47"/>
        <v>I</v>
      </c>
      <c r="D1497" s="3">
        <v>6.93206787109375E-2</v>
      </c>
      <c r="E1497" s="2">
        <v>39</v>
      </c>
    </row>
    <row r="1498" spans="1:5" x14ac:dyDescent="0.25">
      <c r="A1498" s="2" t="s">
        <v>1496</v>
      </c>
      <c r="B1498" s="2" t="str">
        <f t="shared" si="46"/>
        <v>SE</v>
      </c>
      <c r="C1498" s="2" t="str">
        <f t="shared" si="47"/>
        <v>S</v>
      </c>
      <c r="D1498" s="3">
        <v>6.8824768066406194E-2</v>
      </c>
      <c r="E1498" s="2">
        <v>288</v>
      </c>
    </row>
    <row r="1499" spans="1:5" x14ac:dyDescent="0.25">
      <c r="A1499" s="2" t="s">
        <v>1497</v>
      </c>
      <c r="B1499" s="2" t="str">
        <f t="shared" si="46"/>
        <v>IS</v>
      </c>
      <c r="C1499" s="2" t="str">
        <f t="shared" si="47"/>
        <v>I</v>
      </c>
      <c r="D1499" s="3">
        <v>6.8380355834960896E-2</v>
      </c>
      <c r="E1499" s="2">
        <v>41</v>
      </c>
    </row>
    <row r="1500" spans="1:5" x14ac:dyDescent="0.25">
      <c r="A1500" s="2" t="s">
        <v>1498</v>
      </c>
      <c r="B1500" s="2" t="str">
        <f t="shared" si="46"/>
        <v>SX</v>
      </c>
      <c r="C1500" s="2" t="str">
        <f t="shared" si="47"/>
        <v>S</v>
      </c>
      <c r="D1500" s="3">
        <v>6.8377494812011705E-2</v>
      </c>
      <c r="E1500" s="2">
        <v>36</v>
      </c>
    </row>
    <row r="1501" spans="1:5" x14ac:dyDescent="0.25">
      <c r="A1501" s="2" t="s">
        <v>1499</v>
      </c>
      <c r="B1501" s="2" t="str">
        <f t="shared" si="46"/>
        <v>IN</v>
      </c>
      <c r="C1501" s="2" t="str">
        <f t="shared" si="47"/>
        <v>I</v>
      </c>
      <c r="D1501" s="3">
        <v>6.8331718444824205E-2</v>
      </c>
      <c r="E1501" s="2">
        <v>6</v>
      </c>
    </row>
    <row r="1502" spans="1:5" x14ac:dyDescent="0.25">
      <c r="A1502" s="2" t="s">
        <v>1500</v>
      </c>
      <c r="B1502" s="2" t="str">
        <f t="shared" si="46"/>
        <v>IN</v>
      </c>
      <c r="C1502" s="2" t="str">
        <f t="shared" si="47"/>
        <v>I</v>
      </c>
      <c r="D1502" s="3">
        <v>6.8284988403320299E-2</v>
      </c>
      <c r="E1502" s="2">
        <v>7</v>
      </c>
    </row>
    <row r="1503" spans="1:5" x14ac:dyDescent="0.25">
      <c r="A1503" s="2" t="s">
        <v>1501</v>
      </c>
      <c r="B1503" s="2" t="str">
        <f t="shared" si="46"/>
        <v>IU</v>
      </c>
      <c r="C1503" s="2" t="str">
        <f t="shared" si="47"/>
        <v>I</v>
      </c>
      <c r="D1503" s="3">
        <v>6.8058013916015597E-2</v>
      </c>
      <c r="E1503" s="2">
        <v>4</v>
      </c>
    </row>
    <row r="1504" spans="1:5" x14ac:dyDescent="0.25">
      <c r="A1504" s="2" t="s">
        <v>1502</v>
      </c>
      <c r="B1504" s="2" t="str">
        <f t="shared" si="46"/>
        <v>IN</v>
      </c>
      <c r="C1504" s="2" t="str">
        <f t="shared" si="47"/>
        <v>I</v>
      </c>
      <c r="D1504" s="3">
        <v>6.8017959594726493E-2</v>
      </c>
      <c r="E1504" s="2">
        <v>7</v>
      </c>
    </row>
    <row r="1505" spans="1:5" x14ac:dyDescent="0.25">
      <c r="A1505" s="2" t="s">
        <v>1503</v>
      </c>
      <c r="B1505" s="2" t="str">
        <f t="shared" si="46"/>
        <v>SA</v>
      </c>
      <c r="C1505" s="2" t="str">
        <f t="shared" si="47"/>
        <v>S</v>
      </c>
      <c r="D1505" s="3">
        <v>6.7867279052734306E-2</v>
      </c>
      <c r="E1505" s="2">
        <v>119</v>
      </c>
    </row>
    <row r="1506" spans="1:5" x14ac:dyDescent="0.25">
      <c r="A1506" s="2" t="s">
        <v>1504</v>
      </c>
      <c r="B1506" s="2" t="str">
        <f t="shared" si="46"/>
        <v>IN</v>
      </c>
      <c r="C1506" s="2" t="str">
        <f t="shared" si="47"/>
        <v>I</v>
      </c>
      <c r="D1506" s="3">
        <v>6.7531585693359306E-2</v>
      </c>
      <c r="E1506" s="2">
        <v>11</v>
      </c>
    </row>
    <row r="1507" spans="1:5" x14ac:dyDescent="0.25">
      <c r="A1507" s="2" t="s">
        <v>1505</v>
      </c>
      <c r="B1507" s="2" t="str">
        <f t="shared" si="46"/>
        <v>IU</v>
      </c>
      <c r="C1507" s="2" t="str">
        <f t="shared" si="47"/>
        <v>I</v>
      </c>
      <c r="D1507" s="3">
        <v>6.7098617553710896E-2</v>
      </c>
      <c r="E1507" s="2">
        <v>60</v>
      </c>
    </row>
    <row r="1508" spans="1:5" x14ac:dyDescent="0.25">
      <c r="A1508" s="2" t="s">
        <v>1506</v>
      </c>
      <c r="B1508" s="2" t="str">
        <f t="shared" si="46"/>
        <v>SN</v>
      </c>
      <c r="C1508" s="2" t="str">
        <f t="shared" si="47"/>
        <v>S</v>
      </c>
      <c r="D1508" s="3">
        <v>6.6922187805175698E-2</v>
      </c>
      <c r="E1508" s="2">
        <v>64</v>
      </c>
    </row>
    <row r="1509" spans="1:5" x14ac:dyDescent="0.25">
      <c r="A1509" s="2" t="s">
        <v>1507</v>
      </c>
      <c r="B1509" s="2" t="str">
        <f t="shared" si="46"/>
        <v>IU</v>
      </c>
      <c r="C1509" s="2" t="str">
        <f t="shared" si="47"/>
        <v>I</v>
      </c>
      <c r="D1509" s="3">
        <v>6.6753387451171806E-2</v>
      </c>
      <c r="E1509" s="2">
        <v>60</v>
      </c>
    </row>
    <row r="1510" spans="1:5" x14ac:dyDescent="0.25">
      <c r="A1510" s="2" t="s">
        <v>1508</v>
      </c>
      <c r="B1510" s="2" t="str">
        <f t="shared" si="46"/>
        <v>SM</v>
      </c>
      <c r="C1510" s="2" t="str">
        <f t="shared" si="47"/>
        <v>S</v>
      </c>
      <c r="D1510" s="3">
        <v>6.6675186157226493E-2</v>
      </c>
      <c r="E1510" s="2">
        <v>30</v>
      </c>
    </row>
    <row r="1511" spans="1:5" x14ac:dyDescent="0.25">
      <c r="A1511" s="2" t="s">
        <v>1509</v>
      </c>
      <c r="B1511" s="2" t="str">
        <f t="shared" si="46"/>
        <v>IN</v>
      </c>
      <c r="C1511" s="2" t="str">
        <f t="shared" si="47"/>
        <v>I</v>
      </c>
      <c r="D1511" s="3">
        <v>6.6582679748535101E-2</v>
      </c>
      <c r="E1511" s="2">
        <v>10</v>
      </c>
    </row>
    <row r="1512" spans="1:5" x14ac:dyDescent="0.25">
      <c r="A1512" s="2" t="s">
        <v>1510</v>
      </c>
      <c r="B1512" s="2" t="str">
        <f t="shared" si="46"/>
        <v>IS</v>
      </c>
      <c r="C1512" s="2" t="str">
        <f t="shared" si="47"/>
        <v>I</v>
      </c>
      <c r="D1512" s="3">
        <v>6.6472053527832003E-2</v>
      </c>
      <c r="E1512" s="2">
        <v>54</v>
      </c>
    </row>
    <row r="1513" spans="1:5" x14ac:dyDescent="0.25">
      <c r="A1513" s="2" t="s">
        <v>1511</v>
      </c>
      <c r="B1513" s="2" t="str">
        <f t="shared" si="46"/>
        <v>SZ</v>
      </c>
      <c r="C1513" s="2" t="str">
        <f t="shared" si="47"/>
        <v>S</v>
      </c>
      <c r="D1513" s="3">
        <v>6.6375732421875E-2</v>
      </c>
      <c r="E1513" s="2">
        <v>240</v>
      </c>
    </row>
    <row r="1514" spans="1:5" x14ac:dyDescent="0.25">
      <c r="A1514" s="2" t="s">
        <v>1512</v>
      </c>
      <c r="B1514" s="2" t="str">
        <f t="shared" si="46"/>
        <v>SZ</v>
      </c>
      <c r="C1514" s="2" t="str">
        <f t="shared" si="47"/>
        <v>S</v>
      </c>
      <c r="D1514" s="3">
        <v>6.61468505859375E-2</v>
      </c>
      <c r="E1514" s="2">
        <v>240</v>
      </c>
    </row>
    <row r="1515" spans="1:5" x14ac:dyDescent="0.25">
      <c r="A1515" s="2" t="s">
        <v>1513</v>
      </c>
      <c r="B1515" s="2" t="str">
        <f t="shared" si="46"/>
        <v>IU</v>
      </c>
      <c r="C1515" s="2" t="str">
        <f t="shared" si="47"/>
        <v>I</v>
      </c>
      <c r="D1515" s="3">
        <v>6.6098213195800698E-2</v>
      </c>
      <c r="E1515" s="2">
        <v>2</v>
      </c>
    </row>
    <row r="1516" spans="1:5" x14ac:dyDescent="0.25">
      <c r="A1516" s="2" t="s">
        <v>1514</v>
      </c>
      <c r="B1516" s="2" t="str">
        <f t="shared" si="46"/>
        <v>SA</v>
      </c>
      <c r="C1516" s="2" t="str">
        <f t="shared" si="47"/>
        <v>S</v>
      </c>
      <c r="D1516" s="3">
        <v>6.6005706787109306E-2</v>
      </c>
      <c r="E1516" s="2">
        <v>140</v>
      </c>
    </row>
    <row r="1517" spans="1:5" x14ac:dyDescent="0.25">
      <c r="A1517" s="2" t="s">
        <v>1515</v>
      </c>
      <c r="B1517" s="2" t="str">
        <f t="shared" si="46"/>
        <v>IN</v>
      </c>
      <c r="C1517" s="2" t="str">
        <f t="shared" si="47"/>
        <v>I</v>
      </c>
      <c r="D1517" s="3">
        <v>6.58721923828125E-2</v>
      </c>
      <c r="E1517" s="2">
        <v>6</v>
      </c>
    </row>
    <row r="1518" spans="1:5" x14ac:dyDescent="0.25">
      <c r="A1518" s="2" t="s">
        <v>1516</v>
      </c>
      <c r="B1518" s="2" t="str">
        <f t="shared" si="46"/>
        <v>SN</v>
      </c>
      <c r="C1518" s="2" t="str">
        <f t="shared" si="47"/>
        <v>S</v>
      </c>
      <c r="D1518" s="3">
        <v>6.5821647644042899E-2</v>
      </c>
      <c r="E1518" s="2">
        <v>53</v>
      </c>
    </row>
    <row r="1519" spans="1:5" x14ac:dyDescent="0.25">
      <c r="A1519" s="2" t="s">
        <v>1517</v>
      </c>
      <c r="B1519" s="2" t="str">
        <f t="shared" si="46"/>
        <v>SO</v>
      </c>
      <c r="C1519" s="2" t="str">
        <f t="shared" si="47"/>
        <v>S</v>
      </c>
      <c r="D1519" s="3">
        <v>6.5755844116210896E-2</v>
      </c>
      <c r="E1519" s="2">
        <v>546</v>
      </c>
    </row>
    <row r="1520" spans="1:5" x14ac:dyDescent="0.25">
      <c r="A1520" s="2" t="s">
        <v>1518</v>
      </c>
      <c r="B1520" s="2" t="str">
        <f t="shared" si="46"/>
        <v>IN</v>
      </c>
      <c r="C1520" s="2" t="str">
        <f t="shared" si="47"/>
        <v>I</v>
      </c>
      <c r="D1520" s="3">
        <v>6.5412521362304604E-2</v>
      </c>
      <c r="E1520" s="2">
        <v>6</v>
      </c>
    </row>
    <row r="1521" spans="1:5" x14ac:dyDescent="0.25">
      <c r="A1521" s="2" t="s">
        <v>1519</v>
      </c>
      <c r="B1521" s="2" t="str">
        <f t="shared" si="46"/>
        <v>SA</v>
      </c>
      <c r="C1521" s="2" t="str">
        <f t="shared" si="47"/>
        <v>S</v>
      </c>
      <c r="D1521" s="3">
        <v>6.5328598022460896E-2</v>
      </c>
      <c r="E1521" s="2">
        <v>164</v>
      </c>
    </row>
    <row r="1522" spans="1:5" x14ac:dyDescent="0.25">
      <c r="A1522" s="2" t="s">
        <v>1520</v>
      </c>
      <c r="B1522" s="2" t="str">
        <f t="shared" si="46"/>
        <v>IN</v>
      </c>
      <c r="C1522" s="2" t="str">
        <f t="shared" si="47"/>
        <v>I</v>
      </c>
      <c r="D1522" s="3">
        <v>6.5118789672851493E-2</v>
      </c>
      <c r="E1522" s="2">
        <v>6</v>
      </c>
    </row>
    <row r="1523" spans="1:5" x14ac:dyDescent="0.25">
      <c r="A1523" s="2" t="s">
        <v>1521</v>
      </c>
      <c r="B1523" s="2" t="str">
        <f t="shared" si="46"/>
        <v>IO</v>
      </c>
      <c r="C1523" s="2" t="str">
        <f t="shared" si="47"/>
        <v>I</v>
      </c>
      <c r="D1523" s="3">
        <v>6.4928054809570299E-2</v>
      </c>
      <c r="E1523" s="2">
        <v>45</v>
      </c>
    </row>
    <row r="1524" spans="1:5" x14ac:dyDescent="0.25">
      <c r="A1524" s="2" t="s">
        <v>1522</v>
      </c>
      <c r="B1524" s="2" t="str">
        <f t="shared" si="46"/>
        <v>SO</v>
      </c>
      <c r="C1524" s="2" t="str">
        <f t="shared" si="47"/>
        <v>S</v>
      </c>
      <c r="D1524" s="3">
        <v>6.4435958862304604E-2</v>
      </c>
      <c r="E1524" s="2">
        <v>9</v>
      </c>
    </row>
    <row r="1525" spans="1:5" x14ac:dyDescent="0.25">
      <c r="A1525" s="2" t="s">
        <v>1523</v>
      </c>
      <c r="B1525" s="2" t="str">
        <f t="shared" si="46"/>
        <v>IS</v>
      </c>
      <c r="C1525" s="2" t="str">
        <f t="shared" si="47"/>
        <v>I</v>
      </c>
      <c r="D1525" s="3">
        <v>6.4308166503906194E-2</v>
      </c>
      <c r="E1525" s="2">
        <v>32</v>
      </c>
    </row>
    <row r="1526" spans="1:5" x14ac:dyDescent="0.25">
      <c r="A1526" s="2" t="s">
        <v>1524</v>
      </c>
      <c r="B1526" s="2" t="str">
        <f t="shared" si="46"/>
        <v>IS</v>
      </c>
      <c r="C1526" s="2" t="str">
        <f t="shared" si="47"/>
        <v>I</v>
      </c>
      <c r="D1526" s="3">
        <v>6.4016342163085896E-2</v>
      </c>
      <c r="E1526" s="2">
        <v>52</v>
      </c>
    </row>
    <row r="1527" spans="1:5" x14ac:dyDescent="0.25">
      <c r="A1527" s="2" t="s">
        <v>1525</v>
      </c>
      <c r="B1527" s="2" t="str">
        <f t="shared" si="46"/>
        <v>IN</v>
      </c>
      <c r="C1527" s="2" t="str">
        <f t="shared" si="47"/>
        <v>I</v>
      </c>
      <c r="D1527" s="3">
        <v>6.3932418823242104E-2</v>
      </c>
      <c r="E1527" s="2">
        <v>6</v>
      </c>
    </row>
    <row r="1528" spans="1:5" x14ac:dyDescent="0.25">
      <c r="A1528" s="2" t="s">
        <v>1526</v>
      </c>
      <c r="B1528" s="2" t="str">
        <f t="shared" si="46"/>
        <v>IS</v>
      </c>
      <c r="C1528" s="2" t="str">
        <f t="shared" si="47"/>
        <v>I</v>
      </c>
      <c r="D1528" s="3">
        <v>6.3754081726074205E-2</v>
      </c>
      <c r="E1528" s="2">
        <v>20</v>
      </c>
    </row>
    <row r="1529" spans="1:5" x14ac:dyDescent="0.25">
      <c r="A1529" s="2" t="s">
        <v>1527</v>
      </c>
      <c r="B1529" s="2" t="str">
        <f t="shared" si="46"/>
        <v>IN</v>
      </c>
      <c r="C1529" s="2" t="str">
        <f t="shared" si="47"/>
        <v>I</v>
      </c>
      <c r="D1529" s="3">
        <v>6.3526153564453097E-2</v>
      </c>
      <c r="E1529" s="2">
        <v>10</v>
      </c>
    </row>
    <row r="1530" spans="1:5" x14ac:dyDescent="0.25">
      <c r="A1530" s="2" t="s">
        <v>1528</v>
      </c>
      <c r="B1530" s="2" t="str">
        <f t="shared" si="46"/>
        <v>IN</v>
      </c>
      <c r="C1530" s="2" t="str">
        <f t="shared" si="47"/>
        <v>I</v>
      </c>
      <c r="D1530" s="3">
        <v>6.3510894775390597E-2</v>
      </c>
      <c r="E1530" s="2">
        <v>10</v>
      </c>
    </row>
    <row r="1531" spans="1:5" x14ac:dyDescent="0.25">
      <c r="A1531" s="2" t="s">
        <v>1529</v>
      </c>
      <c r="B1531" s="2" t="str">
        <f t="shared" si="46"/>
        <v>IU</v>
      </c>
      <c r="C1531" s="2" t="str">
        <f t="shared" si="47"/>
        <v>I</v>
      </c>
      <c r="D1531" s="3">
        <v>6.3409805297851493E-2</v>
      </c>
      <c r="E1531" s="2">
        <v>9</v>
      </c>
    </row>
    <row r="1532" spans="1:5" x14ac:dyDescent="0.25">
      <c r="A1532" s="2" t="s">
        <v>1530</v>
      </c>
      <c r="B1532" s="2" t="str">
        <f t="shared" si="46"/>
        <v>IN</v>
      </c>
      <c r="C1532" s="2" t="str">
        <f t="shared" si="47"/>
        <v>I</v>
      </c>
      <c r="D1532" s="3">
        <v>6.3395500183105399E-2</v>
      </c>
      <c r="E1532" s="2">
        <v>6</v>
      </c>
    </row>
    <row r="1533" spans="1:5" x14ac:dyDescent="0.25">
      <c r="A1533" s="2" t="s">
        <v>1531</v>
      </c>
      <c r="B1533" s="2" t="str">
        <f t="shared" si="46"/>
        <v>IN</v>
      </c>
      <c r="C1533" s="2" t="str">
        <f t="shared" si="47"/>
        <v>I</v>
      </c>
      <c r="D1533" s="3">
        <v>6.3235282897949205E-2</v>
      </c>
      <c r="E1533" s="2">
        <v>6</v>
      </c>
    </row>
    <row r="1534" spans="1:5" x14ac:dyDescent="0.25">
      <c r="A1534" s="2" t="s">
        <v>1532</v>
      </c>
      <c r="B1534" s="2" t="str">
        <f t="shared" si="46"/>
        <v>IU</v>
      </c>
      <c r="C1534" s="2" t="str">
        <f t="shared" si="47"/>
        <v>I</v>
      </c>
      <c r="D1534" s="3">
        <v>6.3142776489257799E-2</v>
      </c>
      <c r="E1534" s="2">
        <v>3</v>
      </c>
    </row>
    <row r="1535" spans="1:5" x14ac:dyDescent="0.25">
      <c r="A1535" s="2" t="s">
        <v>1533</v>
      </c>
      <c r="B1535" s="2" t="str">
        <f t="shared" si="46"/>
        <v>IU</v>
      </c>
      <c r="C1535" s="2" t="str">
        <f t="shared" si="47"/>
        <v>I</v>
      </c>
      <c r="D1535" s="3">
        <v>6.3138961791992104E-2</v>
      </c>
      <c r="E1535" s="2">
        <v>10</v>
      </c>
    </row>
    <row r="1536" spans="1:5" x14ac:dyDescent="0.25">
      <c r="A1536" s="2" t="s">
        <v>1534</v>
      </c>
      <c r="B1536" s="2" t="str">
        <f t="shared" si="46"/>
        <v>IU</v>
      </c>
      <c r="C1536" s="2" t="str">
        <f t="shared" si="47"/>
        <v>I</v>
      </c>
      <c r="D1536" s="3">
        <v>6.3020706176757799E-2</v>
      </c>
      <c r="E1536" s="2">
        <v>9</v>
      </c>
    </row>
    <row r="1537" spans="1:5" x14ac:dyDescent="0.25">
      <c r="A1537" s="2" t="s">
        <v>1535</v>
      </c>
      <c r="B1537" s="2" t="str">
        <f t="shared" si="46"/>
        <v>IU</v>
      </c>
      <c r="C1537" s="2" t="str">
        <f t="shared" si="47"/>
        <v>I</v>
      </c>
      <c r="D1537" s="3">
        <v>6.2743186950683594E-2</v>
      </c>
      <c r="E1537" s="2">
        <v>4</v>
      </c>
    </row>
    <row r="1538" spans="1:5" x14ac:dyDescent="0.25">
      <c r="A1538" s="2" t="s">
        <v>1536</v>
      </c>
      <c r="B1538" s="2" t="str">
        <f t="shared" si="46"/>
        <v>IS</v>
      </c>
      <c r="C1538" s="2" t="str">
        <f t="shared" si="47"/>
        <v>I</v>
      </c>
      <c r="D1538" s="3">
        <v>6.2616348266601493E-2</v>
      </c>
      <c r="E1538" s="2">
        <v>40</v>
      </c>
    </row>
    <row r="1539" spans="1:5" x14ac:dyDescent="0.25">
      <c r="A1539" s="2" t="s">
        <v>1537</v>
      </c>
      <c r="B1539" s="2" t="str">
        <f t="shared" ref="B1539:B1602" si="48">LEFT(A1539,2)</f>
        <v>IU</v>
      </c>
      <c r="C1539" s="2" t="str">
        <f t="shared" ref="C1539:C1602" si="49">LEFT(A1539,1)</f>
        <v>I</v>
      </c>
      <c r="D1539" s="3">
        <v>6.2530517578125E-2</v>
      </c>
      <c r="E1539" s="2">
        <v>161</v>
      </c>
    </row>
    <row r="1540" spans="1:5" x14ac:dyDescent="0.25">
      <c r="A1540" s="2" t="s">
        <v>1538</v>
      </c>
      <c r="B1540" s="2" t="str">
        <f t="shared" si="48"/>
        <v>SX</v>
      </c>
      <c r="C1540" s="2" t="str">
        <f t="shared" si="49"/>
        <v>S</v>
      </c>
      <c r="D1540" s="3">
        <v>6.2481880187988198E-2</v>
      </c>
      <c r="E1540" s="2">
        <v>35</v>
      </c>
    </row>
    <row r="1541" spans="1:5" x14ac:dyDescent="0.25">
      <c r="A1541" s="2" t="s">
        <v>1539</v>
      </c>
      <c r="B1541" s="2" t="str">
        <f t="shared" si="48"/>
        <v>SN</v>
      </c>
      <c r="C1541" s="2" t="str">
        <f t="shared" si="49"/>
        <v>S</v>
      </c>
      <c r="D1541" s="3">
        <v>6.1730384826660101E-2</v>
      </c>
      <c r="E1541" s="2">
        <v>17</v>
      </c>
    </row>
    <row r="1542" spans="1:5" x14ac:dyDescent="0.25">
      <c r="A1542" s="2" t="s">
        <v>1540</v>
      </c>
      <c r="B1542" s="2" t="str">
        <f t="shared" si="48"/>
        <v>IS</v>
      </c>
      <c r="C1542" s="2" t="str">
        <f t="shared" si="49"/>
        <v>I</v>
      </c>
      <c r="D1542" s="3">
        <v>6.15081787109375E-2</v>
      </c>
      <c r="E1542" s="2">
        <v>31</v>
      </c>
    </row>
    <row r="1543" spans="1:5" x14ac:dyDescent="0.25">
      <c r="A1543" s="2" t="s">
        <v>1541</v>
      </c>
      <c r="B1543" s="2" t="str">
        <f t="shared" si="48"/>
        <v>IU</v>
      </c>
      <c r="C1543" s="2" t="str">
        <f t="shared" si="49"/>
        <v>I</v>
      </c>
      <c r="D1543" s="3">
        <v>6.13040924072265E-2</v>
      </c>
      <c r="E1543" s="2">
        <v>9</v>
      </c>
    </row>
    <row r="1544" spans="1:5" x14ac:dyDescent="0.25">
      <c r="A1544" s="2" t="s">
        <v>1542</v>
      </c>
      <c r="B1544" s="2" t="str">
        <f t="shared" si="48"/>
        <v>SS</v>
      </c>
      <c r="C1544" s="2" t="str">
        <f t="shared" si="49"/>
        <v>S</v>
      </c>
      <c r="D1544" s="3">
        <v>6.11820220947265E-2</v>
      </c>
      <c r="E1544" s="2">
        <v>158</v>
      </c>
    </row>
    <row r="1545" spans="1:5" x14ac:dyDescent="0.25">
      <c r="A1545" s="2" t="s">
        <v>1543</v>
      </c>
      <c r="B1545" s="2" t="str">
        <f t="shared" si="48"/>
        <v>IN</v>
      </c>
      <c r="C1545" s="2" t="str">
        <f t="shared" si="49"/>
        <v>I</v>
      </c>
      <c r="D1545" s="3">
        <v>6.0727119445800698E-2</v>
      </c>
      <c r="E1545" s="2">
        <v>9</v>
      </c>
    </row>
    <row r="1546" spans="1:5" x14ac:dyDescent="0.25">
      <c r="A1546" s="2" t="s">
        <v>1544</v>
      </c>
      <c r="B1546" s="2" t="str">
        <f t="shared" si="48"/>
        <v>SM</v>
      </c>
      <c r="C1546" s="2" t="str">
        <f t="shared" si="49"/>
        <v>S</v>
      </c>
      <c r="D1546" s="3">
        <v>6.0521125793456997E-2</v>
      </c>
      <c r="E1546" s="2">
        <v>76</v>
      </c>
    </row>
    <row r="1547" spans="1:5" x14ac:dyDescent="0.25">
      <c r="A1547" s="2" t="s">
        <v>1545</v>
      </c>
      <c r="B1547" s="2" t="str">
        <f t="shared" si="48"/>
        <v>SI</v>
      </c>
      <c r="C1547" s="2" t="str">
        <f t="shared" si="49"/>
        <v>S</v>
      </c>
      <c r="D1547" s="3">
        <v>6.0461044311523403E-2</v>
      </c>
      <c r="E1547" s="2">
        <v>28</v>
      </c>
    </row>
    <row r="1548" spans="1:5" x14ac:dyDescent="0.25">
      <c r="A1548" s="2" t="s">
        <v>1546</v>
      </c>
      <c r="B1548" s="2" t="str">
        <f t="shared" si="48"/>
        <v>IU</v>
      </c>
      <c r="C1548" s="2" t="str">
        <f t="shared" si="49"/>
        <v>I</v>
      </c>
      <c r="D1548" s="3">
        <v>6.0365676879882799E-2</v>
      </c>
      <c r="E1548" s="2">
        <v>24</v>
      </c>
    </row>
    <row r="1549" spans="1:5" x14ac:dyDescent="0.25">
      <c r="A1549" s="2" t="s">
        <v>1547</v>
      </c>
      <c r="B1549" s="2" t="str">
        <f t="shared" si="48"/>
        <v>IS</v>
      </c>
      <c r="C1549" s="2" t="str">
        <f t="shared" si="49"/>
        <v>I</v>
      </c>
      <c r="D1549" s="3">
        <v>6.0277938842773403E-2</v>
      </c>
      <c r="E1549" s="2">
        <v>37</v>
      </c>
    </row>
    <row r="1550" spans="1:5" x14ac:dyDescent="0.25">
      <c r="A1550" s="2" t="s">
        <v>1548</v>
      </c>
      <c r="B1550" s="2" t="str">
        <f t="shared" si="48"/>
        <v>SX</v>
      </c>
      <c r="C1550" s="2" t="str">
        <f t="shared" si="49"/>
        <v>S</v>
      </c>
      <c r="D1550" s="3">
        <v>6.0252189636230399E-2</v>
      </c>
      <c r="E1550" s="2">
        <v>44</v>
      </c>
    </row>
    <row r="1551" spans="1:5" x14ac:dyDescent="0.25">
      <c r="A1551" s="2" t="s">
        <v>1549</v>
      </c>
      <c r="B1551" s="2" t="str">
        <f t="shared" si="48"/>
        <v>IU</v>
      </c>
      <c r="C1551" s="2" t="str">
        <f t="shared" si="49"/>
        <v>I</v>
      </c>
      <c r="D1551" s="3">
        <v>6.0150146484375E-2</v>
      </c>
      <c r="E1551" s="2">
        <v>144</v>
      </c>
    </row>
    <row r="1552" spans="1:5" x14ac:dyDescent="0.25">
      <c r="A1552" s="2" t="s">
        <v>1550</v>
      </c>
      <c r="B1552" s="2" t="str">
        <f t="shared" si="48"/>
        <v>IU</v>
      </c>
      <c r="C1552" s="2" t="str">
        <f t="shared" si="49"/>
        <v>I</v>
      </c>
      <c r="D1552" s="3">
        <v>6.0150146484375E-2</v>
      </c>
      <c r="E1552" s="2">
        <v>144</v>
      </c>
    </row>
    <row r="1553" spans="1:5" x14ac:dyDescent="0.25">
      <c r="A1553" s="2" t="s">
        <v>1551</v>
      </c>
      <c r="B1553" s="2" t="str">
        <f t="shared" si="48"/>
        <v>IU</v>
      </c>
      <c r="C1553" s="2" t="str">
        <f t="shared" si="49"/>
        <v>I</v>
      </c>
      <c r="D1553" s="3">
        <v>6.0150146484375E-2</v>
      </c>
      <c r="E1553" s="2">
        <v>144</v>
      </c>
    </row>
    <row r="1554" spans="1:5" x14ac:dyDescent="0.25">
      <c r="A1554" s="2" t="s">
        <v>1552</v>
      </c>
      <c r="B1554" s="2" t="str">
        <f t="shared" si="48"/>
        <v>IU</v>
      </c>
      <c r="C1554" s="2" t="str">
        <f t="shared" si="49"/>
        <v>I</v>
      </c>
      <c r="D1554" s="3">
        <v>6.0150146484375E-2</v>
      </c>
      <c r="E1554" s="2">
        <v>144</v>
      </c>
    </row>
    <row r="1555" spans="1:5" x14ac:dyDescent="0.25">
      <c r="A1555" s="2" t="s">
        <v>1553</v>
      </c>
      <c r="B1555" s="2" t="str">
        <f t="shared" si="48"/>
        <v>IU</v>
      </c>
      <c r="C1555" s="2" t="str">
        <f t="shared" si="49"/>
        <v>I</v>
      </c>
      <c r="D1555" s="3">
        <v>6.0150146484375E-2</v>
      </c>
      <c r="E1555" s="2">
        <v>144</v>
      </c>
    </row>
    <row r="1556" spans="1:5" x14ac:dyDescent="0.25">
      <c r="A1556" s="2" t="s">
        <v>1554</v>
      </c>
      <c r="B1556" s="2" t="str">
        <f t="shared" si="48"/>
        <v>IS</v>
      </c>
      <c r="C1556" s="2" t="str">
        <f t="shared" si="49"/>
        <v>I</v>
      </c>
      <c r="D1556" s="3">
        <v>6.0141563415527302E-2</v>
      </c>
      <c r="E1556" s="2">
        <v>38</v>
      </c>
    </row>
    <row r="1557" spans="1:5" x14ac:dyDescent="0.25">
      <c r="A1557" s="2" t="s">
        <v>1555</v>
      </c>
      <c r="B1557" s="2" t="str">
        <f t="shared" si="48"/>
        <v>IN</v>
      </c>
      <c r="C1557" s="2" t="str">
        <f t="shared" si="49"/>
        <v>I</v>
      </c>
      <c r="D1557" s="3">
        <v>5.9986114501953097E-2</v>
      </c>
      <c r="E1557" s="2">
        <v>10</v>
      </c>
    </row>
    <row r="1558" spans="1:5" x14ac:dyDescent="0.25">
      <c r="A1558" s="2" t="s">
        <v>1556</v>
      </c>
      <c r="B1558" s="2" t="str">
        <f t="shared" si="48"/>
        <v>IN</v>
      </c>
      <c r="C1558" s="2" t="str">
        <f t="shared" si="49"/>
        <v>I</v>
      </c>
      <c r="D1558" s="3">
        <v>5.9865951538085903E-2</v>
      </c>
      <c r="E1558" s="2">
        <v>6</v>
      </c>
    </row>
    <row r="1559" spans="1:5" x14ac:dyDescent="0.25">
      <c r="A1559" s="2" t="s">
        <v>1557</v>
      </c>
      <c r="B1559" s="2" t="str">
        <f t="shared" si="48"/>
        <v>IX</v>
      </c>
      <c r="C1559" s="2" t="str">
        <f t="shared" si="49"/>
        <v>I</v>
      </c>
      <c r="D1559" s="3">
        <v>5.9825897216796799E-2</v>
      </c>
      <c r="E1559" s="2">
        <v>9</v>
      </c>
    </row>
    <row r="1560" spans="1:5" x14ac:dyDescent="0.25">
      <c r="A1560" s="2" t="s">
        <v>1558</v>
      </c>
      <c r="B1560" s="2" t="str">
        <f t="shared" si="48"/>
        <v>IO</v>
      </c>
      <c r="C1560" s="2" t="str">
        <f t="shared" si="49"/>
        <v>I</v>
      </c>
      <c r="D1560" s="3">
        <v>5.9787750244140597E-2</v>
      </c>
      <c r="E1560" s="2">
        <v>6</v>
      </c>
    </row>
    <row r="1561" spans="1:5" x14ac:dyDescent="0.25">
      <c r="A1561" s="2" t="s">
        <v>1559</v>
      </c>
      <c r="B1561" s="2" t="str">
        <f t="shared" si="48"/>
        <v>SZ</v>
      </c>
      <c r="C1561" s="2" t="str">
        <f t="shared" si="49"/>
        <v>S</v>
      </c>
      <c r="D1561" s="3">
        <v>5.9715270996093701E-2</v>
      </c>
      <c r="E1561" s="2">
        <v>240</v>
      </c>
    </row>
    <row r="1562" spans="1:5" x14ac:dyDescent="0.25">
      <c r="A1562" s="2" t="s">
        <v>1560</v>
      </c>
      <c r="B1562" s="2" t="str">
        <f t="shared" si="48"/>
        <v>IN</v>
      </c>
      <c r="C1562" s="2" t="str">
        <f t="shared" si="49"/>
        <v>I</v>
      </c>
      <c r="D1562" s="3">
        <v>5.9488296508789E-2</v>
      </c>
      <c r="E1562" s="2">
        <v>6</v>
      </c>
    </row>
    <row r="1563" spans="1:5" x14ac:dyDescent="0.25">
      <c r="A1563" s="2" t="s">
        <v>1561</v>
      </c>
      <c r="B1563" s="2" t="str">
        <f t="shared" si="48"/>
        <v>IS</v>
      </c>
      <c r="C1563" s="2" t="str">
        <f t="shared" si="49"/>
        <v>I</v>
      </c>
      <c r="D1563" s="3">
        <v>5.9233665466308497E-2</v>
      </c>
      <c r="E1563" s="2">
        <v>38</v>
      </c>
    </row>
    <row r="1564" spans="1:5" x14ac:dyDescent="0.25">
      <c r="A1564" s="2" t="s">
        <v>1562</v>
      </c>
      <c r="B1564" s="2" t="str">
        <f t="shared" si="48"/>
        <v>IN</v>
      </c>
      <c r="C1564" s="2" t="str">
        <f t="shared" si="49"/>
        <v>I</v>
      </c>
      <c r="D1564" s="3">
        <v>5.9159278869628899E-2</v>
      </c>
      <c r="E1564" s="2">
        <v>6</v>
      </c>
    </row>
    <row r="1565" spans="1:5" x14ac:dyDescent="0.25">
      <c r="A1565" s="2" t="s">
        <v>1563</v>
      </c>
      <c r="B1565" s="2" t="str">
        <f t="shared" si="48"/>
        <v>IU</v>
      </c>
      <c r="C1565" s="2" t="str">
        <f t="shared" si="49"/>
        <v>I</v>
      </c>
      <c r="D1565" s="3">
        <v>5.9159278869628899E-2</v>
      </c>
      <c r="E1565" s="2">
        <v>1</v>
      </c>
    </row>
    <row r="1566" spans="1:5" x14ac:dyDescent="0.25">
      <c r="A1566" s="2" t="s">
        <v>1564</v>
      </c>
      <c r="B1566" s="2" t="str">
        <f t="shared" si="48"/>
        <v>IN</v>
      </c>
      <c r="C1566" s="2" t="str">
        <f t="shared" si="49"/>
        <v>I</v>
      </c>
      <c r="D1566" s="3">
        <v>5.9007644653320299E-2</v>
      </c>
      <c r="E1566" s="2">
        <v>6</v>
      </c>
    </row>
    <row r="1567" spans="1:5" x14ac:dyDescent="0.25">
      <c r="A1567" s="2" t="s">
        <v>1565</v>
      </c>
      <c r="B1567" s="2" t="str">
        <f t="shared" si="48"/>
        <v>IN</v>
      </c>
      <c r="C1567" s="2" t="str">
        <f t="shared" si="49"/>
        <v>I</v>
      </c>
      <c r="D1567" s="3">
        <v>5.8843612670898403E-2</v>
      </c>
      <c r="E1567" s="2">
        <v>6</v>
      </c>
    </row>
    <row r="1568" spans="1:5" x14ac:dyDescent="0.25">
      <c r="A1568" s="2" t="s">
        <v>1566</v>
      </c>
      <c r="B1568" s="2" t="str">
        <f t="shared" si="48"/>
        <v>SA</v>
      </c>
      <c r="C1568" s="2" t="str">
        <f t="shared" si="49"/>
        <v>S</v>
      </c>
      <c r="D1568" s="3">
        <v>5.8615684509277302E-2</v>
      </c>
      <c r="E1568" s="2">
        <v>155</v>
      </c>
    </row>
    <row r="1569" spans="1:5" x14ac:dyDescent="0.25">
      <c r="A1569" s="2" t="s">
        <v>1567</v>
      </c>
      <c r="B1569" s="2" t="str">
        <f t="shared" si="48"/>
        <v>IN</v>
      </c>
      <c r="C1569" s="2" t="str">
        <f t="shared" si="49"/>
        <v>I</v>
      </c>
      <c r="D1569" s="3">
        <v>5.8608055114745997E-2</v>
      </c>
      <c r="E1569" s="2">
        <v>6</v>
      </c>
    </row>
    <row r="1570" spans="1:5" x14ac:dyDescent="0.25">
      <c r="A1570" s="2" t="s">
        <v>1568</v>
      </c>
      <c r="B1570" s="2" t="str">
        <f t="shared" si="48"/>
        <v>IN</v>
      </c>
      <c r="C1570" s="2" t="str">
        <f t="shared" si="49"/>
        <v>I</v>
      </c>
      <c r="D1570" s="3">
        <v>5.8514595031738198E-2</v>
      </c>
      <c r="E1570" s="2">
        <v>6</v>
      </c>
    </row>
    <row r="1571" spans="1:5" x14ac:dyDescent="0.25">
      <c r="A1571" s="2" t="s">
        <v>1569</v>
      </c>
      <c r="B1571" s="2" t="str">
        <f t="shared" si="48"/>
        <v>SI</v>
      </c>
      <c r="C1571" s="2" t="str">
        <f t="shared" si="49"/>
        <v>S</v>
      </c>
      <c r="D1571" s="3">
        <v>5.8338165283203097E-2</v>
      </c>
      <c r="E1571" s="2">
        <v>27</v>
      </c>
    </row>
    <row r="1572" spans="1:5" x14ac:dyDescent="0.25">
      <c r="A1572" s="2" t="s">
        <v>1570</v>
      </c>
      <c r="B1572" s="2" t="str">
        <f t="shared" si="48"/>
        <v>IN</v>
      </c>
      <c r="C1572" s="2" t="str">
        <f t="shared" si="49"/>
        <v>I</v>
      </c>
      <c r="D1572" s="3">
        <v>5.8032035827636698E-2</v>
      </c>
      <c r="E1572" s="2">
        <v>6</v>
      </c>
    </row>
    <row r="1573" spans="1:5" x14ac:dyDescent="0.25">
      <c r="A1573" s="2" t="s">
        <v>1571</v>
      </c>
      <c r="B1573" s="2" t="str">
        <f t="shared" si="48"/>
        <v>IN</v>
      </c>
      <c r="C1573" s="2" t="str">
        <f t="shared" si="49"/>
        <v>I</v>
      </c>
      <c r="D1573" s="3">
        <v>5.8031082153320299E-2</v>
      </c>
      <c r="E1573" s="2">
        <v>6</v>
      </c>
    </row>
    <row r="1574" spans="1:5" x14ac:dyDescent="0.25">
      <c r="A1574" s="2" t="s">
        <v>1572</v>
      </c>
      <c r="B1574" s="2" t="str">
        <f t="shared" si="48"/>
        <v>IN</v>
      </c>
      <c r="C1574" s="2" t="str">
        <f t="shared" si="49"/>
        <v>I</v>
      </c>
      <c r="D1574" s="3">
        <v>5.7924270629882799E-2</v>
      </c>
      <c r="E1574" s="2">
        <v>6</v>
      </c>
    </row>
    <row r="1575" spans="1:5" x14ac:dyDescent="0.25">
      <c r="A1575" s="2" t="s">
        <v>1573</v>
      </c>
      <c r="B1575" s="2" t="str">
        <f t="shared" si="48"/>
        <v>SN</v>
      </c>
      <c r="C1575" s="2" t="str">
        <f t="shared" si="49"/>
        <v>S</v>
      </c>
      <c r="D1575" s="3">
        <v>5.7864189147949198E-2</v>
      </c>
      <c r="E1575" s="2">
        <v>30</v>
      </c>
    </row>
    <row r="1576" spans="1:5" x14ac:dyDescent="0.25">
      <c r="A1576" s="2" t="s">
        <v>1574</v>
      </c>
      <c r="B1576" s="2" t="str">
        <f t="shared" si="48"/>
        <v>IN</v>
      </c>
      <c r="C1576" s="2" t="str">
        <f t="shared" si="49"/>
        <v>I</v>
      </c>
      <c r="D1576" s="3">
        <v>5.7859420776367097E-2</v>
      </c>
      <c r="E1576" s="2">
        <v>10</v>
      </c>
    </row>
    <row r="1577" spans="1:5" x14ac:dyDescent="0.25">
      <c r="A1577" s="2" t="s">
        <v>1575</v>
      </c>
      <c r="B1577" s="2" t="str">
        <f t="shared" si="48"/>
        <v>IX</v>
      </c>
      <c r="C1577" s="2" t="str">
        <f t="shared" si="49"/>
        <v>I</v>
      </c>
      <c r="D1577" s="3">
        <v>5.7765960693359299E-2</v>
      </c>
      <c r="E1577" s="2">
        <v>12</v>
      </c>
    </row>
    <row r="1578" spans="1:5" x14ac:dyDescent="0.25">
      <c r="A1578" s="2" t="s">
        <v>1576</v>
      </c>
      <c r="B1578" s="2" t="str">
        <f t="shared" si="48"/>
        <v>IN</v>
      </c>
      <c r="C1578" s="2" t="str">
        <f t="shared" si="49"/>
        <v>I</v>
      </c>
      <c r="D1578" s="3">
        <v>5.7718276977539E-2</v>
      </c>
      <c r="E1578" s="2">
        <v>10</v>
      </c>
    </row>
    <row r="1579" spans="1:5" x14ac:dyDescent="0.25">
      <c r="A1579" s="2" t="s">
        <v>1577</v>
      </c>
      <c r="B1579" s="2" t="str">
        <f t="shared" si="48"/>
        <v>IU</v>
      </c>
      <c r="C1579" s="2" t="str">
        <f t="shared" si="49"/>
        <v>I</v>
      </c>
      <c r="D1579" s="3">
        <v>5.7685852050781201E-2</v>
      </c>
      <c r="E1579" s="2">
        <v>288</v>
      </c>
    </row>
    <row r="1580" spans="1:5" x14ac:dyDescent="0.25">
      <c r="A1580" s="2" t="s">
        <v>1578</v>
      </c>
      <c r="B1580" s="2" t="str">
        <f t="shared" si="48"/>
        <v>IN</v>
      </c>
      <c r="C1580" s="2" t="str">
        <f t="shared" si="49"/>
        <v>I</v>
      </c>
      <c r="D1580" s="3">
        <v>5.7664871215820299E-2</v>
      </c>
      <c r="E1580" s="2">
        <v>6</v>
      </c>
    </row>
    <row r="1581" spans="1:5" x14ac:dyDescent="0.25">
      <c r="A1581" s="2" t="s">
        <v>1579</v>
      </c>
      <c r="B1581" s="2" t="str">
        <f t="shared" si="48"/>
        <v>IU</v>
      </c>
      <c r="C1581" s="2" t="str">
        <f t="shared" si="49"/>
        <v>I</v>
      </c>
      <c r="D1581" s="3">
        <v>5.7210922241210903E-2</v>
      </c>
      <c r="E1581" s="2">
        <v>62</v>
      </c>
    </row>
    <row r="1582" spans="1:5" x14ac:dyDescent="0.25">
      <c r="A1582" s="2" t="s">
        <v>1580</v>
      </c>
      <c r="B1582" s="2" t="str">
        <f t="shared" si="48"/>
        <v>IS</v>
      </c>
      <c r="C1582" s="2" t="str">
        <f t="shared" si="49"/>
        <v>I</v>
      </c>
      <c r="D1582" s="3">
        <v>5.7063102722167899E-2</v>
      </c>
      <c r="E1582" s="2">
        <v>30</v>
      </c>
    </row>
    <row r="1583" spans="1:5" x14ac:dyDescent="0.25">
      <c r="A1583" s="2" t="s">
        <v>1581</v>
      </c>
      <c r="B1583" s="2" t="str">
        <f t="shared" si="48"/>
        <v>SM</v>
      </c>
      <c r="C1583" s="2" t="str">
        <f t="shared" si="49"/>
        <v>S</v>
      </c>
      <c r="D1583" s="3">
        <v>5.6941986083984299E-2</v>
      </c>
      <c r="E1583" s="2">
        <v>31</v>
      </c>
    </row>
    <row r="1584" spans="1:5" x14ac:dyDescent="0.25">
      <c r="A1584" s="2" t="s">
        <v>1582</v>
      </c>
      <c r="B1584" s="2" t="str">
        <f t="shared" si="48"/>
        <v>IS</v>
      </c>
      <c r="C1584" s="2" t="str">
        <f t="shared" si="49"/>
        <v>I</v>
      </c>
      <c r="D1584" s="3">
        <v>5.6775093078613198E-2</v>
      </c>
      <c r="E1584" s="2">
        <v>106</v>
      </c>
    </row>
    <row r="1585" spans="1:5" x14ac:dyDescent="0.25">
      <c r="A1585" s="2" t="s">
        <v>1583</v>
      </c>
      <c r="B1585" s="2" t="str">
        <f t="shared" si="48"/>
        <v>IU</v>
      </c>
      <c r="C1585" s="2" t="str">
        <f t="shared" si="49"/>
        <v>I</v>
      </c>
      <c r="D1585" s="3">
        <v>5.6592941284179597E-2</v>
      </c>
      <c r="E1585" s="2">
        <v>143</v>
      </c>
    </row>
    <row r="1586" spans="1:5" x14ac:dyDescent="0.25">
      <c r="A1586" s="2" t="s">
        <v>1584</v>
      </c>
      <c r="B1586" s="2" t="str">
        <f t="shared" si="48"/>
        <v>IN</v>
      </c>
      <c r="C1586" s="2" t="str">
        <f t="shared" si="49"/>
        <v>I</v>
      </c>
      <c r="D1586" s="3">
        <v>5.6373596191406201E-2</v>
      </c>
      <c r="E1586" s="2">
        <v>10</v>
      </c>
    </row>
    <row r="1587" spans="1:5" x14ac:dyDescent="0.25">
      <c r="A1587" s="2" t="s">
        <v>1585</v>
      </c>
      <c r="B1587" s="2" t="str">
        <f t="shared" si="48"/>
        <v>IN</v>
      </c>
      <c r="C1587" s="2" t="str">
        <f t="shared" si="49"/>
        <v>I</v>
      </c>
      <c r="D1587" s="3">
        <v>5.6341171264648403E-2</v>
      </c>
      <c r="E1587" s="2">
        <v>10</v>
      </c>
    </row>
    <row r="1588" spans="1:5" x14ac:dyDescent="0.25">
      <c r="A1588" s="2" t="s">
        <v>1586</v>
      </c>
      <c r="B1588" s="2" t="str">
        <f t="shared" si="48"/>
        <v>IN</v>
      </c>
      <c r="C1588" s="2" t="str">
        <f t="shared" si="49"/>
        <v>I</v>
      </c>
      <c r="D1588" s="3">
        <v>5.6175231933593701E-2</v>
      </c>
      <c r="E1588" s="2">
        <v>5</v>
      </c>
    </row>
    <row r="1589" spans="1:5" x14ac:dyDescent="0.25">
      <c r="A1589" s="2" t="s">
        <v>1587</v>
      </c>
      <c r="B1589" s="2" t="str">
        <f t="shared" si="48"/>
        <v>IN</v>
      </c>
      <c r="C1589" s="2" t="str">
        <f t="shared" si="49"/>
        <v>I</v>
      </c>
      <c r="D1589" s="3">
        <v>5.6110382080078097E-2</v>
      </c>
      <c r="E1589" s="2">
        <v>10</v>
      </c>
    </row>
    <row r="1590" spans="1:5" x14ac:dyDescent="0.25">
      <c r="A1590" s="2" t="s">
        <v>1588</v>
      </c>
      <c r="B1590" s="2" t="str">
        <f t="shared" si="48"/>
        <v>SM</v>
      </c>
      <c r="C1590" s="2" t="str">
        <f t="shared" si="49"/>
        <v>S</v>
      </c>
      <c r="D1590" s="3">
        <v>5.5991172790527302E-2</v>
      </c>
      <c r="E1590" s="2">
        <v>37</v>
      </c>
    </row>
    <row r="1591" spans="1:5" x14ac:dyDescent="0.25">
      <c r="A1591" s="2" t="s">
        <v>1589</v>
      </c>
      <c r="B1591" s="2" t="str">
        <f t="shared" si="48"/>
        <v>IS</v>
      </c>
      <c r="C1591" s="2" t="str">
        <f t="shared" si="49"/>
        <v>I</v>
      </c>
      <c r="D1591" s="3">
        <v>5.5972099304199198E-2</v>
      </c>
      <c r="E1591" s="2">
        <v>26</v>
      </c>
    </row>
    <row r="1592" spans="1:5" x14ac:dyDescent="0.25">
      <c r="A1592" s="2" t="s">
        <v>1590</v>
      </c>
      <c r="B1592" s="2" t="str">
        <f t="shared" si="48"/>
        <v>IS</v>
      </c>
      <c r="C1592" s="2" t="str">
        <f t="shared" si="49"/>
        <v>I</v>
      </c>
      <c r="D1592" s="3">
        <v>5.5778503417968701E-2</v>
      </c>
      <c r="E1592" s="2">
        <v>121</v>
      </c>
    </row>
    <row r="1593" spans="1:5" x14ac:dyDescent="0.25">
      <c r="A1593" s="2" t="s">
        <v>1591</v>
      </c>
      <c r="B1593" s="2" t="str">
        <f t="shared" si="48"/>
        <v>IS</v>
      </c>
      <c r="C1593" s="2" t="str">
        <f t="shared" si="49"/>
        <v>I</v>
      </c>
      <c r="D1593" s="3">
        <v>5.5685043334960903E-2</v>
      </c>
      <c r="E1593" s="2">
        <v>96</v>
      </c>
    </row>
    <row r="1594" spans="1:5" x14ac:dyDescent="0.25">
      <c r="A1594" s="2" t="s">
        <v>1592</v>
      </c>
      <c r="B1594" s="2" t="str">
        <f t="shared" si="48"/>
        <v>SM</v>
      </c>
      <c r="C1594" s="2" t="str">
        <f t="shared" si="49"/>
        <v>S</v>
      </c>
      <c r="D1594" s="3">
        <v>5.5660247802734299E-2</v>
      </c>
      <c r="E1594" s="2">
        <v>59</v>
      </c>
    </row>
    <row r="1595" spans="1:5" x14ac:dyDescent="0.25">
      <c r="A1595" s="2" t="s">
        <v>1593</v>
      </c>
      <c r="B1595" s="2" t="str">
        <f t="shared" si="48"/>
        <v>US</v>
      </c>
      <c r="C1595" s="2" t="str">
        <f t="shared" si="49"/>
        <v>U</v>
      </c>
      <c r="D1595" s="3">
        <v>5.5487632751464802E-2</v>
      </c>
      <c r="E1595" s="2">
        <v>43</v>
      </c>
    </row>
    <row r="1596" spans="1:5" x14ac:dyDescent="0.25">
      <c r="A1596" s="2" t="s">
        <v>1594</v>
      </c>
      <c r="B1596" s="2" t="str">
        <f t="shared" si="48"/>
        <v>SO</v>
      </c>
      <c r="C1596" s="2" t="str">
        <f t="shared" si="49"/>
        <v>S</v>
      </c>
      <c r="D1596" s="3">
        <v>5.5463790893554597E-2</v>
      </c>
      <c r="E1596" s="2">
        <v>7</v>
      </c>
    </row>
    <row r="1597" spans="1:5" x14ac:dyDescent="0.25">
      <c r="A1597" s="2" t="s">
        <v>1595</v>
      </c>
      <c r="B1597" s="2" t="str">
        <f t="shared" si="48"/>
        <v>IS</v>
      </c>
      <c r="C1597" s="2" t="str">
        <f t="shared" si="49"/>
        <v>I</v>
      </c>
      <c r="D1597" s="3">
        <v>5.5441856384277302E-2</v>
      </c>
      <c r="E1597" s="2">
        <v>8</v>
      </c>
    </row>
    <row r="1598" spans="1:5" x14ac:dyDescent="0.25">
      <c r="A1598" s="2" t="s">
        <v>1596</v>
      </c>
      <c r="B1598" s="2" t="str">
        <f t="shared" si="48"/>
        <v>KS</v>
      </c>
      <c r="C1598" s="2" t="str">
        <f t="shared" si="49"/>
        <v>K</v>
      </c>
      <c r="D1598" s="3">
        <v>5.5168151855468701E-2</v>
      </c>
      <c r="E1598" s="2">
        <v>94</v>
      </c>
    </row>
    <row r="1599" spans="1:5" x14ac:dyDescent="0.25">
      <c r="A1599" s="2" t="s">
        <v>1597</v>
      </c>
      <c r="B1599" s="2" t="str">
        <f t="shared" si="48"/>
        <v>IN</v>
      </c>
      <c r="C1599" s="2" t="str">
        <f t="shared" si="49"/>
        <v>I</v>
      </c>
      <c r="D1599" s="3">
        <v>5.5089950561523403E-2</v>
      </c>
      <c r="E1599" s="2">
        <v>5</v>
      </c>
    </row>
    <row r="1600" spans="1:5" x14ac:dyDescent="0.25">
      <c r="A1600" s="2" t="s">
        <v>1598</v>
      </c>
      <c r="B1600" s="2" t="str">
        <f t="shared" si="48"/>
        <v>IS</v>
      </c>
      <c r="C1600" s="2" t="str">
        <f t="shared" si="49"/>
        <v>I</v>
      </c>
      <c r="D1600" s="3">
        <v>5.5018424987792899E-2</v>
      </c>
      <c r="E1600" s="2">
        <v>43</v>
      </c>
    </row>
    <row r="1601" spans="1:5" x14ac:dyDescent="0.25">
      <c r="A1601" s="2" t="s">
        <v>1599</v>
      </c>
      <c r="B1601" s="2" t="str">
        <f t="shared" si="48"/>
        <v>SA</v>
      </c>
      <c r="C1601" s="2" t="str">
        <f t="shared" si="49"/>
        <v>S</v>
      </c>
      <c r="D1601" s="3">
        <v>5.4857254028320299E-2</v>
      </c>
      <c r="E1601" s="2">
        <v>94</v>
      </c>
    </row>
    <row r="1602" spans="1:5" x14ac:dyDescent="0.25">
      <c r="A1602" s="2" t="s">
        <v>1600</v>
      </c>
      <c r="B1602" s="2" t="str">
        <f t="shared" si="48"/>
        <v>IN</v>
      </c>
      <c r="C1602" s="2" t="str">
        <f t="shared" si="49"/>
        <v>I</v>
      </c>
      <c r="D1602" s="3">
        <v>5.4660797119140597E-2</v>
      </c>
      <c r="E1602" s="2">
        <v>5</v>
      </c>
    </row>
    <row r="1603" spans="1:5" x14ac:dyDescent="0.25">
      <c r="A1603" s="2" t="s">
        <v>1601</v>
      </c>
      <c r="B1603" s="2" t="str">
        <f t="shared" ref="B1603:B1666" si="50">LEFT(A1603,2)</f>
        <v>IU</v>
      </c>
      <c r="C1603" s="2" t="str">
        <f t="shared" ref="C1603:C1666" si="51">LEFT(A1603,1)</f>
        <v>I</v>
      </c>
      <c r="D1603" s="3">
        <v>5.44586181640625E-2</v>
      </c>
      <c r="E1603" s="2">
        <v>6</v>
      </c>
    </row>
    <row r="1604" spans="1:5" x14ac:dyDescent="0.25">
      <c r="A1604" s="2" t="s">
        <v>1602</v>
      </c>
      <c r="B1604" s="2" t="str">
        <f t="shared" si="50"/>
        <v>IN</v>
      </c>
      <c r="C1604" s="2" t="str">
        <f t="shared" si="51"/>
        <v>I</v>
      </c>
      <c r="D1604" s="3">
        <v>5.4393768310546799E-2</v>
      </c>
      <c r="E1604" s="2">
        <v>5</v>
      </c>
    </row>
    <row r="1605" spans="1:5" x14ac:dyDescent="0.25">
      <c r="A1605" s="2" t="s">
        <v>1603</v>
      </c>
      <c r="B1605" s="2" t="str">
        <f t="shared" si="50"/>
        <v>IN</v>
      </c>
      <c r="C1605" s="2" t="str">
        <f t="shared" si="51"/>
        <v>I</v>
      </c>
      <c r="D1605" s="3">
        <v>5.4265975952148403E-2</v>
      </c>
      <c r="E1605" s="2">
        <v>5</v>
      </c>
    </row>
    <row r="1606" spans="1:5" x14ac:dyDescent="0.25">
      <c r="A1606" s="2" t="s">
        <v>1604</v>
      </c>
      <c r="B1606" s="2" t="str">
        <f t="shared" si="50"/>
        <v>IN</v>
      </c>
      <c r="C1606" s="2" t="str">
        <f t="shared" si="51"/>
        <v>I</v>
      </c>
      <c r="D1606" s="3">
        <v>5.42449951171875E-2</v>
      </c>
      <c r="E1606" s="2">
        <v>10</v>
      </c>
    </row>
    <row r="1607" spans="1:5" x14ac:dyDescent="0.25">
      <c r="A1607" s="2" t="s">
        <v>1605</v>
      </c>
      <c r="B1607" s="2" t="str">
        <f t="shared" si="50"/>
        <v>IS</v>
      </c>
      <c r="C1607" s="2" t="str">
        <f t="shared" si="51"/>
        <v>I</v>
      </c>
      <c r="D1607" s="3">
        <v>5.4073333740234299E-2</v>
      </c>
      <c r="E1607" s="2">
        <v>137</v>
      </c>
    </row>
    <row r="1608" spans="1:5" x14ac:dyDescent="0.25">
      <c r="A1608" s="2" t="s">
        <v>1606</v>
      </c>
      <c r="B1608" s="2" t="str">
        <f t="shared" si="50"/>
        <v>IU</v>
      </c>
      <c r="C1608" s="2" t="str">
        <f t="shared" si="51"/>
        <v>I</v>
      </c>
      <c r="D1608" s="3">
        <v>5.4056167602539E-2</v>
      </c>
      <c r="E1608" s="2">
        <v>2</v>
      </c>
    </row>
    <row r="1609" spans="1:5" x14ac:dyDescent="0.25">
      <c r="A1609" s="2" t="s">
        <v>1607</v>
      </c>
      <c r="B1609" s="2" t="str">
        <f t="shared" si="50"/>
        <v>SZ</v>
      </c>
      <c r="C1609" s="2" t="str">
        <f t="shared" si="51"/>
        <v>S</v>
      </c>
      <c r="D1609" s="3">
        <v>5.3897857666015597E-2</v>
      </c>
      <c r="E1609" s="2">
        <v>240</v>
      </c>
    </row>
    <row r="1610" spans="1:5" x14ac:dyDescent="0.25">
      <c r="A1610" s="2" t="s">
        <v>1608</v>
      </c>
      <c r="B1610" s="2" t="str">
        <f t="shared" si="50"/>
        <v>SZ</v>
      </c>
      <c r="C1610" s="2" t="str">
        <f t="shared" si="51"/>
        <v>S</v>
      </c>
      <c r="D1610" s="3">
        <v>5.3897857666015597E-2</v>
      </c>
      <c r="E1610" s="2">
        <v>240</v>
      </c>
    </row>
    <row r="1611" spans="1:5" x14ac:dyDescent="0.25">
      <c r="A1611" s="2" t="s">
        <v>1609</v>
      </c>
      <c r="B1611" s="2" t="str">
        <f t="shared" si="50"/>
        <v>SZ</v>
      </c>
      <c r="C1611" s="2" t="str">
        <f t="shared" si="51"/>
        <v>S</v>
      </c>
      <c r="D1611" s="3">
        <v>5.3881645202636698E-2</v>
      </c>
      <c r="E1611" s="2">
        <v>240</v>
      </c>
    </row>
    <row r="1612" spans="1:5" x14ac:dyDescent="0.25">
      <c r="A1612" s="2" t="s">
        <v>1610</v>
      </c>
      <c r="B1612" s="2" t="str">
        <f t="shared" si="50"/>
        <v>IS</v>
      </c>
      <c r="C1612" s="2" t="str">
        <f t="shared" si="51"/>
        <v>I</v>
      </c>
      <c r="D1612" s="3">
        <v>5.3839683532714802E-2</v>
      </c>
      <c r="E1612" s="2">
        <v>34</v>
      </c>
    </row>
    <row r="1613" spans="1:5" x14ac:dyDescent="0.25">
      <c r="A1613" s="2" t="s">
        <v>1611</v>
      </c>
      <c r="B1613" s="2" t="str">
        <f t="shared" si="50"/>
        <v>SZ</v>
      </c>
      <c r="C1613" s="2" t="str">
        <f t="shared" si="51"/>
        <v>S</v>
      </c>
      <c r="D1613" s="3">
        <v>5.3801536560058497E-2</v>
      </c>
      <c r="E1613" s="2">
        <v>239</v>
      </c>
    </row>
    <row r="1614" spans="1:5" x14ac:dyDescent="0.25">
      <c r="A1614" s="2" t="s">
        <v>1612</v>
      </c>
      <c r="B1614" s="2" t="str">
        <f t="shared" si="50"/>
        <v>SZ</v>
      </c>
      <c r="C1614" s="2" t="str">
        <f t="shared" si="51"/>
        <v>S</v>
      </c>
      <c r="D1614" s="3">
        <v>5.3741455078125E-2</v>
      </c>
      <c r="E1614" s="2">
        <v>240</v>
      </c>
    </row>
    <row r="1615" spans="1:5" x14ac:dyDescent="0.25">
      <c r="A1615" s="2" t="s">
        <v>1613</v>
      </c>
      <c r="B1615" s="2" t="str">
        <f t="shared" si="50"/>
        <v>IU</v>
      </c>
      <c r="C1615" s="2" t="str">
        <f t="shared" si="51"/>
        <v>I</v>
      </c>
      <c r="D1615" s="3">
        <v>5.3730010986328097E-2</v>
      </c>
      <c r="E1615" s="2">
        <v>58</v>
      </c>
    </row>
    <row r="1616" spans="1:5" x14ac:dyDescent="0.25">
      <c r="A1616" s="2" t="s">
        <v>1614</v>
      </c>
      <c r="B1616" s="2" t="str">
        <f t="shared" si="50"/>
        <v>IU</v>
      </c>
      <c r="C1616" s="2" t="str">
        <f t="shared" si="51"/>
        <v>I</v>
      </c>
      <c r="D1616" s="3">
        <v>5.3730010986328097E-2</v>
      </c>
      <c r="E1616" s="2">
        <v>58</v>
      </c>
    </row>
    <row r="1617" spans="1:5" x14ac:dyDescent="0.25">
      <c r="A1617" s="2" t="s">
        <v>1615</v>
      </c>
      <c r="B1617" s="2" t="str">
        <f t="shared" si="50"/>
        <v>IN</v>
      </c>
      <c r="C1617" s="2" t="str">
        <f t="shared" si="51"/>
        <v>I</v>
      </c>
      <c r="D1617" s="3">
        <v>5.3722381591796799E-2</v>
      </c>
      <c r="E1617" s="2">
        <v>5</v>
      </c>
    </row>
    <row r="1618" spans="1:5" x14ac:dyDescent="0.25">
      <c r="A1618" s="2" t="s">
        <v>1616</v>
      </c>
      <c r="B1618" s="2" t="str">
        <f t="shared" si="50"/>
        <v>IU</v>
      </c>
      <c r="C1618" s="2" t="str">
        <f t="shared" si="51"/>
        <v>I</v>
      </c>
      <c r="D1618" s="3">
        <v>5.3617477416992097E-2</v>
      </c>
      <c r="E1618" s="2">
        <v>58</v>
      </c>
    </row>
    <row r="1619" spans="1:5" x14ac:dyDescent="0.25">
      <c r="A1619" s="2" t="s">
        <v>1617</v>
      </c>
      <c r="B1619" s="2" t="str">
        <f t="shared" si="50"/>
        <v>SW</v>
      </c>
      <c r="C1619" s="2" t="str">
        <f t="shared" si="51"/>
        <v>S</v>
      </c>
      <c r="D1619" s="3">
        <v>5.3453445434570299E-2</v>
      </c>
      <c r="E1619" s="2">
        <v>240</v>
      </c>
    </row>
    <row r="1620" spans="1:5" x14ac:dyDescent="0.25">
      <c r="A1620" s="2" t="s">
        <v>1618</v>
      </c>
      <c r="B1620" s="2" t="str">
        <f t="shared" si="50"/>
        <v>IU</v>
      </c>
      <c r="C1620" s="2" t="str">
        <f t="shared" si="51"/>
        <v>I</v>
      </c>
      <c r="D1620" s="3">
        <v>5.3411483764648403E-2</v>
      </c>
      <c r="E1620" s="2">
        <v>58</v>
      </c>
    </row>
    <row r="1621" spans="1:5" x14ac:dyDescent="0.25">
      <c r="A1621" s="2" t="s">
        <v>1619</v>
      </c>
      <c r="B1621" s="2" t="str">
        <f t="shared" si="50"/>
        <v>IS</v>
      </c>
      <c r="C1621" s="2" t="str">
        <f t="shared" si="51"/>
        <v>I</v>
      </c>
      <c r="D1621" s="3">
        <v>5.33905029296875E-2</v>
      </c>
      <c r="E1621" s="2">
        <v>8</v>
      </c>
    </row>
    <row r="1622" spans="1:5" x14ac:dyDescent="0.25">
      <c r="A1622" s="2" t="s">
        <v>1620</v>
      </c>
      <c r="B1622" s="2" t="str">
        <f t="shared" si="50"/>
        <v>IS</v>
      </c>
      <c r="C1622" s="2" t="str">
        <f t="shared" si="51"/>
        <v>I</v>
      </c>
      <c r="D1622" s="3">
        <v>5.3375244140625E-2</v>
      </c>
      <c r="E1622" s="2">
        <v>68</v>
      </c>
    </row>
    <row r="1623" spans="1:5" x14ac:dyDescent="0.25">
      <c r="A1623" s="2" t="s">
        <v>1621</v>
      </c>
      <c r="B1623" s="2" t="str">
        <f t="shared" si="50"/>
        <v>SZ</v>
      </c>
      <c r="C1623" s="2" t="str">
        <f t="shared" si="51"/>
        <v>S</v>
      </c>
      <c r="D1623" s="3">
        <v>5.3364753723144497E-2</v>
      </c>
      <c r="E1623" s="2">
        <v>240</v>
      </c>
    </row>
    <row r="1624" spans="1:5" x14ac:dyDescent="0.25">
      <c r="A1624" s="2" t="s">
        <v>1622</v>
      </c>
      <c r="B1624" s="2" t="str">
        <f t="shared" si="50"/>
        <v>SO</v>
      </c>
      <c r="C1624" s="2" t="str">
        <f t="shared" si="51"/>
        <v>S</v>
      </c>
      <c r="D1624" s="3">
        <v>5.3276062011718701E-2</v>
      </c>
      <c r="E1624" s="2">
        <v>278</v>
      </c>
    </row>
    <row r="1625" spans="1:5" x14ac:dyDescent="0.25">
      <c r="A1625" s="2" t="s">
        <v>1623</v>
      </c>
      <c r="B1625" s="2" t="str">
        <f t="shared" si="50"/>
        <v>SW</v>
      </c>
      <c r="C1625" s="2" t="str">
        <f t="shared" si="51"/>
        <v>S</v>
      </c>
      <c r="D1625" s="3">
        <v>5.3227424621581997E-2</v>
      </c>
      <c r="E1625" s="2">
        <v>239</v>
      </c>
    </row>
    <row r="1626" spans="1:5" x14ac:dyDescent="0.25">
      <c r="A1626" s="2" t="s">
        <v>1624</v>
      </c>
      <c r="B1626" s="2" t="str">
        <f t="shared" si="50"/>
        <v>SZ</v>
      </c>
      <c r="C1626" s="2" t="str">
        <f t="shared" si="51"/>
        <v>S</v>
      </c>
      <c r="D1626" s="3">
        <v>5.3203582763671799E-2</v>
      </c>
      <c r="E1626" s="2">
        <v>244</v>
      </c>
    </row>
    <row r="1627" spans="1:5" x14ac:dyDescent="0.25">
      <c r="A1627" s="2" t="s">
        <v>1625</v>
      </c>
      <c r="B1627" s="2" t="str">
        <f t="shared" si="50"/>
        <v>SP</v>
      </c>
      <c r="C1627" s="2" t="str">
        <f t="shared" si="51"/>
        <v>S</v>
      </c>
      <c r="D1627" s="3">
        <v>5.3095817565917899E-2</v>
      </c>
      <c r="E1627" s="2">
        <v>839</v>
      </c>
    </row>
    <row r="1628" spans="1:5" x14ac:dyDescent="0.25">
      <c r="A1628" s="2" t="s">
        <v>1626</v>
      </c>
      <c r="B1628" s="2" t="str">
        <f t="shared" si="50"/>
        <v>SM</v>
      </c>
      <c r="C1628" s="2" t="str">
        <f t="shared" si="51"/>
        <v>S</v>
      </c>
      <c r="D1628" s="3">
        <v>5.3009986877441399E-2</v>
      </c>
      <c r="E1628" s="2">
        <v>33</v>
      </c>
    </row>
    <row r="1629" spans="1:5" x14ac:dyDescent="0.25">
      <c r="A1629" s="2" t="s">
        <v>1627</v>
      </c>
      <c r="B1629" s="2" t="str">
        <f t="shared" si="50"/>
        <v>SN</v>
      </c>
      <c r="C1629" s="2" t="str">
        <f t="shared" si="51"/>
        <v>S</v>
      </c>
      <c r="D1629" s="3">
        <v>5.2760124206542899E-2</v>
      </c>
      <c r="E1629" s="2">
        <v>33</v>
      </c>
    </row>
    <row r="1630" spans="1:5" x14ac:dyDescent="0.25">
      <c r="A1630" s="2" t="s">
        <v>1628</v>
      </c>
      <c r="B1630" s="2" t="str">
        <f t="shared" si="50"/>
        <v>SO</v>
      </c>
      <c r="C1630" s="2" t="str">
        <f t="shared" si="51"/>
        <v>S</v>
      </c>
      <c r="D1630" s="3">
        <v>5.2734375E-2</v>
      </c>
      <c r="E1630" s="2">
        <v>288</v>
      </c>
    </row>
    <row r="1631" spans="1:5" x14ac:dyDescent="0.25">
      <c r="A1631" s="2" t="s">
        <v>1629</v>
      </c>
      <c r="B1631" s="2" t="str">
        <f t="shared" si="50"/>
        <v>IU</v>
      </c>
      <c r="C1631" s="2" t="str">
        <f t="shared" si="51"/>
        <v>I</v>
      </c>
      <c r="D1631" s="3">
        <v>5.2417755126953097E-2</v>
      </c>
      <c r="E1631" s="2">
        <v>269</v>
      </c>
    </row>
    <row r="1632" spans="1:5" x14ac:dyDescent="0.25">
      <c r="A1632" s="2" t="s">
        <v>1630</v>
      </c>
      <c r="B1632" s="2" t="str">
        <f t="shared" si="50"/>
        <v>IS</v>
      </c>
      <c r="C1632" s="2" t="str">
        <f t="shared" si="51"/>
        <v>I</v>
      </c>
      <c r="D1632" s="3">
        <v>5.2349090576171799E-2</v>
      </c>
      <c r="E1632" s="2">
        <v>85</v>
      </c>
    </row>
    <row r="1633" spans="1:5" x14ac:dyDescent="0.25">
      <c r="A1633" s="2" t="s">
        <v>1631</v>
      </c>
      <c r="B1633" s="2" t="str">
        <f t="shared" si="50"/>
        <v>IS</v>
      </c>
      <c r="C1633" s="2" t="str">
        <f t="shared" si="51"/>
        <v>I</v>
      </c>
      <c r="D1633" s="3">
        <v>5.2337646484375E-2</v>
      </c>
      <c r="E1633" s="2">
        <v>80</v>
      </c>
    </row>
    <row r="1634" spans="1:5" x14ac:dyDescent="0.25">
      <c r="A1634" s="2" t="s">
        <v>1632</v>
      </c>
      <c r="B1634" s="2" t="str">
        <f t="shared" si="50"/>
        <v>SM</v>
      </c>
      <c r="C1634" s="2" t="str">
        <f t="shared" si="51"/>
        <v>S</v>
      </c>
      <c r="D1634" s="3">
        <v>5.2250862121581997E-2</v>
      </c>
      <c r="E1634" s="2">
        <v>145</v>
      </c>
    </row>
    <row r="1635" spans="1:5" x14ac:dyDescent="0.25">
      <c r="A1635" s="2" t="s">
        <v>1633</v>
      </c>
      <c r="B1635" s="2" t="str">
        <f t="shared" si="50"/>
        <v>SA</v>
      </c>
      <c r="C1635" s="2" t="str">
        <f t="shared" si="51"/>
        <v>S</v>
      </c>
      <c r="D1635" s="3">
        <v>5.2215576171875E-2</v>
      </c>
      <c r="E1635" s="2">
        <v>176</v>
      </c>
    </row>
    <row r="1636" spans="1:5" x14ac:dyDescent="0.25">
      <c r="A1636" s="2" t="s">
        <v>1634</v>
      </c>
      <c r="B1636" s="2" t="str">
        <f t="shared" si="50"/>
        <v>IS</v>
      </c>
      <c r="C1636" s="2" t="str">
        <f t="shared" si="51"/>
        <v>I</v>
      </c>
      <c r="D1636" s="3">
        <v>5.2079200744628899E-2</v>
      </c>
      <c r="E1636" s="2">
        <v>36</v>
      </c>
    </row>
    <row r="1637" spans="1:5" x14ac:dyDescent="0.25">
      <c r="A1637" s="2" t="s">
        <v>1635</v>
      </c>
      <c r="B1637" s="2" t="str">
        <f t="shared" si="50"/>
        <v>SN</v>
      </c>
      <c r="C1637" s="2" t="str">
        <f t="shared" si="51"/>
        <v>S</v>
      </c>
      <c r="D1637" s="3">
        <v>5.2029609680175698E-2</v>
      </c>
      <c r="E1637" s="2">
        <v>559</v>
      </c>
    </row>
    <row r="1638" spans="1:5" x14ac:dyDescent="0.25">
      <c r="A1638" s="2" t="s">
        <v>1636</v>
      </c>
      <c r="B1638" s="2" t="str">
        <f t="shared" si="50"/>
        <v>IS</v>
      </c>
      <c r="C1638" s="2" t="str">
        <f t="shared" si="51"/>
        <v>I</v>
      </c>
      <c r="D1638" s="3">
        <v>5.1877975463867097E-2</v>
      </c>
      <c r="E1638" s="2">
        <v>152</v>
      </c>
    </row>
    <row r="1639" spans="1:5" x14ac:dyDescent="0.25">
      <c r="A1639" s="2" t="s">
        <v>1637</v>
      </c>
      <c r="B1639" s="2" t="str">
        <f t="shared" si="50"/>
        <v>IS</v>
      </c>
      <c r="C1639" s="2" t="str">
        <f t="shared" si="51"/>
        <v>I</v>
      </c>
      <c r="D1639" s="3">
        <v>5.1870346069335903E-2</v>
      </c>
      <c r="E1639" s="2">
        <v>61</v>
      </c>
    </row>
    <row r="1640" spans="1:5" x14ac:dyDescent="0.25">
      <c r="A1640" s="2" t="s">
        <v>1638</v>
      </c>
      <c r="B1640" s="2" t="str">
        <f t="shared" si="50"/>
        <v>SN</v>
      </c>
      <c r="C1640" s="2" t="str">
        <f t="shared" si="51"/>
        <v>S</v>
      </c>
      <c r="D1640" s="3">
        <v>5.1728248596191399E-2</v>
      </c>
      <c r="E1640" s="2">
        <v>559</v>
      </c>
    </row>
    <row r="1641" spans="1:5" x14ac:dyDescent="0.25">
      <c r="A1641" s="2" t="s">
        <v>1639</v>
      </c>
      <c r="B1641" s="2" t="str">
        <f t="shared" si="50"/>
        <v>SX</v>
      </c>
      <c r="C1641" s="2" t="str">
        <f t="shared" si="51"/>
        <v>S</v>
      </c>
      <c r="D1641" s="3">
        <v>5.1711082458495997E-2</v>
      </c>
      <c r="E1641" s="2">
        <v>32</v>
      </c>
    </row>
    <row r="1642" spans="1:5" x14ac:dyDescent="0.25">
      <c r="A1642" s="2" t="s">
        <v>1640</v>
      </c>
      <c r="B1642" s="2" t="str">
        <f t="shared" si="50"/>
        <v>IN</v>
      </c>
      <c r="C1642" s="2" t="str">
        <f t="shared" si="51"/>
        <v>I</v>
      </c>
      <c r="D1642" s="3">
        <v>5.1605224609375E-2</v>
      </c>
      <c r="E1642" s="2">
        <v>4</v>
      </c>
    </row>
    <row r="1643" spans="1:5" x14ac:dyDescent="0.25">
      <c r="A1643" s="2" t="s">
        <v>1641</v>
      </c>
      <c r="B1643" s="2" t="str">
        <f t="shared" si="50"/>
        <v>SA</v>
      </c>
      <c r="C1643" s="2" t="str">
        <f t="shared" si="51"/>
        <v>S</v>
      </c>
      <c r="D1643" s="3">
        <v>5.1576614379882799E-2</v>
      </c>
      <c r="E1643" s="2">
        <v>367</v>
      </c>
    </row>
    <row r="1644" spans="1:5" x14ac:dyDescent="0.25">
      <c r="A1644" s="2" t="s">
        <v>1642</v>
      </c>
      <c r="B1644" s="2" t="str">
        <f t="shared" si="50"/>
        <v>SM</v>
      </c>
      <c r="C1644" s="2" t="str">
        <f t="shared" si="51"/>
        <v>S</v>
      </c>
      <c r="D1644" s="3">
        <v>5.13553619384765E-2</v>
      </c>
      <c r="E1644" s="2">
        <v>41</v>
      </c>
    </row>
    <row r="1645" spans="1:5" x14ac:dyDescent="0.25">
      <c r="A1645" s="2" t="s">
        <v>1643</v>
      </c>
      <c r="B1645" s="2" t="str">
        <f t="shared" si="50"/>
        <v>SI</v>
      </c>
      <c r="C1645" s="2" t="str">
        <f t="shared" si="51"/>
        <v>S</v>
      </c>
      <c r="D1645" s="3">
        <v>5.1297187805175698E-2</v>
      </c>
      <c r="E1645" s="2">
        <v>131</v>
      </c>
    </row>
    <row r="1646" spans="1:5" x14ac:dyDescent="0.25">
      <c r="A1646" s="2" t="s">
        <v>1644</v>
      </c>
      <c r="B1646" s="2" t="str">
        <f t="shared" si="50"/>
        <v>SN</v>
      </c>
      <c r="C1646" s="2" t="str">
        <f t="shared" si="51"/>
        <v>S</v>
      </c>
      <c r="D1646" s="3">
        <v>5.1183700561523403E-2</v>
      </c>
      <c r="E1646" s="2">
        <v>35</v>
      </c>
    </row>
    <row r="1647" spans="1:5" x14ac:dyDescent="0.25">
      <c r="A1647" s="2" t="s">
        <v>1645</v>
      </c>
      <c r="B1647" s="2" t="str">
        <f t="shared" si="50"/>
        <v>IN</v>
      </c>
      <c r="C1647" s="2" t="str">
        <f t="shared" si="51"/>
        <v>I</v>
      </c>
      <c r="D1647" s="3">
        <v>5.07354736328125E-2</v>
      </c>
      <c r="E1647" s="2">
        <v>5</v>
      </c>
    </row>
    <row r="1648" spans="1:5" x14ac:dyDescent="0.25">
      <c r="A1648" s="2" t="s">
        <v>1646</v>
      </c>
      <c r="B1648" s="2" t="str">
        <f t="shared" si="50"/>
        <v>IS</v>
      </c>
      <c r="C1648" s="2" t="str">
        <f t="shared" si="51"/>
        <v>I</v>
      </c>
      <c r="D1648" s="3">
        <v>5.0609588623046799E-2</v>
      </c>
      <c r="E1648" s="2">
        <v>25</v>
      </c>
    </row>
    <row r="1649" spans="1:5" x14ac:dyDescent="0.25">
      <c r="A1649" s="2" t="s">
        <v>1647</v>
      </c>
      <c r="B1649" s="2" t="str">
        <f t="shared" si="50"/>
        <v>SA</v>
      </c>
      <c r="C1649" s="2" t="str">
        <f t="shared" si="51"/>
        <v>S</v>
      </c>
      <c r="D1649" s="3">
        <v>5.0549507141113198E-2</v>
      </c>
      <c r="E1649" s="2">
        <v>70</v>
      </c>
    </row>
    <row r="1650" spans="1:5" x14ac:dyDescent="0.25">
      <c r="A1650" s="2" t="s">
        <v>1648</v>
      </c>
      <c r="B1650" s="2" t="str">
        <f t="shared" si="50"/>
        <v>WO</v>
      </c>
      <c r="C1650" s="2" t="str">
        <f t="shared" si="51"/>
        <v>W</v>
      </c>
      <c r="D1650" s="3">
        <v>5.0446510314941399E-2</v>
      </c>
      <c r="E1650" s="2">
        <v>30</v>
      </c>
    </row>
    <row r="1651" spans="1:5" x14ac:dyDescent="0.25">
      <c r="A1651" s="2" t="s">
        <v>1649</v>
      </c>
      <c r="B1651" s="2" t="str">
        <f t="shared" si="50"/>
        <v>IS</v>
      </c>
      <c r="C1651" s="2" t="str">
        <f t="shared" si="51"/>
        <v>I</v>
      </c>
      <c r="D1651" s="3">
        <v>5.035400390625E-2</v>
      </c>
      <c r="E1651" s="2">
        <v>20</v>
      </c>
    </row>
    <row r="1652" spans="1:5" x14ac:dyDescent="0.25">
      <c r="A1652" s="2" t="s">
        <v>1650</v>
      </c>
      <c r="B1652" s="2" t="str">
        <f t="shared" si="50"/>
        <v>IO</v>
      </c>
      <c r="C1652" s="2" t="str">
        <f t="shared" si="51"/>
        <v>I</v>
      </c>
      <c r="D1652" s="3">
        <v>5.0293922424316399E-2</v>
      </c>
      <c r="E1652" s="2">
        <v>306</v>
      </c>
    </row>
    <row r="1653" spans="1:5" x14ac:dyDescent="0.25">
      <c r="A1653" s="2" t="s">
        <v>1651</v>
      </c>
      <c r="B1653" s="2" t="str">
        <f t="shared" si="50"/>
        <v>IS</v>
      </c>
      <c r="C1653" s="2" t="str">
        <f t="shared" si="51"/>
        <v>I</v>
      </c>
      <c r="D1653" s="3">
        <v>5.0251960754394497E-2</v>
      </c>
      <c r="E1653" s="2">
        <v>40</v>
      </c>
    </row>
    <row r="1654" spans="1:5" x14ac:dyDescent="0.25">
      <c r="A1654" s="2" t="s">
        <v>1652</v>
      </c>
      <c r="B1654" s="2" t="str">
        <f t="shared" si="50"/>
        <v>IS</v>
      </c>
      <c r="C1654" s="2" t="str">
        <f t="shared" si="51"/>
        <v>I</v>
      </c>
      <c r="D1654" s="3">
        <v>5.0225257873535101E-2</v>
      </c>
      <c r="E1654" s="2">
        <v>42</v>
      </c>
    </row>
    <row r="1655" spans="1:5" x14ac:dyDescent="0.25">
      <c r="A1655" s="2" t="s">
        <v>1653</v>
      </c>
      <c r="B1655" s="2" t="str">
        <f t="shared" si="50"/>
        <v>SI</v>
      </c>
      <c r="C1655" s="2" t="str">
        <f t="shared" si="51"/>
        <v>S</v>
      </c>
      <c r="D1655" s="3">
        <v>5.0068855285644497E-2</v>
      </c>
      <c r="E1655" s="2">
        <v>21</v>
      </c>
    </row>
    <row r="1656" spans="1:5" x14ac:dyDescent="0.25">
      <c r="A1656" s="2" t="s">
        <v>1654</v>
      </c>
      <c r="B1656" s="2" t="str">
        <f t="shared" si="50"/>
        <v>IU</v>
      </c>
      <c r="C1656" s="2" t="str">
        <f t="shared" si="51"/>
        <v>I</v>
      </c>
      <c r="D1656" s="3">
        <v>5.0065994262695299E-2</v>
      </c>
      <c r="E1656" s="2">
        <v>15</v>
      </c>
    </row>
    <row r="1657" spans="1:5" x14ac:dyDescent="0.25">
      <c r="A1657" s="2" t="s">
        <v>1655</v>
      </c>
      <c r="B1657" s="2" t="str">
        <f t="shared" si="50"/>
        <v>SI</v>
      </c>
      <c r="C1657" s="2" t="str">
        <f t="shared" si="51"/>
        <v>S</v>
      </c>
      <c r="D1657" s="3">
        <v>4.9961090087890597E-2</v>
      </c>
      <c r="E1657" s="2">
        <v>34</v>
      </c>
    </row>
    <row r="1658" spans="1:5" x14ac:dyDescent="0.25">
      <c r="A1658" s="2" t="s">
        <v>1656</v>
      </c>
      <c r="B1658" s="2" t="str">
        <f t="shared" si="50"/>
        <v>KS</v>
      </c>
      <c r="C1658" s="2" t="str">
        <f t="shared" si="51"/>
        <v>K</v>
      </c>
      <c r="D1658" s="3">
        <v>4.9866676330566399E-2</v>
      </c>
      <c r="E1658" s="2">
        <v>7</v>
      </c>
    </row>
    <row r="1659" spans="1:5" x14ac:dyDescent="0.25">
      <c r="A1659" s="2" t="s">
        <v>1657</v>
      </c>
      <c r="B1659" s="2" t="str">
        <f t="shared" si="50"/>
        <v>SA</v>
      </c>
      <c r="C1659" s="2" t="str">
        <f t="shared" si="51"/>
        <v>S</v>
      </c>
      <c r="D1659" s="3">
        <v>4.9834251403808497E-2</v>
      </c>
      <c r="E1659" s="2">
        <v>89</v>
      </c>
    </row>
    <row r="1660" spans="1:5" x14ac:dyDescent="0.25">
      <c r="A1660" s="2" t="s">
        <v>1658</v>
      </c>
      <c r="B1660" s="2" t="str">
        <f t="shared" si="50"/>
        <v>IU</v>
      </c>
      <c r="C1660" s="2" t="str">
        <f t="shared" si="51"/>
        <v>I</v>
      </c>
      <c r="D1660" s="3">
        <v>4.9440383911132799E-2</v>
      </c>
      <c r="E1660" s="2">
        <v>15</v>
      </c>
    </row>
    <row r="1661" spans="1:5" x14ac:dyDescent="0.25">
      <c r="A1661" s="2" t="s">
        <v>1659</v>
      </c>
      <c r="B1661" s="2" t="str">
        <f t="shared" si="50"/>
        <v>SM</v>
      </c>
      <c r="C1661" s="2" t="str">
        <f t="shared" si="51"/>
        <v>S</v>
      </c>
      <c r="D1661" s="3">
        <v>4.9413681030273403E-2</v>
      </c>
      <c r="E1661" s="2">
        <v>21</v>
      </c>
    </row>
    <row r="1662" spans="1:5" x14ac:dyDescent="0.25">
      <c r="A1662" s="2" t="s">
        <v>1660</v>
      </c>
      <c r="B1662" s="2" t="str">
        <f t="shared" si="50"/>
        <v>IU</v>
      </c>
      <c r="C1662" s="2" t="str">
        <f t="shared" si="51"/>
        <v>I</v>
      </c>
      <c r="D1662" s="3">
        <v>4.9118995666503899E-2</v>
      </c>
      <c r="E1662" s="2">
        <v>4</v>
      </c>
    </row>
    <row r="1663" spans="1:5" x14ac:dyDescent="0.25">
      <c r="A1663" s="2" t="s">
        <v>1661</v>
      </c>
      <c r="B1663" s="2" t="str">
        <f t="shared" si="50"/>
        <v>IS</v>
      </c>
      <c r="C1663" s="2" t="str">
        <f t="shared" si="51"/>
        <v>I</v>
      </c>
      <c r="D1663" s="3">
        <v>4.9102783203125E-2</v>
      </c>
      <c r="E1663" s="2">
        <v>20</v>
      </c>
    </row>
    <row r="1664" spans="1:5" x14ac:dyDescent="0.25">
      <c r="A1664" s="2" t="s">
        <v>1662</v>
      </c>
      <c r="B1664" s="2" t="str">
        <f t="shared" si="50"/>
        <v>SA</v>
      </c>
      <c r="C1664" s="2" t="str">
        <f t="shared" si="51"/>
        <v>S</v>
      </c>
      <c r="D1664" s="3">
        <v>4.9083709716796799E-2</v>
      </c>
      <c r="E1664" s="2">
        <v>50</v>
      </c>
    </row>
    <row r="1665" spans="1:5" x14ac:dyDescent="0.25">
      <c r="A1665" s="2" t="s">
        <v>1663</v>
      </c>
      <c r="B1665" s="2" t="str">
        <f t="shared" si="50"/>
        <v>IU</v>
      </c>
      <c r="C1665" s="2" t="str">
        <f t="shared" si="51"/>
        <v>I</v>
      </c>
      <c r="D1665" s="3">
        <v>4.8968315124511698E-2</v>
      </c>
      <c r="E1665" s="2">
        <v>4</v>
      </c>
    </row>
    <row r="1666" spans="1:5" x14ac:dyDescent="0.25">
      <c r="A1666" s="2" t="s">
        <v>1664</v>
      </c>
      <c r="B1666" s="2" t="str">
        <f t="shared" si="50"/>
        <v>UE</v>
      </c>
      <c r="C1666" s="2" t="str">
        <f t="shared" si="51"/>
        <v>U</v>
      </c>
      <c r="D1666" s="3">
        <v>4.8967361450195299E-2</v>
      </c>
      <c r="E1666" s="2">
        <v>33</v>
      </c>
    </row>
    <row r="1667" spans="1:5" x14ac:dyDescent="0.25">
      <c r="A1667" s="2" t="s">
        <v>1665</v>
      </c>
      <c r="B1667" s="2" t="str">
        <f t="shared" ref="B1667:B1730" si="52">LEFT(A1667,2)</f>
        <v>IN</v>
      </c>
      <c r="C1667" s="2" t="str">
        <f t="shared" ref="C1667:C1730" si="53">LEFT(A1667,1)</f>
        <v>I</v>
      </c>
      <c r="D1667" s="3">
        <v>4.8908233642578097E-2</v>
      </c>
      <c r="E1667" s="2">
        <v>6</v>
      </c>
    </row>
    <row r="1668" spans="1:5" x14ac:dyDescent="0.25">
      <c r="A1668" s="2" t="s">
        <v>1666</v>
      </c>
      <c r="B1668" s="2" t="str">
        <f t="shared" si="52"/>
        <v>SM</v>
      </c>
      <c r="C1668" s="2" t="str">
        <f t="shared" si="53"/>
        <v>S</v>
      </c>
      <c r="D1668" s="3">
        <v>4.8795700073242097E-2</v>
      </c>
      <c r="E1668" s="2">
        <v>28</v>
      </c>
    </row>
    <row r="1669" spans="1:5" x14ac:dyDescent="0.25">
      <c r="A1669" s="2" t="s">
        <v>1667</v>
      </c>
      <c r="B1669" s="2" t="str">
        <f t="shared" si="52"/>
        <v>IN</v>
      </c>
      <c r="C1669" s="2" t="str">
        <f t="shared" si="53"/>
        <v>I</v>
      </c>
      <c r="D1669" s="3">
        <v>4.87518310546875E-2</v>
      </c>
      <c r="E1669" s="2">
        <v>4</v>
      </c>
    </row>
    <row r="1670" spans="1:5" x14ac:dyDescent="0.25">
      <c r="A1670" s="2" t="s">
        <v>1668</v>
      </c>
      <c r="B1670" s="2" t="str">
        <f t="shared" si="52"/>
        <v>SA</v>
      </c>
      <c r="C1670" s="2" t="str">
        <f t="shared" si="53"/>
        <v>S</v>
      </c>
      <c r="D1670" s="3">
        <v>4.87308502197265E-2</v>
      </c>
      <c r="E1670" s="2">
        <v>142</v>
      </c>
    </row>
    <row r="1671" spans="1:5" x14ac:dyDescent="0.25">
      <c r="A1671" s="2" t="s">
        <v>1669</v>
      </c>
      <c r="B1671" s="2" t="str">
        <f t="shared" si="52"/>
        <v>IN</v>
      </c>
      <c r="C1671" s="2" t="str">
        <f t="shared" si="53"/>
        <v>I</v>
      </c>
      <c r="D1671" s="3">
        <v>4.84771728515625E-2</v>
      </c>
      <c r="E1671" s="2">
        <v>4</v>
      </c>
    </row>
    <row r="1672" spans="1:5" x14ac:dyDescent="0.25">
      <c r="A1672" s="2" t="s">
        <v>1670</v>
      </c>
      <c r="B1672" s="2" t="str">
        <f t="shared" si="52"/>
        <v>SM</v>
      </c>
      <c r="C1672" s="2" t="str">
        <f t="shared" si="53"/>
        <v>S</v>
      </c>
      <c r="D1672" s="3">
        <v>4.84161376953125E-2</v>
      </c>
      <c r="E1672" s="2">
        <v>9</v>
      </c>
    </row>
    <row r="1673" spans="1:5" x14ac:dyDescent="0.25">
      <c r="A1673" s="2" t="s">
        <v>1671</v>
      </c>
      <c r="B1673" s="2" t="str">
        <f t="shared" si="52"/>
        <v>SS</v>
      </c>
      <c r="C1673" s="2" t="str">
        <f t="shared" si="53"/>
        <v>S</v>
      </c>
      <c r="D1673" s="3">
        <v>4.8367500305175698E-2</v>
      </c>
      <c r="E1673" s="2">
        <v>245</v>
      </c>
    </row>
    <row r="1674" spans="1:5" x14ac:dyDescent="0.25">
      <c r="A1674" s="2" t="s">
        <v>1672</v>
      </c>
      <c r="B1674" s="2" t="str">
        <f t="shared" si="52"/>
        <v>IS</v>
      </c>
      <c r="C1674" s="2" t="str">
        <f t="shared" si="53"/>
        <v>I</v>
      </c>
      <c r="D1674" s="3">
        <v>4.8347473144531201E-2</v>
      </c>
      <c r="E1674" s="2">
        <v>64</v>
      </c>
    </row>
    <row r="1675" spans="1:5" x14ac:dyDescent="0.25">
      <c r="A1675" s="2" t="s">
        <v>1673</v>
      </c>
      <c r="B1675" s="2" t="str">
        <f t="shared" si="52"/>
        <v>SO</v>
      </c>
      <c r="C1675" s="2" t="str">
        <f t="shared" si="53"/>
        <v>S</v>
      </c>
      <c r="D1675" s="3">
        <v>4.833984375E-2</v>
      </c>
      <c r="E1675" s="2">
        <v>288</v>
      </c>
    </row>
    <row r="1676" spans="1:5" x14ac:dyDescent="0.25">
      <c r="A1676" s="2" t="s">
        <v>1674</v>
      </c>
      <c r="B1676" s="2" t="str">
        <f t="shared" si="52"/>
        <v>IS</v>
      </c>
      <c r="C1676" s="2" t="str">
        <f t="shared" si="53"/>
        <v>I</v>
      </c>
      <c r="D1676" s="3">
        <v>4.8286437988281201E-2</v>
      </c>
      <c r="E1676" s="2">
        <v>34</v>
      </c>
    </row>
    <row r="1677" spans="1:5" x14ac:dyDescent="0.25">
      <c r="A1677" s="2" t="s">
        <v>1675</v>
      </c>
      <c r="B1677" s="2" t="str">
        <f t="shared" si="52"/>
        <v>IS</v>
      </c>
      <c r="C1677" s="2" t="str">
        <f t="shared" si="53"/>
        <v>I</v>
      </c>
      <c r="D1677" s="3">
        <v>4.8243522644042899E-2</v>
      </c>
      <c r="E1677" s="2">
        <v>231</v>
      </c>
    </row>
    <row r="1678" spans="1:5" x14ac:dyDescent="0.25">
      <c r="A1678" s="2" t="s">
        <v>1676</v>
      </c>
      <c r="B1678" s="2" t="str">
        <f t="shared" si="52"/>
        <v>IS</v>
      </c>
      <c r="C1678" s="2" t="str">
        <f t="shared" si="53"/>
        <v>I</v>
      </c>
      <c r="D1678" s="3">
        <v>4.82425689697265E-2</v>
      </c>
      <c r="E1678" s="2">
        <v>73</v>
      </c>
    </row>
    <row r="1679" spans="1:5" x14ac:dyDescent="0.25">
      <c r="A1679" s="2" t="s">
        <v>1677</v>
      </c>
      <c r="B1679" s="2" t="str">
        <f t="shared" si="52"/>
        <v>IN</v>
      </c>
      <c r="C1679" s="2" t="str">
        <f t="shared" si="53"/>
        <v>I</v>
      </c>
      <c r="D1679" s="3">
        <v>4.8009872436523403E-2</v>
      </c>
      <c r="E1679" s="2">
        <v>4</v>
      </c>
    </row>
    <row r="1680" spans="1:5" x14ac:dyDescent="0.25">
      <c r="A1680" s="2" t="s">
        <v>1678</v>
      </c>
      <c r="B1680" s="2" t="str">
        <f t="shared" si="52"/>
        <v>IS</v>
      </c>
      <c r="C1680" s="2" t="str">
        <f t="shared" si="53"/>
        <v>I</v>
      </c>
      <c r="D1680" s="3">
        <v>4.76531982421875E-2</v>
      </c>
      <c r="E1680" s="2">
        <v>150</v>
      </c>
    </row>
    <row r="1681" spans="1:5" x14ac:dyDescent="0.25">
      <c r="A1681" s="2" t="s">
        <v>1679</v>
      </c>
      <c r="B1681" s="2" t="str">
        <f t="shared" si="52"/>
        <v>IO</v>
      </c>
      <c r="C1681" s="2" t="str">
        <f t="shared" si="53"/>
        <v>I</v>
      </c>
      <c r="D1681" s="3">
        <v>4.6973228454589802E-2</v>
      </c>
      <c r="E1681" s="2">
        <v>112</v>
      </c>
    </row>
    <row r="1682" spans="1:5" x14ac:dyDescent="0.25">
      <c r="A1682" s="2" t="s">
        <v>1680</v>
      </c>
      <c r="B1682" s="2" t="str">
        <f t="shared" si="52"/>
        <v>SM</v>
      </c>
      <c r="C1682" s="2" t="str">
        <f t="shared" si="53"/>
        <v>S</v>
      </c>
      <c r="D1682" s="3">
        <v>4.6962738037109299E-2</v>
      </c>
      <c r="E1682" s="2">
        <v>38</v>
      </c>
    </row>
    <row r="1683" spans="1:5" x14ac:dyDescent="0.25">
      <c r="A1683" s="2" t="s">
        <v>1681</v>
      </c>
      <c r="B1683" s="2" t="str">
        <f t="shared" si="52"/>
        <v>IW</v>
      </c>
      <c r="C1683" s="2" t="str">
        <f t="shared" si="53"/>
        <v>I</v>
      </c>
      <c r="D1683" s="3">
        <v>4.6926498413085903E-2</v>
      </c>
      <c r="E1683" s="2">
        <v>1</v>
      </c>
    </row>
    <row r="1684" spans="1:5" x14ac:dyDescent="0.25">
      <c r="A1684" s="2" t="s">
        <v>1682</v>
      </c>
      <c r="B1684" s="2" t="str">
        <f t="shared" si="52"/>
        <v>SA</v>
      </c>
      <c r="C1684" s="2" t="str">
        <f t="shared" si="53"/>
        <v>S</v>
      </c>
      <c r="D1684" s="3">
        <v>4.6870231628417899E-2</v>
      </c>
      <c r="E1684" s="2">
        <v>145</v>
      </c>
    </row>
    <row r="1685" spans="1:5" x14ac:dyDescent="0.25">
      <c r="A1685" s="2" t="s">
        <v>1683</v>
      </c>
      <c r="B1685" s="2" t="str">
        <f t="shared" si="52"/>
        <v>IS</v>
      </c>
      <c r="C1685" s="2" t="str">
        <f t="shared" si="53"/>
        <v>I</v>
      </c>
      <c r="D1685" s="3">
        <v>4.6756744384765597E-2</v>
      </c>
      <c r="E1685" s="2">
        <v>17</v>
      </c>
    </row>
    <row r="1686" spans="1:5" x14ac:dyDescent="0.25">
      <c r="A1686" s="2" t="s">
        <v>1684</v>
      </c>
      <c r="B1686" s="2" t="str">
        <f t="shared" si="52"/>
        <v>IN</v>
      </c>
      <c r="C1686" s="2" t="str">
        <f t="shared" si="53"/>
        <v>I</v>
      </c>
      <c r="D1686" s="3">
        <v>4.6722412109375E-2</v>
      </c>
      <c r="E1686" s="2">
        <v>4</v>
      </c>
    </row>
    <row r="1687" spans="1:5" x14ac:dyDescent="0.25">
      <c r="A1687" s="2" t="s">
        <v>1685</v>
      </c>
      <c r="B1687" s="2" t="str">
        <f t="shared" si="52"/>
        <v>SA</v>
      </c>
      <c r="C1687" s="2" t="str">
        <f t="shared" si="53"/>
        <v>S</v>
      </c>
      <c r="D1687" s="3">
        <v>4.6593666076660101E-2</v>
      </c>
      <c r="E1687" s="2">
        <v>145</v>
      </c>
    </row>
    <row r="1688" spans="1:5" x14ac:dyDescent="0.25">
      <c r="A1688" s="2" t="s">
        <v>1686</v>
      </c>
      <c r="B1688" s="2" t="str">
        <f t="shared" si="52"/>
        <v>IN</v>
      </c>
      <c r="C1688" s="2" t="str">
        <f t="shared" si="53"/>
        <v>I</v>
      </c>
      <c r="D1688" s="3">
        <v>4.6539306640625E-2</v>
      </c>
      <c r="E1688" s="2">
        <v>4</v>
      </c>
    </row>
    <row r="1689" spans="1:5" x14ac:dyDescent="0.25">
      <c r="A1689" s="2" t="s">
        <v>1687</v>
      </c>
      <c r="B1689" s="2" t="str">
        <f t="shared" si="52"/>
        <v>IS</v>
      </c>
      <c r="C1689" s="2" t="str">
        <f t="shared" si="53"/>
        <v>I</v>
      </c>
      <c r="D1689" s="3">
        <v>4.6530723571777302E-2</v>
      </c>
      <c r="E1689" s="2">
        <v>73</v>
      </c>
    </row>
    <row r="1690" spans="1:5" x14ac:dyDescent="0.25">
      <c r="A1690" s="2" t="s">
        <v>1688</v>
      </c>
      <c r="B1690" s="2" t="str">
        <f t="shared" si="52"/>
        <v>IS</v>
      </c>
      <c r="C1690" s="2" t="str">
        <f t="shared" si="53"/>
        <v>I</v>
      </c>
      <c r="D1690" s="3">
        <v>4.6356201171875E-2</v>
      </c>
      <c r="E1690" s="2">
        <v>52</v>
      </c>
    </row>
    <row r="1691" spans="1:5" x14ac:dyDescent="0.25">
      <c r="A1691" s="2" t="s">
        <v>1689</v>
      </c>
      <c r="B1691" s="2" t="str">
        <f t="shared" si="52"/>
        <v>SX</v>
      </c>
      <c r="C1691" s="2" t="str">
        <f t="shared" si="53"/>
        <v>S</v>
      </c>
      <c r="D1691" s="3">
        <v>4.6330451965331997E-2</v>
      </c>
      <c r="E1691" s="2">
        <v>30</v>
      </c>
    </row>
    <row r="1692" spans="1:5" x14ac:dyDescent="0.25">
      <c r="A1692" s="2" t="s">
        <v>1690</v>
      </c>
      <c r="B1692" s="2" t="str">
        <f t="shared" si="52"/>
        <v>IS</v>
      </c>
      <c r="C1692" s="2" t="str">
        <f t="shared" si="53"/>
        <v>I</v>
      </c>
      <c r="D1692" s="3">
        <v>4.6274185180664E-2</v>
      </c>
      <c r="E1692" s="2">
        <v>16</v>
      </c>
    </row>
    <row r="1693" spans="1:5" x14ac:dyDescent="0.25">
      <c r="A1693" s="2" t="s">
        <v>1691</v>
      </c>
      <c r="B1693" s="2" t="str">
        <f t="shared" si="52"/>
        <v>IS</v>
      </c>
      <c r="C1693" s="2" t="str">
        <f t="shared" si="53"/>
        <v>I</v>
      </c>
      <c r="D1693" s="3">
        <v>4.6211242675781201E-2</v>
      </c>
      <c r="E1693" s="2">
        <v>70</v>
      </c>
    </row>
    <row r="1694" spans="1:5" x14ac:dyDescent="0.25">
      <c r="A1694" s="2" t="s">
        <v>1692</v>
      </c>
      <c r="B1694" s="2" t="str">
        <f t="shared" si="52"/>
        <v>SI</v>
      </c>
      <c r="C1694" s="2" t="str">
        <f t="shared" si="53"/>
        <v>S</v>
      </c>
      <c r="D1694" s="3">
        <v>4.6156883239745997E-2</v>
      </c>
      <c r="E1694" s="2">
        <v>31</v>
      </c>
    </row>
    <row r="1695" spans="1:5" x14ac:dyDescent="0.25">
      <c r="A1695" s="2" t="s">
        <v>1693</v>
      </c>
      <c r="B1695" s="2" t="str">
        <f t="shared" si="52"/>
        <v>IS</v>
      </c>
      <c r="C1695" s="2" t="str">
        <f t="shared" si="53"/>
        <v>I</v>
      </c>
      <c r="D1695" s="3">
        <v>4.5928001403808497E-2</v>
      </c>
      <c r="E1695" s="2">
        <v>17</v>
      </c>
    </row>
    <row r="1696" spans="1:5" x14ac:dyDescent="0.25">
      <c r="A1696" s="2" t="s">
        <v>1694</v>
      </c>
      <c r="B1696" s="2" t="str">
        <f t="shared" si="52"/>
        <v>SN</v>
      </c>
      <c r="C1696" s="2" t="str">
        <f t="shared" si="53"/>
        <v>S</v>
      </c>
      <c r="D1696" s="3">
        <v>4.5823097229003899E-2</v>
      </c>
      <c r="E1696" s="2">
        <v>63</v>
      </c>
    </row>
    <row r="1697" spans="1:5" x14ac:dyDescent="0.25">
      <c r="A1697" s="2" t="s">
        <v>1695</v>
      </c>
      <c r="B1697" s="2" t="str">
        <f t="shared" si="52"/>
        <v>IN</v>
      </c>
      <c r="C1697" s="2" t="str">
        <f t="shared" si="53"/>
        <v>I</v>
      </c>
      <c r="D1697" s="3">
        <v>4.5650482177734299E-2</v>
      </c>
      <c r="E1697" s="2">
        <v>4</v>
      </c>
    </row>
    <row r="1698" spans="1:5" x14ac:dyDescent="0.25">
      <c r="A1698" s="2" t="s">
        <v>1696</v>
      </c>
      <c r="B1698" s="2" t="str">
        <f t="shared" si="52"/>
        <v>SI</v>
      </c>
      <c r="C1698" s="2" t="str">
        <f t="shared" si="53"/>
        <v>S</v>
      </c>
      <c r="D1698" s="3">
        <v>4.5515060424804597E-2</v>
      </c>
      <c r="E1698" s="2">
        <v>44</v>
      </c>
    </row>
    <row r="1699" spans="1:5" x14ac:dyDescent="0.25">
      <c r="A1699" s="2" t="s">
        <v>1697</v>
      </c>
      <c r="B1699" s="2" t="str">
        <f t="shared" si="52"/>
        <v>SI</v>
      </c>
      <c r="C1699" s="2" t="str">
        <f t="shared" si="53"/>
        <v>S</v>
      </c>
      <c r="D1699" s="3">
        <v>4.5507431030273403E-2</v>
      </c>
      <c r="E1699" s="2">
        <v>45</v>
      </c>
    </row>
    <row r="1700" spans="1:5" x14ac:dyDescent="0.25">
      <c r="A1700" s="2" t="s">
        <v>1698</v>
      </c>
      <c r="B1700" s="2" t="str">
        <f t="shared" si="52"/>
        <v>IU</v>
      </c>
      <c r="C1700" s="2" t="str">
        <f t="shared" si="53"/>
        <v>I</v>
      </c>
      <c r="D1700" s="3">
        <v>4.541015625E-2</v>
      </c>
      <c r="E1700" s="2">
        <v>144</v>
      </c>
    </row>
    <row r="1701" spans="1:5" x14ac:dyDescent="0.25">
      <c r="A1701" s="2" t="s">
        <v>1699</v>
      </c>
      <c r="B1701" s="2" t="str">
        <f t="shared" si="52"/>
        <v>SA</v>
      </c>
      <c r="C1701" s="2" t="str">
        <f t="shared" si="53"/>
        <v>S</v>
      </c>
      <c r="D1701" s="3">
        <v>4.5392036437988198E-2</v>
      </c>
      <c r="E1701" s="2">
        <v>192</v>
      </c>
    </row>
    <row r="1702" spans="1:5" x14ac:dyDescent="0.25">
      <c r="A1702" s="2" t="s">
        <v>1700</v>
      </c>
      <c r="B1702" s="2" t="str">
        <f t="shared" si="52"/>
        <v>IS</v>
      </c>
      <c r="C1702" s="2" t="str">
        <f t="shared" si="53"/>
        <v>I</v>
      </c>
      <c r="D1702" s="3">
        <v>4.5287132263183497E-2</v>
      </c>
      <c r="E1702" s="2">
        <v>35</v>
      </c>
    </row>
    <row r="1703" spans="1:5" x14ac:dyDescent="0.25">
      <c r="A1703" s="2" t="s">
        <v>1701</v>
      </c>
      <c r="B1703" s="2" t="str">
        <f t="shared" si="52"/>
        <v>SA</v>
      </c>
      <c r="C1703" s="2" t="str">
        <f t="shared" si="53"/>
        <v>S</v>
      </c>
      <c r="D1703" s="3">
        <v>4.5228958129882799E-2</v>
      </c>
      <c r="E1703" s="2">
        <v>147</v>
      </c>
    </row>
    <row r="1704" spans="1:5" x14ac:dyDescent="0.25">
      <c r="A1704" s="2" t="s">
        <v>1702</v>
      </c>
      <c r="B1704" s="2" t="str">
        <f t="shared" si="52"/>
        <v>IX</v>
      </c>
      <c r="C1704" s="2" t="str">
        <f t="shared" si="53"/>
        <v>I</v>
      </c>
      <c r="D1704" s="3">
        <v>4.5191764831542899E-2</v>
      </c>
      <c r="E1704" s="2">
        <v>6</v>
      </c>
    </row>
    <row r="1705" spans="1:5" x14ac:dyDescent="0.25">
      <c r="A1705" s="2" t="s">
        <v>1703</v>
      </c>
      <c r="B1705" s="2" t="str">
        <f t="shared" si="52"/>
        <v>IO</v>
      </c>
      <c r="C1705" s="2" t="str">
        <f t="shared" si="53"/>
        <v>I</v>
      </c>
      <c r="D1705" s="3">
        <v>4.4996261596679597E-2</v>
      </c>
      <c r="E1705" s="2">
        <v>49</v>
      </c>
    </row>
    <row r="1706" spans="1:5" x14ac:dyDescent="0.25">
      <c r="A1706" s="2" t="s">
        <v>1704</v>
      </c>
      <c r="B1706" s="2" t="str">
        <f t="shared" si="52"/>
        <v>IS</v>
      </c>
      <c r="C1706" s="2" t="str">
        <f t="shared" si="53"/>
        <v>I</v>
      </c>
      <c r="D1706" s="3">
        <v>4.4830322265625E-2</v>
      </c>
      <c r="E1706" s="2">
        <v>8</v>
      </c>
    </row>
    <row r="1707" spans="1:5" x14ac:dyDescent="0.25">
      <c r="A1707" s="2" t="s">
        <v>1705</v>
      </c>
      <c r="B1707" s="2" t="str">
        <f t="shared" si="52"/>
        <v>SO</v>
      </c>
      <c r="C1707" s="2" t="str">
        <f t="shared" si="53"/>
        <v>S</v>
      </c>
      <c r="D1707" s="3">
        <v>4.4769287109375E-2</v>
      </c>
      <c r="E1707" s="2">
        <v>288</v>
      </c>
    </row>
    <row r="1708" spans="1:5" x14ac:dyDescent="0.25">
      <c r="A1708" s="2" t="s">
        <v>1706</v>
      </c>
      <c r="B1708" s="2" t="str">
        <f t="shared" si="52"/>
        <v>IS</v>
      </c>
      <c r="C1708" s="2" t="str">
        <f t="shared" si="53"/>
        <v>I</v>
      </c>
      <c r="D1708" s="3">
        <v>4.4746398925781201E-2</v>
      </c>
      <c r="E1708" s="2">
        <v>26</v>
      </c>
    </row>
    <row r="1709" spans="1:5" x14ac:dyDescent="0.25">
      <c r="A1709" s="2" t="s">
        <v>1707</v>
      </c>
      <c r="B1709" s="2" t="str">
        <f t="shared" si="52"/>
        <v>SZ</v>
      </c>
      <c r="C1709" s="2" t="str">
        <f t="shared" si="53"/>
        <v>S</v>
      </c>
      <c r="D1709" s="3">
        <v>4.4454574584960903E-2</v>
      </c>
      <c r="E1709" s="2">
        <v>240</v>
      </c>
    </row>
    <row r="1710" spans="1:5" x14ac:dyDescent="0.25">
      <c r="A1710" s="2" t="s">
        <v>1708</v>
      </c>
      <c r="B1710" s="2" t="str">
        <f t="shared" si="52"/>
        <v>SZ</v>
      </c>
      <c r="C1710" s="2" t="str">
        <f t="shared" si="53"/>
        <v>S</v>
      </c>
      <c r="D1710" s="3">
        <v>4.4452667236328097E-2</v>
      </c>
      <c r="E1710" s="2">
        <v>240</v>
      </c>
    </row>
    <row r="1711" spans="1:5" x14ac:dyDescent="0.25">
      <c r="A1711" s="2" t="s">
        <v>1709</v>
      </c>
      <c r="B1711" s="2" t="str">
        <f t="shared" si="52"/>
        <v>IS</v>
      </c>
      <c r="C1711" s="2" t="str">
        <f t="shared" si="53"/>
        <v>I</v>
      </c>
      <c r="D1711" s="3">
        <v>4.4414520263671799E-2</v>
      </c>
      <c r="E1711" s="2">
        <v>17</v>
      </c>
    </row>
    <row r="1712" spans="1:5" x14ac:dyDescent="0.25">
      <c r="A1712" s="2" t="s">
        <v>1710</v>
      </c>
      <c r="B1712" s="2" t="str">
        <f t="shared" si="52"/>
        <v>IU</v>
      </c>
      <c r="C1712" s="2" t="str">
        <f t="shared" si="53"/>
        <v>I</v>
      </c>
      <c r="D1712" s="3">
        <v>4.4403076171875E-2</v>
      </c>
      <c r="E1712" s="2">
        <v>144</v>
      </c>
    </row>
    <row r="1713" spans="1:5" x14ac:dyDescent="0.25">
      <c r="A1713" s="2" t="s">
        <v>1711</v>
      </c>
      <c r="B1713" s="2" t="str">
        <f t="shared" si="52"/>
        <v>IU</v>
      </c>
      <c r="C1713" s="2" t="str">
        <f t="shared" si="53"/>
        <v>I</v>
      </c>
      <c r="D1713" s="3">
        <v>4.4395446777343701E-2</v>
      </c>
      <c r="E1713" s="2">
        <v>34</v>
      </c>
    </row>
    <row r="1714" spans="1:5" x14ac:dyDescent="0.25">
      <c r="A1714" s="2" t="s">
        <v>1712</v>
      </c>
      <c r="B1714" s="2" t="str">
        <f t="shared" si="52"/>
        <v>SZ</v>
      </c>
      <c r="C1714" s="2" t="str">
        <f t="shared" si="53"/>
        <v>S</v>
      </c>
      <c r="D1714" s="3">
        <v>4.4376373291015597E-2</v>
      </c>
      <c r="E1714" s="2">
        <v>240</v>
      </c>
    </row>
    <row r="1715" spans="1:5" x14ac:dyDescent="0.25">
      <c r="A1715" s="2" t="s">
        <v>1713</v>
      </c>
      <c r="B1715" s="2" t="str">
        <f t="shared" si="52"/>
        <v>SA</v>
      </c>
      <c r="C1715" s="2" t="str">
        <f t="shared" si="53"/>
        <v>S</v>
      </c>
      <c r="D1715" s="3">
        <v>4.4249534606933497E-2</v>
      </c>
      <c r="E1715" s="2">
        <v>48</v>
      </c>
    </row>
    <row r="1716" spans="1:5" x14ac:dyDescent="0.25">
      <c r="A1716" s="2" t="s">
        <v>1714</v>
      </c>
      <c r="B1716" s="2" t="str">
        <f t="shared" si="52"/>
        <v>SI</v>
      </c>
      <c r="C1716" s="2" t="str">
        <f t="shared" si="53"/>
        <v>S</v>
      </c>
      <c r="D1716" s="3">
        <v>4.4239044189453097E-2</v>
      </c>
      <c r="E1716" s="2">
        <v>10</v>
      </c>
    </row>
    <row r="1717" spans="1:5" x14ac:dyDescent="0.25">
      <c r="A1717" s="2" t="s">
        <v>1715</v>
      </c>
      <c r="B1717" s="2" t="str">
        <f t="shared" si="52"/>
        <v>IU</v>
      </c>
      <c r="C1717" s="2" t="str">
        <f t="shared" si="53"/>
        <v>I</v>
      </c>
      <c r="D1717" s="3">
        <v>4.4086456298828097E-2</v>
      </c>
      <c r="E1717" s="2">
        <v>399</v>
      </c>
    </row>
    <row r="1718" spans="1:5" x14ac:dyDescent="0.25">
      <c r="A1718" s="2" t="s">
        <v>1716</v>
      </c>
      <c r="B1718" s="2" t="str">
        <f t="shared" si="52"/>
        <v>IS</v>
      </c>
      <c r="C1718" s="2" t="str">
        <f t="shared" si="53"/>
        <v>I</v>
      </c>
      <c r="D1718" s="3">
        <v>4.3949127197265597E-2</v>
      </c>
      <c r="E1718" s="2">
        <v>31</v>
      </c>
    </row>
    <row r="1719" spans="1:5" x14ac:dyDescent="0.25">
      <c r="A1719" s="2" t="s">
        <v>1717</v>
      </c>
      <c r="B1719" s="2" t="str">
        <f t="shared" si="52"/>
        <v>IN</v>
      </c>
      <c r="C1719" s="2" t="str">
        <f t="shared" si="53"/>
        <v>I</v>
      </c>
      <c r="D1719" s="3">
        <v>4.3773651123046799E-2</v>
      </c>
      <c r="E1719" s="2">
        <v>4</v>
      </c>
    </row>
    <row r="1720" spans="1:5" x14ac:dyDescent="0.25">
      <c r="A1720" s="2" t="s">
        <v>1718</v>
      </c>
      <c r="B1720" s="2" t="str">
        <f t="shared" si="52"/>
        <v>IS</v>
      </c>
      <c r="C1720" s="2" t="str">
        <f t="shared" si="53"/>
        <v>I</v>
      </c>
      <c r="D1720" s="3">
        <v>4.3560028076171799E-2</v>
      </c>
      <c r="E1720" s="2">
        <v>29</v>
      </c>
    </row>
    <row r="1721" spans="1:5" x14ac:dyDescent="0.25">
      <c r="A1721" s="2" t="s">
        <v>1719</v>
      </c>
      <c r="B1721" s="2" t="str">
        <f t="shared" si="52"/>
        <v>IU</v>
      </c>
      <c r="C1721" s="2" t="str">
        <f t="shared" si="53"/>
        <v>I</v>
      </c>
      <c r="D1721" s="3">
        <v>4.3516159057617097E-2</v>
      </c>
      <c r="E1721" s="2">
        <v>30</v>
      </c>
    </row>
    <row r="1722" spans="1:5" x14ac:dyDescent="0.25">
      <c r="A1722" s="2" t="s">
        <v>1720</v>
      </c>
      <c r="B1722" s="2" t="str">
        <f t="shared" si="52"/>
        <v>IU</v>
      </c>
      <c r="C1722" s="2" t="str">
        <f t="shared" si="53"/>
        <v>I</v>
      </c>
      <c r="D1722" s="3">
        <v>4.33807373046875E-2</v>
      </c>
      <c r="E1722" s="2">
        <v>111</v>
      </c>
    </row>
    <row r="1723" spans="1:5" x14ac:dyDescent="0.25">
      <c r="A1723" s="2" t="s">
        <v>1721</v>
      </c>
      <c r="B1723" s="2" t="str">
        <f t="shared" si="52"/>
        <v>SM</v>
      </c>
      <c r="C1723" s="2" t="str">
        <f t="shared" si="53"/>
        <v>S</v>
      </c>
      <c r="D1723" s="3">
        <v>4.32281494140625E-2</v>
      </c>
      <c r="E1723" s="2">
        <v>23</v>
      </c>
    </row>
    <row r="1724" spans="1:5" x14ac:dyDescent="0.25">
      <c r="A1724" s="2" t="s">
        <v>1722</v>
      </c>
      <c r="B1724" s="2" t="str">
        <f t="shared" si="52"/>
        <v>IW</v>
      </c>
      <c r="C1724" s="2" t="str">
        <f t="shared" si="53"/>
        <v>I</v>
      </c>
      <c r="D1724" s="3">
        <v>4.3083190917968701E-2</v>
      </c>
      <c r="E1724" s="2">
        <v>4</v>
      </c>
    </row>
    <row r="1725" spans="1:5" x14ac:dyDescent="0.25">
      <c r="A1725" s="2" t="s">
        <v>1723</v>
      </c>
      <c r="B1725" s="2" t="str">
        <f t="shared" si="52"/>
        <v>IS</v>
      </c>
      <c r="C1725" s="2" t="str">
        <f t="shared" si="53"/>
        <v>I</v>
      </c>
      <c r="D1725" s="3">
        <v>4.3056488037109299E-2</v>
      </c>
      <c r="E1725" s="2">
        <v>37</v>
      </c>
    </row>
    <row r="1726" spans="1:5" x14ac:dyDescent="0.25">
      <c r="A1726" s="2" t="s">
        <v>1724</v>
      </c>
      <c r="B1726" s="2" t="str">
        <f t="shared" si="52"/>
        <v>SN</v>
      </c>
      <c r="C1726" s="2" t="str">
        <f t="shared" si="53"/>
        <v>S</v>
      </c>
      <c r="D1726" s="3">
        <v>4.3004989624023403E-2</v>
      </c>
      <c r="E1726" s="2">
        <v>49</v>
      </c>
    </row>
    <row r="1727" spans="1:5" x14ac:dyDescent="0.25">
      <c r="A1727" s="2" t="s">
        <v>1725</v>
      </c>
      <c r="B1727" s="2" t="str">
        <f t="shared" si="52"/>
        <v>SA</v>
      </c>
      <c r="C1727" s="2" t="str">
        <f t="shared" si="53"/>
        <v>S</v>
      </c>
      <c r="D1727" s="3">
        <v>4.290771484375E-2</v>
      </c>
      <c r="E1727" s="2">
        <v>31</v>
      </c>
    </row>
    <row r="1728" spans="1:5" x14ac:dyDescent="0.25">
      <c r="A1728" s="2" t="s">
        <v>1726</v>
      </c>
      <c r="B1728" s="2" t="str">
        <f t="shared" si="52"/>
        <v>SA</v>
      </c>
      <c r="C1728" s="2" t="str">
        <f t="shared" si="53"/>
        <v>S</v>
      </c>
      <c r="D1728" s="3">
        <v>4.2758941650390597E-2</v>
      </c>
      <c r="E1728" s="2">
        <v>248</v>
      </c>
    </row>
    <row r="1729" spans="1:5" x14ac:dyDescent="0.25">
      <c r="A1729" s="2" t="s">
        <v>1727</v>
      </c>
      <c r="B1729" s="2" t="str">
        <f t="shared" si="52"/>
        <v>IN</v>
      </c>
      <c r="C1729" s="2" t="str">
        <f t="shared" si="53"/>
        <v>I</v>
      </c>
      <c r="D1729" s="3">
        <v>4.2621612548828097E-2</v>
      </c>
      <c r="E1729" s="2">
        <v>17</v>
      </c>
    </row>
    <row r="1730" spans="1:5" x14ac:dyDescent="0.25">
      <c r="A1730" s="2" t="s">
        <v>1728</v>
      </c>
      <c r="B1730" s="2" t="str">
        <f t="shared" si="52"/>
        <v>SI</v>
      </c>
      <c r="C1730" s="2" t="str">
        <f t="shared" si="53"/>
        <v>S</v>
      </c>
      <c r="D1730" s="3">
        <v>4.2306900024414E-2</v>
      </c>
      <c r="E1730" s="2">
        <v>18</v>
      </c>
    </row>
    <row r="1731" spans="1:5" x14ac:dyDescent="0.25">
      <c r="A1731" s="2" t="s">
        <v>1729</v>
      </c>
      <c r="B1731" s="2" t="str">
        <f t="shared" ref="B1731:B1794" si="54">LEFT(A1731,2)</f>
        <v>IU</v>
      </c>
      <c r="C1731" s="2" t="str">
        <f t="shared" ref="C1731:C1794" si="55">LEFT(A1731,1)</f>
        <v>I</v>
      </c>
      <c r="D1731" s="3">
        <v>4.2284011840820299E-2</v>
      </c>
      <c r="E1731" s="2">
        <v>49</v>
      </c>
    </row>
    <row r="1732" spans="1:5" x14ac:dyDescent="0.25">
      <c r="A1732" s="2" t="s">
        <v>1730</v>
      </c>
      <c r="B1732" s="2" t="str">
        <f t="shared" si="54"/>
        <v>SP</v>
      </c>
      <c r="C1732" s="2" t="str">
        <f t="shared" si="55"/>
        <v>S</v>
      </c>
      <c r="D1732" s="3">
        <v>4.2185783386230399E-2</v>
      </c>
      <c r="E1732" s="2">
        <v>635</v>
      </c>
    </row>
    <row r="1733" spans="1:5" x14ac:dyDescent="0.25">
      <c r="A1733" s="2" t="s">
        <v>1731</v>
      </c>
      <c r="B1733" s="2" t="str">
        <f t="shared" si="54"/>
        <v>SI</v>
      </c>
      <c r="C1733" s="2" t="str">
        <f t="shared" si="55"/>
        <v>S</v>
      </c>
      <c r="D1733" s="3">
        <v>4.2117118835449198E-2</v>
      </c>
      <c r="E1733" s="2">
        <v>26</v>
      </c>
    </row>
    <row r="1734" spans="1:5" x14ac:dyDescent="0.25">
      <c r="A1734" s="2" t="s">
        <v>1732</v>
      </c>
      <c r="B1734" s="2" t="str">
        <f t="shared" si="54"/>
        <v>SA</v>
      </c>
      <c r="C1734" s="2" t="str">
        <f t="shared" si="55"/>
        <v>S</v>
      </c>
      <c r="D1734" s="3">
        <v>4.1896820068359299E-2</v>
      </c>
      <c r="E1734" s="2">
        <v>116</v>
      </c>
    </row>
    <row r="1735" spans="1:5" x14ac:dyDescent="0.25">
      <c r="A1735" s="2" t="s">
        <v>1733</v>
      </c>
      <c r="B1735" s="2" t="str">
        <f t="shared" si="54"/>
        <v>IO</v>
      </c>
      <c r="C1735" s="2" t="str">
        <f t="shared" si="55"/>
        <v>I</v>
      </c>
      <c r="D1735" s="3">
        <v>4.18338775634765E-2</v>
      </c>
      <c r="E1735" s="2">
        <v>48</v>
      </c>
    </row>
    <row r="1736" spans="1:5" x14ac:dyDescent="0.25">
      <c r="A1736" s="2" t="s">
        <v>1734</v>
      </c>
      <c r="B1736" s="2" t="str">
        <f t="shared" si="54"/>
        <v>IS</v>
      </c>
      <c r="C1736" s="2" t="str">
        <f t="shared" si="55"/>
        <v>I</v>
      </c>
      <c r="D1736" s="3">
        <v>4.1707038879394497E-2</v>
      </c>
      <c r="E1736" s="2">
        <v>22</v>
      </c>
    </row>
    <row r="1737" spans="1:5" x14ac:dyDescent="0.25">
      <c r="A1737" s="2" t="s">
        <v>1735</v>
      </c>
      <c r="B1737" s="2" t="str">
        <f t="shared" si="54"/>
        <v>SM</v>
      </c>
      <c r="C1737" s="2" t="str">
        <f t="shared" si="55"/>
        <v>S</v>
      </c>
      <c r="D1737" s="3">
        <v>4.13665771484375E-2</v>
      </c>
      <c r="E1737" s="2">
        <v>34</v>
      </c>
    </row>
    <row r="1738" spans="1:5" x14ac:dyDescent="0.25">
      <c r="A1738" s="2" t="s">
        <v>1736</v>
      </c>
      <c r="B1738" s="2" t="str">
        <f t="shared" si="54"/>
        <v>IS</v>
      </c>
      <c r="C1738" s="2" t="str">
        <f t="shared" si="55"/>
        <v>I</v>
      </c>
      <c r="D1738" s="3">
        <v>4.1217803955078097E-2</v>
      </c>
      <c r="E1738" s="2">
        <v>48</v>
      </c>
    </row>
    <row r="1739" spans="1:5" x14ac:dyDescent="0.25">
      <c r="A1739" s="2" t="s">
        <v>1737</v>
      </c>
      <c r="B1739" s="2" t="str">
        <f t="shared" si="54"/>
        <v>SP</v>
      </c>
      <c r="C1739" s="2" t="str">
        <f t="shared" si="55"/>
        <v>S</v>
      </c>
      <c r="D1739" s="3">
        <v>4.1155815124511698E-2</v>
      </c>
      <c r="E1739" s="2">
        <v>665</v>
      </c>
    </row>
    <row r="1740" spans="1:5" x14ac:dyDescent="0.25">
      <c r="A1740" s="2" t="s">
        <v>1738</v>
      </c>
      <c r="B1740" s="2" t="str">
        <f t="shared" si="54"/>
        <v>IS</v>
      </c>
      <c r="C1740" s="2" t="str">
        <f t="shared" si="55"/>
        <v>I</v>
      </c>
      <c r="D1740" s="3">
        <v>4.1049957275390597E-2</v>
      </c>
      <c r="E1740" s="2">
        <v>15</v>
      </c>
    </row>
    <row r="1741" spans="1:5" x14ac:dyDescent="0.25">
      <c r="A1741" s="2" t="s">
        <v>1739</v>
      </c>
      <c r="B1741" s="2" t="str">
        <f t="shared" si="54"/>
        <v>IS</v>
      </c>
      <c r="C1741" s="2" t="str">
        <f t="shared" si="55"/>
        <v>I</v>
      </c>
      <c r="D1741" s="3">
        <v>4.0814399719238198E-2</v>
      </c>
      <c r="E1741" s="2">
        <v>12</v>
      </c>
    </row>
    <row r="1742" spans="1:5" x14ac:dyDescent="0.25">
      <c r="A1742" s="2" t="s">
        <v>1740</v>
      </c>
      <c r="B1742" s="2" t="str">
        <f t="shared" si="54"/>
        <v>SI</v>
      </c>
      <c r="C1742" s="2" t="str">
        <f t="shared" si="55"/>
        <v>S</v>
      </c>
      <c r="D1742" s="3">
        <v>4.0813446044921799E-2</v>
      </c>
      <c r="E1742" s="2">
        <v>17</v>
      </c>
    </row>
    <row r="1743" spans="1:5" x14ac:dyDescent="0.25">
      <c r="A1743" s="2" t="s">
        <v>1741</v>
      </c>
      <c r="B1743" s="2" t="str">
        <f t="shared" si="54"/>
        <v>SN</v>
      </c>
      <c r="C1743" s="2" t="str">
        <f t="shared" si="55"/>
        <v>S</v>
      </c>
      <c r="D1743" s="3">
        <v>4.0622711181640597E-2</v>
      </c>
      <c r="E1743" s="2">
        <v>32</v>
      </c>
    </row>
    <row r="1744" spans="1:5" x14ac:dyDescent="0.25">
      <c r="A1744" s="2" t="s">
        <v>1742</v>
      </c>
      <c r="B1744" s="2" t="str">
        <f t="shared" si="54"/>
        <v>IS</v>
      </c>
      <c r="C1744" s="2" t="str">
        <f t="shared" si="55"/>
        <v>I</v>
      </c>
      <c r="D1744" s="3">
        <v>4.0538787841796799E-2</v>
      </c>
      <c r="E1744" s="2">
        <v>17</v>
      </c>
    </row>
    <row r="1745" spans="1:5" x14ac:dyDescent="0.25">
      <c r="A1745" s="2" t="s">
        <v>1743</v>
      </c>
      <c r="B1745" s="2" t="str">
        <f t="shared" si="54"/>
        <v>KS</v>
      </c>
      <c r="C1745" s="2" t="str">
        <f t="shared" si="55"/>
        <v>K</v>
      </c>
      <c r="D1745" s="3">
        <v>4.02374267578125E-2</v>
      </c>
      <c r="E1745" s="2">
        <v>96</v>
      </c>
    </row>
    <row r="1746" spans="1:5" x14ac:dyDescent="0.25">
      <c r="A1746" s="2" t="s">
        <v>1744</v>
      </c>
      <c r="B1746" s="2" t="str">
        <f t="shared" si="54"/>
        <v>SN</v>
      </c>
      <c r="C1746" s="2" t="str">
        <f t="shared" si="55"/>
        <v>S</v>
      </c>
      <c r="D1746" s="3">
        <v>4.0053367614745997E-2</v>
      </c>
      <c r="E1746" s="2">
        <v>53</v>
      </c>
    </row>
    <row r="1747" spans="1:5" x14ac:dyDescent="0.25">
      <c r="A1747" s="2" t="s">
        <v>1745</v>
      </c>
      <c r="B1747" s="2" t="str">
        <f t="shared" si="54"/>
        <v>IN</v>
      </c>
      <c r="C1747" s="2" t="str">
        <f t="shared" si="55"/>
        <v>I</v>
      </c>
      <c r="D1747" s="3">
        <v>3.99627685546875E-2</v>
      </c>
      <c r="E1747" s="2">
        <v>4</v>
      </c>
    </row>
    <row r="1748" spans="1:5" x14ac:dyDescent="0.25">
      <c r="A1748" s="2" t="s">
        <v>1746</v>
      </c>
      <c r="B1748" s="2" t="str">
        <f t="shared" si="54"/>
        <v>SA</v>
      </c>
      <c r="C1748" s="2" t="str">
        <f t="shared" si="55"/>
        <v>S</v>
      </c>
      <c r="D1748" s="3">
        <v>3.9918899536132799E-2</v>
      </c>
      <c r="E1748" s="2">
        <v>137</v>
      </c>
    </row>
    <row r="1749" spans="1:5" x14ac:dyDescent="0.25">
      <c r="A1749" s="2" t="s">
        <v>1747</v>
      </c>
      <c r="B1749" s="2" t="str">
        <f t="shared" si="54"/>
        <v>IN</v>
      </c>
      <c r="C1749" s="2" t="str">
        <f t="shared" si="55"/>
        <v>I</v>
      </c>
      <c r="D1749" s="3">
        <v>3.97491455078125E-2</v>
      </c>
      <c r="E1749" s="2">
        <v>4</v>
      </c>
    </row>
    <row r="1750" spans="1:5" x14ac:dyDescent="0.25">
      <c r="A1750" s="2" t="s">
        <v>1748</v>
      </c>
      <c r="B1750" s="2" t="str">
        <f t="shared" si="54"/>
        <v>SA</v>
      </c>
      <c r="C1750" s="2" t="str">
        <f t="shared" si="55"/>
        <v>S</v>
      </c>
      <c r="D1750" s="3">
        <v>3.97281646728515E-2</v>
      </c>
      <c r="E1750" s="2">
        <v>55</v>
      </c>
    </row>
    <row r="1751" spans="1:5" x14ac:dyDescent="0.25">
      <c r="A1751" s="2" t="s">
        <v>1749</v>
      </c>
      <c r="B1751" s="2" t="str">
        <f t="shared" si="54"/>
        <v>SI</v>
      </c>
      <c r="C1751" s="2" t="str">
        <f t="shared" si="55"/>
        <v>S</v>
      </c>
      <c r="D1751" s="3">
        <v>3.9669036865234299E-2</v>
      </c>
      <c r="E1751" s="2">
        <v>124</v>
      </c>
    </row>
    <row r="1752" spans="1:5" x14ac:dyDescent="0.25">
      <c r="A1752" s="2" t="s">
        <v>1750</v>
      </c>
      <c r="B1752" s="2" t="str">
        <f t="shared" si="54"/>
        <v>IS</v>
      </c>
      <c r="C1752" s="2" t="str">
        <f t="shared" si="55"/>
        <v>I</v>
      </c>
      <c r="D1752" s="3">
        <v>3.96270751953125E-2</v>
      </c>
      <c r="E1752" s="2">
        <v>18</v>
      </c>
    </row>
    <row r="1753" spans="1:5" x14ac:dyDescent="0.25">
      <c r="A1753" s="2" t="s">
        <v>1751</v>
      </c>
      <c r="B1753" s="2" t="str">
        <f t="shared" si="54"/>
        <v>SM</v>
      </c>
      <c r="C1753" s="2" t="str">
        <f t="shared" si="55"/>
        <v>S</v>
      </c>
      <c r="D1753" s="3">
        <v>3.955078125E-2</v>
      </c>
      <c r="E1753" s="2">
        <v>35</v>
      </c>
    </row>
    <row r="1754" spans="1:5" x14ac:dyDescent="0.25">
      <c r="A1754" s="2" t="s">
        <v>1752</v>
      </c>
      <c r="B1754" s="2" t="str">
        <f t="shared" si="54"/>
        <v>IN</v>
      </c>
      <c r="C1754" s="2" t="str">
        <f t="shared" si="55"/>
        <v>I</v>
      </c>
      <c r="D1754" s="3">
        <v>3.94287109375E-2</v>
      </c>
      <c r="E1754" s="2">
        <v>4</v>
      </c>
    </row>
    <row r="1755" spans="1:5" x14ac:dyDescent="0.25">
      <c r="A1755" s="2" t="s">
        <v>1753</v>
      </c>
      <c r="B1755" s="2" t="str">
        <f t="shared" si="54"/>
        <v>IS</v>
      </c>
      <c r="C1755" s="2" t="str">
        <f t="shared" si="55"/>
        <v>I</v>
      </c>
      <c r="D1755" s="3">
        <v>3.9383888244628899E-2</v>
      </c>
      <c r="E1755" s="2">
        <v>13</v>
      </c>
    </row>
    <row r="1756" spans="1:5" x14ac:dyDescent="0.25">
      <c r="A1756" s="2" t="s">
        <v>1754</v>
      </c>
      <c r="B1756" s="2" t="str">
        <f t="shared" si="54"/>
        <v>SN</v>
      </c>
      <c r="C1756" s="2" t="str">
        <f t="shared" si="55"/>
        <v>S</v>
      </c>
      <c r="D1756" s="3">
        <v>3.9366722106933497E-2</v>
      </c>
      <c r="E1756" s="2">
        <v>41</v>
      </c>
    </row>
    <row r="1757" spans="1:5" x14ac:dyDescent="0.25">
      <c r="A1757" s="2" t="s">
        <v>1755</v>
      </c>
      <c r="B1757" s="2" t="str">
        <f t="shared" si="54"/>
        <v>SA</v>
      </c>
      <c r="C1757" s="2" t="str">
        <f t="shared" si="55"/>
        <v>S</v>
      </c>
      <c r="D1757" s="3">
        <v>3.9216041564941399E-2</v>
      </c>
      <c r="E1757" s="2">
        <v>65</v>
      </c>
    </row>
    <row r="1758" spans="1:5" x14ac:dyDescent="0.25">
      <c r="A1758" s="2" t="s">
        <v>1756</v>
      </c>
      <c r="B1758" s="2" t="str">
        <f t="shared" si="54"/>
        <v>IS</v>
      </c>
      <c r="C1758" s="2" t="str">
        <f t="shared" si="55"/>
        <v>I</v>
      </c>
      <c r="D1758" s="3">
        <v>3.9183616638183497E-2</v>
      </c>
      <c r="E1758" s="2">
        <v>29</v>
      </c>
    </row>
    <row r="1759" spans="1:5" x14ac:dyDescent="0.25">
      <c r="A1759" s="2" t="s">
        <v>1757</v>
      </c>
      <c r="B1759" s="2" t="str">
        <f t="shared" si="54"/>
        <v>IN</v>
      </c>
      <c r="C1759" s="2" t="str">
        <f t="shared" si="55"/>
        <v>I</v>
      </c>
      <c r="D1759" s="3">
        <v>3.9157867431640597E-2</v>
      </c>
      <c r="E1759" s="2">
        <v>4</v>
      </c>
    </row>
    <row r="1760" spans="1:5" x14ac:dyDescent="0.25">
      <c r="A1760" s="2" t="s">
        <v>1758</v>
      </c>
      <c r="B1760" s="2" t="str">
        <f t="shared" si="54"/>
        <v>IN</v>
      </c>
      <c r="C1760" s="2" t="str">
        <f t="shared" si="55"/>
        <v>I</v>
      </c>
      <c r="D1760" s="3">
        <v>3.9119720458984299E-2</v>
      </c>
      <c r="E1760" s="2">
        <v>6</v>
      </c>
    </row>
    <row r="1761" spans="1:5" x14ac:dyDescent="0.25">
      <c r="A1761" s="2" t="s">
        <v>1759</v>
      </c>
      <c r="B1761" s="2" t="str">
        <f t="shared" si="54"/>
        <v>IN</v>
      </c>
      <c r="C1761" s="2" t="str">
        <f t="shared" si="55"/>
        <v>I</v>
      </c>
      <c r="D1761" s="3">
        <v>3.9051055908203097E-2</v>
      </c>
      <c r="E1761" s="2">
        <v>4</v>
      </c>
    </row>
    <row r="1762" spans="1:5" x14ac:dyDescent="0.25">
      <c r="A1762" s="2" t="s">
        <v>1760</v>
      </c>
      <c r="B1762" s="2" t="str">
        <f t="shared" si="54"/>
        <v>IN</v>
      </c>
      <c r="C1762" s="2" t="str">
        <f t="shared" si="55"/>
        <v>I</v>
      </c>
      <c r="D1762" s="3">
        <v>3.8944244384765597E-2</v>
      </c>
      <c r="E1762" s="2">
        <v>4</v>
      </c>
    </row>
    <row r="1763" spans="1:5" x14ac:dyDescent="0.25">
      <c r="A1763" s="2" t="s">
        <v>1761</v>
      </c>
      <c r="B1763" s="2" t="str">
        <f t="shared" si="54"/>
        <v>SA</v>
      </c>
      <c r="C1763" s="2" t="str">
        <f t="shared" si="55"/>
        <v>S</v>
      </c>
      <c r="D1763" s="3">
        <v>3.8923263549804597E-2</v>
      </c>
      <c r="E1763" s="2">
        <v>116</v>
      </c>
    </row>
    <row r="1764" spans="1:5" x14ac:dyDescent="0.25">
      <c r="A1764" s="2" t="s">
        <v>1762</v>
      </c>
      <c r="B1764" s="2" t="str">
        <f t="shared" si="54"/>
        <v>IS</v>
      </c>
      <c r="C1764" s="2" t="str">
        <f t="shared" si="55"/>
        <v>I</v>
      </c>
      <c r="D1764" s="3">
        <v>3.8848876953125E-2</v>
      </c>
      <c r="E1764" s="2">
        <v>25</v>
      </c>
    </row>
    <row r="1765" spans="1:5" x14ac:dyDescent="0.25">
      <c r="A1765" s="2" t="s">
        <v>1763</v>
      </c>
      <c r="B1765" s="2" t="str">
        <f t="shared" si="54"/>
        <v>IN</v>
      </c>
      <c r="C1765" s="2" t="str">
        <f t="shared" si="55"/>
        <v>I</v>
      </c>
      <c r="D1765" s="3">
        <v>3.8837432861328097E-2</v>
      </c>
      <c r="E1765" s="2">
        <v>4</v>
      </c>
    </row>
    <row r="1766" spans="1:5" x14ac:dyDescent="0.25">
      <c r="A1766" s="2" t="s">
        <v>1764</v>
      </c>
      <c r="B1766" s="2" t="str">
        <f t="shared" si="54"/>
        <v>SM</v>
      </c>
      <c r="C1766" s="2" t="str">
        <f t="shared" si="55"/>
        <v>S</v>
      </c>
      <c r="D1766" s="3">
        <v>3.8766860961914E-2</v>
      </c>
      <c r="E1766" s="2">
        <v>44</v>
      </c>
    </row>
    <row r="1767" spans="1:5" x14ac:dyDescent="0.25">
      <c r="A1767" s="2" t="s">
        <v>1765</v>
      </c>
      <c r="B1767" s="2" t="str">
        <f t="shared" si="54"/>
        <v>IS</v>
      </c>
      <c r="C1767" s="2" t="str">
        <f t="shared" si="55"/>
        <v>I</v>
      </c>
      <c r="D1767" s="3">
        <v>3.8735389709472601E-2</v>
      </c>
      <c r="E1767" s="2">
        <v>20</v>
      </c>
    </row>
    <row r="1768" spans="1:5" x14ac:dyDescent="0.25">
      <c r="A1768" s="2" t="s">
        <v>1766</v>
      </c>
      <c r="B1768" s="2" t="str">
        <f t="shared" si="54"/>
        <v>IN</v>
      </c>
      <c r="C1768" s="2" t="str">
        <f t="shared" si="55"/>
        <v>I</v>
      </c>
      <c r="D1768" s="3">
        <v>3.8621902465820299E-2</v>
      </c>
      <c r="E1768" s="2">
        <v>4</v>
      </c>
    </row>
    <row r="1769" spans="1:5" x14ac:dyDescent="0.25">
      <c r="A1769" s="2" t="s">
        <v>1767</v>
      </c>
      <c r="B1769" s="2" t="str">
        <f t="shared" si="54"/>
        <v>SA</v>
      </c>
      <c r="C1769" s="2" t="str">
        <f t="shared" si="55"/>
        <v>S</v>
      </c>
      <c r="D1769" s="3">
        <v>3.8619041442870997E-2</v>
      </c>
      <c r="E1769" s="2">
        <v>39</v>
      </c>
    </row>
    <row r="1770" spans="1:5" x14ac:dyDescent="0.25">
      <c r="A1770" s="2" t="s">
        <v>1768</v>
      </c>
      <c r="B1770" s="2" t="str">
        <f t="shared" si="54"/>
        <v>IS</v>
      </c>
      <c r="C1770" s="2" t="str">
        <f t="shared" si="55"/>
        <v>I</v>
      </c>
      <c r="D1770" s="3">
        <v>3.8590431213378899E-2</v>
      </c>
      <c r="E1770" s="2">
        <v>32</v>
      </c>
    </row>
    <row r="1771" spans="1:5" x14ac:dyDescent="0.25">
      <c r="A1771" s="2" t="s">
        <v>1769</v>
      </c>
      <c r="B1771" s="2" t="str">
        <f t="shared" si="54"/>
        <v>IN</v>
      </c>
      <c r="C1771" s="2" t="str">
        <f t="shared" si="55"/>
        <v>I</v>
      </c>
      <c r="D1771" s="3">
        <v>3.85684967041015E-2</v>
      </c>
      <c r="E1771" s="2">
        <v>4</v>
      </c>
    </row>
    <row r="1772" spans="1:5" x14ac:dyDescent="0.25">
      <c r="A1772" s="2" t="s">
        <v>1770</v>
      </c>
      <c r="B1772" s="2" t="str">
        <f t="shared" si="54"/>
        <v>SA</v>
      </c>
      <c r="C1772" s="2" t="str">
        <f t="shared" si="55"/>
        <v>S</v>
      </c>
      <c r="D1772" s="3">
        <v>3.8535118103027302E-2</v>
      </c>
      <c r="E1772" s="2">
        <v>390</v>
      </c>
    </row>
    <row r="1773" spans="1:5" x14ac:dyDescent="0.25">
      <c r="A1773" s="2" t="s">
        <v>1771</v>
      </c>
      <c r="B1773" s="2" t="str">
        <f t="shared" si="54"/>
        <v>SM</v>
      </c>
      <c r="C1773" s="2" t="str">
        <f t="shared" si="55"/>
        <v>S</v>
      </c>
      <c r="D1773" s="3">
        <v>3.8529396057128899E-2</v>
      </c>
      <c r="E1773" s="2">
        <v>21</v>
      </c>
    </row>
    <row r="1774" spans="1:5" x14ac:dyDescent="0.25">
      <c r="A1774" s="2" t="s">
        <v>1772</v>
      </c>
      <c r="B1774" s="2" t="str">
        <f t="shared" si="54"/>
        <v>IU</v>
      </c>
      <c r="C1774" s="2" t="str">
        <f t="shared" si="55"/>
        <v>I</v>
      </c>
      <c r="D1774" s="3">
        <v>3.8361549377441399E-2</v>
      </c>
      <c r="E1774" s="2">
        <v>3</v>
      </c>
    </row>
    <row r="1775" spans="1:5" x14ac:dyDescent="0.25">
      <c r="A1775" s="2" t="s">
        <v>1773</v>
      </c>
      <c r="B1775" s="2" t="str">
        <f t="shared" si="54"/>
        <v>IS</v>
      </c>
      <c r="C1775" s="2" t="str">
        <f t="shared" si="55"/>
        <v>I</v>
      </c>
      <c r="D1775" s="3">
        <v>3.8340568542480399E-2</v>
      </c>
      <c r="E1775" s="2">
        <v>37</v>
      </c>
    </row>
    <row r="1776" spans="1:5" x14ac:dyDescent="0.25">
      <c r="A1776" s="2" t="s">
        <v>1774</v>
      </c>
      <c r="B1776" s="2" t="str">
        <f t="shared" si="54"/>
        <v>SA</v>
      </c>
      <c r="C1776" s="2" t="str">
        <f t="shared" si="55"/>
        <v>S</v>
      </c>
      <c r="D1776" s="3">
        <v>3.8168907165527302E-2</v>
      </c>
      <c r="E1776" s="2">
        <v>49</v>
      </c>
    </row>
    <row r="1777" spans="1:5" x14ac:dyDescent="0.25">
      <c r="A1777" s="2" t="s">
        <v>1775</v>
      </c>
      <c r="B1777" s="2" t="str">
        <f t="shared" si="54"/>
        <v>SA</v>
      </c>
      <c r="C1777" s="2" t="str">
        <f t="shared" si="55"/>
        <v>S</v>
      </c>
      <c r="D1777" s="3">
        <v>3.8118362426757799E-2</v>
      </c>
      <c r="E1777" s="2">
        <v>140</v>
      </c>
    </row>
    <row r="1778" spans="1:5" x14ac:dyDescent="0.25">
      <c r="A1778" s="2" t="s">
        <v>1776</v>
      </c>
      <c r="B1778" s="2" t="str">
        <f t="shared" si="54"/>
        <v>IO</v>
      </c>
      <c r="C1778" s="2" t="str">
        <f t="shared" si="55"/>
        <v>I</v>
      </c>
      <c r="D1778" s="3">
        <v>3.8084030151367097E-2</v>
      </c>
      <c r="E1778" s="2">
        <v>66</v>
      </c>
    </row>
    <row r="1779" spans="1:5" x14ac:dyDescent="0.25">
      <c r="A1779" s="2" t="s">
        <v>1777</v>
      </c>
      <c r="B1779" s="2" t="str">
        <f t="shared" si="54"/>
        <v>IU</v>
      </c>
      <c r="C1779" s="2" t="str">
        <f t="shared" si="55"/>
        <v>I</v>
      </c>
      <c r="D1779" s="3">
        <v>3.8057327270507799E-2</v>
      </c>
      <c r="E1779" s="2">
        <v>5</v>
      </c>
    </row>
    <row r="1780" spans="1:5" x14ac:dyDescent="0.25">
      <c r="A1780" s="2" t="s">
        <v>1778</v>
      </c>
      <c r="B1780" s="2" t="str">
        <f t="shared" si="54"/>
        <v>IS</v>
      </c>
      <c r="C1780" s="2" t="str">
        <f t="shared" si="55"/>
        <v>I</v>
      </c>
      <c r="D1780" s="3">
        <v>3.7883758544921799E-2</v>
      </c>
      <c r="E1780" s="2">
        <v>46</v>
      </c>
    </row>
    <row r="1781" spans="1:5" x14ac:dyDescent="0.25">
      <c r="A1781" s="2" t="s">
        <v>1779</v>
      </c>
      <c r="B1781" s="2" t="str">
        <f t="shared" si="54"/>
        <v>IS</v>
      </c>
      <c r="C1781" s="2" t="str">
        <f t="shared" si="55"/>
        <v>I</v>
      </c>
      <c r="D1781" s="3">
        <v>3.78570556640625E-2</v>
      </c>
      <c r="E1781" s="2">
        <v>9</v>
      </c>
    </row>
    <row r="1782" spans="1:5" x14ac:dyDescent="0.25">
      <c r="A1782" s="2" t="s">
        <v>1780</v>
      </c>
      <c r="B1782" s="2" t="str">
        <f t="shared" si="54"/>
        <v>IS</v>
      </c>
      <c r="C1782" s="2" t="str">
        <f t="shared" si="55"/>
        <v>I</v>
      </c>
      <c r="D1782" s="3">
        <v>3.7809371948242097E-2</v>
      </c>
      <c r="E1782" s="2">
        <v>8</v>
      </c>
    </row>
    <row r="1783" spans="1:5" x14ac:dyDescent="0.25">
      <c r="A1783" s="2" t="s">
        <v>1781</v>
      </c>
      <c r="B1783" s="2" t="str">
        <f t="shared" si="54"/>
        <v>SA</v>
      </c>
      <c r="C1783" s="2" t="str">
        <f t="shared" si="55"/>
        <v>S</v>
      </c>
      <c r="D1783" s="3">
        <v>3.7718772888183497E-2</v>
      </c>
      <c r="E1783" s="2">
        <v>139</v>
      </c>
    </row>
    <row r="1784" spans="1:5" x14ac:dyDescent="0.25">
      <c r="A1784" s="2" t="s">
        <v>1782</v>
      </c>
      <c r="B1784" s="2" t="str">
        <f t="shared" si="54"/>
        <v>IN</v>
      </c>
      <c r="C1784" s="2" t="str">
        <f t="shared" si="55"/>
        <v>I</v>
      </c>
      <c r="D1784" s="3">
        <v>3.7678718566894497E-2</v>
      </c>
      <c r="E1784" s="2">
        <v>6</v>
      </c>
    </row>
    <row r="1785" spans="1:5" x14ac:dyDescent="0.25">
      <c r="A1785" s="2" t="s">
        <v>1783</v>
      </c>
      <c r="B1785" s="2" t="str">
        <f t="shared" si="54"/>
        <v>IS</v>
      </c>
      <c r="C1785" s="2" t="str">
        <f t="shared" si="55"/>
        <v>I</v>
      </c>
      <c r="D1785" s="3">
        <v>3.7672996520995997E-2</v>
      </c>
      <c r="E1785" s="2">
        <v>30</v>
      </c>
    </row>
    <row r="1786" spans="1:5" x14ac:dyDescent="0.25">
      <c r="A1786" s="2" t="s">
        <v>1784</v>
      </c>
      <c r="B1786" s="2" t="str">
        <f t="shared" si="54"/>
        <v>SW</v>
      </c>
      <c r="C1786" s="2" t="str">
        <f t="shared" si="55"/>
        <v>S</v>
      </c>
      <c r="D1786" s="3">
        <v>3.7575721740722601E-2</v>
      </c>
      <c r="E1786" s="2">
        <v>120</v>
      </c>
    </row>
    <row r="1787" spans="1:5" x14ac:dyDescent="0.25">
      <c r="A1787" s="2" t="s">
        <v>1785</v>
      </c>
      <c r="B1787" s="2" t="str">
        <f t="shared" si="54"/>
        <v>IU</v>
      </c>
      <c r="C1787" s="2" t="str">
        <f t="shared" si="55"/>
        <v>I</v>
      </c>
      <c r="D1787" s="3">
        <v>3.7569999694824198E-2</v>
      </c>
      <c r="E1787" s="2">
        <v>2</v>
      </c>
    </row>
    <row r="1788" spans="1:5" x14ac:dyDescent="0.25">
      <c r="A1788" s="2" t="s">
        <v>1786</v>
      </c>
      <c r="B1788" s="2" t="str">
        <f t="shared" si="54"/>
        <v>IU</v>
      </c>
      <c r="C1788" s="2" t="str">
        <f t="shared" si="55"/>
        <v>I</v>
      </c>
      <c r="D1788" s="3">
        <v>3.7488937377929597E-2</v>
      </c>
      <c r="E1788" s="2">
        <v>15</v>
      </c>
    </row>
    <row r="1789" spans="1:5" x14ac:dyDescent="0.25">
      <c r="A1789" s="2" t="s">
        <v>1787</v>
      </c>
      <c r="B1789" s="2" t="str">
        <f t="shared" si="54"/>
        <v>SA</v>
      </c>
      <c r="C1789" s="2" t="str">
        <f t="shared" si="55"/>
        <v>S</v>
      </c>
      <c r="D1789" s="3">
        <v>3.7471771240234299E-2</v>
      </c>
      <c r="E1789" s="2">
        <v>205</v>
      </c>
    </row>
    <row r="1790" spans="1:5" x14ac:dyDescent="0.25">
      <c r="A1790" s="2" t="s">
        <v>1788</v>
      </c>
      <c r="B1790" s="2" t="str">
        <f t="shared" si="54"/>
        <v>IS</v>
      </c>
      <c r="C1790" s="2" t="str">
        <f t="shared" si="55"/>
        <v>I</v>
      </c>
      <c r="D1790" s="3">
        <v>3.7383079528808497E-2</v>
      </c>
      <c r="E1790" s="2">
        <v>32</v>
      </c>
    </row>
    <row r="1791" spans="1:5" x14ac:dyDescent="0.25">
      <c r="A1791" s="2" t="s">
        <v>1789</v>
      </c>
      <c r="B1791" s="2" t="str">
        <f t="shared" si="54"/>
        <v>WS</v>
      </c>
      <c r="C1791" s="2" t="str">
        <f t="shared" si="55"/>
        <v>W</v>
      </c>
      <c r="D1791" s="3">
        <v>3.73783111572265E-2</v>
      </c>
      <c r="E1791" s="2">
        <v>224</v>
      </c>
    </row>
    <row r="1792" spans="1:5" x14ac:dyDescent="0.25">
      <c r="A1792" s="2" t="s">
        <v>1790</v>
      </c>
      <c r="B1792" s="2" t="str">
        <f t="shared" si="54"/>
        <v>SI</v>
      </c>
      <c r="C1792" s="2" t="str">
        <f t="shared" si="55"/>
        <v>S</v>
      </c>
      <c r="D1792" s="3">
        <v>3.7262916564941399E-2</v>
      </c>
      <c r="E1792" s="2">
        <v>15</v>
      </c>
    </row>
    <row r="1793" spans="1:5" x14ac:dyDescent="0.25">
      <c r="A1793" s="2" t="s">
        <v>1791</v>
      </c>
      <c r="B1793" s="2" t="str">
        <f t="shared" si="54"/>
        <v>SA</v>
      </c>
      <c r="C1793" s="2" t="str">
        <f t="shared" si="55"/>
        <v>S</v>
      </c>
      <c r="D1793" s="3">
        <v>3.6876678466796799E-2</v>
      </c>
      <c r="E1793" s="2">
        <v>52</v>
      </c>
    </row>
    <row r="1794" spans="1:5" x14ac:dyDescent="0.25">
      <c r="A1794" s="2" t="s">
        <v>1792</v>
      </c>
      <c r="B1794" s="2" t="str">
        <f t="shared" si="54"/>
        <v>SA</v>
      </c>
      <c r="C1794" s="2" t="str">
        <f t="shared" si="55"/>
        <v>S</v>
      </c>
      <c r="D1794" s="3">
        <v>3.6847114562988198E-2</v>
      </c>
      <c r="E1794" s="2">
        <v>48</v>
      </c>
    </row>
    <row r="1795" spans="1:5" x14ac:dyDescent="0.25">
      <c r="A1795" s="2" t="s">
        <v>1793</v>
      </c>
      <c r="B1795" s="2" t="str">
        <f t="shared" ref="B1795:B1858" si="56">LEFT(A1795,2)</f>
        <v>IN</v>
      </c>
      <c r="C1795" s="2" t="str">
        <f t="shared" ref="C1795:C1858" si="57">LEFT(A1795,1)</f>
        <v>I</v>
      </c>
      <c r="D1795" s="3">
        <v>3.6779403686523403E-2</v>
      </c>
      <c r="E1795" s="2">
        <v>7</v>
      </c>
    </row>
    <row r="1796" spans="1:5" x14ac:dyDescent="0.25">
      <c r="A1796" s="2" t="s">
        <v>1794</v>
      </c>
      <c r="B1796" s="2" t="str">
        <f t="shared" si="56"/>
        <v>IO</v>
      </c>
      <c r="C1796" s="2" t="str">
        <f t="shared" si="57"/>
        <v>I</v>
      </c>
      <c r="D1796" s="3">
        <v>3.6634445190429597E-2</v>
      </c>
      <c r="E1796" s="2">
        <v>8</v>
      </c>
    </row>
    <row r="1797" spans="1:5" x14ac:dyDescent="0.25">
      <c r="A1797" s="2" t="s">
        <v>1795</v>
      </c>
      <c r="B1797" s="2" t="str">
        <f t="shared" si="56"/>
        <v>IS</v>
      </c>
      <c r="C1797" s="2" t="str">
        <f t="shared" si="57"/>
        <v>I</v>
      </c>
      <c r="D1797" s="3">
        <v>3.6587715148925698E-2</v>
      </c>
      <c r="E1797" s="2">
        <v>19</v>
      </c>
    </row>
    <row r="1798" spans="1:5" x14ac:dyDescent="0.25">
      <c r="A1798" s="2" t="s">
        <v>1796</v>
      </c>
      <c r="B1798" s="2" t="str">
        <f t="shared" si="56"/>
        <v>IS</v>
      </c>
      <c r="C1798" s="2" t="str">
        <f t="shared" si="57"/>
        <v>I</v>
      </c>
      <c r="D1798" s="3">
        <v>3.6579132080078097E-2</v>
      </c>
      <c r="E1798" s="2">
        <v>8</v>
      </c>
    </row>
    <row r="1799" spans="1:5" x14ac:dyDescent="0.25">
      <c r="A1799" s="2" t="s">
        <v>1797</v>
      </c>
      <c r="B1799" s="2" t="str">
        <f t="shared" si="56"/>
        <v>IS</v>
      </c>
      <c r="C1799" s="2" t="str">
        <f t="shared" si="57"/>
        <v>I</v>
      </c>
      <c r="D1799" s="3">
        <v>3.6314964294433497E-2</v>
      </c>
      <c r="E1799" s="2">
        <v>19</v>
      </c>
    </row>
    <row r="1800" spans="1:5" x14ac:dyDescent="0.25">
      <c r="A1800" s="2" t="s">
        <v>1798</v>
      </c>
      <c r="B1800" s="2" t="str">
        <f t="shared" si="56"/>
        <v>IU</v>
      </c>
      <c r="C1800" s="2" t="str">
        <f t="shared" si="57"/>
        <v>I</v>
      </c>
      <c r="D1800" s="3">
        <v>3.63006591796875E-2</v>
      </c>
      <c r="E1800" s="2">
        <v>24</v>
      </c>
    </row>
    <row r="1801" spans="1:5" x14ac:dyDescent="0.25">
      <c r="A1801" s="2" t="s">
        <v>1799</v>
      </c>
      <c r="B1801" s="2" t="str">
        <f t="shared" si="56"/>
        <v>SM</v>
      </c>
      <c r="C1801" s="2" t="str">
        <f t="shared" si="57"/>
        <v>S</v>
      </c>
      <c r="D1801" s="3">
        <v>3.6228179931640597E-2</v>
      </c>
      <c r="E1801" s="2">
        <v>116</v>
      </c>
    </row>
    <row r="1802" spans="1:5" x14ac:dyDescent="0.25">
      <c r="A1802" s="2" t="s">
        <v>1800</v>
      </c>
      <c r="B1802" s="2" t="str">
        <f t="shared" si="56"/>
        <v>SM</v>
      </c>
      <c r="C1802" s="2" t="str">
        <f t="shared" si="57"/>
        <v>S</v>
      </c>
      <c r="D1802" s="3">
        <v>3.6154747009277302E-2</v>
      </c>
      <c r="E1802" s="2">
        <v>109</v>
      </c>
    </row>
    <row r="1803" spans="1:5" x14ac:dyDescent="0.25">
      <c r="A1803" s="2" t="s">
        <v>1801</v>
      </c>
      <c r="B1803" s="2" t="str">
        <f t="shared" si="56"/>
        <v>IS</v>
      </c>
      <c r="C1803" s="2" t="str">
        <f t="shared" si="57"/>
        <v>I</v>
      </c>
      <c r="D1803" s="3">
        <v>3.607177734375E-2</v>
      </c>
      <c r="E1803" s="2">
        <v>8</v>
      </c>
    </row>
    <row r="1804" spans="1:5" x14ac:dyDescent="0.25">
      <c r="A1804" s="2" t="s">
        <v>1802</v>
      </c>
      <c r="B1804" s="2" t="str">
        <f t="shared" si="56"/>
        <v>SI</v>
      </c>
      <c r="C1804" s="2" t="str">
        <f t="shared" si="57"/>
        <v>S</v>
      </c>
      <c r="D1804" s="3">
        <v>3.6044120788574198E-2</v>
      </c>
      <c r="E1804" s="2">
        <v>130</v>
      </c>
    </row>
    <row r="1805" spans="1:5" x14ac:dyDescent="0.25">
      <c r="A1805" s="2" t="s">
        <v>1803</v>
      </c>
      <c r="B1805" s="2" t="str">
        <f t="shared" si="56"/>
        <v>SA</v>
      </c>
      <c r="C1805" s="2" t="str">
        <f t="shared" si="57"/>
        <v>S</v>
      </c>
      <c r="D1805" s="3">
        <v>3.5822868347167899E-2</v>
      </c>
      <c r="E1805" s="2">
        <v>168</v>
      </c>
    </row>
    <row r="1806" spans="1:5" x14ac:dyDescent="0.25">
      <c r="A1806" s="2" t="s">
        <v>1804</v>
      </c>
      <c r="B1806" s="2" t="str">
        <f t="shared" si="56"/>
        <v>IU</v>
      </c>
      <c r="C1806" s="2" t="str">
        <f t="shared" si="57"/>
        <v>I</v>
      </c>
      <c r="D1806" s="3">
        <v>3.5677909851074198E-2</v>
      </c>
      <c r="E1806" s="2">
        <v>12</v>
      </c>
    </row>
    <row r="1807" spans="1:5" x14ac:dyDescent="0.25">
      <c r="A1807" s="2" t="s">
        <v>1805</v>
      </c>
      <c r="B1807" s="2" t="str">
        <f t="shared" si="56"/>
        <v>SA</v>
      </c>
      <c r="C1807" s="2" t="str">
        <f t="shared" si="57"/>
        <v>S</v>
      </c>
      <c r="D1807" s="3">
        <v>3.5352706909179597E-2</v>
      </c>
      <c r="E1807" s="2">
        <v>118</v>
      </c>
    </row>
    <row r="1808" spans="1:5" x14ac:dyDescent="0.25">
      <c r="A1808" s="2" t="s">
        <v>1806</v>
      </c>
      <c r="B1808" s="2" t="str">
        <f t="shared" si="56"/>
        <v>IS</v>
      </c>
      <c r="C1808" s="2" t="str">
        <f t="shared" si="57"/>
        <v>I</v>
      </c>
      <c r="D1808" s="3">
        <v>3.5234451293945299E-2</v>
      </c>
      <c r="E1808" s="2">
        <v>29</v>
      </c>
    </row>
    <row r="1809" spans="1:5" x14ac:dyDescent="0.25">
      <c r="A1809" s="2" t="s">
        <v>1807</v>
      </c>
      <c r="B1809" s="2" t="str">
        <f t="shared" si="56"/>
        <v>IO</v>
      </c>
      <c r="C1809" s="2" t="str">
        <f t="shared" si="57"/>
        <v>I</v>
      </c>
      <c r="D1809" s="3">
        <v>3.5228729248046799E-2</v>
      </c>
      <c r="E1809" s="2">
        <v>48</v>
      </c>
    </row>
    <row r="1810" spans="1:5" x14ac:dyDescent="0.25">
      <c r="A1810" s="2" t="s">
        <v>1808</v>
      </c>
      <c r="B1810" s="2" t="str">
        <f t="shared" si="56"/>
        <v>SM</v>
      </c>
      <c r="C1810" s="2" t="str">
        <f t="shared" si="57"/>
        <v>S</v>
      </c>
      <c r="D1810" s="3">
        <v>3.5172462463378899E-2</v>
      </c>
      <c r="E1810" s="2">
        <v>20</v>
      </c>
    </row>
    <row r="1811" spans="1:5" x14ac:dyDescent="0.25">
      <c r="A1811" s="2" t="s">
        <v>1809</v>
      </c>
      <c r="B1811" s="2" t="str">
        <f t="shared" si="56"/>
        <v>IS</v>
      </c>
      <c r="C1811" s="2" t="str">
        <f t="shared" si="57"/>
        <v>I</v>
      </c>
      <c r="D1811" s="3">
        <v>3.4980773925781201E-2</v>
      </c>
      <c r="E1811" s="2">
        <v>80</v>
      </c>
    </row>
    <row r="1812" spans="1:5" x14ac:dyDescent="0.25">
      <c r="A1812" s="2" t="s">
        <v>1810</v>
      </c>
      <c r="B1812" s="2" t="str">
        <f t="shared" si="56"/>
        <v>SP</v>
      </c>
      <c r="C1812" s="2" t="str">
        <f t="shared" si="57"/>
        <v>S</v>
      </c>
      <c r="D1812" s="3">
        <v>3.4916877746581997E-2</v>
      </c>
      <c r="E1812" s="2">
        <v>302</v>
      </c>
    </row>
    <row r="1813" spans="1:5" x14ac:dyDescent="0.25">
      <c r="A1813" s="2" t="s">
        <v>1811</v>
      </c>
      <c r="B1813" s="2" t="str">
        <f t="shared" si="56"/>
        <v>SN</v>
      </c>
      <c r="C1813" s="2" t="str">
        <f t="shared" si="57"/>
        <v>S</v>
      </c>
      <c r="D1813" s="3">
        <v>3.4791946411132799E-2</v>
      </c>
      <c r="E1813" s="2">
        <v>43</v>
      </c>
    </row>
    <row r="1814" spans="1:5" x14ac:dyDescent="0.25">
      <c r="A1814" s="2" t="s">
        <v>1812</v>
      </c>
      <c r="B1814" s="2" t="str">
        <f t="shared" si="56"/>
        <v>IN</v>
      </c>
      <c r="C1814" s="2" t="str">
        <f t="shared" si="57"/>
        <v>I</v>
      </c>
      <c r="D1814" s="3">
        <v>3.4678459167480399E-2</v>
      </c>
      <c r="E1814" s="2">
        <v>7</v>
      </c>
    </row>
    <row r="1815" spans="1:5" x14ac:dyDescent="0.25">
      <c r="A1815" s="2" t="s">
        <v>1813</v>
      </c>
      <c r="B1815" s="2" t="str">
        <f t="shared" si="56"/>
        <v>IS</v>
      </c>
      <c r="C1815" s="2" t="str">
        <f t="shared" si="57"/>
        <v>I</v>
      </c>
      <c r="D1815" s="3">
        <v>3.4584045410156201E-2</v>
      </c>
      <c r="E1815" s="2">
        <v>25</v>
      </c>
    </row>
    <row r="1816" spans="1:5" x14ac:dyDescent="0.25">
      <c r="A1816" s="2" t="s">
        <v>1814</v>
      </c>
      <c r="B1816" s="2" t="str">
        <f t="shared" si="56"/>
        <v>IS</v>
      </c>
      <c r="C1816" s="2" t="str">
        <f t="shared" si="57"/>
        <v>I</v>
      </c>
      <c r="D1816" s="3">
        <v>3.4542083740234299E-2</v>
      </c>
      <c r="E1816" s="2">
        <v>26</v>
      </c>
    </row>
    <row r="1817" spans="1:5" x14ac:dyDescent="0.25">
      <c r="A1817" s="2" t="s">
        <v>1815</v>
      </c>
      <c r="B1817" s="2" t="str">
        <f t="shared" si="56"/>
        <v>SM</v>
      </c>
      <c r="C1817" s="2" t="str">
        <f t="shared" si="57"/>
        <v>S</v>
      </c>
      <c r="D1817" s="3">
        <v>3.4426689147949198E-2</v>
      </c>
      <c r="E1817" s="2">
        <v>20</v>
      </c>
    </row>
    <row r="1818" spans="1:5" x14ac:dyDescent="0.25">
      <c r="A1818" s="2" t="s">
        <v>1816</v>
      </c>
      <c r="B1818" s="2" t="str">
        <f t="shared" si="56"/>
        <v>IU</v>
      </c>
      <c r="C1818" s="2" t="str">
        <f t="shared" si="57"/>
        <v>I</v>
      </c>
      <c r="D1818" s="3">
        <v>3.4406661987304597E-2</v>
      </c>
      <c r="E1818" s="2">
        <v>48</v>
      </c>
    </row>
    <row r="1819" spans="1:5" x14ac:dyDescent="0.25">
      <c r="A1819" s="2" t="s">
        <v>1817</v>
      </c>
      <c r="B1819" s="2" t="str">
        <f t="shared" si="56"/>
        <v>SM</v>
      </c>
      <c r="C1819" s="2" t="str">
        <f t="shared" si="57"/>
        <v>S</v>
      </c>
      <c r="D1819" s="3">
        <v>3.4322738647460903E-2</v>
      </c>
      <c r="E1819" s="2">
        <v>39</v>
      </c>
    </row>
    <row r="1820" spans="1:5" x14ac:dyDescent="0.25">
      <c r="A1820" s="2" t="s">
        <v>1818</v>
      </c>
      <c r="B1820" s="2" t="str">
        <f t="shared" si="56"/>
        <v>IN</v>
      </c>
      <c r="C1820" s="2" t="str">
        <f t="shared" si="57"/>
        <v>I</v>
      </c>
      <c r="D1820" s="3">
        <v>3.43170166015625E-2</v>
      </c>
      <c r="E1820" s="2">
        <v>4</v>
      </c>
    </row>
    <row r="1821" spans="1:5" x14ac:dyDescent="0.25">
      <c r="A1821" s="2" t="s">
        <v>1819</v>
      </c>
      <c r="B1821" s="2" t="str">
        <f t="shared" si="56"/>
        <v>SN</v>
      </c>
      <c r="C1821" s="2" t="str">
        <f t="shared" si="57"/>
        <v>S</v>
      </c>
      <c r="D1821" s="3">
        <v>3.4285545349120997E-2</v>
      </c>
      <c r="E1821" s="2">
        <v>217</v>
      </c>
    </row>
    <row r="1822" spans="1:5" x14ac:dyDescent="0.25">
      <c r="A1822" s="2" t="s">
        <v>1820</v>
      </c>
      <c r="B1822" s="2" t="str">
        <f t="shared" si="56"/>
        <v>SA</v>
      </c>
      <c r="C1822" s="2" t="str">
        <f t="shared" si="57"/>
        <v>S</v>
      </c>
      <c r="D1822" s="3">
        <v>3.4223556518554597E-2</v>
      </c>
      <c r="E1822" s="2">
        <v>83</v>
      </c>
    </row>
    <row r="1823" spans="1:5" x14ac:dyDescent="0.25">
      <c r="A1823" s="2" t="s">
        <v>1821</v>
      </c>
      <c r="B1823" s="2" t="str">
        <f t="shared" si="56"/>
        <v>IU</v>
      </c>
      <c r="C1823" s="2" t="str">
        <f t="shared" si="57"/>
        <v>I</v>
      </c>
      <c r="D1823" s="3">
        <v>3.4197807312011698E-2</v>
      </c>
      <c r="E1823" s="2">
        <v>4</v>
      </c>
    </row>
    <row r="1824" spans="1:5" x14ac:dyDescent="0.25">
      <c r="A1824" s="2" t="s">
        <v>1822</v>
      </c>
      <c r="B1824" s="2" t="str">
        <f t="shared" si="56"/>
        <v>IS</v>
      </c>
      <c r="C1824" s="2" t="str">
        <f t="shared" si="57"/>
        <v>I</v>
      </c>
      <c r="D1824" s="3">
        <v>3.4167289733886698E-2</v>
      </c>
      <c r="E1824" s="2">
        <v>14</v>
      </c>
    </row>
    <row r="1825" spans="1:5" x14ac:dyDescent="0.25">
      <c r="A1825" s="2" t="s">
        <v>1823</v>
      </c>
      <c r="B1825" s="2" t="str">
        <f t="shared" si="56"/>
        <v>SI</v>
      </c>
      <c r="C1825" s="2" t="str">
        <f t="shared" si="57"/>
        <v>S</v>
      </c>
      <c r="D1825" s="3">
        <v>3.4058570861816399E-2</v>
      </c>
      <c r="E1825" s="2">
        <v>33</v>
      </c>
    </row>
    <row r="1826" spans="1:5" x14ac:dyDescent="0.25">
      <c r="A1826" s="2" t="s">
        <v>1824</v>
      </c>
      <c r="B1826" s="2" t="str">
        <f t="shared" si="56"/>
        <v>SO</v>
      </c>
      <c r="C1826" s="2" t="str">
        <f t="shared" si="57"/>
        <v>S</v>
      </c>
      <c r="D1826" s="3">
        <v>3.3969879150390597E-2</v>
      </c>
      <c r="E1826" s="2">
        <v>13</v>
      </c>
    </row>
    <row r="1827" spans="1:5" x14ac:dyDescent="0.25">
      <c r="A1827" s="2" t="s">
        <v>1825</v>
      </c>
      <c r="B1827" s="2" t="str">
        <f t="shared" si="56"/>
        <v>WT</v>
      </c>
      <c r="C1827" s="2" t="str">
        <f t="shared" si="57"/>
        <v>W</v>
      </c>
      <c r="D1827" s="3">
        <v>3.3967971801757799E-2</v>
      </c>
      <c r="E1827" s="2">
        <v>6</v>
      </c>
    </row>
    <row r="1828" spans="1:5" x14ac:dyDescent="0.25">
      <c r="A1828" s="2" t="s">
        <v>1826</v>
      </c>
      <c r="B1828" s="2" t="str">
        <f t="shared" si="56"/>
        <v>IO</v>
      </c>
      <c r="C1828" s="2" t="str">
        <f t="shared" si="57"/>
        <v>I</v>
      </c>
      <c r="D1828" s="3">
        <v>3.3833503723144497E-2</v>
      </c>
      <c r="E1828" s="2">
        <v>9</v>
      </c>
    </row>
    <row r="1829" spans="1:5" x14ac:dyDescent="0.25">
      <c r="A1829" s="2" t="s">
        <v>1827</v>
      </c>
      <c r="B1829" s="2" t="str">
        <f t="shared" si="56"/>
        <v>SI</v>
      </c>
      <c r="C1829" s="2" t="str">
        <f t="shared" si="57"/>
        <v>S</v>
      </c>
      <c r="D1829" s="3">
        <v>3.3762931823730399E-2</v>
      </c>
      <c r="E1829" s="2">
        <v>38</v>
      </c>
    </row>
    <row r="1830" spans="1:5" x14ac:dyDescent="0.25">
      <c r="A1830" s="2" t="s">
        <v>1828</v>
      </c>
      <c r="B1830" s="2" t="str">
        <f t="shared" si="56"/>
        <v>IW</v>
      </c>
      <c r="C1830" s="2" t="str">
        <f t="shared" si="57"/>
        <v>I</v>
      </c>
      <c r="D1830" s="3">
        <v>3.3753395080566399E-2</v>
      </c>
      <c r="E1830" s="2">
        <v>2</v>
      </c>
    </row>
    <row r="1831" spans="1:5" x14ac:dyDescent="0.25">
      <c r="A1831" s="2" t="s">
        <v>1829</v>
      </c>
      <c r="B1831" s="2" t="str">
        <f t="shared" si="56"/>
        <v>SI</v>
      </c>
      <c r="C1831" s="2" t="str">
        <f t="shared" si="57"/>
        <v>S</v>
      </c>
      <c r="D1831" s="3">
        <v>3.3751487731933497E-2</v>
      </c>
      <c r="E1831" s="2">
        <v>35</v>
      </c>
    </row>
    <row r="1832" spans="1:5" x14ac:dyDescent="0.25">
      <c r="A1832" s="2" t="s">
        <v>1830</v>
      </c>
      <c r="B1832" s="2" t="str">
        <f t="shared" si="56"/>
        <v>IU</v>
      </c>
      <c r="C1832" s="2" t="str">
        <f t="shared" si="57"/>
        <v>I</v>
      </c>
      <c r="D1832" s="3">
        <v>3.3697128295898403E-2</v>
      </c>
      <c r="E1832" s="2">
        <v>151</v>
      </c>
    </row>
    <row r="1833" spans="1:5" x14ac:dyDescent="0.25">
      <c r="A1833" s="2" t="s">
        <v>1831</v>
      </c>
      <c r="B1833" s="2" t="str">
        <f t="shared" si="56"/>
        <v>IU</v>
      </c>
      <c r="C1833" s="2" t="str">
        <f t="shared" si="57"/>
        <v>I</v>
      </c>
      <c r="D1833" s="3">
        <v>3.3426284790039E-2</v>
      </c>
      <c r="E1833" s="2">
        <v>96</v>
      </c>
    </row>
    <row r="1834" spans="1:5" x14ac:dyDescent="0.25">
      <c r="A1834" s="2" t="s">
        <v>1832</v>
      </c>
      <c r="B1834" s="2" t="str">
        <f t="shared" si="56"/>
        <v>SN</v>
      </c>
      <c r="C1834" s="2" t="str">
        <f t="shared" si="57"/>
        <v>S</v>
      </c>
      <c r="D1834" s="3">
        <v>3.3397674560546799E-2</v>
      </c>
      <c r="E1834" s="2">
        <v>38</v>
      </c>
    </row>
    <row r="1835" spans="1:5" x14ac:dyDescent="0.25">
      <c r="A1835" s="2" t="s">
        <v>1833</v>
      </c>
      <c r="B1835" s="2" t="str">
        <f t="shared" si="56"/>
        <v>SI</v>
      </c>
      <c r="C1835" s="2" t="str">
        <f t="shared" si="57"/>
        <v>S</v>
      </c>
      <c r="D1835" s="3">
        <v>3.3324241638183497E-2</v>
      </c>
      <c r="E1835" s="2">
        <v>12</v>
      </c>
    </row>
    <row r="1836" spans="1:5" x14ac:dyDescent="0.25">
      <c r="A1836" s="2" t="s">
        <v>1834</v>
      </c>
      <c r="B1836" s="2" t="str">
        <f t="shared" si="56"/>
        <v>IU</v>
      </c>
      <c r="C1836" s="2" t="str">
        <f t="shared" si="57"/>
        <v>I</v>
      </c>
      <c r="D1836" s="3">
        <v>3.3265113830566399E-2</v>
      </c>
      <c r="E1836" s="2">
        <v>2</v>
      </c>
    </row>
    <row r="1837" spans="1:5" x14ac:dyDescent="0.25">
      <c r="A1837" s="2" t="s">
        <v>1835</v>
      </c>
      <c r="B1837" s="2" t="str">
        <f t="shared" si="56"/>
        <v>SE</v>
      </c>
      <c r="C1837" s="2" t="str">
        <f t="shared" si="57"/>
        <v>S</v>
      </c>
      <c r="D1837" s="3">
        <v>3.3245086669921799E-2</v>
      </c>
      <c r="E1837" s="2">
        <v>140</v>
      </c>
    </row>
    <row r="1838" spans="1:5" x14ac:dyDescent="0.25">
      <c r="A1838" s="2" t="s">
        <v>1836</v>
      </c>
      <c r="B1838" s="2" t="str">
        <f t="shared" si="56"/>
        <v>SW</v>
      </c>
      <c r="C1838" s="2" t="str">
        <f t="shared" si="57"/>
        <v>S</v>
      </c>
      <c r="D1838" s="3">
        <v>3.3233642578125E-2</v>
      </c>
      <c r="E1838" s="2">
        <v>96</v>
      </c>
    </row>
    <row r="1839" spans="1:5" x14ac:dyDescent="0.25">
      <c r="A1839" s="2" t="s">
        <v>1837</v>
      </c>
      <c r="B1839" s="2" t="str">
        <f t="shared" si="56"/>
        <v>SA</v>
      </c>
      <c r="C1839" s="2" t="str">
        <f t="shared" si="57"/>
        <v>S</v>
      </c>
      <c r="D1839" s="3">
        <v>3.3228874206542899E-2</v>
      </c>
      <c r="E1839" s="2">
        <v>50</v>
      </c>
    </row>
    <row r="1840" spans="1:5" x14ac:dyDescent="0.25">
      <c r="A1840" s="2" t="s">
        <v>1838</v>
      </c>
      <c r="B1840" s="2" t="str">
        <f t="shared" si="56"/>
        <v>SA</v>
      </c>
      <c r="C1840" s="2" t="str">
        <f t="shared" si="57"/>
        <v>S</v>
      </c>
      <c r="D1840" s="3">
        <v>3.2769203186035101E-2</v>
      </c>
      <c r="E1840" s="2">
        <v>50</v>
      </c>
    </row>
    <row r="1841" spans="1:5" x14ac:dyDescent="0.25">
      <c r="A1841" s="2" t="s">
        <v>1839</v>
      </c>
      <c r="B1841" s="2" t="str">
        <f t="shared" si="56"/>
        <v>IU</v>
      </c>
      <c r="C1841" s="2" t="str">
        <f t="shared" si="57"/>
        <v>I</v>
      </c>
      <c r="D1841" s="3">
        <v>3.27606201171875E-2</v>
      </c>
      <c r="E1841" s="2">
        <v>63</v>
      </c>
    </row>
    <row r="1842" spans="1:5" x14ac:dyDescent="0.25">
      <c r="A1842" s="2" t="s">
        <v>1840</v>
      </c>
      <c r="B1842" s="2" t="str">
        <f t="shared" si="56"/>
        <v>SM</v>
      </c>
      <c r="C1842" s="2" t="str">
        <f t="shared" si="57"/>
        <v>S</v>
      </c>
      <c r="D1842" s="3">
        <v>3.2686233520507799E-2</v>
      </c>
      <c r="E1842" s="2">
        <v>15</v>
      </c>
    </row>
    <row r="1843" spans="1:5" x14ac:dyDescent="0.25">
      <c r="A1843" s="2" t="s">
        <v>1841</v>
      </c>
      <c r="B1843" s="2" t="str">
        <f t="shared" si="56"/>
        <v>SN</v>
      </c>
      <c r="C1843" s="2" t="str">
        <f t="shared" si="57"/>
        <v>S</v>
      </c>
      <c r="D1843" s="3">
        <v>3.2500267028808497E-2</v>
      </c>
      <c r="E1843" s="2">
        <v>41</v>
      </c>
    </row>
    <row r="1844" spans="1:5" x14ac:dyDescent="0.25">
      <c r="A1844" s="2" t="s">
        <v>1842</v>
      </c>
      <c r="B1844" s="2" t="str">
        <f t="shared" si="56"/>
        <v>IN</v>
      </c>
      <c r="C1844" s="2" t="str">
        <f t="shared" si="57"/>
        <v>I</v>
      </c>
      <c r="D1844" s="3">
        <v>3.2459259033203097E-2</v>
      </c>
      <c r="E1844" s="2">
        <v>6</v>
      </c>
    </row>
    <row r="1845" spans="1:5" x14ac:dyDescent="0.25">
      <c r="A1845" s="2" t="s">
        <v>1843</v>
      </c>
      <c r="B1845" s="2" t="str">
        <f t="shared" si="56"/>
        <v>SA</v>
      </c>
      <c r="C1845" s="2" t="str">
        <f t="shared" si="57"/>
        <v>S</v>
      </c>
      <c r="D1845" s="3">
        <v>3.2339096069335903E-2</v>
      </c>
      <c r="E1845" s="2">
        <v>76</v>
      </c>
    </row>
    <row r="1846" spans="1:5" x14ac:dyDescent="0.25">
      <c r="A1846" s="2" t="s">
        <v>1844</v>
      </c>
      <c r="B1846" s="2" t="str">
        <f t="shared" si="56"/>
        <v>IU</v>
      </c>
      <c r="C1846" s="2" t="str">
        <f t="shared" si="57"/>
        <v>I</v>
      </c>
      <c r="D1846" s="3">
        <v>3.22513580322265E-2</v>
      </c>
      <c r="E1846" s="2">
        <v>111</v>
      </c>
    </row>
    <row r="1847" spans="1:5" x14ac:dyDescent="0.25">
      <c r="A1847" s="2" t="s">
        <v>1845</v>
      </c>
      <c r="B1847" s="2" t="str">
        <f t="shared" si="56"/>
        <v>SA</v>
      </c>
      <c r="C1847" s="2" t="str">
        <f t="shared" si="57"/>
        <v>S</v>
      </c>
      <c r="D1847" s="3">
        <v>3.2164573669433497E-2</v>
      </c>
      <c r="E1847" s="2">
        <v>98</v>
      </c>
    </row>
    <row r="1848" spans="1:5" x14ac:dyDescent="0.25">
      <c r="A1848" s="2" t="s">
        <v>1846</v>
      </c>
      <c r="B1848" s="2" t="str">
        <f t="shared" si="56"/>
        <v>SA</v>
      </c>
      <c r="C1848" s="2" t="str">
        <f t="shared" si="57"/>
        <v>S</v>
      </c>
      <c r="D1848" s="3">
        <v>3.2122611999511698E-2</v>
      </c>
      <c r="E1848" s="2">
        <v>608</v>
      </c>
    </row>
    <row r="1849" spans="1:5" x14ac:dyDescent="0.25">
      <c r="A1849" s="2" t="s">
        <v>1847</v>
      </c>
      <c r="B1849" s="2" t="str">
        <f t="shared" si="56"/>
        <v>IS</v>
      </c>
      <c r="C1849" s="2" t="str">
        <f t="shared" si="57"/>
        <v>I</v>
      </c>
      <c r="D1849" s="3">
        <v>3.2090187072753899E-2</v>
      </c>
      <c r="E1849" s="2">
        <v>20</v>
      </c>
    </row>
    <row r="1850" spans="1:5" x14ac:dyDescent="0.25">
      <c r="A1850" s="2" t="s">
        <v>1848</v>
      </c>
      <c r="B1850" s="2" t="str">
        <f t="shared" si="56"/>
        <v>SI</v>
      </c>
      <c r="C1850" s="2" t="str">
        <f t="shared" si="57"/>
        <v>S</v>
      </c>
      <c r="D1850" s="3">
        <v>3.1999588012695299E-2</v>
      </c>
      <c r="E1850" s="2">
        <v>17</v>
      </c>
    </row>
    <row r="1851" spans="1:5" x14ac:dyDescent="0.25">
      <c r="A1851" s="2" t="s">
        <v>1849</v>
      </c>
      <c r="B1851" s="2" t="str">
        <f t="shared" si="56"/>
        <v>IU</v>
      </c>
      <c r="C1851" s="2" t="str">
        <f t="shared" si="57"/>
        <v>I</v>
      </c>
      <c r="D1851" s="3">
        <v>3.19671630859375E-2</v>
      </c>
      <c r="E1851" s="2">
        <v>63</v>
      </c>
    </row>
    <row r="1852" spans="1:5" x14ac:dyDescent="0.25">
      <c r="A1852" s="2" t="s">
        <v>1850</v>
      </c>
      <c r="B1852" s="2" t="str">
        <f t="shared" si="56"/>
        <v>IS</v>
      </c>
      <c r="C1852" s="2" t="str">
        <f t="shared" si="57"/>
        <v>I</v>
      </c>
      <c r="D1852" s="3">
        <v>3.1645774841308497E-2</v>
      </c>
      <c r="E1852" s="2">
        <v>12</v>
      </c>
    </row>
    <row r="1853" spans="1:5" x14ac:dyDescent="0.25">
      <c r="A1853" s="2" t="s">
        <v>1851</v>
      </c>
      <c r="B1853" s="2" t="str">
        <f t="shared" si="56"/>
        <v>SN</v>
      </c>
      <c r="C1853" s="2" t="str">
        <f t="shared" si="57"/>
        <v>S</v>
      </c>
      <c r="D1853" s="3">
        <v>3.1475067138671799E-2</v>
      </c>
      <c r="E1853" s="2">
        <v>32</v>
      </c>
    </row>
    <row r="1854" spans="1:5" x14ac:dyDescent="0.25">
      <c r="A1854" s="2" t="s">
        <v>1852</v>
      </c>
      <c r="B1854" s="2" t="str">
        <f t="shared" si="56"/>
        <v>IS</v>
      </c>
      <c r="C1854" s="2" t="str">
        <f t="shared" si="57"/>
        <v>I</v>
      </c>
      <c r="D1854" s="3">
        <v>3.1402587890625E-2</v>
      </c>
      <c r="E1854" s="2">
        <v>64</v>
      </c>
    </row>
    <row r="1855" spans="1:5" x14ac:dyDescent="0.25">
      <c r="A1855" s="2" t="s">
        <v>1853</v>
      </c>
      <c r="B1855" s="2" t="str">
        <f t="shared" si="56"/>
        <v>SN</v>
      </c>
      <c r="C1855" s="2" t="str">
        <f t="shared" si="57"/>
        <v>S</v>
      </c>
      <c r="D1855" s="3">
        <v>3.1373977661132799E-2</v>
      </c>
      <c r="E1855" s="2">
        <v>55</v>
      </c>
    </row>
    <row r="1856" spans="1:5" x14ac:dyDescent="0.25">
      <c r="A1856" s="2" t="s">
        <v>1854</v>
      </c>
      <c r="B1856" s="2" t="str">
        <f t="shared" si="56"/>
        <v>SN</v>
      </c>
      <c r="C1856" s="2" t="str">
        <f t="shared" si="57"/>
        <v>S</v>
      </c>
      <c r="D1856" s="3">
        <v>3.1347274780273403E-2</v>
      </c>
      <c r="E1856" s="2">
        <v>24</v>
      </c>
    </row>
    <row r="1857" spans="1:5" x14ac:dyDescent="0.25">
      <c r="A1857" s="2" t="s">
        <v>1855</v>
      </c>
      <c r="B1857" s="2" t="str">
        <f t="shared" si="56"/>
        <v>SP</v>
      </c>
      <c r="C1857" s="2" t="str">
        <f t="shared" si="57"/>
        <v>S</v>
      </c>
      <c r="D1857" s="3">
        <v>3.1332015991210903E-2</v>
      </c>
      <c r="E1857" s="2">
        <v>399</v>
      </c>
    </row>
    <row r="1858" spans="1:5" x14ac:dyDescent="0.25">
      <c r="A1858" s="2" t="s">
        <v>1856</v>
      </c>
      <c r="B1858" s="2" t="str">
        <f t="shared" si="56"/>
        <v>IU</v>
      </c>
      <c r="C1858" s="2" t="str">
        <f t="shared" si="57"/>
        <v>I</v>
      </c>
      <c r="D1858" s="3">
        <v>3.11527252197265E-2</v>
      </c>
      <c r="E1858" s="2">
        <v>96</v>
      </c>
    </row>
    <row r="1859" spans="1:5" x14ac:dyDescent="0.25">
      <c r="A1859" s="2" t="s">
        <v>1857</v>
      </c>
      <c r="B1859" s="2" t="str">
        <f t="shared" ref="B1859:B1922" si="58">LEFT(A1859,2)</f>
        <v>SN</v>
      </c>
      <c r="C1859" s="2" t="str">
        <f t="shared" ref="C1859:C1922" si="59">LEFT(A1859,1)</f>
        <v>S</v>
      </c>
      <c r="D1859" s="3">
        <v>3.11431884765625E-2</v>
      </c>
      <c r="E1859" s="2">
        <v>38</v>
      </c>
    </row>
    <row r="1860" spans="1:5" x14ac:dyDescent="0.25">
      <c r="A1860" s="2" t="s">
        <v>1858</v>
      </c>
      <c r="B1860" s="2" t="str">
        <f t="shared" si="58"/>
        <v>SN</v>
      </c>
      <c r="C1860" s="2" t="str">
        <f t="shared" si="59"/>
        <v>S</v>
      </c>
      <c r="D1860" s="3">
        <v>3.11222076416015E-2</v>
      </c>
      <c r="E1860" s="2">
        <v>42</v>
      </c>
    </row>
    <row r="1861" spans="1:5" x14ac:dyDescent="0.25">
      <c r="A1861" s="2" t="s">
        <v>1859</v>
      </c>
      <c r="B1861" s="2" t="str">
        <f t="shared" si="58"/>
        <v>SP</v>
      </c>
      <c r="C1861" s="2" t="str">
        <f t="shared" si="59"/>
        <v>S</v>
      </c>
      <c r="D1861" s="3">
        <v>3.1115531921386701E-2</v>
      </c>
      <c r="E1861" s="2">
        <v>346</v>
      </c>
    </row>
    <row r="1862" spans="1:5" x14ac:dyDescent="0.25">
      <c r="A1862" s="2" t="s">
        <v>1860</v>
      </c>
      <c r="B1862" s="2" t="str">
        <f t="shared" si="58"/>
        <v>IS</v>
      </c>
      <c r="C1862" s="2" t="str">
        <f t="shared" si="59"/>
        <v>I</v>
      </c>
      <c r="D1862" s="3">
        <v>3.1017303466796799E-2</v>
      </c>
      <c r="E1862" s="2">
        <v>13</v>
      </c>
    </row>
    <row r="1863" spans="1:5" x14ac:dyDescent="0.25">
      <c r="A1863" s="2" t="s">
        <v>1861</v>
      </c>
      <c r="B1863" s="2" t="str">
        <f t="shared" si="58"/>
        <v>SO</v>
      </c>
      <c r="C1863" s="2" t="str">
        <f t="shared" si="59"/>
        <v>S</v>
      </c>
      <c r="D1863" s="3">
        <v>3.0938148498535101E-2</v>
      </c>
      <c r="E1863" s="2">
        <v>3</v>
      </c>
    </row>
    <row r="1864" spans="1:5" x14ac:dyDescent="0.25">
      <c r="A1864" s="2" t="s">
        <v>1862</v>
      </c>
      <c r="B1864" s="2" t="str">
        <f t="shared" si="58"/>
        <v>SA</v>
      </c>
      <c r="C1864" s="2" t="str">
        <f t="shared" si="59"/>
        <v>S</v>
      </c>
      <c r="D1864" s="3">
        <v>3.0927658081054601E-2</v>
      </c>
      <c r="E1864" s="2">
        <v>114</v>
      </c>
    </row>
    <row r="1865" spans="1:5" x14ac:dyDescent="0.25">
      <c r="A1865" s="2" t="s">
        <v>1863</v>
      </c>
      <c r="B1865" s="2" t="str">
        <f t="shared" si="58"/>
        <v>HH</v>
      </c>
      <c r="C1865" s="2" t="str">
        <f t="shared" si="59"/>
        <v>H</v>
      </c>
      <c r="D1865" s="3">
        <v>3.08990478515625E-2</v>
      </c>
      <c r="E1865" s="2">
        <v>6</v>
      </c>
    </row>
    <row r="1866" spans="1:5" x14ac:dyDescent="0.25">
      <c r="A1866" s="2" t="s">
        <v>1864</v>
      </c>
      <c r="B1866" s="2" t="str">
        <f t="shared" si="58"/>
        <v>HH</v>
      </c>
      <c r="C1866" s="2" t="str">
        <f t="shared" si="59"/>
        <v>H</v>
      </c>
      <c r="D1866" s="3">
        <v>3.08990478515625E-2</v>
      </c>
      <c r="E1866" s="2">
        <v>6</v>
      </c>
    </row>
    <row r="1867" spans="1:5" x14ac:dyDescent="0.25">
      <c r="A1867" s="2" t="s">
        <v>1865</v>
      </c>
      <c r="B1867" s="2" t="str">
        <f t="shared" si="58"/>
        <v>HH</v>
      </c>
      <c r="C1867" s="2" t="str">
        <f t="shared" si="59"/>
        <v>H</v>
      </c>
      <c r="D1867" s="3">
        <v>3.08990478515625E-2</v>
      </c>
      <c r="E1867" s="2">
        <v>6</v>
      </c>
    </row>
    <row r="1868" spans="1:5" x14ac:dyDescent="0.25">
      <c r="A1868" s="2" t="s">
        <v>1866</v>
      </c>
      <c r="B1868" s="2" t="str">
        <f t="shared" si="58"/>
        <v>HH</v>
      </c>
      <c r="C1868" s="2" t="str">
        <f t="shared" si="59"/>
        <v>H</v>
      </c>
      <c r="D1868" s="3">
        <v>3.08990478515625E-2</v>
      </c>
      <c r="E1868" s="2">
        <v>6</v>
      </c>
    </row>
    <row r="1869" spans="1:5" x14ac:dyDescent="0.25">
      <c r="A1869" s="2" t="s">
        <v>1867</v>
      </c>
      <c r="B1869" s="2" t="str">
        <f t="shared" si="58"/>
        <v>HH</v>
      </c>
      <c r="C1869" s="2" t="str">
        <f t="shared" si="59"/>
        <v>H</v>
      </c>
      <c r="D1869" s="3">
        <v>3.08990478515625E-2</v>
      </c>
      <c r="E1869" s="2">
        <v>6</v>
      </c>
    </row>
    <row r="1870" spans="1:5" x14ac:dyDescent="0.25">
      <c r="A1870" s="2" t="s">
        <v>1868</v>
      </c>
      <c r="B1870" s="2" t="str">
        <f t="shared" si="58"/>
        <v>HH</v>
      </c>
      <c r="C1870" s="2" t="str">
        <f t="shared" si="59"/>
        <v>H</v>
      </c>
      <c r="D1870" s="3">
        <v>3.08990478515625E-2</v>
      </c>
      <c r="E1870" s="2">
        <v>6</v>
      </c>
    </row>
    <row r="1871" spans="1:5" x14ac:dyDescent="0.25">
      <c r="A1871" s="2" t="s">
        <v>1869</v>
      </c>
      <c r="B1871" s="2" t="str">
        <f t="shared" si="58"/>
        <v>HH</v>
      </c>
      <c r="C1871" s="2" t="str">
        <f t="shared" si="59"/>
        <v>H</v>
      </c>
      <c r="D1871" s="3">
        <v>3.08990478515625E-2</v>
      </c>
      <c r="E1871" s="2">
        <v>6</v>
      </c>
    </row>
    <row r="1872" spans="1:5" x14ac:dyDescent="0.25">
      <c r="A1872" s="2" t="s">
        <v>1870</v>
      </c>
      <c r="B1872" s="2" t="str">
        <f t="shared" si="58"/>
        <v>HH</v>
      </c>
      <c r="C1872" s="2" t="str">
        <f t="shared" si="59"/>
        <v>H</v>
      </c>
      <c r="D1872" s="3">
        <v>3.08990478515625E-2</v>
      </c>
      <c r="E1872" s="2">
        <v>6</v>
      </c>
    </row>
    <row r="1873" spans="1:5" x14ac:dyDescent="0.25">
      <c r="A1873" s="2" t="s">
        <v>1871</v>
      </c>
      <c r="B1873" s="2" t="str">
        <f t="shared" si="58"/>
        <v>HH</v>
      </c>
      <c r="C1873" s="2" t="str">
        <f t="shared" si="59"/>
        <v>H</v>
      </c>
      <c r="D1873" s="3">
        <v>3.08990478515625E-2</v>
      </c>
      <c r="E1873" s="2">
        <v>6</v>
      </c>
    </row>
    <row r="1874" spans="1:5" x14ac:dyDescent="0.25">
      <c r="A1874" s="2" t="s">
        <v>1872</v>
      </c>
      <c r="B1874" s="2" t="str">
        <f t="shared" si="58"/>
        <v>HH</v>
      </c>
      <c r="C1874" s="2" t="str">
        <f t="shared" si="59"/>
        <v>H</v>
      </c>
      <c r="D1874" s="3">
        <v>3.08990478515625E-2</v>
      </c>
      <c r="E1874" s="2">
        <v>6</v>
      </c>
    </row>
    <row r="1875" spans="1:5" x14ac:dyDescent="0.25">
      <c r="A1875" s="2" t="s">
        <v>1873</v>
      </c>
      <c r="B1875" s="2" t="str">
        <f t="shared" si="58"/>
        <v>SA</v>
      </c>
      <c r="C1875" s="2" t="str">
        <f t="shared" si="59"/>
        <v>S</v>
      </c>
      <c r="D1875" s="3">
        <v>3.0881881713867101E-2</v>
      </c>
      <c r="E1875" s="2">
        <v>25</v>
      </c>
    </row>
    <row r="1876" spans="1:5" x14ac:dyDescent="0.25">
      <c r="A1876" s="2" t="s">
        <v>1874</v>
      </c>
      <c r="B1876" s="2" t="str">
        <f t="shared" si="58"/>
        <v>IU</v>
      </c>
      <c r="C1876" s="2" t="str">
        <f t="shared" si="59"/>
        <v>I</v>
      </c>
      <c r="D1876" s="3">
        <v>3.0721664428710899E-2</v>
      </c>
      <c r="E1876" s="2">
        <v>91</v>
      </c>
    </row>
    <row r="1877" spans="1:5" x14ac:dyDescent="0.25">
      <c r="A1877" s="2" t="s">
        <v>1875</v>
      </c>
      <c r="B1877" s="2" t="str">
        <f t="shared" si="58"/>
        <v>IU</v>
      </c>
      <c r="C1877" s="2" t="str">
        <f t="shared" si="59"/>
        <v>I</v>
      </c>
      <c r="D1877" s="3">
        <v>3.0721664428710899E-2</v>
      </c>
      <c r="E1877" s="2">
        <v>91</v>
      </c>
    </row>
    <row r="1878" spans="1:5" x14ac:dyDescent="0.25">
      <c r="A1878" s="2" t="s">
        <v>1876</v>
      </c>
      <c r="B1878" s="2" t="str">
        <f t="shared" si="58"/>
        <v>SM</v>
      </c>
      <c r="C1878" s="2" t="str">
        <f t="shared" si="59"/>
        <v>S</v>
      </c>
      <c r="D1878" s="3">
        <v>3.0719757080078101E-2</v>
      </c>
      <c r="E1878" s="2">
        <v>14</v>
      </c>
    </row>
    <row r="1879" spans="1:5" x14ac:dyDescent="0.25">
      <c r="A1879" s="2" t="s">
        <v>1877</v>
      </c>
      <c r="B1879" s="2" t="str">
        <f t="shared" si="58"/>
        <v>SP</v>
      </c>
      <c r="C1879" s="2" t="str">
        <f t="shared" si="59"/>
        <v>S</v>
      </c>
      <c r="D1879" s="3">
        <v>3.0668258666992101E-2</v>
      </c>
      <c r="E1879" s="2">
        <v>347</v>
      </c>
    </row>
    <row r="1880" spans="1:5" x14ac:dyDescent="0.25">
      <c r="A1880" s="2" t="s">
        <v>1878</v>
      </c>
      <c r="B1880" s="2" t="str">
        <f t="shared" si="58"/>
        <v>IU</v>
      </c>
      <c r="C1880" s="2" t="str">
        <f t="shared" si="59"/>
        <v>I</v>
      </c>
      <c r="D1880" s="3">
        <v>3.0645370483398399E-2</v>
      </c>
      <c r="E1880" s="2">
        <v>144</v>
      </c>
    </row>
    <row r="1881" spans="1:5" x14ac:dyDescent="0.25">
      <c r="A1881" s="2" t="s">
        <v>1879</v>
      </c>
      <c r="B1881" s="2" t="str">
        <f t="shared" si="58"/>
        <v>IS</v>
      </c>
      <c r="C1881" s="2" t="str">
        <f t="shared" si="59"/>
        <v>I</v>
      </c>
      <c r="D1881" s="3">
        <v>3.0609130859375E-2</v>
      </c>
      <c r="E1881" s="2">
        <v>8</v>
      </c>
    </row>
    <row r="1882" spans="1:5" x14ac:dyDescent="0.25">
      <c r="A1882" s="2" t="s">
        <v>1880</v>
      </c>
      <c r="B1882" s="2" t="str">
        <f t="shared" si="58"/>
        <v>IU</v>
      </c>
      <c r="C1882" s="2" t="str">
        <f t="shared" si="59"/>
        <v>I</v>
      </c>
      <c r="D1882" s="3">
        <v>3.0588150024414E-2</v>
      </c>
      <c r="E1882" s="2">
        <v>32</v>
      </c>
    </row>
    <row r="1883" spans="1:5" x14ac:dyDescent="0.25">
      <c r="A1883" s="2" t="s">
        <v>1881</v>
      </c>
      <c r="B1883" s="2" t="str">
        <f t="shared" si="58"/>
        <v>SA</v>
      </c>
      <c r="C1883" s="2" t="str">
        <f t="shared" si="59"/>
        <v>S</v>
      </c>
      <c r="D1883" s="3">
        <v>3.0588150024414E-2</v>
      </c>
      <c r="E1883" s="2">
        <v>52</v>
      </c>
    </row>
    <row r="1884" spans="1:5" x14ac:dyDescent="0.25">
      <c r="A1884" s="2" t="s">
        <v>1882</v>
      </c>
      <c r="B1884" s="2" t="str">
        <f t="shared" si="58"/>
        <v>IO</v>
      </c>
      <c r="C1884" s="2" t="str">
        <f t="shared" si="59"/>
        <v>I</v>
      </c>
      <c r="D1884" s="3">
        <v>3.0570983886718701E-2</v>
      </c>
      <c r="E1884" s="2">
        <v>48</v>
      </c>
    </row>
    <row r="1885" spans="1:5" x14ac:dyDescent="0.25">
      <c r="A1885" s="2" t="s">
        <v>1883</v>
      </c>
      <c r="B1885" s="2" t="str">
        <f t="shared" si="58"/>
        <v>IS</v>
      </c>
      <c r="C1885" s="2" t="str">
        <f t="shared" si="59"/>
        <v>I</v>
      </c>
      <c r="D1885" s="3">
        <v>3.0566215515136701E-2</v>
      </c>
      <c r="E1885" s="2">
        <v>20</v>
      </c>
    </row>
    <row r="1886" spans="1:5" x14ac:dyDescent="0.25">
      <c r="A1886" s="2" t="s">
        <v>1884</v>
      </c>
      <c r="B1886" s="2" t="str">
        <f t="shared" si="58"/>
        <v>HH</v>
      </c>
      <c r="C1886" s="2" t="str">
        <f t="shared" si="59"/>
        <v>H</v>
      </c>
      <c r="D1886" s="3">
        <v>3.0488967895507799E-2</v>
      </c>
      <c r="E1886" s="2">
        <v>6</v>
      </c>
    </row>
    <row r="1887" spans="1:5" x14ac:dyDescent="0.25">
      <c r="A1887" s="2" t="s">
        <v>1885</v>
      </c>
      <c r="B1887" s="2" t="str">
        <f t="shared" si="58"/>
        <v>HH</v>
      </c>
      <c r="C1887" s="2" t="str">
        <f t="shared" si="59"/>
        <v>H</v>
      </c>
      <c r="D1887" s="3">
        <v>3.0488967895507799E-2</v>
      </c>
      <c r="E1887" s="2">
        <v>6</v>
      </c>
    </row>
    <row r="1888" spans="1:5" x14ac:dyDescent="0.25">
      <c r="A1888" s="2" t="s">
        <v>1886</v>
      </c>
      <c r="B1888" s="2" t="str">
        <f t="shared" si="58"/>
        <v>SN</v>
      </c>
      <c r="C1888" s="2" t="str">
        <f t="shared" si="59"/>
        <v>S</v>
      </c>
      <c r="D1888" s="3">
        <v>3.0329704284667899E-2</v>
      </c>
      <c r="E1888" s="2">
        <v>21</v>
      </c>
    </row>
    <row r="1889" spans="1:5" x14ac:dyDescent="0.25">
      <c r="A1889" s="2" t="s">
        <v>1887</v>
      </c>
      <c r="B1889" s="2" t="str">
        <f t="shared" si="58"/>
        <v>IS</v>
      </c>
      <c r="C1889" s="2" t="str">
        <f t="shared" si="59"/>
        <v>I</v>
      </c>
      <c r="D1889" s="3">
        <v>3.0291557312011701E-2</v>
      </c>
      <c r="E1889" s="2">
        <v>12</v>
      </c>
    </row>
    <row r="1890" spans="1:5" x14ac:dyDescent="0.25">
      <c r="A1890" s="2" t="s">
        <v>1888</v>
      </c>
      <c r="B1890" s="2" t="str">
        <f t="shared" si="58"/>
        <v>SM</v>
      </c>
      <c r="C1890" s="2" t="str">
        <f t="shared" si="59"/>
        <v>S</v>
      </c>
      <c r="D1890" s="3">
        <v>3.0282974243164E-2</v>
      </c>
      <c r="E1890" s="2">
        <v>94</v>
      </c>
    </row>
    <row r="1891" spans="1:5" x14ac:dyDescent="0.25">
      <c r="A1891" s="2" t="s">
        <v>1889</v>
      </c>
      <c r="B1891" s="2" t="str">
        <f t="shared" si="58"/>
        <v>IS</v>
      </c>
      <c r="C1891" s="2" t="str">
        <f t="shared" si="59"/>
        <v>I</v>
      </c>
      <c r="D1891" s="3">
        <v>3.0124664306640601E-2</v>
      </c>
      <c r="E1891" s="2">
        <v>25</v>
      </c>
    </row>
    <row r="1892" spans="1:5" x14ac:dyDescent="0.25">
      <c r="A1892" s="2" t="s">
        <v>1890</v>
      </c>
      <c r="B1892" s="2" t="str">
        <f t="shared" si="58"/>
        <v>UA</v>
      </c>
      <c r="C1892" s="2" t="str">
        <f t="shared" si="59"/>
        <v>U</v>
      </c>
      <c r="D1892" s="3">
        <v>3.0122756958007799E-2</v>
      </c>
      <c r="E1892" s="2">
        <v>235</v>
      </c>
    </row>
    <row r="1893" spans="1:5" x14ac:dyDescent="0.25">
      <c r="A1893" s="2" t="s">
        <v>1891</v>
      </c>
      <c r="B1893" s="2" t="str">
        <f t="shared" si="58"/>
        <v>IU</v>
      </c>
      <c r="C1893" s="2" t="str">
        <f t="shared" si="59"/>
        <v>I</v>
      </c>
      <c r="D1893" s="3">
        <v>3.0101776123046799E-2</v>
      </c>
      <c r="E1893" s="2">
        <v>32</v>
      </c>
    </row>
    <row r="1894" spans="1:5" x14ac:dyDescent="0.25">
      <c r="A1894" s="2" t="s">
        <v>1892</v>
      </c>
      <c r="B1894" s="2" t="str">
        <f t="shared" si="58"/>
        <v>HH</v>
      </c>
      <c r="C1894" s="2" t="str">
        <f t="shared" si="59"/>
        <v>H</v>
      </c>
      <c r="D1894" s="3">
        <v>3.0078887939453101E-2</v>
      </c>
      <c r="E1894" s="2">
        <v>6</v>
      </c>
    </row>
    <row r="1895" spans="1:5" x14ac:dyDescent="0.25">
      <c r="A1895" s="2" t="s">
        <v>1893</v>
      </c>
      <c r="B1895" s="2" t="str">
        <f t="shared" si="58"/>
        <v>HH</v>
      </c>
      <c r="C1895" s="2" t="str">
        <f t="shared" si="59"/>
        <v>H</v>
      </c>
      <c r="D1895" s="3">
        <v>3.0078887939453101E-2</v>
      </c>
      <c r="E1895" s="2">
        <v>6</v>
      </c>
    </row>
    <row r="1896" spans="1:5" x14ac:dyDescent="0.25">
      <c r="A1896" s="2" t="s">
        <v>1894</v>
      </c>
      <c r="B1896" s="2" t="str">
        <f t="shared" si="58"/>
        <v>HH</v>
      </c>
      <c r="C1896" s="2" t="str">
        <f t="shared" si="59"/>
        <v>H</v>
      </c>
      <c r="D1896" s="3">
        <v>3.0078887939453101E-2</v>
      </c>
      <c r="E1896" s="2">
        <v>6</v>
      </c>
    </row>
    <row r="1897" spans="1:5" x14ac:dyDescent="0.25">
      <c r="A1897" s="2" t="s">
        <v>1895</v>
      </c>
      <c r="B1897" s="2" t="str">
        <f t="shared" si="58"/>
        <v>IU</v>
      </c>
      <c r="C1897" s="2" t="str">
        <f t="shared" si="59"/>
        <v>I</v>
      </c>
      <c r="D1897" s="3">
        <v>3.0027389526367101E-2</v>
      </c>
      <c r="E1897" s="2">
        <v>91</v>
      </c>
    </row>
    <row r="1898" spans="1:5" x14ac:dyDescent="0.25">
      <c r="A1898" s="2" t="s">
        <v>1896</v>
      </c>
      <c r="B1898" s="2" t="str">
        <f t="shared" si="58"/>
        <v>IU</v>
      </c>
      <c r="C1898" s="2" t="str">
        <f t="shared" si="59"/>
        <v>I</v>
      </c>
      <c r="D1898" s="3">
        <v>3.0027389526367101E-2</v>
      </c>
      <c r="E1898" s="2">
        <v>91</v>
      </c>
    </row>
    <row r="1899" spans="1:5" x14ac:dyDescent="0.25">
      <c r="A1899" s="2" t="s">
        <v>1897</v>
      </c>
      <c r="B1899" s="2" t="str">
        <f t="shared" si="58"/>
        <v>IU</v>
      </c>
      <c r="C1899" s="2" t="str">
        <f t="shared" si="59"/>
        <v>I</v>
      </c>
      <c r="D1899" s="3">
        <v>3.0027389526367101E-2</v>
      </c>
      <c r="E1899" s="2">
        <v>91</v>
      </c>
    </row>
    <row r="1900" spans="1:5" x14ac:dyDescent="0.25">
      <c r="A1900" s="2" t="s">
        <v>1898</v>
      </c>
      <c r="B1900" s="2" t="str">
        <f t="shared" si="58"/>
        <v>SN</v>
      </c>
      <c r="C1900" s="2" t="str">
        <f t="shared" si="59"/>
        <v>S</v>
      </c>
      <c r="D1900" s="3">
        <v>2.9975891113281201E-2</v>
      </c>
      <c r="E1900" s="2">
        <v>16</v>
      </c>
    </row>
    <row r="1901" spans="1:5" x14ac:dyDescent="0.25">
      <c r="A1901" s="2" t="s">
        <v>1899</v>
      </c>
      <c r="B1901" s="2" t="str">
        <f t="shared" si="58"/>
        <v>IU</v>
      </c>
      <c r="C1901" s="2" t="str">
        <f t="shared" si="59"/>
        <v>I</v>
      </c>
      <c r="D1901" s="3">
        <v>2.98404693603515E-2</v>
      </c>
      <c r="E1901" s="2">
        <v>32</v>
      </c>
    </row>
    <row r="1902" spans="1:5" x14ac:dyDescent="0.25">
      <c r="A1902" s="2" t="s">
        <v>1900</v>
      </c>
      <c r="B1902" s="2" t="str">
        <f t="shared" si="58"/>
        <v>SM</v>
      </c>
      <c r="C1902" s="2" t="str">
        <f t="shared" si="59"/>
        <v>S</v>
      </c>
      <c r="D1902" s="3">
        <v>2.98357009887695E-2</v>
      </c>
      <c r="E1902" s="2">
        <v>19</v>
      </c>
    </row>
    <row r="1903" spans="1:5" x14ac:dyDescent="0.25">
      <c r="A1903" s="2" t="s">
        <v>1901</v>
      </c>
      <c r="B1903" s="2" t="str">
        <f t="shared" si="58"/>
        <v>SN</v>
      </c>
      <c r="C1903" s="2" t="str">
        <f t="shared" si="59"/>
        <v>S</v>
      </c>
      <c r="D1903" s="3">
        <v>2.9793739318847601E-2</v>
      </c>
      <c r="E1903" s="2">
        <v>68</v>
      </c>
    </row>
    <row r="1904" spans="1:5" x14ac:dyDescent="0.25">
      <c r="A1904" s="2" t="s">
        <v>1902</v>
      </c>
      <c r="B1904" s="2" t="str">
        <f t="shared" si="58"/>
        <v>SN</v>
      </c>
      <c r="C1904" s="2" t="str">
        <f t="shared" si="59"/>
        <v>S</v>
      </c>
      <c r="D1904" s="3">
        <v>2.9733657836914E-2</v>
      </c>
      <c r="E1904" s="2">
        <v>406</v>
      </c>
    </row>
    <row r="1905" spans="1:5" x14ac:dyDescent="0.25">
      <c r="A1905" s="2" t="s">
        <v>1903</v>
      </c>
      <c r="B1905" s="2" t="str">
        <f t="shared" si="58"/>
        <v>IX</v>
      </c>
      <c r="C1905" s="2" t="str">
        <f t="shared" si="59"/>
        <v>I</v>
      </c>
      <c r="D1905" s="3">
        <v>2.9722213745117101E-2</v>
      </c>
      <c r="E1905" s="2">
        <v>13</v>
      </c>
    </row>
    <row r="1906" spans="1:5" x14ac:dyDescent="0.25">
      <c r="A1906" s="2" t="s">
        <v>1904</v>
      </c>
      <c r="B1906" s="2" t="str">
        <f t="shared" si="58"/>
        <v>SN</v>
      </c>
      <c r="C1906" s="2" t="str">
        <f t="shared" si="59"/>
        <v>S</v>
      </c>
      <c r="D1906" s="3">
        <v>2.9684066772460899E-2</v>
      </c>
      <c r="E1906" s="2">
        <v>19</v>
      </c>
    </row>
    <row r="1907" spans="1:5" x14ac:dyDescent="0.25">
      <c r="A1907" s="2" t="s">
        <v>1905</v>
      </c>
      <c r="B1907" s="2" t="str">
        <f t="shared" si="58"/>
        <v>HH</v>
      </c>
      <c r="C1907" s="2" t="str">
        <f t="shared" si="59"/>
        <v>H</v>
      </c>
      <c r="D1907" s="3">
        <v>2.9668807983398399E-2</v>
      </c>
      <c r="E1907" s="2">
        <v>6</v>
      </c>
    </row>
    <row r="1908" spans="1:5" x14ac:dyDescent="0.25">
      <c r="A1908" s="2" t="s">
        <v>1906</v>
      </c>
      <c r="B1908" s="2" t="str">
        <f t="shared" si="58"/>
        <v>HH</v>
      </c>
      <c r="C1908" s="2" t="str">
        <f t="shared" si="59"/>
        <v>H</v>
      </c>
      <c r="D1908" s="3">
        <v>2.9668807983398399E-2</v>
      </c>
      <c r="E1908" s="2">
        <v>6</v>
      </c>
    </row>
    <row r="1909" spans="1:5" x14ac:dyDescent="0.25">
      <c r="A1909" s="2" t="s">
        <v>1907</v>
      </c>
      <c r="B1909" s="2" t="str">
        <f t="shared" si="58"/>
        <v>HH</v>
      </c>
      <c r="C1909" s="2" t="str">
        <f t="shared" si="59"/>
        <v>H</v>
      </c>
      <c r="D1909" s="3">
        <v>2.9668807983398399E-2</v>
      </c>
      <c r="E1909" s="2">
        <v>6</v>
      </c>
    </row>
    <row r="1910" spans="1:5" x14ac:dyDescent="0.25">
      <c r="A1910" s="2" t="s">
        <v>1908</v>
      </c>
      <c r="B1910" s="2" t="str">
        <f t="shared" si="58"/>
        <v>HH</v>
      </c>
      <c r="C1910" s="2" t="str">
        <f t="shared" si="59"/>
        <v>H</v>
      </c>
      <c r="D1910" s="3">
        <v>2.9668807983398399E-2</v>
      </c>
      <c r="E1910" s="2">
        <v>6</v>
      </c>
    </row>
    <row r="1911" spans="1:5" x14ac:dyDescent="0.25">
      <c r="A1911" s="2" t="s">
        <v>1909</v>
      </c>
      <c r="B1911" s="2" t="str">
        <f t="shared" si="58"/>
        <v>HH</v>
      </c>
      <c r="C1911" s="2" t="str">
        <f t="shared" si="59"/>
        <v>H</v>
      </c>
      <c r="D1911" s="3">
        <v>2.9668807983398399E-2</v>
      </c>
      <c r="E1911" s="2">
        <v>6</v>
      </c>
    </row>
    <row r="1912" spans="1:5" x14ac:dyDescent="0.25">
      <c r="A1912" s="2" t="s">
        <v>1910</v>
      </c>
      <c r="B1912" s="2" t="str">
        <f t="shared" si="58"/>
        <v>HH</v>
      </c>
      <c r="C1912" s="2" t="str">
        <f t="shared" si="59"/>
        <v>H</v>
      </c>
      <c r="D1912" s="3">
        <v>2.9668807983398399E-2</v>
      </c>
      <c r="E1912" s="2">
        <v>6</v>
      </c>
    </row>
    <row r="1913" spans="1:5" x14ac:dyDescent="0.25">
      <c r="A1913" s="2" t="s">
        <v>1911</v>
      </c>
      <c r="B1913" s="2" t="str">
        <f t="shared" si="58"/>
        <v>HH</v>
      </c>
      <c r="C1913" s="2" t="str">
        <f t="shared" si="59"/>
        <v>H</v>
      </c>
      <c r="D1913" s="3">
        <v>2.9668807983398399E-2</v>
      </c>
      <c r="E1913" s="2">
        <v>6</v>
      </c>
    </row>
    <row r="1914" spans="1:5" x14ac:dyDescent="0.25">
      <c r="A1914" s="2" t="s">
        <v>1912</v>
      </c>
      <c r="B1914" s="2" t="str">
        <f t="shared" si="58"/>
        <v>HH</v>
      </c>
      <c r="C1914" s="2" t="str">
        <f t="shared" si="59"/>
        <v>H</v>
      </c>
      <c r="D1914" s="3">
        <v>2.9258728027343701E-2</v>
      </c>
      <c r="E1914" s="2">
        <v>6</v>
      </c>
    </row>
    <row r="1915" spans="1:5" x14ac:dyDescent="0.25">
      <c r="A1915" s="2" t="s">
        <v>1913</v>
      </c>
      <c r="B1915" s="2" t="str">
        <f t="shared" si="58"/>
        <v>HH</v>
      </c>
      <c r="C1915" s="2" t="str">
        <f t="shared" si="59"/>
        <v>H</v>
      </c>
      <c r="D1915" s="3">
        <v>2.9258728027343701E-2</v>
      </c>
      <c r="E1915" s="2">
        <v>6</v>
      </c>
    </row>
    <row r="1916" spans="1:5" x14ac:dyDescent="0.25">
      <c r="A1916" s="2" t="s">
        <v>1914</v>
      </c>
      <c r="B1916" s="2" t="str">
        <f t="shared" si="58"/>
        <v>HH</v>
      </c>
      <c r="C1916" s="2" t="str">
        <f t="shared" si="59"/>
        <v>H</v>
      </c>
      <c r="D1916" s="3">
        <v>2.9258728027343701E-2</v>
      </c>
      <c r="E1916" s="2">
        <v>6</v>
      </c>
    </row>
    <row r="1917" spans="1:5" x14ac:dyDescent="0.25">
      <c r="A1917" s="2" t="s">
        <v>1915</v>
      </c>
      <c r="B1917" s="2" t="str">
        <f t="shared" si="58"/>
        <v>HH</v>
      </c>
      <c r="C1917" s="2" t="str">
        <f t="shared" si="59"/>
        <v>H</v>
      </c>
      <c r="D1917" s="3">
        <v>2.9258728027343701E-2</v>
      </c>
      <c r="E1917" s="2">
        <v>6</v>
      </c>
    </row>
    <row r="1918" spans="1:5" x14ac:dyDescent="0.25">
      <c r="A1918" s="2" t="s">
        <v>1916</v>
      </c>
      <c r="B1918" s="2" t="str">
        <f t="shared" si="58"/>
        <v>HH</v>
      </c>
      <c r="C1918" s="2" t="str">
        <f t="shared" si="59"/>
        <v>H</v>
      </c>
      <c r="D1918" s="3">
        <v>2.9258728027343701E-2</v>
      </c>
      <c r="E1918" s="2">
        <v>6</v>
      </c>
    </row>
    <row r="1919" spans="1:5" x14ac:dyDescent="0.25">
      <c r="A1919" s="2" t="s">
        <v>1917</v>
      </c>
      <c r="B1919" s="2" t="str">
        <f t="shared" si="58"/>
        <v>HH</v>
      </c>
      <c r="C1919" s="2" t="str">
        <f t="shared" si="59"/>
        <v>H</v>
      </c>
      <c r="D1919" s="3">
        <v>2.9258728027343701E-2</v>
      </c>
      <c r="E1919" s="2">
        <v>6</v>
      </c>
    </row>
    <row r="1920" spans="1:5" x14ac:dyDescent="0.25">
      <c r="A1920" s="2" t="s">
        <v>1918</v>
      </c>
      <c r="B1920" s="2" t="str">
        <f t="shared" si="58"/>
        <v>HH</v>
      </c>
      <c r="C1920" s="2" t="str">
        <f t="shared" si="59"/>
        <v>H</v>
      </c>
      <c r="D1920" s="3">
        <v>2.9258728027343701E-2</v>
      </c>
      <c r="E1920" s="2">
        <v>6</v>
      </c>
    </row>
    <row r="1921" spans="1:5" x14ac:dyDescent="0.25">
      <c r="A1921" s="2" t="s">
        <v>1919</v>
      </c>
      <c r="B1921" s="2" t="str">
        <f t="shared" si="58"/>
        <v>HH</v>
      </c>
      <c r="C1921" s="2" t="str">
        <f t="shared" si="59"/>
        <v>H</v>
      </c>
      <c r="D1921" s="3">
        <v>2.9258728027343701E-2</v>
      </c>
      <c r="E1921" s="2">
        <v>6</v>
      </c>
    </row>
    <row r="1922" spans="1:5" x14ac:dyDescent="0.25">
      <c r="A1922" s="2" t="s">
        <v>1920</v>
      </c>
      <c r="B1922" s="2" t="str">
        <f t="shared" si="58"/>
        <v>HH</v>
      </c>
      <c r="C1922" s="2" t="str">
        <f t="shared" si="59"/>
        <v>H</v>
      </c>
      <c r="D1922" s="3">
        <v>2.9258728027343701E-2</v>
      </c>
      <c r="E1922" s="2">
        <v>6</v>
      </c>
    </row>
    <row r="1923" spans="1:5" x14ac:dyDescent="0.25">
      <c r="A1923" s="2" t="s">
        <v>1921</v>
      </c>
      <c r="B1923" s="2" t="str">
        <f t="shared" ref="B1923:B1986" si="60">LEFT(A1923,2)</f>
        <v>HH</v>
      </c>
      <c r="C1923" s="2" t="str">
        <f t="shared" ref="C1923:C1986" si="61">LEFT(A1923,1)</f>
        <v>H</v>
      </c>
      <c r="D1923" s="3">
        <v>2.9258728027343701E-2</v>
      </c>
      <c r="E1923" s="2">
        <v>6</v>
      </c>
    </row>
    <row r="1924" spans="1:5" x14ac:dyDescent="0.25">
      <c r="A1924" s="2" t="s">
        <v>1922</v>
      </c>
      <c r="B1924" s="2" t="str">
        <f t="shared" si="60"/>
        <v>HH</v>
      </c>
      <c r="C1924" s="2" t="str">
        <f t="shared" si="61"/>
        <v>H</v>
      </c>
      <c r="D1924" s="3">
        <v>2.9258728027343701E-2</v>
      </c>
      <c r="E1924" s="2">
        <v>6</v>
      </c>
    </row>
    <row r="1925" spans="1:5" x14ac:dyDescent="0.25">
      <c r="A1925" s="2" t="s">
        <v>1923</v>
      </c>
      <c r="B1925" s="2" t="str">
        <f t="shared" si="60"/>
        <v>HH</v>
      </c>
      <c r="C1925" s="2" t="str">
        <f t="shared" si="61"/>
        <v>H</v>
      </c>
      <c r="D1925" s="3">
        <v>2.9258728027343701E-2</v>
      </c>
      <c r="E1925" s="2">
        <v>6</v>
      </c>
    </row>
    <row r="1926" spans="1:5" x14ac:dyDescent="0.25">
      <c r="A1926" s="2" t="s">
        <v>1924</v>
      </c>
      <c r="B1926" s="2" t="str">
        <f t="shared" si="60"/>
        <v>HH</v>
      </c>
      <c r="C1926" s="2" t="str">
        <f t="shared" si="61"/>
        <v>H</v>
      </c>
      <c r="D1926" s="3">
        <v>2.9258728027343701E-2</v>
      </c>
      <c r="E1926" s="2">
        <v>6</v>
      </c>
    </row>
    <row r="1927" spans="1:5" x14ac:dyDescent="0.25">
      <c r="A1927" s="2" t="s">
        <v>1925</v>
      </c>
      <c r="B1927" s="2" t="str">
        <f t="shared" si="60"/>
        <v>HH</v>
      </c>
      <c r="C1927" s="2" t="str">
        <f t="shared" si="61"/>
        <v>H</v>
      </c>
      <c r="D1927" s="3">
        <v>2.9258728027343701E-2</v>
      </c>
      <c r="E1927" s="2">
        <v>6</v>
      </c>
    </row>
    <row r="1928" spans="1:5" x14ac:dyDescent="0.25">
      <c r="A1928" s="2" t="s">
        <v>1926</v>
      </c>
      <c r="B1928" s="2" t="str">
        <f t="shared" si="60"/>
        <v>HH</v>
      </c>
      <c r="C1928" s="2" t="str">
        <f t="shared" si="61"/>
        <v>H</v>
      </c>
      <c r="D1928" s="3">
        <v>2.9258728027343701E-2</v>
      </c>
      <c r="E1928" s="2">
        <v>6</v>
      </c>
    </row>
    <row r="1929" spans="1:5" x14ac:dyDescent="0.25">
      <c r="A1929" s="2" t="s">
        <v>1927</v>
      </c>
      <c r="B1929" s="2" t="str">
        <f t="shared" si="60"/>
        <v>HH</v>
      </c>
      <c r="C1929" s="2" t="str">
        <f t="shared" si="61"/>
        <v>H</v>
      </c>
      <c r="D1929" s="3">
        <v>2.9258728027343701E-2</v>
      </c>
      <c r="E1929" s="2">
        <v>6</v>
      </c>
    </row>
    <row r="1930" spans="1:5" x14ac:dyDescent="0.25">
      <c r="A1930" s="2" t="s">
        <v>1928</v>
      </c>
      <c r="B1930" s="2" t="str">
        <f t="shared" si="60"/>
        <v>HH</v>
      </c>
      <c r="C1930" s="2" t="str">
        <f t="shared" si="61"/>
        <v>H</v>
      </c>
      <c r="D1930" s="3">
        <v>2.9258728027343701E-2</v>
      </c>
      <c r="E1930" s="2">
        <v>6</v>
      </c>
    </row>
    <row r="1931" spans="1:5" x14ac:dyDescent="0.25">
      <c r="A1931" s="2" t="s">
        <v>1929</v>
      </c>
      <c r="B1931" s="2" t="str">
        <f t="shared" si="60"/>
        <v>HH</v>
      </c>
      <c r="C1931" s="2" t="str">
        <f t="shared" si="61"/>
        <v>H</v>
      </c>
      <c r="D1931" s="3">
        <v>2.9258728027343701E-2</v>
      </c>
      <c r="E1931" s="2">
        <v>6</v>
      </c>
    </row>
    <row r="1932" spans="1:5" x14ac:dyDescent="0.25">
      <c r="A1932" s="2" t="s">
        <v>1930</v>
      </c>
      <c r="B1932" s="2" t="str">
        <f t="shared" si="60"/>
        <v>HH</v>
      </c>
      <c r="C1932" s="2" t="str">
        <f t="shared" si="61"/>
        <v>H</v>
      </c>
      <c r="D1932" s="3">
        <v>2.9258728027343701E-2</v>
      </c>
      <c r="E1932" s="2">
        <v>6</v>
      </c>
    </row>
    <row r="1933" spans="1:5" x14ac:dyDescent="0.25">
      <c r="A1933" s="2" t="s">
        <v>1931</v>
      </c>
      <c r="B1933" s="2" t="str">
        <f t="shared" si="60"/>
        <v>HH</v>
      </c>
      <c r="C1933" s="2" t="str">
        <f t="shared" si="61"/>
        <v>H</v>
      </c>
      <c r="D1933" s="3">
        <v>2.9258728027343701E-2</v>
      </c>
      <c r="E1933" s="2">
        <v>6</v>
      </c>
    </row>
    <row r="1934" spans="1:5" x14ac:dyDescent="0.25">
      <c r="A1934" s="2" t="s">
        <v>1932</v>
      </c>
      <c r="B1934" s="2" t="str">
        <f t="shared" si="60"/>
        <v>HH</v>
      </c>
      <c r="C1934" s="2" t="str">
        <f t="shared" si="61"/>
        <v>H</v>
      </c>
      <c r="D1934" s="3">
        <v>2.9258728027343701E-2</v>
      </c>
      <c r="E1934" s="2">
        <v>6</v>
      </c>
    </row>
    <row r="1935" spans="1:5" x14ac:dyDescent="0.25">
      <c r="A1935" s="2" t="s">
        <v>1933</v>
      </c>
      <c r="B1935" s="2" t="str">
        <f t="shared" si="60"/>
        <v>HH</v>
      </c>
      <c r="C1935" s="2" t="str">
        <f t="shared" si="61"/>
        <v>H</v>
      </c>
      <c r="D1935" s="3">
        <v>2.9258728027343701E-2</v>
      </c>
      <c r="E1935" s="2">
        <v>6</v>
      </c>
    </row>
    <row r="1936" spans="1:5" x14ac:dyDescent="0.25">
      <c r="A1936" s="2" t="s">
        <v>1934</v>
      </c>
      <c r="B1936" s="2" t="str">
        <f t="shared" si="60"/>
        <v>HH</v>
      </c>
      <c r="C1936" s="2" t="str">
        <f t="shared" si="61"/>
        <v>H</v>
      </c>
      <c r="D1936" s="3">
        <v>2.9258728027343701E-2</v>
      </c>
      <c r="E1936" s="2">
        <v>6</v>
      </c>
    </row>
    <row r="1937" spans="1:5" x14ac:dyDescent="0.25">
      <c r="A1937" s="2" t="s">
        <v>1935</v>
      </c>
      <c r="B1937" s="2" t="str">
        <f t="shared" si="60"/>
        <v>HH</v>
      </c>
      <c r="C1937" s="2" t="str">
        <f t="shared" si="61"/>
        <v>H</v>
      </c>
      <c r="D1937" s="3">
        <v>2.9258728027343701E-2</v>
      </c>
      <c r="E1937" s="2">
        <v>6</v>
      </c>
    </row>
    <row r="1938" spans="1:5" x14ac:dyDescent="0.25">
      <c r="A1938" s="2" t="s">
        <v>1936</v>
      </c>
      <c r="B1938" s="2" t="str">
        <f t="shared" si="60"/>
        <v>HH</v>
      </c>
      <c r="C1938" s="2" t="str">
        <f t="shared" si="61"/>
        <v>H</v>
      </c>
      <c r="D1938" s="3">
        <v>2.9258728027343701E-2</v>
      </c>
      <c r="E1938" s="2">
        <v>6</v>
      </c>
    </row>
    <row r="1939" spans="1:5" x14ac:dyDescent="0.25">
      <c r="A1939" s="2" t="s">
        <v>1937</v>
      </c>
      <c r="B1939" s="2" t="str">
        <f t="shared" si="60"/>
        <v>HH</v>
      </c>
      <c r="C1939" s="2" t="str">
        <f t="shared" si="61"/>
        <v>H</v>
      </c>
      <c r="D1939" s="3">
        <v>2.9258728027343701E-2</v>
      </c>
      <c r="E1939" s="2">
        <v>6</v>
      </c>
    </row>
    <row r="1940" spans="1:5" x14ac:dyDescent="0.25">
      <c r="A1940" s="2" t="s">
        <v>1938</v>
      </c>
      <c r="B1940" s="2" t="str">
        <f t="shared" si="60"/>
        <v>HH</v>
      </c>
      <c r="C1940" s="2" t="str">
        <f t="shared" si="61"/>
        <v>H</v>
      </c>
      <c r="D1940" s="3">
        <v>2.9258728027343701E-2</v>
      </c>
      <c r="E1940" s="2">
        <v>6</v>
      </c>
    </row>
    <row r="1941" spans="1:5" x14ac:dyDescent="0.25">
      <c r="A1941" s="2" t="s">
        <v>1939</v>
      </c>
      <c r="B1941" s="2" t="str">
        <f t="shared" si="60"/>
        <v>HH</v>
      </c>
      <c r="C1941" s="2" t="str">
        <f t="shared" si="61"/>
        <v>H</v>
      </c>
      <c r="D1941" s="3">
        <v>2.9258728027343701E-2</v>
      </c>
      <c r="E1941" s="2">
        <v>6</v>
      </c>
    </row>
    <row r="1942" spans="1:5" x14ac:dyDescent="0.25">
      <c r="A1942" s="2" t="s">
        <v>1940</v>
      </c>
      <c r="B1942" s="2" t="str">
        <f t="shared" si="60"/>
        <v>HH</v>
      </c>
      <c r="C1942" s="2" t="str">
        <f t="shared" si="61"/>
        <v>H</v>
      </c>
      <c r="D1942" s="3">
        <v>2.9258728027343701E-2</v>
      </c>
      <c r="E1942" s="2">
        <v>6</v>
      </c>
    </row>
    <row r="1943" spans="1:5" x14ac:dyDescent="0.25">
      <c r="A1943" s="2" t="s">
        <v>1941</v>
      </c>
      <c r="B1943" s="2" t="str">
        <f t="shared" si="60"/>
        <v>HH</v>
      </c>
      <c r="C1943" s="2" t="str">
        <f t="shared" si="61"/>
        <v>H</v>
      </c>
      <c r="D1943" s="3">
        <v>2.9258728027343701E-2</v>
      </c>
      <c r="E1943" s="2">
        <v>6</v>
      </c>
    </row>
    <row r="1944" spans="1:5" x14ac:dyDescent="0.25">
      <c r="A1944" s="2" t="s">
        <v>1942</v>
      </c>
      <c r="B1944" s="2" t="str">
        <f t="shared" si="60"/>
        <v>HH</v>
      </c>
      <c r="C1944" s="2" t="str">
        <f t="shared" si="61"/>
        <v>H</v>
      </c>
      <c r="D1944" s="3">
        <v>2.9258728027343701E-2</v>
      </c>
      <c r="E1944" s="2">
        <v>6</v>
      </c>
    </row>
    <row r="1945" spans="1:5" x14ac:dyDescent="0.25">
      <c r="A1945" s="2" t="s">
        <v>1943</v>
      </c>
      <c r="B1945" s="2" t="str">
        <f t="shared" si="60"/>
        <v>HH</v>
      </c>
      <c r="C1945" s="2" t="str">
        <f t="shared" si="61"/>
        <v>H</v>
      </c>
      <c r="D1945" s="3">
        <v>2.9258728027343701E-2</v>
      </c>
      <c r="E1945" s="2">
        <v>6</v>
      </c>
    </row>
    <row r="1946" spans="1:5" x14ac:dyDescent="0.25">
      <c r="A1946" s="2" t="s">
        <v>1944</v>
      </c>
      <c r="B1946" s="2" t="str">
        <f t="shared" si="60"/>
        <v>HH</v>
      </c>
      <c r="C1946" s="2" t="str">
        <f t="shared" si="61"/>
        <v>H</v>
      </c>
      <c r="D1946" s="3">
        <v>2.9258728027343701E-2</v>
      </c>
      <c r="E1946" s="2">
        <v>6</v>
      </c>
    </row>
    <row r="1947" spans="1:5" x14ac:dyDescent="0.25">
      <c r="A1947" s="2" t="s">
        <v>1945</v>
      </c>
      <c r="B1947" s="2" t="str">
        <f t="shared" si="60"/>
        <v>HH</v>
      </c>
      <c r="C1947" s="2" t="str">
        <f t="shared" si="61"/>
        <v>H</v>
      </c>
      <c r="D1947" s="3">
        <v>2.9258728027343701E-2</v>
      </c>
      <c r="E1947" s="2">
        <v>6</v>
      </c>
    </row>
    <row r="1948" spans="1:5" x14ac:dyDescent="0.25">
      <c r="A1948" s="2" t="s">
        <v>1946</v>
      </c>
      <c r="B1948" s="2" t="str">
        <f t="shared" si="60"/>
        <v>HH</v>
      </c>
      <c r="C1948" s="2" t="str">
        <f t="shared" si="61"/>
        <v>H</v>
      </c>
      <c r="D1948" s="3">
        <v>2.9258728027343701E-2</v>
      </c>
      <c r="E1948" s="2">
        <v>6</v>
      </c>
    </row>
    <row r="1949" spans="1:5" x14ac:dyDescent="0.25">
      <c r="A1949" s="2" t="s">
        <v>1947</v>
      </c>
      <c r="B1949" s="2" t="str">
        <f t="shared" si="60"/>
        <v>HH</v>
      </c>
      <c r="C1949" s="2" t="str">
        <f t="shared" si="61"/>
        <v>H</v>
      </c>
      <c r="D1949" s="3">
        <v>2.9258728027343701E-2</v>
      </c>
      <c r="E1949" s="2">
        <v>6</v>
      </c>
    </row>
    <row r="1950" spans="1:5" x14ac:dyDescent="0.25">
      <c r="A1950" s="2" t="s">
        <v>1948</v>
      </c>
      <c r="B1950" s="2" t="str">
        <f t="shared" si="60"/>
        <v>HH</v>
      </c>
      <c r="C1950" s="2" t="str">
        <f t="shared" si="61"/>
        <v>H</v>
      </c>
      <c r="D1950" s="3">
        <v>2.9258728027343701E-2</v>
      </c>
      <c r="E1950" s="2">
        <v>6</v>
      </c>
    </row>
    <row r="1951" spans="1:5" x14ac:dyDescent="0.25">
      <c r="A1951" s="2" t="s">
        <v>1949</v>
      </c>
      <c r="B1951" s="2" t="str">
        <f t="shared" si="60"/>
        <v>HH</v>
      </c>
      <c r="C1951" s="2" t="str">
        <f t="shared" si="61"/>
        <v>H</v>
      </c>
      <c r="D1951" s="3">
        <v>2.9258728027343701E-2</v>
      </c>
      <c r="E1951" s="2">
        <v>6</v>
      </c>
    </row>
    <row r="1952" spans="1:5" x14ac:dyDescent="0.25">
      <c r="A1952" s="2" t="s">
        <v>1950</v>
      </c>
      <c r="B1952" s="2" t="str">
        <f t="shared" si="60"/>
        <v>HH</v>
      </c>
      <c r="C1952" s="2" t="str">
        <f t="shared" si="61"/>
        <v>H</v>
      </c>
      <c r="D1952" s="3">
        <v>2.9258728027343701E-2</v>
      </c>
      <c r="E1952" s="2">
        <v>6</v>
      </c>
    </row>
    <row r="1953" spans="1:5" x14ac:dyDescent="0.25">
      <c r="A1953" s="2" t="s">
        <v>1951</v>
      </c>
      <c r="B1953" s="2" t="str">
        <f t="shared" si="60"/>
        <v>HH</v>
      </c>
      <c r="C1953" s="2" t="str">
        <f t="shared" si="61"/>
        <v>H</v>
      </c>
      <c r="D1953" s="3">
        <v>2.9258728027343701E-2</v>
      </c>
      <c r="E1953" s="2">
        <v>6</v>
      </c>
    </row>
    <row r="1954" spans="1:5" x14ac:dyDescent="0.25">
      <c r="A1954" s="2" t="s">
        <v>1952</v>
      </c>
      <c r="B1954" s="2" t="str">
        <f t="shared" si="60"/>
        <v>HH</v>
      </c>
      <c r="C1954" s="2" t="str">
        <f t="shared" si="61"/>
        <v>H</v>
      </c>
      <c r="D1954" s="3">
        <v>2.9258728027343701E-2</v>
      </c>
      <c r="E1954" s="2">
        <v>6</v>
      </c>
    </row>
    <row r="1955" spans="1:5" x14ac:dyDescent="0.25">
      <c r="A1955" s="2" t="s">
        <v>1953</v>
      </c>
      <c r="B1955" s="2" t="str">
        <f t="shared" si="60"/>
        <v>HH</v>
      </c>
      <c r="C1955" s="2" t="str">
        <f t="shared" si="61"/>
        <v>H</v>
      </c>
      <c r="D1955" s="3">
        <v>2.9258728027343701E-2</v>
      </c>
      <c r="E1955" s="2">
        <v>6</v>
      </c>
    </row>
    <row r="1956" spans="1:5" x14ac:dyDescent="0.25">
      <c r="A1956" s="2" t="s">
        <v>1954</v>
      </c>
      <c r="B1956" s="2" t="str">
        <f t="shared" si="60"/>
        <v>HH</v>
      </c>
      <c r="C1956" s="2" t="str">
        <f t="shared" si="61"/>
        <v>H</v>
      </c>
      <c r="D1956" s="3">
        <v>2.9258728027343701E-2</v>
      </c>
      <c r="E1956" s="2">
        <v>6</v>
      </c>
    </row>
    <row r="1957" spans="1:5" x14ac:dyDescent="0.25">
      <c r="A1957" s="2" t="s">
        <v>1955</v>
      </c>
      <c r="B1957" s="2" t="str">
        <f t="shared" si="60"/>
        <v>HH</v>
      </c>
      <c r="C1957" s="2" t="str">
        <f t="shared" si="61"/>
        <v>H</v>
      </c>
      <c r="D1957" s="3">
        <v>2.9258728027343701E-2</v>
      </c>
      <c r="E1957" s="2">
        <v>6</v>
      </c>
    </row>
    <row r="1958" spans="1:5" x14ac:dyDescent="0.25">
      <c r="A1958" s="2" t="s">
        <v>1956</v>
      </c>
      <c r="B1958" s="2" t="str">
        <f t="shared" si="60"/>
        <v>HH</v>
      </c>
      <c r="C1958" s="2" t="str">
        <f t="shared" si="61"/>
        <v>H</v>
      </c>
      <c r="D1958" s="3">
        <v>2.9258728027343701E-2</v>
      </c>
      <c r="E1958" s="2">
        <v>6</v>
      </c>
    </row>
    <row r="1959" spans="1:5" x14ac:dyDescent="0.25">
      <c r="A1959" s="2" t="s">
        <v>1957</v>
      </c>
      <c r="B1959" s="2" t="str">
        <f t="shared" si="60"/>
        <v>HH</v>
      </c>
      <c r="C1959" s="2" t="str">
        <f t="shared" si="61"/>
        <v>H</v>
      </c>
      <c r="D1959" s="3">
        <v>2.9258728027343701E-2</v>
      </c>
      <c r="E1959" s="2">
        <v>6</v>
      </c>
    </row>
    <row r="1960" spans="1:5" x14ac:dyDescent="0.25">
      <c r="A1960" s="2" t="s">
        <v>1958</v>
      </c>
      <c r="B1960" s="2" t="str">
        <f t="shared" si="60"/>
        <v>HH</v>
      </c>
      <c r="C1960" s="2" t="str">
        <f t="shared" si="61"/>
        <v>H</v>
      </c>
      <c r="D1960" s="3">
        <v>2.9258728027343701E-2</v>
      </c>
      <c r="E1960" s="2">
        <v>6</v>
      </c>
    </row>
    <row r="1961" spans="1:5" x14ac:dyDescent="0.25">
      <c r="A1961" s="2" t="s">
        <v>1959</v>
      </c>
      <c r="B1961" s="2" t="str">
        <f t="shared" si="60"/>
        <v>HH</v>
      </c>
      <c r="C1961" s="2" t="str">
        <f t="shared" si="61"/>
        <v>H</v>
      </c>
      <c r="D1961" s="3">
        <v>2.9258728027343701E-2</v>
      </c>
      <c r="E1961" s="2">
        <v>6</v>
      </c>
    </row>
    <row r="1962" spans="1:5" x14ac:dyDescent="0.25">
      <c r="A1962" s="2" t="s">
        <v>1960</v>
      </c>
      <c r="B1962" s="2" t="str">
        <f t="shared" si="60"/>
        <v>HH</v>
      </c>
      <c r="C1962" s="2" t="str">
        <f t="shared" si="61"/>
        <v>H</v>
      </c>
      <c r="D1962" s="3">
        <v>2.9258728027343701E-2</v>
      </c>
      <c r="E1962" s="2">
        <v>6</v>
      </c>
    </row>
    <row r="1963" spans="1:5" x14ac:dyDescent="0.25">
      <c r="A1963" s="2" t="s">
        <v>1961</v>
      </c>
      <c r="B1963" s="2" t="str">
        <f t="shared" si="60"/>
        <v>HH</v>
      </c>
      <c r="C1963" s="2" t="str">
        <f t="shared" si="61"/>
        <v>H</v>
      </c>
      <c r="D1963" s="3">
        <v>2.9258728027343701E-2</v>
      </c>
      <c r="E1963" s="2">
        <v>6</v>
      </c>
    </row>
    <row r="1964" spans="1:5" x14ac:dyDescent="0.25">
      <c r="A1964" s="2" t="s">
        <v>1962</v>
      </c>
      <c r="B1964" s="2" t="str">
        <f t="shared" si="60"/>
        <v>HH</v>
      </c>
      <c r="C1964" s="2" t="str">
        <f t="shared" si="61"/>
        <v>H</v>
      </c>
      <c r="D1964" s="3">
        <v>2.9258728027343701E-2</v>
      </c>
      <c r="E1964" s="2">
        <v>6</v>
      </c>
    </row>
    <row r="1965" spans="1:5" x14ac:dyDescent="0.25">
      <c r="A1965" s="2" t="s">
        <v>1963</v>
      </c>
      <c r="B1965" s="2" t="str">
        <f t="shared" si="60"/>
        <v>HH</v>
      </c>
      <c r="C1965" s="2" t="str">
        <f t="shared" si="61"/>
        <v>H</v>
      </c>
      <c r="D1965" s="3">
        <v>2.9258728027343701E-2</v>
      </c>
      <c r="E1965" s="2">
        <v>6</v>
      </c>
    </row>
    <row r="1966" spans="1:5" x14ac:dyDescent="0.25">
      <c r="A1966" s="2" t="s">
        <v>1964</v>
      </c>
      <c r="B1966" s="2" t="str">
        <f t="shared" si="60"/>
        <v>HH</v>
      </c>
      <c r="C1966" s="2" t="str">
        <f t="shared" si="61"/>
        <v>H</v>
      </c>
      <c r="D1966" s="3">
        <v>2.9258728027343701E-2</v>
      </c>
      <c r="E1966" s="2">
        <v>6</v>
      </c>
    </row>
    <row r="1967" spans="1:5" x14ac:dyDescent="0.25">
      <c r="A1967" s="2" t="s">
        <v>1965</v>
      </c>
      <c r="B1967" s="2" t="str">
        <f t="shared" si="60"/>
        <v>HH</v>
      </c>
      <c r="C1967" s="2" t="str">
        <f t="shared" si="61"/>
        <v>H</v>
      </c>
      <c r="D1967" s="3">
        <v>2.9258728027343701E-2</v>
      </c>
      <c r="E1967" s="2">
        <v>6</v>
      </c>
    </row>
    <row r="1968" spans="1:5" x14ac:dyDescent="0.25">
      <c r="A1968" s="2" t="s">
        <v>1966</v>
      </c>
      <c r="B1968" s="2" t="str">
        <f t="shared" si="60"/>
        <v>HH</v>
      </c>
      <c r="C1968" s="2" t="str">
        <f t="shared" si="61"/>
        <v>H</v>
      </c>
      <c r="D1968" s="3">
        <v>2.9258728027343701E-2</v>
      </c>
      <c r="E1968" s="2">
        <v>6</v>
      </c>
    </row>
    <row r="1969" spans="1:5" x14ac:dyDescent="0.25">
      <c r="A1969" s="2" t="s">
        <v>1967</v>
      </c>
      <c r="B1969" s="2" t="str">
        <f t="shared" si="60"/>
        <v>HH</v>
      </c>
      <c r="C1969" s="2" t="str">
        <f t="shared" si="61"/>
        <v>H</v>
      </c>
      <c r="D1969" s="3">
        <v>2.9258728027343701E-2</v>
      </c>
      <c r="E1969" s="2">
        <v>6</v>
      </c>
    </row>
    <row r="1970" spans="1:5" x14ac:dyDescent="0.25">
      <c r="A1970" s="2" t="s">
        <v>1968</v>
      </c>
      <c r="B1970" s="2" t="str">
        <f t="shared" si="60"/>
        <v>HH</v>
      </c>
      <c r="C1970" s="2" t="str">
        <f t="shared" si="61"/>
        <v>H</v>
      </c>
      <c r="D1970" s="3">
        <v>2.9258728027343701E-2</v>
      </c>
      <c r="E1970" s="2">
        <v>6</v>
      </c>
    </row>
    <row r="1971" spans="1:5" x14ac:dyDescent="0.25">
      <c r="A1971" s="2" t="s">
        <v>1969</v>
      </c>
      <c r="B1971" s="2" t="str">
        <f t="shared" si="60"/>
        <v>HH</v>
      </c>
      <c r="C1971" s="2" t="str">
        <f t="shared" si="61"/>
        <v>H</v>
      </c>
      <c r="D1971" s="3">
        <v>2.9258728027343701E-2</v>
      </c>
      <c r="E1971" s="2">
        <v>6</v>
      </c>
    </row>
    <row r="1972" spans="1:5" x14ac:dyDescent="0.25">
      <c r="A1972" s="2" t="s">
        <v>1970</v>
      </c>
      <c r="B1972" s="2" t="str">
        <f t="shared" si="60"/>
        <v>HH</v>
      </c>
      <c r="C1972" s="2" t="str">
        <f t="shared" si="61"/>
        <v>H</v>
      </c>
      <c r="D1972" s="3">
        <v>2.9258728027343701E-2</v>
      </c>
      <c r="E1972" s="2">
        <v>6</v>
      </c>
    </row>
    <row r="1973" spans="1:5" x14ac:dyDescent="0.25">
      <c r="A1973" s="2" t="s">
        <v>1971</v>
      </c>
      <c r="B1973" s="2" t="str">
        <f t="shared" si="60"/>
        <v>HH</v>
      </c>
      <c r="C1973" s="2" t="str">
        <f t="shared" si="61"/>
        <v>H</v>
      </c>
      <c r="D1973" s="3">
        <v>2.9258728027343701E-2</v>
      </c>
      <c r="E1973" s="2">
        <v>6</v>
      </c>
    </row>
    <row r="1974" spans="1:5" x14ac:dyDescent="0.25">
      <c r="A1974" s="2" t="s">
        <v>1972</v>
      </c>
      <c r="B1974" s="2" t="str">
        <f t="shared" si="60"/>
        <v>HH</v>
      </c>
      <c r="C1974" s="2" t="str">
        <f t="shared" si="61"/>
        <v>H</v>
      </c>
      <c r="D1974" s="3">
        <v>2.9258728027343701E-2</v>
      </c>
      <c r="E1974" s="2">
        <v>6</v>
      </c>
    </row>
    <row r="1975" spans="1:5" x14ac:dyDescent="0.25">
      <c r="A1975" s="2" t="s">
        <v>1973</v>
      </c>
      <c r="B1975" s="2" t="str">
        <f t="shared" si="60"/>
        <v>HH</v>
      </c>
      <c r="C1975" s="2" t="str">
        <f t="shared" si="61"/>
        <v>H</v>
      </c>
      <c r="D1975" s="3">
        <v>2.9258728027343701E-2</v>
      </c>
      <c r="E1975" s="2">
        <v>6</v>
      </c>
    </row>
    <row r="1976" spans="1:5" x14ac:dyDescent="0.25">
      <c r="A1976" s="2" t="s">
        <v>1974</v>
      </c>
      <c r="B1976" s="2" t="str">
        <f t="shared" si="60"/>
        <v>HH</v>
      </c>
      <c r="C1976" s="2" t="str">
        <f t="shared" si="61"/>
        <v>H</v>
      </c>
      <c r="D1976" s="3">
        <v>2.9258728027343701E-2</v>
      </c>
      <c r="E1976" s="2">
        <v>6</v>
      </c>
    </row>
    <row r="1977" spans="1:5" x14ac:dyDescent="0.25">
      <c r="A1977" s="2" t="s">
        <v>1975</v>
      </c>
      <c r="B1977" s="2" t="str">
        <f t="shared" si="60"/>
        <v>HH</v>
      </c>
      <c r="C1977" s="2" t="str">
        <f t="shared" si="61"/>
        <v>H</v>
      </c>
      <c r="D1977" s="3">
        <v>2.9258728027343701E-2</v>
      </c>
      <c r="E1977" s="2">
        <v>6</v>
      </c>
    </row>
    <row r="1978" spans="1:5" x14ac:dyDescent="0.25">
      <c r="A1978" s="2" t="s">
        <v>1976</v>
      </c>
      <c r="B1978" s="2" t="str">
        <f t="shared" si="60"/>
        <v>HH</v>
      </c>
      <c r="C1978" s="2" t="str">
        <f t="shared" si="61"/>
        <v>H</v>
      </c>
      <c r="D1978" s="3">
        <v>2.9258728027343701E-2</v>
      </c>
      <c r="E1978" s="2">
        <v>6</v>
      </c>
    </row>
    <row r="1979" spans="1:5" x14ac:dyDescent="0.25">
      <c r="A1979" s="2" t="s">
        <v>1977</v>
      </c>
      <c r="B1979" s="2" t="str">
        <f t="shared" si="60"/>
        <v>HH</v>
      </c>
      <c r="C1979" s="2" t="str">
        <f t="shared" si="61"/>
        <v>H</v>
      </c>
      <c r="D1979" s="3">
        <v>2.9258728027343701E-2</v>
      </c>
      <c r="E1979" s="2">
        <v>6</v>
      </c>
    </row>
    <row r="1980" spans="1:5" x14ac:dyDescent="0.25">
      <c r="A1980" s="2" t="s">
        <v>1978</v>
      </c>
      <c r="B1980" s="2" t="str">
        <f t="shared" si="60"/>
        <v>HH</v>
      </c>
      <c r="C1980" s="2" t="str">
        <f t="shared" si="61"/>
        <v>H</v>
      </c>
      <c r="D1980" s="3">
        <v>2.9258728027343701E-2</v>
      </c>
      <c r="E1980" s="2">
        <v>6</v>
      </c>
    </row>
    <row r="1981" spans="1:5" x14ac:dyDescent="0.25">
      <c r="A1981" s="2" t="s">
        <v>1979</v>
      </c>
      <c r="B1981" s="2" t="str">
        <f t="shared" si="60"/>
        <v>HH</v>
      </c>
      <c r="C1981" s="2" t="str">
        <f t="shared" si="61"/>
        <v>H</v>
      </c>
      <c r="D1981" s="3">
        <v>2.9258728027343701E-2</v>
      </c>
      <c r="E1981" s="2">
        <v>6</v>
      </c>
    </row>
    <row r="1982" spans="1:5" x14ac:dyDescent="0.25">
      <c r="A1982" s="2" t="s">
        <v>1980</v>
      </c>
      <c r="B1982" s="2" t="str">
        <f t="shared" si="60"/>
        <v>SA</v>
      </c>
      <c r="C1982" s="2" t="str">
        <f t="shared" si="61"/>
        <v>S</v>
      </c>
      <c r="D1982" s="3">
        <v>2.9132843017578101E-2</v>
      </c>
      <c r="E1982" s="2">
        <v>173</v>
      </c>
    </row>
    <row r="1983" spans="1:5" x14ac:dyDescent="0.25">
      <c r="A1983" s="2" t="s">
        <v>1981</v>
      </c>
      <c r="B1983" s="2" t="str">
        <f t="shared" si="60"/>
        <v>SA</v>
      </c>
      <c r="C1983" s="2" t="str">
        <f t="shared" si="61"/>
        <v>S</v>
      </c>
      <c r="D1983" s="3">
        <v>2.9060363769531201E-2</v>
      </c>
      <c r="E1983" s="2">
        <v>112</v>
      </c>
    </row>
    <row r="1984" spans="1:5" x14ac:dyDescent="0.25">
      <c r="A1984" s="2" t="s">
        <v>1982</v>
      </c>
      <c r="B1984" s="2" t="str">
        <f t="shared" si="60"/>
        <v>SA</v>
      </c>
      <c r="C1984" s="2" t="str">
        <f t="shared" si="61"/>
        <v>S</v>
      </c>
      <c r="D1984" s="3">
        <v>2.9031753540039E-2</v>
      </c>
      <c r="E1984" s="2">
        <v>57</v>
      </c>
    </row>
    <row r="1985" spans="1:5" x14ac:dyDescent="0.25">
      <c r="A1985" s="2" t="s">
        <v>1983</v>
      </c>
      <c r="B1985" s="2" t="str">
        <f t="shared" si="60"/>
        <v>IS</v>
      </c>
      <c r="C1985" s="2" t="str">
        <f t="shared" si="61"/>
        <v>I</v>
      </c>
      <c r="D1985" s="3">
        <v>2.8926849365234299E-2</v>
      </c>
      <c r="E1985" s="2">
        <v>29</v>
      </c>
    </row>
    <row r="1986" spans="1:5" x14ac:dyDescent="0.25">
      <c r="A1986" s="2" t="s">
        <v>1984</v>
      </c>
      <c r="B1986" s="2" t="str">
        <f t="shared" si="60"/>
        <v>SP</v>
      </c>
      <c r="C1986" s="2" t="str">
        <f t="shared" si="61"/>
        <v>S</v>
      </c>
      <c r="D1986" s="3">
        <v>2.8867721557617101E-2</v>
      </c>
      <c r="E1986" s="2">
        <v>450</v>
      </c>
    </row>
    <row r="1987" spans="1:5" x14ac:dyDescent="0.25">
      <c r="A1987" s="2" t="s">
        <v>1985</v>
      </c>
      <c r="B1987" s="2" t="str">
        <f t="shared" ref="B1987:B2050" si="62">LEFT(A1987,2)</f>
        <v>HH</v>
      </c>
      <c r="C1987" s="2" t="str">
        <f t="shared" ref="C1987:C2050" si="63">LEFT(A1987,1)</f>
        <v>H</v>
      </c>
      <c r="D1987" s="3">
        <v>2.8846740722656201E-2</v>
      </c>
      <c r="E1987" s="2">
        <v>6</v>
      </c>
    </row>
    <row r="1988" spans="1:5" x14ac:dyDescent="0.25">
      <c r="A1988" s="2" t="s">
        <v>1986</v>
      </c>
      <c r="B1988" s="2" t="str">
        <f t="shared" si="62"/>
        <v>HH</v>
      </c>
      <c r="C1988" s="2" t="str">
        <f t="shared" si="63"/>
        <v>H</v>
      </c>
      <c r="D1988" s="3">
        <v>2.8846740722656201E-2</v>
      </c>
      <c r="E1988" s="2">
        <v>6</v>
      </c>
    </row>
    <row r="1989" spans="1:5" x14ac:dyDescent="0.25">
      <c r="A1989" s="2" t="s">
        <v>1987</v>
      </c>
      <c r="B1989" s="2" t="str">
        <f t="shared" si="62"/>
        <v>SA</v>
      </c>
      <c r="C1989" s="2" t="str">
        <f t="shared" si="63"/>
        <v>S</v>
      </c>
      <c r="D1989" s="3">
        <v>2.8816223144531201E-2</v>
      </c>
      <c r="E1989" s="2">
        <v>50</v>
      </c>
    </row>
    <row r="1990" spans="1:5" x14ac:dyDescent="0.25">
      <c r="A1990" s="2" t="s">
        <v>1988</v>
      </c>
      <c r="B1990" s="2" t="str">
        <f t="shared" si="62"/>
        <v>IS</v>
      </c>
      <c r="C1990" s="2" t="str">
        <f t="shared" si="63"/>
        <v>I</v>
      </c>
      <c r="D1990" s="3">
        <v>2.8800964355468701E-2</v>
      </c>
      <c r="E1990" s="2">
        <v>8</v>
      </c>
    </row>
    <row r="1991" spans="1:5" x14ac:dyDescent="0.25">
      <c r="A1991" s="2" t="s">
        <v>1989</v>
      </c>
      <c r="B1991" s="2" t="str">
        <f t="shared" si="62"/>
        <v>SM</v>
      </c>
      <c r="C1991" s="2" t="str">
        <f t="shared" si="63"/>
        <v>S</v>
      </c>
      <c r="D1991" s="3">
        <v>2.8713226318359299E-2</v>
      </c>
      <c r="E1991" s="2">
        <v>39</v>
      </c>
    </row>
    <row r="1992" spans="1:5" x14ac:dyDescent="0.25">
      <c r="A1992" s="2" t="s">
        <v>1990</v>
      </c>
      <c r="B1992" s="2" t="str">
        <f t="shared" si="62"/>
        <v>IS</v>
      </c>
      <c r="C1992" s="2" t="str">
        <f t="shared" si="63"/>
        <v>I</v>
      </c>
      <c r="D1992" s="3">
        <v>2.8569221496582E-2</v>
      </c>
      <c r="E1992" s="2">
        <v>7</v>
      </c>
    </row>
    <row r="1993" spans="1:5" x14ac:dyDescent="0.25">
      <c r="A1993" s="2" t="s">
        <v>1991</v>
      </c>
      <c r="B1993" s="2" t="str">
        <f t="shared" si="62"/>
        <v>SI</v>
      </c>
      <c r="C1993" s="2" t="str">
        <f t="shared" si="63"/>
        <v>S</v>
      </c>
      <c r="D1993" s="3">
        <v>2.8524398803710899E-2</v>
      </c>
      <c r="E1993" s="2">
        <v>5</v>
      </c>
    </row>
    <row r="1994" spans="1:5" x14ac:dyDescent="0.25">
      <c r="A1994" s="2" t="s">
        <v>1992</v>
      </c>
      <c r="B1994" s="2" t="str">
        <f t="shared" si="62"/>
        <v>SN</v>
      </c>
      <c r="C1994" s="2" t="str">
        <f t="shared" si="63"/>
        <v>S</v>
      </c>
      <c r="D1994" s="3">
        <v>2.8444290161132799E-2</v>
      </c>
      <c r="E1994" s="2">
        <v>16</v>
      </c>
    </row>
    <row r="1995" spans="1:5" x14ac:dyDescent="0.25">
      <c r="A1995" s="2" t="s">
        <v>1993</v>
      </c>
      <c r="B1995" s="2" t="str">
        <f t="shared" si="62"/>
        <v>HH</v>
      </c>
      <c r="C1995" s="2" t="str">
        <f t="shared" si="63"/>
        <v>H</v>
      </c>
      <c r="D1995" s="3">
        <v>2.8434753417968701E-2</v>
      </c>
      <c r="E1995" s="2">
        <v>6</v>
      </c>
    </row>
    <row r="1996" spans="1:5" x14ac:dyDescent="0.25">
      <c r="A1996" s="2" t="s">
        <v>1994</v>
      </c>
      <c r="B1996" s="2" t="str">
        <f t="shared" si="62"/>
        <v>HH</v>
      </c>
      <c r="C1996" s="2" t="str">
        <f t="shared" si="63"/>
        <v>H</v>
      </c>
      <c r="D1996" s="3">
        <v>2.8434753417968701E-2</v>
      </c>
      <c r="E1996" s="2">
        <v>6</v>
      </c>
    </row>
    <row r="1997" spans="1:5" x14ac:dyDescent="0.25">
      <c r="A1997" s="2" t="s">
        <v>1995</v>
      </c>
      <c r="B1997" s="2" t="str">
        <f t="shared" si="62"/>
        <v>SN</v>
      </c>
      <c r="C1997" s="2" t="str">
        <f t="shared" si="63"/>
        <v>S</v>
      </c>
      <c r="D1997" s="3">
        <v>2.8251647949218701E-2</v>
      </c>
      <c r="E1997" s="2">
        <v>124</v>
      </c>
    </row>
    <row r="1998" spans="1:5" x14ac:dyDescent="0.25">
      <c r="A1998" s="2" t="s">
        <v>1996</v>
      </c>
      <c r="B1998" s="2" t="str">
        <f t="shared" si="62"/>
        <v>SX</v>
      </c>
      <c r="C1998" s="2" t="str">
        <f t="shared" si="63"/>
        <v>S</v>
      </c>
      <c r="D1998" s="3">
        <v>2.8144836425781201E-2</v>
      </c>
      <c r="E1998" s="2">
        <v>234</v>
      </c>
    </row>
    <row r="1999" spans="1:5" x14ac:dyDescent="0.25">
      <c r="A1999" s="2" t="s">
        <v>1997</v>
      </c>
      <c r="B1999" s="2" t="str">
        <f t="shared" si="62"/>
        <v>SA</v>
      </c>
      <c r="C1999" s="2" t="str">
        <f t="shared" si="63"/>
        <v>S</v>
      </c>
      <c r="D1999" s="3">
        <v>2.8108596801757799E-2</v>
      </c>
      <c r="E1999" s="2">
        <v>109</v>
      </c>
    </row>
    <row r="2000" spans="1:5" x14ac:dyDescent="0.25">
      <c r="A2000" s="2" t="s">
        <v>1998</v>
      </c>
      <c r="B2000" s="2" t="str">
        <f t="shared" si="62"/>
        <v>HH</v>
      </c>
      <c r="C2000" s="2" t="str">
        <f t="shared" si="63"/>
        <v>H</v>
      </c>
      <c r="D2000" s="3">
        <v>2.8022766113281201E-2</v>
      </c>
      <c r="E2000" s="2">
        <v>6</v>
      </c>
    </row>
    <row r="2001" spans="1:5" x14ac:dyDescent="0.25">
      <c r="A2001" s="2" t="s">
        <v>1999</v>
      </c>
      <c r="B2001" s="2" t="str">
        <f t="shared" si="62"/>
        <v>HH</v>
      </c>
      <c r="C2001" s="2" t="str">
        <f t="shared" si="63"/>
        <v>H</v>
      </c>
      <c r="D2001" s="3">
        <v>2.8022766113281201E-2</v>
      </c>
      <c r="E2001" s="2">
        <v>6</v>
      </c>
    </row>
    <row r="2002" spans="1:5" x14ac:dyDescent="0.25">
      <c r="A2002" s="2" t="s">
        <v>2000</v>
      </c>
      <c r="B2002" s="2" t="str">
        <f t="shared" si="62"/>
        <v>IN</v>
      </c>
      <c r="C2002" s="2" t="str">
        <f t="shared" si="63"/>
        <v>I</v>
      </c>
      <c r="D2002" s="3">
        <v>2.7900695800781201E-2</v>
      </c>
      <c r="E2002" s="2">
        <v>3</v>
      </c>
    </row>
    <row r="2003" spans="1:5" x14ac:dyDescent="0.25">
      <c r="A2003" s="2" t="s">
        <v>2001</v>
      </c>
      <c r="B2003" s="2" t="str">
        <f t="shared" si="62"/>
        <v>SA</v>
      </c>
      <c r="C2003" s="2" t="str">
        <f t="shared" si="63"/>
        <v>S</v>
      </c>
      <c r="D2003" s="3">
        <v>2.7873039245605399E-2</v>
      </c>
      <c r="E2003" s="2">
        <v>98</v>
      </c>
    </row>
    <row r="2004" spans="1:5" x14ac:dyDescent="0.25">
      <c r="A2004" s="2" t="s">
        <v>2002</v>
      </c>
      <c r="B2004" s="2" t="str">
        <f t="shared" si="62"/>
        <v>IS</v>
      </c>
      <c r="C2004" s="2" t="str">
        <f t="shared" si="63"/>
        <v>I</v>
      </c>
      <c r="D2004" s="3">
        <v>2.77957916259765E-2</v>
      </c>
      <c r="E2004" s="2">
        <v>16</v>
      </c>
    </row>
    <row r="2005" spans="1:5" x14ac:dyDescent="0.25">
      <c r="A2005" s="2" t="s">
        <v>2003</v>
      </c>
      <c r="B2005" s="2" t="str">
        <f t="shared" si="62"/>
        <v>IO</v>
      </c>
      <c r="C2005" s="2" t="str">
        <f t="shared" si="63"/>
        <v>I</v>
      </c>
      <c r="D2005" s="3">
        <v>2.77347564697265E-2</v>
      </c>
      <c r="E2005" s="2">
        <v>42</v>
      </c>
    </row>
    <row r="2006" spans="1:5" x14ac:dyDescent="0.25">
      <c r="A2006" s="2" t="s">
        <v>2004</v>
      </c>
      <c r="B2006" s="2" t="str">
        <f t="shared" si="62"/>
        <v>IS</v>
      </c>
      <c r="C2006" s="2" t="str">
        <f t="shared" si="63"/>
        <v>I</v>
      </c>
      <c r="D2006" s="3">
        <v>2.7717590332031201E-2</v>
      </c>
      <c r="E2006" s="2">
        <v>32</v>
      </c>
    </row>
    <row r="2007" spans="1:5" x14ac:dyDescent="0.25">
      <c r="A2007" s="2" t="s">
        <v>2005</v>
      </c>
      <c r="B2007" s="2" t="str">
        <f t="shared" si="62"/>
        <v>IS</v>
      </c>
      <c r="C2007" s="2" t="str">
        <f t="shared" si="63"/>
        <v>I</v>
      </c>
      <c r="D2007" s="3">
        <v>2.7697563171386701E-2</v>
      </c>
      <c r="E2007" s="2">
        <v>5</v>
      </c>
    </row>
    <row r="2008" spans="1:5" x14ac:dyDescent="0.25">
      <c r="A2008" s="2" t="s">
        <v>2006</v>
      </c>
      <c r="B2008" s="2" t="str">
        <f t="shared" si="62"/>
        <v>SA</v>
      </c>
      <c r="C2008" s="2" t="str">
        <f t="shared" si="63"/>
        <v>S</v>
      </c>
      <c r="D2008" s="3">
        <v>2.7671813964843701E-2</v>
      </c>
      <c r="E2008" s="2">
        <v>84</v>
      </c>
    </row>
    <row r="2009" spans="1:5" x14ac:dyDescent="0.25">
      <c r="A2009" s="2" t="s">
        <v>2007</v>
      </c>
      <c r="B2009" s="2" t="str">
        <f t="shared" si="62"/>
        <v>HH</v>
      </c>
      <c r="C2009" s="2" t="str">
        <f t="shared" si="63"/>
        <v>H</v>
      </c>
      <c r="D2009" s="3">
        <v>2.7610778808593701E-2</v>
      </c>
      <c r="E2009" s="2">
        <v>6</v>
      </c>
    </row>
    <row r="2010" spans="1:5" x14ac:dyDescent="0.25">
      <c r="A2010" s="2" t="s">
        <v>2008</v>
      </c>
      <c r="B2010" s="2" t="str">
        <f t="shared" si="62"/>
        <v>HH</v>
      </c>
      <c r="C2010" s="2" t="str">
        <f t="shared" si="63"/>
        <v>H</v>
      </c>
      <c r="D2010" s="3">
        <v>2.7610778808593701E-2</v>
      </c>
      <c r="E2010" s="2">
        <v>6</v>
      </c>
    </row>
    <row r="2011" spans="1:5" x14ac:dyDescent="0.25">
      <c r="A2011" s="2" t="s">
        <v>2009</v>
      </c>
      <c r="B2011" s="2" t="str">
        <f t="shared" si="62"/>
        <v>HH</v>
      </c>
      <c r="C2011" s="2" t="str">
        <f t="shared" si="63"/>
        <v>H</v>
      </c>
      <c r="D2011" s="3">
        <v>2.7610778808593701E-2</v>
      </c>
      <c r="E2011" s="2">
        <v>6</v>
      </c>
    </row>
    <row r="2012" spans="1:5" x14ac:dyDescent="0.25">
      <c r="A2012" s="2" t="s">
        <v>2010</v>
      </c>
      <c r="B2012" s="2" t="str">
        <f t="shared" si="62"/>
        <v>HH</v>
      </c>
      <c r="C2012" s="2" t="str">
        <f t="shared" si="63"/>
        <v>H</v>
      </c>
      <c r="D2012" s="3">
        <v>2.7610778808593701E-2</v>
      </c>
      <c r="E2012" s="2">
        <v>6</v>
      </c>
    </row>
    <row r="2013" spans="1:5" x14ac:dyDescent="0.25">
      <c r="A2013" s="2" t="s">
        <v>2011</v>
      </c>
      <c r="B2013" s="2" t="str">
        <f t="shared" si="62"/>
        <v>HH</v>
      </c>
      <c r="C2013" s="2" t="str">
        <f t="shared" si="63"/>
        <v>H</v>
      </c>
      <c r="D2013" s="3">
        <v>2.7610778808593701E-2</v>
      </c>
      <c r="E2013" s="2">
        <v>6</v>
      </c>
    </row>
    <row r="2014" spans="1:5" x14ac:dyDescent="0.25">
      <c r="A2014" s="2" t="s">
        <v>2012</v>
      </c>
      <c r="B2014" s="2" t="str">
        <f t="shared" si="62"/>
        <v>HH</v>
      </c>
      <c r="C2014" s="2" t="str">
        <f t="shared" si="63"/>
        <v>H</v>
      </c>
      <c r="D2014" s="3">
        <v>2.7610778808593701E-2</v>
      </c>
      <c r="E2014" s="2">
        <v>6</v>
      </c>
    </row>
    <row r="2015" spans="1:5" x14ac:dyDescent="0.25">
      <c r="A2015" s="2" t="s">
        <v>2013</v>
      </c>
      <c r="B2015" s="2" t="str">
        <f t="shared" si="62"/>
        <v>HH</v>
      </c>
      <c r="C2015" s="2" t="str">
        <f t="shared" si="63"/>
        <v>H</v>
      </c>
      <c r="D2015" s="3">
        <v>2.7610778808593701E-2</v>
      </c>
      <c r="E2015" s="2">
        <v>6</v>
      </c>
    </row>
    <row r="2016" spans="1:5" x14ac:dyDescent="0.25">
      <c r="A2016" s="2" t="s">
        <v>2014</v>
      </c>
      <c r="B2016" s="2" t="str">
        <f t="shared" si="62"/>
        <v>HH</v>
      </c>
      <c r="C2016" s="2" t="str">
        <f t="shared" si="63"/>
        <v>H</v>
      </c>
      <c r="D2016" s="3">
        <v>2.7610778808593701E-2</v>
      </c>
      <c r="E2016" s="2">
        <v>6</v>
      </c>
    </row>
    <row r="2017" spans="1:5" x14ac:dyDescent="0.25">
      <c r="A2017" s="2" t="s">
        <v>2015</v>
      </c>
      <c r="B2017" s="2" t="str">
        <f t="shared" si="62"/>
        <v>HH</v>
      </c>
      <c r="C2017" s="2" t="str">
        <f t="shared" si="63"/>
        <v>H</v>
      </c>
      <c r="D2017" s="3">
        <v>2.7610778808593701E-2</v>
      </c>
      <c r="E2017" s="2">
        <v>6</v>
      </c>
    </row>
    <row r="2018" spans="1:5" x14ac:dyDescent="0.25">
      <c r="A2018" s="2" t="s">
        <v>2016</v>
      </c>
      <c r="B2018" s="2" t="str">
        <f t="shared" si="62"/>
        <v>HH</v>
      </c>
      <c r="C2018" s="2" t="str">
        <f t="shared" si="63"/>
        <v>H</v>
      </c>
      <c r="D2018" s="3">
        <v>2.7610778808593701E-2</v>
      </c>
      <c r="E2018" s="2">
        <v>6</v>
      </c>
    </row>
    <row r="2019" spans="1:5" x14ac:dyDescent="0.25">
      <c r="A2019" s="2" t="s">
        <v>2017</v>
      </c>
      <c r="B2019" s="2" t="str">
        <f t="shared" si="62"/>
        <v>HH</v>
      </c>
      <c r="C2019" s="2" t="str">
        <f t="shared" si="63"/>
        <v>H</v>
      </c>
      <c r="D2019" s="3">
        <v>2.7610778808593701E-2</v>
      </c>
      <c r="E2019" s="2">
        <v>6</v>
      </c>
    </row>
    <row r="2020" spans="1:5" x14ac:dyDescent="0.25">
      <c r="A2020" s="2" t="s">
        <v>2018</v>
      </c>
      <c r="B2020" s="2" t="str">
        <f t="shared" si="62"/>
        <v>HH</v>
      </c>
      <c r="C2020" s="2" t="str">
        <f t="shared" si="63"/>
        <v>H</v>
      </c>
      <c r="D2020" s="3">
        <v>2.7610778808593701E-2</v>
      </c>
      <c r="E2020" s="2">
        <v>6</v>
      </c>
    </row>
    <row r="2021" spans="1:5" x14ac:dyDescent="0.25">
      <c r="A2021" s="2" t="s">
        <v>2019</v>
      </c>
      <c r="B2021" s="2" t="str">
        <f t="shared" si="62"/>
        <v>HH</v>
      </c>
      <c r="C2021" s="2" t="str">
        <f t="shared" si="63"/>
        <v>H</v>
      </c>
      <c r="D2021" s="3">
        <v>2.7610778808593701E-2</v>
      </c>
      <c r="E2021" s="2">
        <v>6</v>
      </c>
    </row>
    <row r="2022" spans="1:5" x14ac:dyDescent="0.25">
      <c r="A2022" s="2" t="s">
        <v>2020</v>
      </c>
      <c r="B2022" s="2" t="str">
        <f t="shared" si="62"/>
        <v>HH</v>
      </c>
      <c r="C2022" s="2" t="str">
        <f t="shared" si="63"/>
        <v>H</v>
      </c>
      <c r="D2022" s="3">
        <v>2.7610778808593701E-2</v>
      </c>
      <c r="E2022" s="2">
        <v>6</v>
      </c>
    </row>
    <row r="2023" spans="1:5" x14ac:dyDescent="0.25">
      <c r="A2023" s="2" t="s">
        <v>2021</v>
      </c>
      <c r="B2023" s="2" t="str">
        <f t="shared" si="62"/>
        <v>HH</v>
      </c>
      <c r="C2023" s="2" t="str">
        <f t="shared" si="63"/>
        <v>H</v>
      </c>
      <c r="D2023" s="3">
        <v>2.7610778808593701E-2</v>
      </c>
      <c r="E2023" s="2">
        <v>6</v>
      </c>
    </row>
    <row r="2024" spans="1:5" x14ac:dyDescent="0.25">
      <c r="A2024" s="2" t="s">
        <v>2022</v>
      </c>
      <c r="B2024" s="2" t="str">
        <f t="shared" si="62"/>
        <v>HH</v>
      </c>
      <c r="C2024" s="2" t="str">
        <f t="shared" si="63"/>
        <v>H</v>
      </c>
      <c r="D2024" s="3">
        <v>2.7610778808593701E-2</v>
      </c>
      <c r="E2024" s="2">
        <v>6</v>
      </c>
    </row>
    <row r="2025" spans="1:5" x14ac:dyDescent="0.25">
      <c r="A2025" s="2" t="s">
        <v>2023</v>
      </c>
      <c r="B2025" s="2" t="str">
        <f t="shared" si="62"/>
        <v>HH</v>
      </c>
      <c r="C2025" s="2" t="str">
        <f t="shared" si="63"/>
        <v>H</v>
      </c>
      <c r="D2025" s="3">
        <v>2.7610778808593701E-2</v>
      </c>
      <c r="E2025" s="2">
        <v>6</v>
      </c>
    </row>
    <row r="2026" spans="1:5" x14ac:dyDescent="0.25">
      <c r="A2026" s="2" t="s">
        <v>2024</v>
      </c>
      <c r="B2026" s="2" t="str">
        <f t="shared" si="62"/>
        <v>HH</v>
      </c>
      <c r="C2026" s="2" t="str">
        <f t="shared" si="63"/>
        <v>H</v>
      </c>
      <c r="D2026" s="3">
        <v>2.7610778808593701E-2</v>
      </c>
      <c r="E2026" s="2">
        <v>6</v>
      </c>
    </row>
    <row r="2027" spans="1:5" x14ac:dyDescent="0.25">
      <c r="A2027" s="2" t="s">
        <v>2025</v>
      </c>
      <c r="B2027" s="2" t="str">
        <f t="shared" si="62"/>
        <v>HH</v>
      </c>
      <c r="C2027" s="2" t="str">
        <f t="shared" si="63"/>
        <v>H</v>
      </c>
      <c r="D2027" s="3">
        <v>2.7610778808593701E-2</v>
      </c>
      <c r="E2027" s="2">
        <v>6</v>
      </c>
    </row>
    <row r="2028" spans="1:5" x14ac:dyDescent="0.25">
      <c r="A2028" s="2" t="s">
        <v>2026</v>
      </c>
      <c r="B2028" s="2" t="str">
        <f t="shared" si="62"/>
        <v>HH</v>
      </c>
      <c r="C2028" s="2" t="str">
        <f t="shared" si="63"/>
        <v>H</v>
      </c>
      <c r="D2028" s="3">
        <v>2.7610778808593701E-2</v>
      </c>
      <c r="E2028" s="2">
        <v>6</v>
      </c>
    </row>
    <row r="2029" spans="1:5" x14ac:dyDescent="0.25">
      <c r="A2029" s="2" t="s">
        <v>2027</v>
      </c>
      <c r="B2029" s="2" t="str">
        <f t="shared" si="62"/>
        <v>HH</v>
      </c>
      <c r="C2029" s="2" t="str">
        <f t="shared" si="63"/>
        <v>H</v>
      </c>
      <c r="D2029" s="3">
        <v>2.7610778808593701E-2</v>
      </c>
      <c r="E2029" s="2">
        <v>6</v>
      </c>
    </row>
    <row r="2030" spans="1:5" x14ac:dyDescent="0.25">
      <c r="A2030" s="2" t="s">
        <v>2028</v>
      </c>
      <c r="B2030" s="2" t="str">
        <f t="shared" si="62"/>
        <v>HH</v>
      </c>
      <c r="C2030" s="2" t="str">
        <f t="shared" si="63"/>
        <v>H</v>
      </c>
      <c r="D2030" s="3">
        <v>2.7610778808593701E-2</v>
      </c>
      <c r="E2030" s="2">
        <v>6</v>
      </c>
    </row>
    <row r="2031" spans="1:5" x14ac:dyDescent="0.25">
      <c r="A2031" s="2" t="s">
        <v>2029</v>
      </c>
      <c r="B2031" s="2" t="str">
        <f t="shared" si="62"/>
        <v>HH</v>
      </c>
      <c r="C2031" s="2" t="str">
        <f t="shared" si="63"/>
        <v>H</v>
      </c>
      <c r="D2031" s="3">
        <v>2.7610778808593701E-2</v>
      </c>
      <c r="E2031" s="2">
        <v>6</v>
      </c>
    </row>
    <row r="2032" spans="1:5" x14ac:dyDescent="0.25">
      <c r="A2032" s="2" t="s">
        <v>2030</v>
      </c>
      <c r="B2032" s="2" t="str">
        <f t="shared" si="62"/>
        <v>HH</v>
      </c>
      <c r="C2032" s="2" t="str">
        <f t="shared" si="63"/>
        <v>H</v>
      </c>
      <c r="D2032" s="3">
        <v>2.7610778808593701E-2</v>
      </c>
      <c r="E2032" s="2">
        <v>6</v>
      </c>
    </row>
    <row r="2033" spans="1:5" x14ac:dyDescent="0.25">
      <c r="A2033" s="2" t="s">
        <v>2031</v>
      </c>
      <c r="B2033" s="2" t="str">
        <f t="shared" si="62"/>
        <v>SN</v>
      </c>
      <c r="C2033" s="2" t="str">
        <f t="shared" si="63"/>
        <v>S</v>
      </c>
      <c r="D2033" s="3">
        <v>2.7579307556152299E-2</v>
      </c>
      <c r="E2033" s="2">
        <v>39</v>
      </c>
    </row>
    <row r="2034" spans="1:5" x14ac:dyDescent="0.25">
      <c r="A2034" s="2" t="s">
        <v>2032</v>
      </c>
      <c r="B2034" s="2" t="str">
        <f t="shared" si="62"/>
        <v>IS</v>
      </c>
      <c r="C2034" s="2" t="str">
        <f t="shared" si="63"/>
        <v>I</v>
      </c>
      <c r="D2034" s="3">
        <v>2.7379035949707E-2</v>
      </c>
      <c r="E2034" s="2">
        <v>12</v>
      </c>
    </row>
    <row r="2035" spans="1:5" x14ac:dyDescent="0.25">
      <c r="A2035" s="2" t="s">
        <v>2033</v>
      </c>
      <c r="B2035" s="2" t="str">
        <f t="shared" si="62"/>
        <v>SA</v>
      </c>
      <c r="C2035" s="2" t="str">
        <f t="shared" si="63"/>
        <v>S</v>
      </c>
      <c r="D2035" s="3">
        <v>2.72979736328125E-2</v>
      </c>
      <c r="E2035" s="2">
        <v>54</v>
      </c>
    </row>
    <row r="2036" spans="1:5" x14ac:dyDescent="0.25">
      <c r="A2036" s="2" t="s">
        <v>2034</v>
      </c>
      <c r="B2036" s="2" t="str">
        <f t="shared" si="62"/>
        <v>IS</v>
      </c>
      <c r="C2036" s="2" t="str">
        <f t="shared" si="63"/>
        <v>I</v>
      </c>
      <c r="D2036" s="3">
        <v>2.71759033203125E-2</v>
      </c>
      <c r="E2036" s="2">
        <v>5</v>
      </c>
    </row>
    <row r="2037" spans="1:5" x14ac:dyDescent="0.25">
      <c r="A2037" s="2" t="s">
        <v>2035</v>
      </c>
      <c r="B2037" s="2" t="str">
        <f t="shared" si="62"/>
        <v>SM</v>
      </c>
      <c r="C2037" s="2" t="str">
        <f t="shared" si="63"/>
        <v>S</v>
      </c>
      <c r="D2037" s="3">
        <v>2.7161598205566399E-2</v>
      </c>
      <c r="E2037" s="2">
        <v>172</v>
      </c>
    </row>
    <row r="2038" spans="1:5" x14ac:dyDescent="0.25">
      <c r="A2038" s="2" t="s">
        <v>2036</v>
      </c>
      <c r="B2038" s="2" t="str">
        <f t="shared" si="62"/>
        <v>IS</v>
      </c>
      <c r="C2038" s="2" t="str">
        <f t="shared" si="63"/>
        <v>I</v>
      </c>
      <c r="D2038" s="3">
        <v>2.7064323425292899E-2</v>
      </c>
      <c r="E2038" s="2">
        <v>17</v>
      </c>
    </row>
    <row r="2039" spans="1:5" x14ac:dyDescent="0.25">
      <c r="A2039" s="2" t="s">
        <v>2037</v>
      </c>
      <c r="B2039" s="2" t="str">
        <f t="shared" si="62"/>
        <v>IU</v>
      </c>
      <c r="C2039" s="2" t="str">
        <f t="shared" si="63"/>
        <v>I</v>
      </c>
      <c r="D2039" s="3">
        <v>2.70633697509765E-2</v>
      </c>
      <c r="E2039" s="2">
        <v>2</v>
      </c>
    </row>
    <row r="2040" spans="1:5" x14ac:dyDescent="0.25">
      <c r="A2040" s="2" t="s">
        <v>2038</v>
      </c>
      <c r="B2040" s="2" t="str">
        <f t="shared" si="62"/>
        <v>SZ</v>
      </c>
      <c r="C2040" s="2" t="str">
        <f t="shared" si="63"/>
        <v>S</v>
      </c>
      <c r="D2040" s="3">
        <v>2.7039527893066399E-2</v>
      </c>
      <c r="E2040" s="2">
        <v>240</v>
      </c>
    </row>
    <row r="2041" spans="1:5" x14ac:dyDescent="0.25">
      <c r="A2041" s="2" t="s">
        <v>2039</v>
      </c>
      <c r="B2041" s="2" t="str">
        <f t="shared" si="62"/>
        <v>IU</v>
      </c>
      <c r="C2041" s="2" t="str">
        <f t="shared" si="63"/>
        <v>I</v>
      </c>
      <c r="D2041" s="3">
        <v>2.7036666870117101E-2</v>
      </c>
      <c r="E2041" s="2">
        <v>48</v>
      </c>
    </row>
    <row r="2042" spans="1:5" x14ac:dyDescent="0.25">
      <c r="A2042" s="2" t="s">
        <v>2040</v>
      </c>
      <c r="B2042" s="2" t="str">
        <f t="shared" si="62"/>
        <v>IS</v>
      </c>
      <c r="C2042" s="2" t="str">
        <f t="shared" si="63"/>
        <v>I</v>
      </c>
      <c r="D2042" s="3">
        <v>2.6947021484375E-2</v>
      </c>
      <c r="E2042" s="2">
        <v>4</v>
      </c>
    </row>
    <row r="2043" spans="1:5" x14ac:dyDescent="0.25">
      <c r="A2043" s="2" t="s">
        <v>2041</v>
      </c>
      <c r="B2043" s="2" t="str">
        <f t="shared" si="62"/>
        <v>SI</v>
      </c>
      <c r="C2043" s="2" t="str">
        <f t="shared" si="63"/>
        <v>S</v>
      </c>
      <c r="D2043" s="3">
        <v>2.6921272277832E-2</v>
      </c>
      <c r="E2043" s="2">
        <v>18</v>
      </c>
    </row>
    <row r="2044" spans="1:5" x14ac:dyDescent="0.25">
      <c r="A2044" s="2" t="s">
        <v>2042</v>
      </c>
      <c r="B2044" s="2" t="str">
        <f t="shared" si="62"/>
        <v>IU</v>
      </c>
      <c r="C2044" s="2" t="str">
        <f t="shared" si="63"/>
        <v>I</v>
      </c>
      <c r="D2044" s="3">
        <v>2.6878356933593701E-2</v>
      </c>
      <c r="E2044" s="2">
        <v>119</v>
      </c>
    </row>
    <row r="2045" spans="1:5" x14ac:dyDescent="0.25">
      <c r="A2045" s="2" t="s">
        <v>2043</v>
      </c>
      <c r="B2045" s="2" t="str">
        <f t="shared" si="62"/>
        <v>SZ</v>
      </c>
      <c r="C2045" s="2" t="str">
        <f t="shared" si="63"/>
        <v>S</v>
      </c>
      <c r="D2045" s="3">
        <v>2.6832580566406201E-2</v>
      </c>
      <c r="E2045" s="2">
        <v>240</v>
      </c>
    </row>
    <row r="2046" spans="1:5" x14ac:dyDescent="0.25">
      <c r="A2046" s="2" t="s">
        <v>2044</v>
      </c>
      <c r="B2046" s="2" t="str">
        <f t="shared" si="62"/>
        <v>SM</v>
      </c>
      <c r="C2046" s="2" t="str">
        <f t="shared" si="63"/>
        <v>S</v>
      </c>
      <c r="D2046" s="3">
        <v>2.6796340942382799E-2</v>
      </c>
      <c r="E2046" s="2">
        <v>12</v>
      </c>
    </row>
    <row r="2047" spans="1:5" x14ac:dyDescent="0.25">
      <c r="A2047" s="2" t="s">
        <v>2045</v>
      </c>
      <c r="B2047" s="2" t="str">
        <f t="shared" si="62"/>
        <v>IS</v>
      </c>
      <c r="C2047" s="2" t="str">
        <f t="shared" si="63"/>
        <v>I</v>
      </c>
      <c r="D2047" s="3">
        <v>2.679443359375E-2</v>
      </c>
      <c r="E2047" s="2">
        <v>4</v>
      </c>
    </row>
    <row r="2048" spans="1:5" x14ac:dyDescent="0.25">
      <c r="A2048" s="2" t="s">
        <v>2046</v>
      </c>
      <c r="B2048" s="2" t="str">
        <f t="shared" si="62"/>
        <v>HU</v>
      </c>
      <c r="C2048" s="2" t="str">
        <f t="shared" si="63"/>
        <v>H</v>
      </c>
      <c r="D2048" s="3">
        <v>2.6790618896484299E-2</v>
      </c>
      <c r="E2048" s="2">
        <v>6</v>
      </c>
    </row>
    <row r="2049" spans="1:5" x14ac:dyDescent="0.25">
      <c r="A2049" s="2" t="s">
        <v>2047</v>
      </c>
      <c r="B2049" s="2" t="str">
        <f t="shared" si="62"/>
        <v>HU</v>
      </c>
      <c r="C2049" s="2" t="str">
        <f t="shared" si="63"/>
        <v>H</v>
      </c>
      <c r="D2049" s="3">
        <v>2.6790618896484299E-2</v>
      </c>
      <c r="E2049" s="2">
        <v>6</v>
      </c>
    </row>
    <row r="2050" spans="1:5" x14ac:dyDescent="0.25">
      <c r="A2050" s="2" t="s">
        <v>2048</v>
      </c>
      <c r="B2050" s="2" t="str">
        <f t="shared" si="62"/>
        <v>HU</v>
      </c>
      <c r="C2050" s="2" t="str">
        <f t="shared" si="63"/>
        <v>H</v>
      </c>
      <c r="D2050" s="3">
        <v>2.6790618896484299E-2</v>
      </c>
      <c r="E2050" s="2">
        <v>6</v>
      </c>
    </row>
    <row r="2051" spans="1:5" x14ac:dyDescent="0.25">
      <c r="A2051" s="2" t="s">
        <v>2049</v>
      </c>
      <c r="B2051" s="2" t="str">
        <f t="shared" ref="B2051:B2114" si="64">LEFT(A2051,2)</f>
        <v>HU</v>
      </c>
      <c r="C2051" s="2" t="str">
        <f t="shared" ref="C2051:C2114" si="65">LEFT(A2051,1)</f>
        <v>H</v>
      </c>
      <c r="D2051" s="3">
        <v>2.6790618896484299E-2</v>
      </c>
      <c r="E2051" s="2">
        <v>6</v>
      </c>
    </row>
    <row r="2052" spans="1:5" x14ac:dyDescent="0.25">
      <c r="A2052" s="2" t="s">
        <v>2050</v>
      </c>
      <c r="B2052" s="2" t="str">
        <f t="shared" si="64"/>
        <v>HU</v>
      </c>
      <c r="C2052" s="2" t="str">
        <f t="shared" si="65"/>
        <v>H</v>
      </c>
      <c r="D2052" s="3">
        <v>2.6790618896484299E-2</v>
      </c>
      <c r="E2052" s="2">
        <v>6</v>
      </c>
    </row>
    <row r="2053" spans="1:5" x14ac:dyDescent="0.25">
      <c r="A2053" s="2" t="s">
        <v>2051</v>
      </c>
      <c r="B2053" s="2" t="str">
        <f t="shared" si="64"/>
        <v>HU</v>
      </c>
      <c r="C2053" s="2" t="str">
        <f t="shared" si="65"/>
        <v>H</v>
      </c>
      <c r="D2053" s="3">
        <v>2.6790618896484299E-2</v>
      </c>
      <c r="E2053" s="2">
        <v>6</v>
      </c>
    </row>
    <row r="2054" spans="1:5" x14ac:dyDescent="0.25">
      <c r="A2054" s="2" t="s">
        <v>2052</v>
      </c>
      <c r="B2054" s="2" t="str">
        <f t="shared" si="64"/>
        <v>HU</v>
      </c>
      <c r="C2054" s="2" t="str">
        <f t="shared" si="65"/>
        <v>H</v>
      </c>
      <c r="D2054" s="3">
        <v>2.6790618896484299E-2</v>
      </c>
      <c r="E2054" s="2">
        <v>6</v>
      </c>
    </row>
    <row r="2055" spans="1:5" x14ac:dyDescent="0.25">
      <c r="A2055" s="2" t="s">
        <v>2053</v>
      </c>
      <c r="B2055" s="2" t="str">
        <f t="shared" si="64"/>
        <v>HU</v>
      </c>
      <c r="C2055" s="2" t="str">
        <f t="shared" si="65"/>
        <v>H</v>
      </c>
      <c r="D2055" s="3">
        <v>2.6790618896484299E-2</v>
      </c>
      <c r="E2055" s="2">
        <v>6</v>
      </c>
    </row>
    <row r="2056" spans="1:5" x14ac:dyDescent="0.25">
      <c r="A2056" s="2" t="s">
        <v>2054</v>
      </c>
      <c r="B2056" s="2" t="str">
        <f t="shared" si="64"/>
        <v>HU</v>
      </c>
      <c r="C2056" s="2" t="str">
        <f t="shared" si="65"/>
        <v>H</v>
      </c>
      <c r="D2056" s="3">
        <v>2.6790618896484299E-2</v>
      </c>
      <c r="E2056" s="2">
        <v>6</v>
      </c>
    </row>
    <row r="2057" spans="1:5" x14ac:dyDescent="0.25">
      <c r="A2057" s="2" t="s">
        <v>2055</v>
      </c>
      <c r="B2057" s="2" t="str">
        <f t="shared" si="64"/>
        <v>HU</v>
      </c>
      <c r="C2057" s="2" t="str">
        <f t="shared" si="65"/>
        <v>H</v>
      </c>
      <c r="D2057" s="3">
        <v>2.6790618896484299E-2</v>
      </c>
      <c r="E2057" s="2">
        <v>6</v>
      </c>
    </row>
    <row r="2058" spans="1:5" x14ac:dyDescent="0.25">
      <c r="A2058" s="2" t="s">
        <v>2056</v>
      </c>
      <c r="B2058" s="2" t="str">
        <f t="shared" si="64"/>
        <v>HU</v>
      </c>
      <c r="C2058" s="2" t="str">
        <f t="shared" si="65"/>
        <v>H</v>
      </c>
      <c r="D2058" s="3">
        <v>2.6790618896484299E-2</v>
      </c>
      <c r="E2058" s="2">
        <v>6</v>
      </c>
    </row>
    <row r="2059" spans="1:5" x14ac:dyDescent="0.25">
      <c r="A2059" s="2" t="s">
        <v>2057</v>
      </c>
      <c r="B2059" s="2" t="str">
        <f t="shared" si="64"/>
        <v>HU</v>
      </c>
      <c r="C2059" s="2" t="str">
        <f t="shared" si="65"/>
        <v>H</v>
      </c>
      <c r="D2059" s="3">
        <v>2.6790618896484299E-2</v>
      </c>
      <c r="E2059" s="2">
        <v>6</v>
      </c>
    </row>
    <row r="2060" spans="1:5" x14ac:dyDescent="0.25">
      <c r="A2060" s="2" t="s">
        <v>2058</v>
      </c>
      <c r="B2060" s="2" t="str">
        <f t="shared" si="64"/>
        <v>HU</v>
      </c>
      <c r="C2060" s="2" t="str">
        <f t="shared" si="65"/>
        <v>H</v>
      </c>
      <c r="D2060" s="3">
        <v>2.6790618896484299E-2</v>
      </c>
      <c r="E2060" s="2">
        <v>6</v>
      </c>
    </row>
    <row r="2061" spans="1:5" x14ac:dyDescent="0.25">
      <c r="A2061" s="2" t="s">
        <v>2059</v>
      </c>
      <c r="B2061" s="2" t="str">
        <f t="shared" si="64"/>
        <v>HU</v>
      </c>
      <c r="C2061" s="2" t="str">
        <f t="shared" si="65"/>
        <v>H</v>
      </c>
      <c r="D2061" s="3">
        <v>2.6790618896484299E-2</v>
      </c>
      <c r="E2061" s="2">
        <v>6</v>
      </c>
    </row>
    <row r="2062" spans="1:5" x14ac:dyDescent="0.25">
      <c r="A2062" s="2" t="s">
        <v>2060</v>
      </c>
      <c r="B2062" s="2" t="str">
        <f t="shared" si="64"/>
        <v>HU</v>
      </c>
      <c r="C2062" s="2" t="str">
        <f t="shared" si="65"/>
        <v>H</v>
      </c>
      <c r="D2062" s="3">
        <v>2.6790618896484299E-2</v>
      </c>
      <c r="E2062" s="2">
        <v>6</v>
      </c>
    </row>
    <row r="2063" spans="1:5" x14ac:dyDescent="0.25">
      <c r="A2063" s="2" t="s">
        <v>2061</v>
      </c>
      <c r="B2063" s="2" t="str">
        <f t="shared" si="64"/>
        <v>HU</v>
      </c>
      <c r="C2063" s="2" t="str">
        <f t="shared" si="65"/>
        <v>H</v>
      </c>
      <c r="D2063" s="3">
        <v>2.6790618896484299E-2</v>
      </c>
      <c r="E2063" s="2">
        <v>6</v>
      </c>
    </row>
    <row r="2064" spans="1:5" x14ac:dyDescent="0.25">
      <c r="A2064" s="2" t="s">
        <v>2062</v>
      </c>
      <c r="B2064" s="2" t="str">
        <f t="shared" si="64"/>
        <v>HU</v>
      </c>
      <c r="C2064" s="2" t="str">
        <f t="shared" si="65"/>
        <v>H</v>
      </c>
      <c r="D2064" s="3">
        <v>2.6790618896484299E-2</v>
      </c>
      <c r="E2064" s="2">
        <v>6</v>
      </c>
    </row>
    <row r="2065" spans="1:5" x14ac:dyDescent="0.25">
      <c r="A2065" s="2" t="s">
        <v>2063</v>
      </c>
      <c r="B2065" s="2" t="str">
        <f t="shared" si="64"/>
        <v>HU</v>
      </c>
      <c r="C2065" s="2" t="str">
        <f t="shared" si="65"/>
        <v>H</v>
      </c>
      <c r="D2065" s="3">
        <v>2.6790618896484299E-2</v>
      </c>
      <c r="E2065" s="2">
        <v>6</v>
      </c>
    </row>
    <row r="2066" spans="1:5" x14ac:dyDescent="0.25">
      <c r="A2066" s="2" t="s">
        <v>2064</v>
      </c>
      <c r="B2066" s="2" t="str">
        <f t="shared" si="64"/>
        <v>HU</v>
      </c>
      <c r="C2066" s="2" t="str">
        <f t="shared" si="65"/>
        <v>H</v>
      </c>
      <c r="D2066" s="3">
        <v>2.6790618896484299E-2</v>
      </c>
      <c r="E2066" s="2">
        <v>6</v>
      </c>
    </row>
    <row r="2067" spans="1:5" x14ac:dyDescent="0.25">
      <c r="A2067" s="2" t="s">
        <v>2065</v>
      </c>
      <c r="B2067" s="2" t="str">
        <f t="shared" si="64"/>
        <v>HU</v>
      </c>
      <c r="C2067" s="2" t="str">
        <f t="shared" si="65"/>
        <v>H</v>
      </c>
      <c r="D2067" s="3">
        <v>2.6790618896484299E-2</v>
      </c>
      <c r="E2067" s="2">
        <v>6</v>
      </c>
    </row>
    <row r="2068" spans="1:5" x14ac:dyDescent="0.25">
      <c r="A2068" s="2" t="s">
        <v>2066</v>
      </c>
      <c r="B2068" s="2" t="str">
        <f t="shared" si="64"/>
        <v>HV</v>
      </c>
      <c r="C2068" s="2" t="str">
        <f t="shared" si="65"/>
        <v>H</v>
      </c>
      <c r="D2068" s="3">
        <v>2.6790618896484299E-2</v>
      </c>
      <c r="E2068" s="2">
        <v>6</v>
      </c>
    </row>
    <row r="2069" spans="1:5" x14ac:dyDescent="0.25">
      <c r="A2069" s="2" t="s">
        <v>2067</v>
      </c>
      <c r="B2069" s="2" t="str">
        <f t="shared" si="64"/>
        <v>HV</v>
      </c>
      <c r="C2069" s="2" t="str">
        <f t="shared" si="65"/>
        <v>H</v>
      </c>
      <c r="D2069" s="3">
        <v>2.6790618896484299E-2</v>
      </c>
      <c r="E2069" s="2">
        <v>6</v>
      </c>
    </row>
    <row r="2070" spans="1:5" x14ac:dyDescent="0.25">
      <c r="A2070" s="2" t="s">
        <v>2068</v>
      </c>
      <c r="B2070" s="2" t="str">
        <f t="shared" si="64"/>
        <v>HV</v>
      </c>
      <c r="C2070" s="2" t="str">
        <f t="shared" si="65"/>
        <v>H</v>
      </c>
      <c r="D2070" s="3">
        <v>2.6790618896484299E-2</v>
      </c>
      <c r="E2070" s="2">
        <v>6</v>
      </c>
    </row>
    <row r="2071" spans="1:5" x14ac:dyDescent="0.25">
      <c r="A2071" s="2" t="s">
        <v>2069</v>
      </c>
      <c r="B2071" s="2" t="str">
        <f t="shared" si="64"/>
        <v>HV</v>
      </c>
      <c r="C2071" s="2" t="str">
        <f t="shared" si="65"/>
        <v>H</v>
      </c>
      <c r="D2071" s="3">
        <v>2.6790618896484299E-2</v>
      </c>
      <c r="E2071" s="2">
        <v>6</v>
      </c>
    </row>
    <row r="2072" spans="1:5" x14ac:dyDescent="0.25">
      <c r="A2072" s="2" t="s">
        <v>2070</v>
      </c>
      <c r="B2072" s="2" t="str">
        <f t="shared" si="64"/>
        <v>HV</v>
      </c>
      <c r="C2072" s="2" t="str">
        <f t="shared" si="65"/>
        <v>H</v>
      </c>
      <c r="D2072" s="3">
        <v>2.6790618896484299E-2</v>
      </c>
      <c r="E2072" s="2">
        <v>6</v>
      </c>
    </row>
    <row r="2073" spans="1:5" x14ac:dyDescent="0.25">
      <c r="A2073" s="2" t="s">
        <v>2071</v>
      </c>
      <c r="B2073" s="2" t="str">
        <f t="shared" si="64"/>
        <v>HV</v>
      </c>
      <c r="C2073" s="2" t="str">
        <f t="shared" si="65"/>
        <v>H</v>
      </c>
      <c r="D2073" s="3">
        <v>2.6790618896484299E-2</v>
      </c>
      <c r="E2073" s="2">
        <v>6</v>
      </c>
    </row>
    <row r="2074" spans="1:5" x14ac:dyDescent="0.25">
      <c r="A2074" s="2" t="s">
        <v>2072</v>
      </c>
      <c r="B2074" s="2" t="str">
        <f t="shared" si="64"/>
        <v>HV</v>
      </c>
      <c r="C2074" s="2" t="str">
        <f t="shared" si="65"/>
        <v>H</v>
      </c>
      <c r="D2074" s="3">
        <v>2.6790618896484299E-2</v>
      </c>
      <c r="E2074" s="2">
        <v>6</v>
      </c>
    </row>
    <row r="2075" spans="1:5" x14ac:dyDescent="0.25">
      <c r="A2075" s="2" t="s">
        <v>2073</v>
      </c>
      <c r="B2075" s="2" t="str">
        <f t="shared" si="64"/>
        <v>HV</v>
      </c>
      <c r="C2075" s="2" t="str">
        <f t="shared" si="65"/>
        <v>H</v>
      </c>
      <c r="D2075" s="3">
        <v>2.6790618896484299E-2</v>
      </c>
      <c r="E2075" s="2">
        <v>6</v>
      </c>
    </row>
    <row r="2076" spans="1:5" x14ac:dyDescent="0.25">
      <c r="A2076" s="2" t="s">
        <v>2074</v>
      </c>
      <c r="B2076" s="2" t="str">
        <f t="shared" si="64"/>
        <v>HV</v>
      </c>
      <c r="C2076" s="2" t="str">
        <f t="shared" si="65"/>
        <v>H</v>
      </c>
      <c r="D2076" s="3">
        <v>2.6790618896484299E-2</v>
      </c>
      <c r="E2076" s="2">
        <v>6</v>
      </c>
    </row>
    <row r="2077" spans="1:5" x14ac:dyDescent="0.25">
      <c r="A2077" s="2" t="s">
        <v>2075</v>
      </c>
      <c r="B2077" s="2" t="str">
        <f t="shared" si="64"/>
        <v>HV</v>
      </c>
      <c r="C2077" s="2" t="str">
        <f t="shared" si="65"/>
        <v>H</v>
      </c>
      <c r="D2077" s="3">
        <v>2.6790618896484299E-2</v>
      </c>
      <c r="E2077" s="2">
        <v>6</v>
      </c>
    </row>
    <row r="2078" spans="1:5" x14ac:dyDescent="0.25">
      <c r="A2078" s="2" t="s">
        <v>2076</v>
      </c>
      <c r="B2078" s="2" t="str">
        <f t="shared" si="64"/>
        <v>HV</v>
      </c>
      <c r="C2078" s="2" t="str">
        <f t="shared" si="65"/>
        <v>H</v>
      </c>
      <c r="D2078" s="3">
        <v>2.6790618896484299E-2</v>
      </c>
      <c r="E2078" s="2">
        <v>6</v>
      </c>
    </row>
    <row r="2079" spans="1:5" x14ac:dyDescent="0.25">
      <c r="A2079" s="2" t="s">
        <v>2077</v>
      </c>
      <c r="B2079" s="2" t="str">
        <f t="shared" si="64"/>
        <v>HV</v>
      </c>
      <c r="C2079" s="2" t="str">
        <f t="shared" si="65"/>
        <v>H</v>
      </c>
      <c r="D2079" s="3">
        <v>2.6790618896484299E-2</v>
      </c>
      <c r="E2079" s="2">
        <v>6</v>
      </c>
    </row>
    <row r="2080" spans="1:5" x14ac:dyDescent="0.25">
      <c r="A2080" s="2" t="s">
        <v>2078</v>
      </c>
      <c r="B2080" s="2" t="str">
        <f t="shared" si="64"/>
        <v>HV</v>
      </c>
      <c r="C2080" s="2" t="str">
        <f t="shared" si="65"/>
        <v>H</v>
      </c>
      <c r="D2080" s="3">
        <v>2.6790618896484299E-2</v>
      </c>
      <c r="E2080" s="2">
        <v>6</v>
      </c>
    </row>
    <row r="2081" spans="1:5" x14ac:dyDescent="0.25">
      <c r="A2081" s="2" t="s">
        <v>2079</v>
      </c>
      <c r="B2081" s="2" t="str">
        <f t="shared" si="64"/>
        <v>HV</v>
      </c>
      <c r="C2081" s="2" t="str">
        <f t="shared" si="65"/>
        <v>H</v>
      </c>
      <c r="D2081" s="3">
        <v>2.6790618896484299E-2</v>
      </c>
      <c r="E2081" s="2">
        <v>6</v>
      </c>
    </row>
    <row r="2082" spans="1:5" x14ac:dyDescent="0.25">
      <c r="A2082" s="2" t="s">
        <v>2080</v>
      </c>
      <c r="B2082" s="2" t="str">
        <f t="shared" si="64"/>
        <v>HV</v>
      </c>
      <c r="C2082" s="2" t="str">
        <f t="shared" si="65"/>
        <v>H</v>
      </c>
      <c r="D2082" s="3">
        <v>2.6790618896484299E-2</v>
      </c>
      <c r="E2082" s="2">
        <v>6</v>
      </c>
    </row>
    <row r="2083" spans="1:5" x14ac:dyDescent="0.25">
      <c r="A2083" s="2" t="s">
        <v>2081</v>
      </c>
      <c r="B2083" s="2" t="str">
        <f t="shared" si="64"/>
        <v>HV</v>
      </c>
      <c r="C2083" s="2" t="str">
        <f t="shared" si="65"/>
        <v>H</v>
      </c>
      <c r="D2083" s="3">
        <v>2.6790618896484299E-2</v>
      </c>
      <c r="E2083" s="2">
        <v>6</v>
      </c>
    </row>
    <row r="2084" spans="1:5" x14ac:dyDescent="0.25">
      <c r="A2084" s="2" t="s">
        <v>2082</v>
      </c>
      <c r="B2084" s="2" t="str">
        <f t="shared" si="64"/>
        <v>HV</v>
      </c>
      <c r="C2084" s="2" t="str">
        <f t="shared" si="65"/>
        <v>H</v>
      </c>
      <c r="D2084" s="3">
        <v>2.6790618896484299E-2</v>
      </c>
      <c r="E2084" s="2">
        <v>6</v>
      </c>
    </row>
    <row r="2085" spans="1:5" x14ac:dyDescent="0.25">
      <c r="A2085" s="2" t="s">
        <v>2083</v>
      </c>
      <c r="B2085" s="2" t="str">
        <f t="shared" si="64"/>
        <v>HV</v>
      </c>
      <c r="C2085" s="2" t="str">
        <f t="shared" si="65"/>
        <v>H</v>
      </c>
      <c r="D2085" s="3">
        <v>2.6790618896484299E-2</v>
      </c>
      <c r="E2085" s="2">
        <v>6</v>
      </c>
    </row>
    <row r="2086" spans="1:5" x14ac:dyDescent="0.25">
      <c r="A2086" s="2" t="s">
        <v>2084</v>
      </c>
      <c r="B2086" s="2" t="str">
        <f t="shared" si="64"/>
        <v>HV</v>
      </c>
      <c r="C2086" s="2" t="str">
        <f t="shared" si="65"/>
        <v>H</v>
      </c>
      <c r="D2086" s="3">
        <v>2.6790618896484299E-2</v>
      </c>
      <c r="E2086" s="2">
        <v>6</v>
      </c>
    </row>
    <row r="2087" spans="1:5" x14ac:dyDescent="0.25">
      <c r="A2087" s="2" t="s">
        <v>2085</v>
      </c>
      <c r="B2087" s="2" t="str">
        <f t="shared" si="64"/>
        <v>HV</v>
      </c>
      <c r="C2087" s="2" t="str">
        <f t="shared" si="65"/>
        <v>H</v>
      </c>
      <c r="D2087" s="3">
        <v>2.6790618896484299E-2</v>
      </c>
      <c r="E2087" s="2">
        <v>6</v>
      </c>
    </row>
    <row r="2088" spans="1:5" x14ac:dyDescent="0.25">
      <c r="A2088" s="2" t="s">
        <v>2086</v>
      </c>
      <c r="B2088" s="2" t="str">
        <f t="shared" si="64"/>
        <v>HV</v>
      </c>
      <c r="C2088" s="2" t="str">
        <f t="shared" si="65"/>
        <v>H</v>
      </c>
      <c r="D2088" s="3">
        <v>2.6790618896484299E-2</v>
      </c>
      <c r="E2088" s="2">
        <v>6</v>
      </c>
    </row>
    <row r="2089" spans="1:5" x14ac:dyDescent="0.25">
      <c r="A2089" s="2" t="s">
        <v>2087</v>
      </c>
      <c r="B2089" s="2" t="str">
        <f t="shared" si="64"/>
        <v>HV</v>
      </c>
      <c r="C2089" s="2" t="str">
        <f t="shared" si="65"/>
        <v>H</v>
      </c>
      <c r="D2089" s="3">
        <v>2.6790618896484299E-2</v>
      </c>
      <c r="E2089" s="2">
        <v>6</v>
      </c>
    </row>
    <row r="2090" spans="1:5" x14ac:dyDescent="0.25">
      <c r="A2090" s="2" t="s">
        <v>2088</v>
      </c>
      <c r="B2090" s="2" t="str">
        <f t="shared" si="64"/>
        <v>HV</v>
      </c>
      <c r="C2090" s="2" t="str">
        <f t="shared" si="65"/>
        <v>H</v>
      </c>
      <c r="D2090" s="3">
        <v>2.6790618896484299E-2</v>
      </c>
      <c r="E2090" s="2">
        <v>6</v>
      </c>
    </row>
    <row r="2091" spans="1:5" x14ac:dyDescent="0.25">
      <c r="A2091" s="2" t="s">
        <v>2089</v>
      </c>
      <c r="B2091" s="2" t="str">
        <f t="shared" si="64"/>
        <v>HV</v>
      </c>
      <c r="C2091" s="2" t="str">
        <f t="shared" si="65"/>
        <v>H</v>
      </c>
      <c r="D2091" s="3">
        <v>2.6790618896484299E-2</v>
      </c>
      <c r="E2091" s="2">
        <v>6</v>
      </c>
    </row>
    <row r="2092" spans="1:5" x14ac:dyDescent="0.25">
      <c r="A2092" s="2" t="s">
        <v>2090</v>
      </c>
      <c r="B2092" s="2" t="str">
        <f t="shared" si="64"/>
        <v>HV</v>
      </c>
      <c r="C2092" s="2" t="str">
        <f t="shared" si="65"/>
        <v>H</v>
      </c>
      <c r="D2092" s="3">
        <v>2.6790618896484299E-2</v>
      </c>
      <c r="E2092" s="2">
        <v>6</v>
      </c>
    </row>
    <row r="2093" spans="1:5" x14ac:dyDescent="0.25">
      <c r="A2093" s="2" t="s">
        <v>2091</v>
      </c>
      <c r="B2093" s="2" t="str">
        <f t="shared" si="64"/>
        <v>HV</v>
      </c>
      <c r="C2093" s="2" t="str">
        <f t="shared" si="65"/>
        <v>H</v>
      </c>
      <c r="D2093" s="3">
        <v>2.6790618896484299E-2</v>
      </c>
      <c r="E2093" s="2">
        <v>6</v>
      </c>
    </row>
    <row r="2094" spans="1:5" x14ac:dyDescent="0.25">
      <c r="A2094" s="2" t="s">
        <v>2092</v>
      </c>
      <c r="B2094" s="2" t="str">
        <f t="shared" si="64"/>
        <v>HV</v>
      </c>
      <c r="C2094" s="2" t="str">
        <f t="shared" si="65"/>
        <v>H</v>
      </c>
      <c r="D2094" s="3">
        <v>2.6790618896484299E-2</v>
      </c>
      <c r="E2094" s="2">
        <v>6</v>
      </c>
    </row>
    <row r="2095" spans="1:5" x14ac:dyDescent="0.25">
      <c r="A2095" s="2" t="s">
        <v>2093</v>
      </c>
      <c r="B2095" s="2" t="str">
        <f t="shared" si="64"/>
        <v>HV</v>
      </c>
      <c r="C2095" s="2" t="str">
        <f t="shared" si="65"/>
        <v>H</v>
      </c>
      <c r="D2095" s="3">
        <v>2.6790618896484299E-2</v>
      </c>
      <c r="E2095" s="2">
        <v>6</v>
      </c>
    </row>
    <row r="2096" spans="1:5" x14ac:dyDescent="0.25">
      <c r="A2096" s="2" t="s">
        <v>2094</v>
      </c>
      <c r="B2096" s="2" t="str">
        <f t="shared" si="64"/>
        <v>HV</v>
      </c>
      <c r="C2096" s="2" t="str">
        <f t="shared" si="65"/>
        <v>H</v>
      </c>
      <c r="D2096" s="3">
        <v>2.6790618896484299E-2</v>
      </c>
      <c r="E2096" s="2">
        <v>6</v>
      </c>
    </row>
    <row r="2097" spans="1:5" x14ac:dyDescent="0.25">
      <c r="A2097" s="2" t="s">
        <v>2095</v>
      </c>
      <c r="B2097" s="2" t="str">
        <f t="shared" si="64"/>
        <v>HV</v>
      </c>
      <c r="C2097" s="2" t="str">
        <f t="shared" si="65"/>
        <v>H</v>
      </c>
      <c r="D2097" s="3">
        <v>2.6790618896484299E-2</v>
      </c>
      <c r="E2097" s="2">
        <v>6</v>
      </c>
    </row>
    <row r="2098" spans="1:5" x14ac:dyDescent="0.25">
      <c r="A2098" s="2" t="s">
        <v>2096</v>
      </c>
      <c r="B2098" s="2" t="str">
        <f t="shared" si="64"/>
        <v>HV</v>
      </c>
      <c r="C2098" s="2" t="str">
        <f t="shared" si="65"/>
        <v>H</v>
      </c>
      <c r="D2098" s="3">
        <v>2.6790618896484299E-2</v>
      </c>
      <c r="E2098" s="2">
        <v>6</v>
      </c>
    </row>
    <row r="2099" spans="1:5" x14ac:dyDescent="0.25">
      <c r="A2099" s="2" t="s">
        <v>2097</v>
      </c>
      <c r="B2099" s="2" t="str">
        <f t="shared" si="64"/>
        <v>HV</v>
      </c>
      <c r="C2099" s="2" t="str">
        <f t="shared" si="65"/>
        <v>H</v>
      </c>
      <c r="D2099" s="3">
        <v>2.6790618896484299E-2</v>
      </c>
      <c r="E2099" s="2">
        <v>6</v>
      </c>
    </row>
    <row r="2100" spans="1:5" x14ac:dyDescent="0.25">
      <c r="A2100" s="2" t="s">
        <v>2098</v>
      </c>
      <c r="B2100" s="2" t="str">
        <f t="shared" si="64"/>
        <v>HV</v>
      </c>
      <c r="C2100" s="2" t="str">
        <f t="shared" si="65"/>
        <v>H</v>
      </c>
      <c r="D2100" s="3">
        <v>2.6790618896484299E-2</v>
      </c>
      <c r="E2100" s="2">
        <v>6</v>
      </c>
    </row>
    <row r="2101" spans="1:5" x14ac:dyDescent="0.25">
      <c r="A2101" s="2" t="s">
        <v>2099</v>
      </c>
      <c r="B2101" s="2" t="str">
        <f t="shared" si="64"/>
        <v>HV</v>
      </c>
      <c r="C2101" s="2" t="str">
        <f t="shared" si="65"/>
        <v>H</v>
      </c>
      <c r="D2101" s="3">
        <v>2.6790618896484299E-2</v>
      </c>
      <c r="E2101" s="2">
        <v>6</v>
      </c>
    </row>
    <row r="2102" spans="1:5" x14ac:dyDescent="0.25">
      <c r="A2102" s="2" t="s">
        <v>2100</v>
      </c>
      <c r="B2102" s="2" t="str">
        <f t="shared" si="64"/>
        <v>HV</v>
      </c>
      <c r="C2102" s="2" t="str">
        <f t="shared" si="65"/>
        <v>H</v>
      </c>
      <c r="D2102" s="3">
        <v>2.6790618896484299E-2</v>
      </c>
      <c r="E2102" s="2">
        <v>6</v>
      </c>
    </row>
    <row r="2103" spans="1:5" x14ac:dyDescent="0.25">
      <c r="A2103" s="2" t="s">
        <v>2101</v>
      </c>
      <c r="B2103" s="2" t="str">
        <f t="shared" si="64"/>
        <v>HV</v>
      </c>
      <c r="C2103" s="2" t="str">
        <f t="shared" si="65"/>
        <v>H</v>
      </c>
      <c r="D2103" s="3">
        <v>2.6790618896484299E-2</v>
      </c>
      <c r="E2103" s="2">
        <v>6</v>
      </c>
    </row>
    <row r="2104" spans="1:5" x14ac:dyDescent="0.25">
      <c r="A2104" s="2" t="s">
        <v>2102</v>
      </c>
      <c r="B2104" s="2" t="str">
        <f t="shared" si="64"/>
        <v>HV</v>
      </c>
      <c r="C2104" s="2" t="str">
        <f t="shared" si="65"/>
        <v>H</v>
      </c>
      <c r="D2104" s="3">
        <v>2.6790618896484299E-2</v>
      </c>
      <c r="E2104" s="2">
        <v>6</v>
      </c>
    </row>
    <row r="2105" spans="1:5" x14ac:dyDescent="0.25">
      <c r="A2105" s="2" t="s">
        <v>2103</v>
      </c>
      <c r="B2105" s="2" t="str">
        <f t="shared" si="64"/>
        <v>HV</v>
      </c>
      <c r="C2105" s="2" t="str">
        <f t="shared" si="65"/>
        <v>H</v>
      </c>
      <c r="D2105" s="3">
        <v>2.6790618896484299E-2</v>
      </c>
      <c r="E2105" s="2">
        <v>6</v>
      </c>
    </row>
    <row r="2106" spans="1:5" x14ac:dyDescent="0.25">
      <c r="A2106" s="2" t="s">
        <v>2104</v>
      </c>
      <c r="B2106" s="2" t="str">
        <f t="shared" si="64"/>
        <v>HV</v>
      </c>
      <c r="C2106" s="2" t="str">
        <f t="shared" si="65"/>
        <v>H</v>
      </c>
      <c r="D2106" s="3">
        <v>2.6790618896484299E-2</v>
      </c>
      <c r="E2106" s="2">
        <v>6</v>
      </c>
    </row>
    <row r="2107" spans="1:5" x14ac:dyDescent="0.25">
      <c r="A2107" s="2" t="s">
        <v>2105</v>
      </c>
      <c r="B2107" s="2" t="str">
        <f t="shared" si="64"/>
        <v>HV</v>
      </c>
      <c r="C2107" s="2" t="str">
        <f t="shared" si="65"/>
        <v>H</v>
      </c>
      <c r="D2107" s="3">
        <v>2.6790618896484299E-2</v>
      </c>
      <c r="E2107" s="2">
        <v>6</v>
      </c>
    </row>
    <row r="2108" spans="1:5" x14ac:dyDescent="0.25">
      <c r="A2108" s="2" t="s">
        <v>2106</v>
      </c>
      <c r="B2108" s="2" t="str">
        <f t="shared" si="64"/>
        <v>IU</v>
      </c>
      <c r="C2108" s="2" t="str">
        <f t="shared" si="65"/>
        <v>I</v>
      </c>
      <c r="D2108" s="3">
        <v>2.6762008666992101E-2</v>
      </c>
      <c r="E2108" s="2">
        <v>2</v>
      </c>
    </row>
    <row r="2109" spans="1:5" x14ac:dyDescent="0.25">
      <c r="A2109" s="2" t="s">
        <v>2107</v>
      </c>
      <c r="B2109" s="2" t="str">
        <f t="shared" si="64"/>
        <v>IU</v>
      </c>
      <c r="C2109" s="2" t="str">
        <f t="shared" si="65"/>
        <v>I</v>
      </c>
      <c r="D2109" s="3">
        <v>2.6762008666992101E-2</v>
      </c>
      <c r="E2109" s="2">
        <v>2</v>
      </c>
    </row>
    <row r="2110" spans="1:5" x14ac:dyDescent="0.25">
      <c r="A2110" s="2" t="s">
        <v>2108</v>
      </c>
      <c r="B2110" s="2" t="str">
        <f t="shared" si="64"/>
        <v>SN</v>
      </c>
      <c r="C2110" s="2" t="str">
        <f t="shared" si="65"/>
        <v>S</v>
      </c>
      <c r="D2110" s="3">
        <v>2.6761054992675701E-2</v>
      </c>
      <c r="E2110" s="2">
        <v>43</v>
      </c>
    </row>
    <row r="2111" spans="1:5" x14ac:dyDescent="0.25">
      <c r="A2111" s="2" t="s">
        <v>2109</v>
      </c>
      <c r="B2111" s="2" t="str">
        <f t="shared" si="64"/>
        <v>SN</v>
      </c>
      <c r="C2111" s="2" t="str">
        <f t="shared" si="65"/>
        <v>S</v>
      </c>
      <c r="D2111" s="3">
        <v>2.6737213134765601E-2</v>
      </c>
      <c r="E2111" s="2">
        <v>16</v>
      </c>
    </row>
    <row r="2112" spans="1:5" x14ac:dyDescent="0.25">
      <c r="A2112" s="2" t="s">
        <v>2110</v>
      </c>
      <c r="B2112" s="2" t="str">
        <f t="shared" si="64"/>
        <v>SZ</v>
      </c>
      <c r="C2112" s="2" t="str">
        <f t="shared" si="65"/>
        <v>S</v>
      </c>
      <c r="D2112" s="3">
        <v>2.66056060791015E-2</v>
      </c>
      <c r="E2112" s="2">
        <v>240</v>
      </c>
    </row>
    <row r="2113" spans="1:5" x14ac:dyDescent="0.25">
      <c r="A2113" s="2" t="s">
        <v>2111</v>
      </c>
      <c r="B2113" s="2" t="str">
        <f t="shared" si="64"/>
        <v>SA</v>
      </c>
      <c r="C2113" s="2" t="str">
        <f t="shared" si="65"/>
        <v>S</v>
      </c>
      <c r="D2113" s="3">
        <v>2.6604652404785101E-2</v>
      </c>
      <c r="E2113" s="2">
        <v>53</v>
      </c>
    </row>
    <row r="2114" spans="1:5" x14ac:dyDescent="0.25">
      <c r="A2114" s="2" t="s">
        <v>2112</v>
      </c>
      <c r="B2114" s="2" t="str">
        <f t="shared" si="64"/>
        <v>SZ</v>
      </c>
      <c r="C2114" s="2" t="str">
        <f t="shared" si="65"/>
        <v>S</v>
      </c>
      <c r="D2114" s="3">
        <v>2.6603698730468701E-2</v>
      </c>
      <c r="E2114" s="2">
        <v>240</v>
      </c>
    </row>
    <row r="2115" spans="1:5" x14ac:dyDescent="0.25">
      <c r="A2115" s="2" t="s">
        <v>2113</v>
      </c>
      <c r="B2115" s="2" t="str">
        <f t="shared" ref="B2115:B2178" si="66">LEFT(A2115,2)</f>
        <v>IS</v>
      </c>
      <c r="C2115" s="2" t="str">
        <f t="shared" ref="C2115:C2178" si="67">LEFT(A2115,1)</f>
        <v>I</v>
      </c>
      <c r="D2115" s="3">
        <v>2.65703201293945E-2</v>
      </c>
      <c r="E2115" s="2">
        <v>10</v>
      </c>
    </row>
    <row r="2116" spans="1:5" x14ac:dyDescent="0.25">
      <c r="A2116" s="2" t="s">
        <v>2114</v>
      </c>
      <c r="B2116" s="2" t="str">
        <f t="shared" si="66"/>
        <v>SI</v>
      </c>
      <c r="C2116" s="2" t="str">
        <f t="shared" si="67"/>
        <v>S</v>
      </c>
      <c r="D2116" s="3">
        <v>2.6546478271484299E-2</v>
      </c>
      <c r="E2116" s="2">
        <v>172</v>
      </c>
    </row>
    <row r="2117" spans="1:5" x14ac:dyDescent="0.25">
      <c r="A2117" s="2" t="s">
        <v>2115</v>
      </c>
      <c r="B2117" s="2" t="str">
        <f t="shared" si="66"/>
        <v>SA</v>
      </c>
      <c r="C2117" s="2" t="str">
        <f t="shared" si="67"/>
        <v>S</v>
      </c>
      <c r="D2117" s="3">
        <v>2.6541709899902299E-2</v>
      </c>
      <c r="E2117" s="2">
        <v>66</v>
      </c>
    </row>
    <row r="2118" spans="1:5" x14ac:dyDescent="0.25">
      <c r="A2118" s="2" t="s">
        <v>2116</v>
      </c>
      <c r="B2118" s="2" t="str">
        <f t="shared" si="66"/>
        <v>IU</v>
      </c>
      <c r="C2118" s="2" t="str">
        <f t="shared" si="67"/>
        <v>I</v>
      </c>
      <c r="D2118" s="3">
        <v>2.6512145996093701E-2</v>
      </c>
      <c r="E2118" s="2">
        <v>2</v>
      </c>
    </row>
    <row r="2119" spans="1:5" x14ac:dyDescent="0.25">
      <c r="A2119" s="2" t="s">
        <v>2117</v>
      </c>
      <c r="B2119" s="2" t="str">
        <f t="shared" si="66"/>
        <v>SA</v>
      </c>
      <c r="C2119" s="2" t="str">
        <f t="shared" si="67"/>
        <v>S</v>
      </c>
      <c r="D2119" s="3">
        <v>2.6508331298828101E-2</v>
      </c>
      <c r="E2119" s="2">
        <v>179</v>
      </c>
    </row>
    <row r="2120" spans="1:5" x14ac:dyDescent="0.25">
      <c r="A2120" s="2" t="s">
        <v>2118</v>
      </c>
      <c r="B2120" s="2" t="str">
        <f t="shared" si="66"/>
        <v>IU</v>
      </c>
      <c r="C2120" s="2" t="str">
        <f t="shared" si="67"/>
        <v>I</v>
      </c>
      <c r="D2120" s="3">
        <v>2.6462554931640601E-2</v>
      </c>
      <c r="E2120" s="2">
        <v>63</v>
      </c>
    </row>
    <row r="2121" spans="1:5" x14ac:dyDescent="0.25">
      <c r="A2121" s="2" t="s">
        <v>2119</v>
      </c>
      <c r="B2121" s="2" t="str">
        <f t="shared" si="66"/>
        <v>SZ</v>
      </c>
      <c r="C2121" s="2" t="str">
        <f t="shared" si="67"/>
        <v>S</v>
      </c>
      <c r="D2121" s="3">
        <v>2.6429176330566399E-2</v>
      </c>
      <c r="E2121" s="2">
        <v>240</v>
      </c>
    </row>
    <row r="2122" spans="1:5" x14ac:dyDescent="0.25">
      <c r="A2122" s="2" t="s">
        <v>2120</v>
      </c>
      <c r="B2122" s="2" t="str">
        <f t="shared" si="66"/>
        <v>IS</v>
      </c>
      <c r="C2122" s="2" t="str">
        <f t="shared" si="67"/>
        <v>I</v>
      </c>
      <c r="D2122" s="3">
        <v>2.6423454284667899E-2</v>
      </c>
      <c r="E2122" s="2">
        <v>20</v>
      </c>
    </row>
    <row r="2123" spans="1:5" x14ac:dyDescent="0.25">
      <c r="A2123" s="2" t="s">
        <v>2121</v>
      </c>
      <c r="B2123" s="2" t="str">
        <f t="shared" si="66"/>
        <v>HV</v>
      </c>
      <c r="C2123" s="2" t="str">
        <f t="shared" si="67"/>
        <v>H</v>
      </c>
      <c r="D2123" s="3">
        <v>2.6380538940429601E-2</v>
      </c>
      <c r="E2123" s="2">
        <v>6</v>
      </c>
    </row>
    <row r="2124" spans="1:5" x14ac:dyDescent="0.25">
      <c r="A2124" s="2" t="s">
        <v>2122</v>
      </c>
      <c r="B2124" s="2" t="str">
        <f t="shared" si="66"/>
        <v>HV</v>
      </c>
      <c r="C2124" s="2" t="str">
        <f t="shared" si="67"/>
        <v>H</v>
      </c>
      <c r="D2124" s="3">
        <v>2.6380538940429601E-2</v>
      </c>
      <c r="E2124" s="2">
        <v>6</v>
      </c>
    </row>
    <row r="2125" spans="1:5" x14ac:dyDescent="0.25">
      <c r="A2125" s="2" t="s">
        <v>2123</v>
      </c>
      <c r="B2125" s="2" t="str">
        <f t="shared" si="66"/>
        <v>HU</v>
      </c>
      <c r="C2125" s="2" t="str">
        <f t="shared" si="67"/>
        <v>H</v>
      </c>
      <c r="D2125" s="3">
        <v>2.6378631591796799E-2</v>
      </c>
      <c r="E2125" s="2">
        <v>6</v>
      </c>
    </row>
    <row r="2126" spans="1:5" x14ac:dyDescent="0.25">
      <c r="A2126" s="2" t="s">
        <v>2124</v>
      </c>
      <c r="B2126" s="2" t="str">
        <f t="shared" si="66"/>
        <v>HU</v>
      </c>
      <c r="C2126" s="2" t="str">
        <f t="shared" si="67"/>
        <v>H</v>
      </c>
      <c r="D2126" s="3">
        <v>2.6378631591796799E-2</v>
      </c>
      <c r="E2126" s="2">
        <v>6</v>
      </c>
    </row>
    <row r="2127" spans="1:5" x14ac:dyDescent="0.25">
      <c r="A2127" s="2" t="s">
        <v>2125</v>
      </c>
      <c r="B2127" s="2" t="str">
        <f t="shared" si="66"/>
        <v>HU</v>
      </c>
      <c r="C2127" s="2" t="str">
        <f t="shared" si="67"/>
        <v>H</v>
      </c>
      <c r="D2127" s="3">
        <v>2.6378631591796799E-2</v>
      </c>
      <c r="E2127" s="2">
        <v>6</v>
      </c>
    </row>
    <row r="2128" spans="1:5" x14ac:dyDescent="0.25">
      <c r="A2128" s="2" t="s">
        <v>2126</v>
      </c>
      <c r="B2128" s="2" t="str">
        <f t="shared" si="66"/>
        <v>HU</v>
      </c>
      <c r="C2128" s="2" t="str">
        <f t="shared" si="67"/>
        <v>H</v>
      </c>
      <c r="D2128" s="3">
        <v>2.6378631591796799E-2</v>
      </c>
      <c r="E2128" s="2">
        <v>6</v>
      </c>
    </row>
    <row r="2129" spans="1:5" x14ac:dyDescent="0.25">
      <c r="A2129" s="2" t="s">
        <v>2127</v>
      </c>
      <c r="B2129" s="2" t="str">
        <f t="shared" si="66"/>
        <v>HU</v>
      </c>
      <c r="C2129" s="2" t="str">
        <f t="shared" si="67"/>
        <v>H</v>
      </c>
      <c r="D2129" s="3">
        <v>2.6378631591796799E-2</v>
      </c>
      <c r="E2129" s="2">
        <v>6</v>
      </c>
    </row>
    <row r="2130" spans="1:5" x14ac:dyDescent="0.25">
      <c r="A2130" s="2" t="s">
        <v>2128</v>
      </c>
      <c r="B2130" s="2" t="str">
        <f t="shared" si="66"/>
        <v>HU</v>
      </c>
      <c r="C2130" s="2" t="str">
        <f t="shared" si="67"/>
        <v>H</v>
      </c>
      <c r="D2130" s="3">
        <v>2.6378631591796799E-2</v>
      </c>
      <c r="E2130" s="2">
        <v>6</v>
      </c>
    </row>
    <row r="2131" spans="1:5" x14ac:dyDescent="0.25">
      <c r="A2131" s="2" t="s">
        <v>2129</v>
      </c>
      <c r="B2131" s="2" t="str">
        <f t="shared" si="66"/>
        <v>HU</v>
      </c>
      <c r="C2131" s="2" t="str">
        <f t="shared" si="67"/>
        <v>H</v>
      </c>
      <c r="D2131" s="3">
        <v>2.6378631591796799E-2</v>
      </c>
      <c r="E2131" s="2">
        <v>6</v>
      </c>
    </row>
    <row r="2132" spans="1:5" x14ac:dyDescent="0.25">
      <c r="A2132" s="2" t="s">
        <v>2130</v>
      </c>
      <c r="B2132" s="2" t="str">
        <f t="shared" si="66"/>
        <v>HU</v>
      </c>
      <c r="C2132" s="2" t="str">
        <f t="shared" si="67"/>
        <v>H</v>
      </c>
      <c r="D2132" s="3">
        <v>2.6378631591796799E-2</v>
      </c>
      <c r="E2132" s="2">
        <v>6</v>
      </c>
    </row>
    <row r="2133" spans="1:5" x14ac:dyDescent="0.25">
      <c r="A2133" s="2" t="s">
        <v>2131</v>
      </c>
      <c r="B2133" s="2" t="str">
        <f t="shared" si="66"/>
        <v>HU</v>
      </c>
      <c r="C2133" s="2" t="str">
        <f t="shared" si="67"/>
        <v>H</v>
      </c>
      <c r="D2133" s="3">
        <v>2.6378631591796799E-2</v>
      </c>
      <c r="E2133" s="2">
        <v>6</v>
      </c>
    </row>
    <row r="2134" spans="1:5" x14ac:dyDescent="0.25">
      <c r="A2134" s="2" t="s">
        <v>2132</v>
      </c>
      <c r="B2134" s="2" t="str">
        <f t="shared" si="66"/>
        <v>HU</v>
      </c>
      <c r="C2134" s="2" t="str">
        <f t="shared" si="67"/>
        <v>H</v>
      </c>
      <c r="D2134" s="3">
        <v>2.6378631591796799E-2</v>
      </c>
      <c r="E2134" s="2">
        <v>6</v>
      </c>
    </row>
    <row r="2135" spans="1:5" x14ac:dyDescent="0.25">
      <c r="A2135" s="2" t="s">
        <v>2133</v>
      </c>
      <c r="B2135" s="2" t="str">
        <f t="shared" si="66"/>
        <v>HU</v>
      </c>
      <c r="C2135" s="2" t="str">
        <f t="shared" si="67"/>
        <v>H</v>
      </c>
      <c r="D2135" s="3">
        <v>2.6378631591796799E-2</v>
      </c>
      <c r="E2135" s="2">
        <v>6</v>
      </c>
    </row>
    <row r="2136" spans="1:5" x14ac:dyDescent="0.25">
      <c r="A2136" s="2" t="s">
        <v>2134</v>
      </c>
      <c r="B2136" s="2" t="str">
        <f t="shared" si="66"/>
        <v>HU</v>
      </c>
      <c r="C2136" s="2" t="str">
        <f t="shared" si="67"/>
        <v>H</v>
      </c>
      <c r="D2136" s="3">
        <v>2.6378631591796799E-2</v>
      </c>
      <c r="E2136" s="2">
        <v>6</v>
      </c>
    </row>
    <row r="2137" spans="1:5" x14ac:dyDescent="0.25">
      <c r="A2137" s="2" t="s">
        <v>2135</v>
      </c>
      <c r="B2137" s="2" t="str">
        <f t="shared" si="66"/>
        <v>HU</v>
      </c>
      <c r="C2137" s="2" t="str">
        <f t="shared" si="67"/>
        <v>H</v>
      </c>
      <c r="D2137" s="3">
        <v>2.6378631591796799E-2</v>
      </c>
      <c r="E2137" s="2">
        <v>6</v>
      </c>
    </row>
    <row r="2138" spans="1:5" x14ac:dyDescent="0.25">
      <c r="A2138" s="2" t="s">
        <v>2136</v>
      </c>
      <c r="B2138" s="2" t="str">
        <f t="shared" si="66"/>
        <v>HU</v>
      </c>
      <c r="C2138" s="2" t="str">
        <f t="shared" si="67"/>
        <v>H</v>
      </c>
      <c r="D2138" s="3">
        <v>2.6378631591796799E-2</v>
      </c>
      <c r="E2138" s="2">
        <v>6</v>
      </c>
    </row>
    <row r="2139" spans="1:5" x14ac:dyDescent="0.25">
      <c r="A2139" s="2" t="s">
        <v>2137</v>
      </c>
      <c r="B2139" s="2" t="str">
        <f t="shared" si="66"/>
        <v>HU</v>
      </c>
      <c r="C2139" s="2" t="str">
        <f t="shared" si="67"/>
        <v>H</v>
      </c>
      <c r="D2139" s="3">
        <v>2.6378631591796799E-2</v>
      </c>
      <c r="E2139" s="2">
        <v>6</v>
      </c>
    </row>
    <row r="2140" spans="1:5" x14ac:dyDescent="0.25">
      <c r="A2140" s="2" t="s">
        <v>2138</v>
      </c>
      <c r="B2140" s="2" t="str">
        <f t="shared" si="66"/>
        <v>HU</v>
      </c>
      <c r="C2140" s="2" t="str">
        <f t="shared" si="67"/>
        <v>H</v>
      </c>
      <c r="D2140" s="3">
        <v>2.6378631591796799E-2</v>
      </c>
      <c r="E2140" s="2">
        <v>6</v>
      </c>
    </row>
    <row r="2141" spans="1:5" x14ac:dyDescent="0.25">
      <c r="A2141" s="2" t="s">
        <v>2139</v>
      </c>
      <c r="B2141" s="2" t="str">
        <f t="shared" si="66"/>
        <v>HU</v>
      </c>
      <c r="C2141" s="2" t="str">
        <f t="shared" si="67"/>
        <v>H</v>
      </c>
      <c r="D2141" s="3">
        <v>2.6378631591796799E-2</v>
      </c>
      <c r="E2141" s="2">
        <v>6</v>
      </c>
    </row>
    <row r="2142" spans="1:5" x14ac:dyDescent="0.25">
      <c r="A2142" s="2" t="s">
        <v>2140</v>
      </c>
      <c r="B2142" s="2" t="str">
        <f t="shared" si="66"/>
        <v>HU</v>
      </c>
      <c r="C2142" s="2" t="str">
        <f t="shared" si="67"/>
        <v>H</v>
      </c>
      <c r="D2142" s="3">
        <v>2.6378631591796799E-2</v>
      </c>
      <c r="E2142" s="2">
        <v>6</v>
      </c>
    </row>
    <row r="2143" spans="1:5" x14ac:dyDescent="0.25">
      <c r="A2143" s="2" t="s">
        <v>2141</v>
      </c>
      <c r="B2143" s="2" t="str">
        <f t="shared" si="66"/>
        <v>HU</v>
      </c>
      <c r="C2143" s="2" t="str">
        <f t="shared" si="67"/>
        <v>H</v>
      </c>
      <c r="D2143" s="3">
        <v>2.6378631591796799E-2</v>
      </c>
      <c r="E2143" s="2">
        <v>6</v>
      </c>
    </row>
    <row r="2144" spans="1:5" x14ac:dyDescent="0.25">
      <c r="A2144" s="2" t="s">
        <v>2142</v>
      </c>
      <c r="B2144" s="2" t="str">
        <f t="shared" si="66"/>
        <v>HU</v>
      </c>
      <c r="C2144" s="2" t="str">
        <f t="shared" si="67"/>
        <v>H</v>
      </c>
      <c r="D2144" s="3">
        <v>2.6378631591796799E-2</v>
      </c>
      <c r="E2144" s="2">
        <v>6</v>
      </c>
    </row>
    <row r="2145" spans="1:5" x14ac:dyDescent="0.25">
      <c r="A2145" s="2" t="s">
        <v>2143</v>
      </c>
      <c r="B2145" s="2" t="str">
        <f t="shared" si="66"/>
        <v>HU</v>
      </c>
      <c r="C2145" s="2" t="str">
        <f t="shared" si="67"/>
        <v>H</v>
      </c>
      <c r="D2145" s="3">
        <v>2.6378631591796799E-2</v>
      </c>
      <c r="E2145" s="2">
        <v>6</v>
      </c>
    </row>
    <row r="2146" spans="1:5" x14ac:dyDescent="0.25">
      <c r="A2146" s="2" t="s">
        <v>2144</v>
      </c>
      <c r="B2146" s="2" t="str">
        <f t="shared" si="66"/>
        <v>HU</v>
      </c>
      <c r="C2146" s="2" t="str">
        <f t="shared" si="67"/>
        <v>H</v>
      </c>
      <c r="D2146" s="3">
        <v>2.6378631591796799E-2</v>
      </c>
      <c r="E2146" s="2">
        <v>6</v>
      </c>
    </row>
    <row r="2147" spans="1:5" x14ac:dyDescent="0.25">
      <c r="A2147" s="2" t="s">
        <v>2145</v>
      </c>
      <c r="B2147" s="2" t="str">
        <f t="shared" si="66"/>
        <v>HV</v>
      </c>
      <c r="C2147" s="2" t="str">
        <f t="shared" si="67"/>
        <v>H</v>
      </c>
      <c r="D2147" s="3">
        <v>2.6378631591796799E-2</v>
      </c>
      <c r="E2147" s="2">
        <v>6</v>
      </c>
    </row>
    <row r="2148" spans="1:5" x14ac:dyDescent="0.25">
      <c r="A2148" s="2" t="s">
        <v>2146</v>
      </c>
      <c r="B2148" s="2" t="str">
        <f t="shared" si="66"/>
        <v>HV</v>
      </c>
      <c r="C2148" s="2" t="str">
        <f t="shared" si="67"/>
        <v>H</v>
      </c>
      <c r="D2148" s="3">
        <v>2.6378631591796799E-2</v>
      </c>
      <c r="E2148" s="2">
        <v>6</v>
      </c>
    </row>
    <row r="2149" spans="1:5" x14ac:dyDescent="0.25">
      <c r="A2149" s="2" t="s">
        <v>2147</v>
      </c>
      <c r="B2149" s="2" t="str">
        <f t="shared" si="66"/>
        <v>HV</v>
      </c>
      <c r="C2149" s="2" t="str">
        <f t="shared" si="67"/>
        <v>H</v>
      </c>
      <c r="D2149" s="3">
        <v>2.6378631591796799E-2</v>
      </c>
      <c r="E2149" s="2">
        <v>6</v>
      </c>
    </row>
    <row r="2150" spans="1:5" x14ac:dyDescent="0.25">
      <c r="A2150" s="2" t="s">
        <v>2148</v>
      </c>
      <c r="B2150" s="2" t="str">
        <f t="shared" si="66"/>
        <v>HV</v>
      </c>
      <c r="C2150" s="2" t="str">
        <f t="shared" si="67"/>
        <v>H</v>
      </c>
      <c r="D2150" s="3">
        <v>2.6378631591796799E-2</v>
      </c>
      <c r="E2150" s="2">
        <v>6</v>
      </c>
    </row>
    <row r="2151" spans="1:5" x14ac:dyDescent="0.25">
      <c r="A2151" s="2" t="s">
        <v>2149</v>
      </c>
      <c r="B2151" s="2" t="str">
        <f t="shared" si="66"/>
        <v>HV</v>
      </c>
      <c r="C2151" s="2" t="str">
        <f t="shared" si="67"/>
        <v>H</v>
      </c>
      <c r="D2151" s="3">
        <v>2.6378631591796799E-2</v>
      </c>
      <c r="E2151" s="2">
        <v>6</v>
      </c>
    </row>
    <row r="2152" spans="1:5" x14ac:dyDescent="0.25">
      <c r="A2152" s="2" t="s">
        <v>2150</v>
      </c>
      <c r="B2152" s="2" t="str">
        <f t="shared" si="66"/>
        <v>SO</v>
      </c>
      <c r="C2152" s="2" t="str">
        <f t="shared" si="67"/>
        <v>S</v>
      </c>
      <c r="D2152" s="3">
        <v>2.63671875E-2</v>
      </c>
      <c r="E2152" s="2">
        <v>288</v>
      </c>
    </row>
    <row r="2153" spans="1:5" x14ac:dyDescent="0.25">
      <c r="A2153" s="2" t="s">
        <v>2151</v>
      </c>
      <c r="B2153" s="2" t="str">
        <f t="shared" si="66"/>
        <v>SN</v>
      </c>
      <c r="C2153" s="2" t="str">
        <f t="shared" si="67"/>
        <v>S</v>
      </c>
      <c r="D2153" s="3">
        <v>2.6240348815917899E-2</v>
      </c>
      <c r="E2153" s="2">
        <v>56</v>
      </c>
    </row>
    <row r="2154" spans="1:5" x14ac:dyDescent="0.25">
      <c r="A2154" s="2" t="s">
        <v>2152</v>
      </c>
      <c r="B2154" s="2" t="str">
        <f t="shared" si="66"/>
        <v>SN</v>
      </c>
      <c r="C2154" s="2" t="str">
        <f t="shared" si="67"/>
        <v>S</v>
      </c>
      <c r="D2154" s="3">
        <v>2.6103973388671799E-2</v>
      </c>
      <c r="E2154" s="2">
        <v>16</v>
      </c>
    </row>
    <row r="2155" spans="1:5" x14ac:dyDescent="0.25">
      <c r="A2155" s="2" t="s">
        <v>2153</v>
      </c>
      <c r="B2155" s="2" t="str">
        <f t="shared" si="66"/>
        <v>IS</v>
      </c>
      <c r="C2155" s="2" t="str">
        <f t="shared" si="67"/>
        <v>I</v>
      </c>
      <c r="D2155" s="3">
        <v>2.6006698608398399E-2</v>
      </c>
      <c r="E2155" s="2">
        <v>12</v>
      </c>
    </row>
    <row r="2156" spans="1:5" x14ac:dyDescent="0.25">
      <c r="A2156" s="2" t="s">
        <v>2154</v>
      </c>
      <c r="B2156" s="2" t="str">
        <f t="shared" si="66"/>
        <v>IN</v>
      </c>
      <c r="C2156" s="2" t="str">
        <f t="shared" si="67"/>
        <v>I</v>
      </c>
      <c r="D2156" s="3">
        <v>2.5993347167968701E-2</v>
      </c>
      <c r="E2156" s="2">
        <v>2</v>
      </c>
    </row>
    <row r="2157" spans="1:5" x14ac:dyDescent="0.25">
      <c r="A2157" s="2" t="s">
        <v>2155</v>
      </c>
      <c r="B2157" s="2" t="str">
        <f t="shared" si="66"/>
        <v>HV</v>
      </c>
      <c r="C2157" s="2" t="str">
        <f t="shared" si="67"/>
        <v>H</v>
      </c>
      <c r="D2157" s="3">
        <v>2.5968551635742101E-2</v>
      </c>
      <c r="E2157" s="2">
        <v>6</v>
      </c>
    </row>
    <row r="2158" spans="1:5" x14ac:dyDescent="0.25">
      <c r="A2158" s="2" t="s">
        <v>2156</v>
      </c>
      <c r="B2158" s="2" t="str">
        <f t="shared" si="66"/>
        <v>HT</v>
      </c>
      <c r="C2158" s="2" t="str">
        <f t="shared" si="67"/>
        <v>H</v>
      </c>
      <c r="D2158" s="3">
        <v>2.5966644287109299E-2</v>
      </c>
      <c r="E2158" s="2">
        <v>6</v>
      </c>
    </row>
    <row r="2159" spans="1:5" x14ac:dyDescent="0.25">
      <c r="A2159" s="2" t="s">
        <v>2157</v>
      </c>
      <c r="B2159" s="2" t="str">
        <f t="shared" si="66"/>
        <v>HT</v>
      </c>
      <c r="C2159" s="2" t="str">
        <f t="shared" si="67"/>
        <v>H</v>
      </c>
      <c r="D2159" s="3">
        <v>2.5966644287109299E-2</v>
      </c>
      <c r="E2159" s="2">
        <v>6</v>
      </c>
    </row>
    <row r="2160" spans="1:5" x14ac:dyDescent="0.25">
      <c r="A2160" s="2" t="s">
        <v>2158</v>
      </c>
      <c r="B2160" s="2" t="str">
        <f t="shared" si="66"/>
        <v>HT</v>
      </c>
      <c r="C2160" s="2" t="str">
        <f t="shared" si="67"/>
        <v>H</v>
      </c>
      <c r="D2160" s="3">
        <v>2.5966644287109299E-2</v>
      </c>
      <c r="E2160" s="2">
        <v>6</v>
      </c>
    </row>
    <row r="2161" spans="1:5" x14ac:dyDescent="0.25">
      <c r="A2161" s="2" t="s">
        <v>2159</v>
      </c>
      <c r="B2161" s="2" t="str">
        <f t="shared" si="66"/>
        <v>HT</v>
      </c>
      <c r="C2161" s="2" t="str">
        <f t="shared" si="67"/>
        <v>H</v>
      </c>
      <c r="D2161" s="3">
        <v>2.5966644287109299E-2</v>
      </c>
      <c r="E2161" s="2">
        <v>6</v>
      </c>
    </row>
    <row r="2162" spans="1:5" x14ac:dyDescent="0.25">
      <c r="A2162" s="2" t="s">
        <v>2160</v>
      </c>
      <c r="B2162" s="2" t="str">
        <f t="shared" si="66"/>
        <v>HT</v>
      </c>
      <c r="C2162" s="2" t="str">
        <f t="shared" si="67"/>
        <v>H</v>
      </c>
      <c r="D2162" s="3">
        <v>2.5966644287109299E-2</v>
      </c>
      <c r="E2162" s="2">
        <v>6</v>
      </c>
    </row>
    <row r="2163" spans="1:5" x14ac:dyDescent="0.25">
      <c r="A2163" s="2" t="s">
        <v>2161</v>
      </c>
      <c r="B2163" s="2" t="str">
        <f t="shared" si="66"/>
        <v>HT</v>
      </c>
      <c r="C2163" s="2" t="str">
        <f t="shared" si="67"/>
        <v>H</v>
      </c>
      <c r="D2163" s="3">
        <v>2.5966644287109299E-2</v>
      </c>
      <c r="E2163" s="2">
        <v>6</v>
      </c>
    </row>
    <row r="2164" spans="1:5" x14ac:dyDescent="0.25">
      <c r="A2164" s="2" t="s">
        <v>2162</v>
      </c>
      <c r="B2164" s="2" t="str">
        <f t="shared" si="66"/>
        <v>HT</v>
      </c>
      <c r="C2164" s="2" t="str">
        <f t="shared" si="67"/>
        <v>H</v>
      </c>
      <c r="D2164" s="3">
        <v>2.5966644287109299E-2</v>
      </c>
      <c r="E2164" s="2">
        <v>6</v>
      </c>
    </row>
    <row r="2165" spans="1:5" x14ac:dyDescent="0.25">
      <c r="A2165" s="2" t="s">
        <v>2163</v>
      </c>
      <c r="B2165" s="2" t="str">
        <f t="shared" si="66"/>
        <v>HT</v>
      </c>
      <c r="C2165" s="2" t="str">
        <f t="shared" si="67"/>
        <v>H</v>
      </c>
      <c r="D2165" s="3">
        <v>2.5966644287109299E-2</v>
      </c>
      <c r="E2165" s="2">
        <v>6</v>
      </c>
    </row>
    <row r="2166" spans="1:5" x14ac:dyDescent="0.25">
      <c r="A2166" s="2" t="s">
        <v>2164</v>
      </c>
      <c r="B2166" s="2" t="str">
        <f t="shared" si="66"/>
        <v>HT</v>
      </c>
      <c r="C2166" s="2" t="str">
        <f t="shared" si="67"/>
        <v>H</v>
      </c>
      <c r="D2166" s="3">
        <v>2.5966644287109299E-2</v>
      </c>
      <c r="E2166" s="2">
        <v>6</v>
      </c>
    </row>
    <row r="2167" spans="1:5" x14ac:dyDescent="0.25">
      <c r="A2167" s="2" t="s">
        <v>2165</v>
      </c>
      <c r="B2167" s="2" t="str">
        <f t="shared" si="66"/>
        <v>HT</v>
      </c>
      <c r="C2167" s="2" t="str">
        <f t="shared" si="67"/>
        <v>H</v>
      </c>
      <c r="D2167" s="3">
        <v>2.5966644287109299E-2</v>
      </c>
      <c r="E2167" s="2">
        <v>6</v>
      </c>
    </row>
    <row r="2168" spans="1:5" x14ac:dyDescent="0.25">
      <c r="A2168" s="2" t="s">
        <v>2166</v>
      </c>
      <c r="B2168" s="2" t="str">
        <f t="shared" si="66"/>
        <v>HT</v>
      </c>
      <c r="C2168" s="2" t="str">
        <f t="shared" si="67"/>
        <v>H</v>
      </c>
      <c r="D2168" s="3">
        <v>2.5966644287109299E-2</v>
      </c>
      <c r="E2168" s="2">
        <v>6</v>
      </c>
    </row>
    <row r="2169" spans="1:5" x14ac:dyDescent="0.25">
      <c r="A2169" s="2" t="s">
        <v>2167</v>
      </c>
      <c r="B2169" s="2" t="str">
        <f t="shared" si="66"/>
        <v>HT</v>
      </c>
      <c r="C2169" s="2" t="str">
        <f t="shared" si="67"/>
        <v>H</v>
      </c>
      <c r="D2169" s="3">
        <v>2.5966644287109299E-2</v>
      </c>
      <c r="E2169" s="2">
        <v>6</v>
      </c>
    </row>
    <row r="2170" spans="1:5" x14ac:dyDescent="0.25">
      <c r="A2170" s="2" t="s">
        <v>2168</v>
      </c>
      <c r="B2170" s="2" t="str">
        <f t="shared" si="66"/>
        <v>HT</v>
      </c>
      <c r="C2170" s="2" t="str">
        <f t="shared" si="67"/>
        <v>H</v>
      </c>
      <c r="D2170" s="3">
        <v>2.5966644287109299E-2</v>
      </c>
      <c r="E2170" s="2">
        <v>6</v>
      </c>
    </row>
    <row r="2171" spans="1:5" x14ac:dyDescent="0.25">
      <c r="A2171" s="2" t="s">
        <v>2169</v>
      </c>
      <c r="B2171" s="2" t="str">
        <f t="shared" si="66"/>
        <v>HT</v>
      </c>
      <c r="C2171" s="2" t="str">
        <f t="shared" si="67"/>
        <v>H</v>
      </c>
      <c r="D2171" s="3">
        <v>2.5966644287109299E-2</v>
      </c>
      <c r="E2171" s="2">
        <v>6</v>
      </c>
    </row>
    <row r="2172" spans="1:5" x14ac:dyDescent="0.25">
      <c r="A2172" s="2" t="s">
        <v>2170</v>
      </c>
      <c r="B2172" s="2" t="str">
        <f t="shared" si="66"/>
        <v>HT</v>
      </c>
      <c r="C2172" s="2" t="str">
        <f t="shared" si="67"/>
        <v>H</v>
      </c>
      <c r="D2172" s="3">
        <v>2.5966644287109299E-2</v>
      </c>
      <c r="E2172" s="2">
        <v>6</v>
      </c>
    </row>
    <row r="2173" spans="1:5" x14ac:dyDescent="0.25">
      <c r="A2173" s="2" t="s">
        <v>2171</v>
      </c>
      <c r="B2173" s="2" t="str">
        <f t="shared" si="66"/>
        <v>HT</v>
      </c>
      <c r="C2173" s="2" t="str">
        <f t="shared" si="67"/>
        <v>H</v>
      </c>
      <c r="D2173" s="3">
        <v>2.5966644287109299E-2</v>
      </c>
      <c r="E2173" s="2">
        <v>6</v>
      </c>
    </row>
    <row r="2174" spans="1:5" x14ac:dyDescent="0.25">
      <c r="A2174" s="2" t="s">
        <v>2172</v>
      </c>
      <c r="B2174" s="2" t="str">
        <f t="shared" si="66"/>
        <v>HT</v>
      </c>
      <c r="C2174" s="2" t="str">
        <f t="shared" si="67"/>
        <v>H</v>
      </c>
      <c r="D2174" s="3">
        <v>2.5966644287109299E-2</v>
      </c>
      <c r="E2174" s="2">
        <v>6</v>
      </c>
    </row>
    <row r="2175" spans="1:5" x14ac:dyDescent="0.25">
      <c r="A2175" s="2" t="s">
        <v>2173</v>
      </c>
      <c r="B2175" s="2" t="str">
        <f t="shared" si="66"/>
        <v>HT</v>
      </c>
      <c r="C2175" s="2" t="str">
        <f t="shared" si="67"/>
        <v>H</v>
      </c>
      <c r="D2175" s="3">
        <v>2.5966644287109299E-2</v>
      </c>
      <c r="E2175" s="2">
        <v>6</v>
      </c>
    </row>
    <row r="2176" spans="1:5" x14ac:dyDescent="0.25">
      <c r="A2176" s="2" t="s">
        <v>2174</v>
      </c>
      <c r="B2176" s="2" t="str">
        <f t="shared" si="66"/>
        <v>HT</v>
      </c>
      <c r="C2176" s="2" t="str">
        <f t="shared" si="67"/>
        <v>H</v>
      </c>
      <c r="D2176" s="3">
        <v>2.5966644287109299E-2</v>
      </c>
      <c r="E2176" s="2">
        <v>6</v>
      </c>
    </row>
    <row r="2177" spans="1:5" x14ac:dyDescent="0.25">
      <c r="A2177" s="2" t="s">
        <v>2175</v>
      </c>
      <c r="B2177" s="2" t="str">
        <f t="shared" si="66"/>
        <v>HU</v>
      </c>
      <c r="C2177" s="2" t="str">
        <f t="shared" si="67"/>
        <v>H</v>
      </c>
      <c r="D2177" s="3">
        <v>2.5966644287109299E-2</v>
      </c>
      <c r="E2177" s="2">
        <v>6</v>
      </c>
    </row>
    <row r="2178" spans="1:5" x14ac:dyDescent="0.25">
      <c r="A2178" s="2" t="s">
        <v>2176</v>
      </c>
      <c r="B2178" s="2" t="str">
        <f t="shared" si="66"/>
        <v>HU</v>
      </c>
      <c r="C2178" s="2" t="str">
        <f t="shared" si="67"/>
        <v>H</v>
      </c>
      <c r="D2178" s="3">
        <v>2.5966644287109299E-2</v>
      </c>
      <c r="E2178" s="2">
        <v>6</v>
      </c>
    </row>
    <row r="2179" spans="1:5" x14ac:dyDescent="0.25">
      <c r="A2179" s="2" t="s">
        <v>2177</v>
      </c>
      <c r="B2179" s="2" t="str">
        <f t="shared" ref="B2179:B2242" si="68">LEFT(A2179,2)</f>
        <v>HU</v>
      </c>
      <c r="C2179" s="2" t="str">
        <f t="shared" ref="C2179:C2242" si="69">LEFT(A2179,1)</f>
        <v>H</v>
      </c>
      <c r="D2179" s="3">
        <v>2.5966644287109299E-2</v>
      </c>
      <c r="E2179" s="2">
        <v>6</v>
      </c>
    </row>
    <row r="2180" spans="1:5" x14ac:dyDescent="0.25">
      <c r="A2180" s="2" t="s">
        <v>2178</v>
      </c>
      <c r="B2180" s="2" t="str">
        <f t="shared" si="68"/>
        <v>HU</v>
      </c>
      <c r="C2180" s="2" t="str">
        <f t="shared" si="69"/>
        <v>H</v>
      </c>
      <c r="D2180" s="3">
        <v>2.5966644287109299E-2</v>
      </c>
      <c r="E2180" s="2">
        <v>6</v>
      </c>
    </row>
    <row r="2181" spans="1:5" x14ac:dyDescent="0.25">
      <c r="A2181" s="2" t="s">
        <v>2179</v>
      </c>
      <c r="B2181" s="2" t="str">
        <f t="shared" si="68"/>
        <v>HU</v>
      </c>
      <c r="C2181" s="2" t="str">
        <f t="shared" si="69"/>
        <v>H</v>
      </c>
      <c r="D2181" s="3">
        <v>2.5966644287109299E-2</v>
      </c>
      <c r="E2181" s="2">
        <v>6</v>
      </c>
    </row>
    <row r="2182" spans="1:5" x14ac:dyDescent="0.25">
      <c r="A2182" s="2" t="s">
        <v>2180</v>
      </c>
      <c r="B2182" s="2" t="str">
        <f t="shared" si="68"/>
        <v>HU</v>
      </c>
      <c r="C2182" s="2" t="str">
        <f t="shared" si="69"/>
        <v>H</v>
      </c>
      <c r="D2182" s="3">
        <v>2.5966644287109299E-2</v>
      </c>
      <c r="E2182" s="2">
        <v>6</v>
      </c>
    </row>
    <row r="2183" spans="1:5" x14ac:dyDescent="0.25">
      <c r="A2183" s="2" t="s">
        <v>2181</v>
      </c>
      <c r="B2183" s="2" t="str">
        <f t="shared" si="68"/>
        <v>HU</v>
      </c>
      <c r="C2183" s="2" t="str">
        <f t="shared" si="69"/>
        <v>H</v>
      </c>
      <c r="D2183" s="3">
        <v>2.5966644287109299E-2</v>
      </c>
      <c r="E2183" s="2">
        <v>6</v>
      </c>
    </row>
    <row r="2184" spans="1:5" x14ac:dyDescent="0.25">
      <c r="A2184" s="2" t="s">
        <v>2182</v>
      </c>
      <c r="B2184" s="2" t="str">
        <f t="shared" si="68"/>
        <v>HU</v>
      </c>
      <c r="C2184" s="2" t="str">
        <f t="shared" si="69"/>
        <v>H</v>
      </c>
      <c r="D2184" s="3">
        <v>2.5966644287109299E-2</v>
      </c>
      <c r="E2184" s="2">
        <v>6</v>
      </c>
    </row>
    <row r="2185" spans="1:5" x14ac:dyDescent="0.25">
      <c r="A2185" s="2" t="s">
        <v>2183</v>
      </c>
      <c r="B2185" s="2" t="str">
        <f t="shared" si="68"/>
        <v>HU</v>
      </c>
      <c r="C2185" s="2" t="str">
        <f t="shared" si="69"/>
        <v>H</v>
      </c>
      <c r="D2185" s="3">
        <v>2.5966644287109299E-2</v>
      </c>
      <c r="E2185" s="2">
        <v>6</v>
      </c>
    </row>
    <row r="2186" spans="1:5" x14ac:dyDescent="0.25">
      <c r="A2186" s="2" t="s">
        <v>2184</v>
      </c>
      <c r="B2186" s="2" t="str">
        <f t="shared" si="68"/>
        <v>HU</v>
      </c>
      <c r="C2186" s="2" t="str">
        <f t="shared" si="69"/>
        <v>H</v>
      </c>
      <c r="D2186" s="3">
        <v>2.5966644287109299E-2</v>
      </c>
      <c r="E2186" s="2">
        <v>6</v>
      </c>
    </row>
    <row r="2187" spans="1:5" x14ac:dyDescent="0.25">
      <c r="A2187" s="2" t="s">
        <v>2185</v>
      </c>
      <c r="B2187" s="2" t="str">
        <f t="shared" si="68"/>
        <v>HU</v>
      </c>
      <c r="C2187" s="2" t="str">
        <f t="shared" si="69"/>
        <v>H</v>
      </c>
      <c r="D2187" s="3">
        <v>2.5966644287109299E-2</v>
      </c>
      <c r="E2187" s="2">
        <v>6</v>
      </c>
    </row>
    <row r="2188" spans="1:5" x14ac:dyDescent="0.25">
      <c r="A2188" s="2" t="s">
        <v>2186</v>
      </c>
      <c r="B2188" s="2" t="str">
        <f t="shared" si="68"/>
        <v>HU</v>
      </c>
      <c r="C2188" s="2" t="str">
        <f t="shared" si="69"/>
        <v>H</v>
      </c>
      <c r="D2188" s="3">
        <v>2.5966644287109299E-2</v>
      </c>
      <c r="E2188" s="2">
        <v>6</v>
      </c>
    </row>
    <row r="2189" spans="1:5" x14ac:dyDescent="0.25">
      <c r="A2189" s="2" t="s">
        <v>2187</v>
      </c>
      <c r="B2189" s="2" t="str">
        <f t="shared" si="68"/>
        <v>HU</v>
      </c>
      <c r="C2189" s="2" t="str">
        <f t="shared" si="69"/>
        <v>H</v>
      </c>
      <c r="D2189" s="3">
        <v>2.5966644287109299E-2</v>
      </c>
      <c r="E2189" s="2">
        <v>6</v>
      </c>
    </row>
    <row r="2190" spans="1:5" x14ac:dyDescent="0.25">
      <c r="A2190" s="2" t="s">
        <v>2188</v>
      </c>
      <c r="B2190" s="2" t="str">
        <f t="shared" si="68"/>
        <v>HU</v>
      </c>
      <c r="C2190" s="2" t="str">
        <f t="shared" si="69"/>
        <v>H</v>
      </c>
      <c r="D2190" s="3">
        <v>2.5966644287109299E-2</v>
      </c>
      <c r="E2190" s="2">
        <v>6</v>
      </c>
    </row>
    <row r="2191" spans="1:5" x14ac:dyDescent="0.25">
      <c r="A2191" s="2" t="s">
        <v>2189</v>
      </c>
      <c r="B2191" s="2" t="str">
        <f t="shared" si="68"/>
        <v>HU</v>
      </c>
      <c r="C2191" s="2" t="str">
        <f t="shared" si="69"/>
        <v>H</v>
      </c>
      <c r="D2191" s="3">
        <v>2.5966644287109299E-2</v>
      </c>
      <c r="E2191" s="2">
        <v>6</v>
      </c>
    </row>
    <row r="2192" spans="1:5" x14ac:dyDescent="0.25">
      <c r="A2192" s="2" t="s">
        <v>2190</v>
      </c>
      <c r="B2192" s="2" t="str">
        <f t="shared" si="68"/>
        <v>HU</v>
      </c>
      <c r="C2192" s="2" t="str">
        <f t="shared" si="69"/>
        <v>H</v>
      </c>
      <c r="D2192" s="3">
        <v>2.5966644287109299E-2</v>
      </c>
      <c r="E2192" s="2">
        <v>6</v>
      </c>
    </row>
    <row r="2193" spans="1:5" x14ac:dyDescent="0.25">
      <c r="A2193" s="2" t="s">
        <v>2191</v>
      </c>
      <c r="B2193" s="2" t="str">
        <f t="shared" si="68"/>
        <v>HU</v>
      </c>
      <c r="C2193" s="2" t="str">
        <f t="shared" si="69"/>
        <v>H</v>
      </c>
      <c r="D2193" s="3">
        <v>2.5966644287109299E-2</v>
      </c>
      <c r="E2193" s="2">
        <v>6</v>
      </c>
    </row>
    <row r="2194" spans="1:5" x14ac:dyDescent="0.25">
      <c r="A2194" s="2" t="s">
        <v>2192</v>
      </c>
      <c r="B2194" s="2" t="str">
        <f t="shared" si="68"/>
        <v>HU</v>
      </c>
      <c r="C2194" s="2" t="str">
        <f t="shared" si="69"/>
        <v>H</v>
      </c>
      <c r="D2194" s="3">
        <v>2.5966644287109299E-2</v>
      </c>
      <c r="E2194" s="2">
        <v>6</v>
      </c>
    </row>
    <row r="2195" spans="1:5" x14ac:dyDescent="0.25">
      <c r="A2195" s="2" t="s">
        <v>2193</v>
      </c>
      <c r="B2195" s="2" t="str">
        <f t="shared" si="68"/>
        <v>HU</v>
      </c>
      <c r="C2195" s="2" t="str">
        <f t="shared" si="69"/>
        <v>H</v>
      </c>
      <c r="D2195" s="3">
        <v>2.5966644287109299E-2</v>
      </c>
      <c r="E2195" s="2">
        <v>6</v>
      </c>
    </row>
    <row r="2196" spans="1:5" x14ac:dyDescent="0.25">
      <c r="A2196" s="2" t="s">
        <v>2194</v>
      </c>
      <c r="B2196" s="2" t="str">
        <f t="shared" si="68"/>
        <v>HU</v>
      </c>
      <c r="C2196" s="2" t="str">
        <f t="shared" si="69"/>
        <v>H</v>
      </c>
      <c r="D2196" s="3">
        <v>2.5966644287109299E-2</v>
      </c>
      <c r="E2196" s="2">
        <v>6</v>
      </c>
    </row>
    <row r="2197" spans="1:5" x14ac:dyDescent="0.25">
      <c r="A2197" s="2" t="s">
        <v>2195</v>
      </c>
      <c r="B2197" s="2" t="str">
        <f t="shared" si="68"/>
        <v>HU</v>
      </c>
      <c r="C2197" s="2" t="str">
        <f t="shared" si="69"/>
        <v>H</v>
      </c>
      <c r="D2197" s="3">
        <v>2.5966644287109299E-2</v>
      </c>
      <c r="E2197" s="2">
        <v>6</v>
      </c>
    </row>
    <row r="2198" spans="1:5" x14ac:dyDescent="0.25">
      <c r="A2198" s="2" t="s">
        <v>2196</v>
      </c>
      <c r="B2198" s="2" t="str">
        <f t="shared" si="68"/>
        <v>HU</v>
      </c>
      <c r="C2198" s="2" t="str">
        <f t="shared" si="69"/>
        <v>H</v>
      </c>
      <c r="D2198" s="3">
        <v>2.5966644287109299E-2</v>
      </c>
      <c r="E2198" s="2">
        <v>6</v>
      </c>
    </row>
    <row r="2199" spans="1:5" x14ac:dyDescent="0.25">
      <c r="A2199" s="2" t="s">
        <v>2197</v>
      </c>
      <c r="B2199" s="2" t="str">
        <f t="shared" si="68"/>
        <v>HU</v>
      </c>
      <c r="C2199" s="2" t="str">
        <f t="shared" si="69"/>
        <v>H</v>
      </c>
      <c r="D2199" s="3">
        <v>2.5966644287109299E-2</v>
      </c>
      <c r="E2199" s="2">
        <v>6</v>
      </c>
    </row>
    <row r="2200" spans="1:5" x14ac:dyDescent="0.25">
      <c r="A2200" s="2" t="s">
        <v>2198</v>
      </c>
      <c r="B2200" s="2" t="str">
        <f t="shared" si="68"/>
        <v>HU</v>
      </c>
      <c r="C2200" s="2" t="str">
        <f t="shared" si="69"/>
        <v>H</v>
      </c>
      <c r="D2200" s="3">
        <v>2.5966644287109299E-2</v>
      </c>
      <c r="E2200" s="2">
        <v>6</v>
      </c>
    </row>
    <row r="2201" spans="1:5" x14ac:dyDescent="0.25">
      <c r="A2201" s="2" t="s">
        <v>2199</v>
      </c>
      <c r="B2201" s="2" t="str">
        <f t="shared" si="68"/>
        <v>HU</v>
      </c>
      <c r="C2201" s="2" t="str">
        <f t="shared" si="69"/>
        <v>H</v>
      </c>
      <c r="D2201" s="3">
        <v>2.5966644287109299E-2</v>
      </c>
      <c r="E2201" s="2">
        <v>6</v>
      </c>
    </row>
    <row r="2202" spans="1:5" x14ac:dyDescent="0.25">
      <c r="A2202" s="2" t="s">
        <v>2200</v>
      </c>
      <c r="B2202" s="2" t="str">
        <f t="shared" si="68"/>
        <v>HU</v>
      </c>
      <c r="C2202" s="2" t="str">
        <f t="shared" si="69"/>
        <v>H</v>
      </c>
      <c r="D2202" s="3">
        <v>2.5966644287109299E-2</v>
      </c>
      <c r="E2202" s="2">
        <v>6</v>
      </c>
    </row>
    <row r="2203" spans="1:5" x14ac:dyDescent="0.25">
      <c r="A2203" s="2" t="s">
        <v>2201</v>
      </c>
      <c r="B2203" s="2" t="str">
        <f t="shared" si="68"/>
        <v>HU</v>
      </c>
      <c r="C2203" s="2" t="str">
        <f t="shared" si="69"/>
        <v>H</v>
      </c>
      <c r="D2203" s="3">
        <v>2.5966644287109299E-2</v>
      </c>
      <c r="E2203" s="2">
        <v>6</v>
      </c>
    </row>
    <row r="2204" spans="1:5" x14ac:dyDescent="0.25">
      <c r="A2204" s="2" t="s">
        <v>2202</v>
      </c>
      <c r="B2204" s="2" t="str">
        <f t="shared" si="68"/>
        <v>HU</v>
      </c>
      <c r="C2204" s="2" t="str">
        <f t="shared" si="69"/>
        <v>H</v>
      </c>
      <c r="D2204" s="3">
        <v>2.5966644287109299E-2</v>
      </c>
      <c r="E2204" s="2">
        <v>6</v>
      </c>
    </row>
    <row r="2205" spans="1:5" x14ac:dyDescent="0.25">
      <c r="A2205" s="2" t="s">
        <v>2203</v>
      </c>
      <c r="B2205" s="2" t="str">
        <f t="shared" si="68"/>
        <v>HU</v>
      </c>
      <c r="C2205" s="2" t="str">
        <f t="shared" si="69"/>
        <v>H</v>
      </c>
      <c r="D2205" s="3">
        <v>2.5966644287109299E-2</v>
      </c>
      <c r="E2205" s="2">
        <v>6</v>
      </c>
    </row>
    <row r="2206" spans="1:5" x14ac:dyDescent="0.25">
      <c r="A2206" s="2" t="s">
        <v>2204</v>
      </c>
      <c r="B2206" s="2" t="str">
        <f t="shared" si="68"/>
        <v>HU</v>
      </c>
      <c r="C2206" s="2" t="str">
        <f t="shared" si="69"/>
        <v>H</v>
      </c>
      <c r="D2206" s="3">
        <v>2.5966644287109299E-2</v>
      </c>
      <c r="E2206" s="2">
        <v>6</v>
      </c>
    </row>
    <row r="2207" spans="1:5" x14ac:dyDescent="0.25">
      <c r="A2207" s="2" t="s">
        <v>2205</v>
      </c>
      <c r="B2207" s="2" t="str">
        <f t="shared" si="68"/>
        <v>HU</v>
      </c>
      <c r="C2207" s="2" t="str">
        <f t="shared" si="69"/>
        <v>H</v>
      </c>
      <c r="D2207" s="3">
        <v>2.5966644287109299E-2</v>
      </c>
      <c r="E2207" s="2">
        <v>6</v>
      </c>
    </row>
    <row r="2208" spans="1:5" x14ac:dyDescent="0.25">
      <c r="A2208" s="2" t="s">
        <v>2206</v>
      </c>
      <c r="B2208" s="2" t="str">
        <f t="shared" si="68"/>
        <v>HU</v>
      </c>
      <c r="C2208" s="2" t="str">
        <f t="shared" si="69"/>
        <v>H</v>
      </c>
      <c r="D2208" s="3">
        <v>2.5966644287109299E-2</v>
      </c>
      <c r="E2208" s="2">
        <v>6</v>
      </c>
    </row>
    <row r="2209" spans="1:5" x14ac:dyDescent="0.25">
      <c r="A2209" s="2" t="s">
        <v>2207</v>
      </c>
      <c r="B2209" s="2" t="str">
        <f t="shared" si="68"/>
        <v>HU</v>
      </c>
      <c r="C2209" s="2" t="str">
        <f t="shared" si="69"/>
        <v>H</v>
      </c>
      <c r="D2209" s="3">
        <v>2.5966644287109299E-2</v>
      </c>
      <c r="E2209" s="2">
        <v>6</v>
      </c>
    </row>
    <row r="2210" spans="1:5" x14ac:dyDescent="0.25">
      <c r="A2210" s="2" t="s">
        <v>2208</v>
      </c>
      <c r="B2210" s="2" t="str">
        <f t="shared" si="68"/>
        <v>HU</v>
      </c>
      <c r="C2210" s="2" t="str">
        <f t="shared" si="69"/>
        <v>H</v>
      </c>
      <c r="D2210" s="3">
        <v>2.5966644287109299E-2</v>
      </c>
      <c r="E2210" s="2">
        <v>6</v>
      </c>
    </row>
    <row r="2211" spans="1:5" x14ac:dyDescent="0.25">
      <c r="A2211" s="2" t="s">
        <v>2209</v>
      </c>
      <c r="B2211" s="2" t="str">
        <f t="shared" si="68"/>
        <v>HU</v>
      </c>
      <c r="C2211" s="2" t="str">
        <f t="shared" si="69"/>
        <v>H</v>
      </c>
      <c r="D2211" s="3">
        <v>2.5966644287109299E-2</v>
      </c>
      <c r="E2211" s="2">
        <v>6</v>
      </c>
    </row>
    <row r="2212" spans="1:5" x14ac:dyDescent="0.25">
      <c r="A2212" s="2" t="s">
        <v>2210</v>
      </c>
      <c r="B2212" s="2" t="str">
        <f t="shared" si="68"/>
        <v>HU</v>
      </c>
      <c r="C2212" s="2" t="str">
        <f t="shared" si="69"/>
        <v>H</v>
      </c>
      <c r="D2212" s="3">
        <v>2.5966644287109299E-2</v>
      </c>
      <c r="E2212" s="2">
        <v>6</v>
      </c>
    </row>
    <row r="2213" spans="1:5" x14ac:dyDescent="0.25">
      <c r="A2213" s="2" t="s">
        <v>2211</v>
      </c>
      <c r="B2213" s="2" t="str">
        <f t="shared" si="68"/>
        <v>HU</v>
      </c>
      <c r="C2213" s="2" t="str">
        <f t="shared" si="69"/>
        <v>H</v>
      </c>
      <c r="D2213" s="3">
        <v>2.5966644287109299E-2</v>
      </c>
      <c r="E2213" s="2">
        <v>6</v>
      </c>
    </row>
    <row r="2214" spans="1:5" x14ac:dyDescent="0.25">
      <c r="A2214" s="2" t="s">
        <v>2212</v>
      </c>
      <c r="B2214" s="2" t="str">
        <f t="shared" si="68"/>
        <v>HU</v>
      </c>
      <c r="C2214" s="2" t="str">
        <f t="shared" si="69"/>
        <v>H</v>
      </c>
      <c r="D2214" s="3">
        <v>2.5966644287109299E-2</v>
      </c>
      <c r="E2214" s="2">
        <v>6</v>
      </c>
    </row>
    <row r="2215" spans="1:5" x14ac:dyDescent="0.25">
      <c r="A2215" s="2" t="s">
        <v>2213</v>
      </c>
      <c r="B2215" s="2" t="str">
        <f t="shared" si="68"/>
        <v>HU</v>
      </c>
      <c r="C2215" s="2" t="str">
        <f t="shared" si="69"/>
        <v>H</v>
      </c>
      <c r="D2215" s="3">
        <v>2.5966644287109299E-2</v>
      </c>
      <c r="E2215" s="2">
        <v>6</v>
      </c>
    </row>
    <row r="2216" spans="1:5" x14ac:dyDescent="0.25">
      <c r="A2216" s="2" t="s">
        <v>2214</v>
      </c>
      <c r="B2216" s="2" t="str">
        <f t="shared" si="68"/>
        <v>HU</v>
      </c>
      <c r="C2216" s="2" t="str">
        <f t="shared" si="69"/>
        <v>H</v>
      </c>
      <c r="D2216" s="3">
        <v>2.5966644287109299E-2</v>
      </c>
      <c r="E2216" s="2">
        <v>6</v>
      </c>
    </row>
    <row r="2217" spans="1:5" x14ac:dyDescent="0.25">
      <c r="A2217" s="2" t="s">
        <v>2215</v>
      </c>
      <c r="B2217" s="2" t="str">
        <f t="shared" si="68"/>
        <v>HV</v>
      </c>
      <c r="C2217" s="2" t="str">
        <f t="shared" si="69"/>
        <v>H</v>
      </c>
      <c r="D2217" s="3">
        <v>2.5966644287109299E-2</v>
      </c>
      <c r="E2217" s="2">
        <v>6</v>
      </c>
    </row>
    <row r="2218" spans="1:5" x14ac:dyDescent="0.25">
      <c r="A2218" s="2" t="s">
        <v>2216</v>
      </c>
      <c r="B2218" s="2" t="str">
        <f t="shared" si="68"/>
        <v>HV</v>
      </c>
      <c r="C2218" s="2" t="str">
        <f t="shared" si="69"/>
        <v>H</v>
      </c>
      <c r="D2218" s="3">
        <v>2.5966644287109299E-2</v>
      </c>
      <c r="E2218" s="2">
        <v>6</v>
      </c>
    </row>
    <row r="2219" spans="1:5" x14ac:dyDescent="0.25">
      <c r="A2219" s="2" t="s">
        <v>2217</v>
      </c>
      <c r="B2219" s="2" t="str">
        <f t="shared" si="68"/>
        <v>HV</v>
      </c>
      <c r="C2219" s="2" t="str">
        <f t="shared" si="69"/>
        <v>H</v>
      </c>
      <c r="D2219" s="3">
        <v>2.5966644287109299E-2</v>
      </c>
      <c r="E2219" s="2">
        <v>6</v>
      </c>
    </row>
    <row r="2220" spans="1:5" x14ac:dyDescent="0.25">
      <c r="A2220" s="2" t="s">
        <v>2218</v>
      </c>
      <c r="B2220" s="2" t="str">
        <f t="shared" si="68"/>
        <v>HV</v>
      </c>
      <c r="C2220" s="2" t="str">
        <f t="shared" si="69"/>
        <v>H</v>
      </c>
      <c r="D2220" s="3">
        <v>2.5966644287109299E-2</v>
      </c>
      <c r="E2220" s="2">
        <v>6</v>
      </c>
    </row>
    <row r="2221" spans="1:5" x14ac:dyDescent="0.25">
      <c r="A2221" s="2" t="s">
        <v>2219</v>
      </c>
      <c r="B2221" s="2" t="str">
        <f t="shared" si="68"/>
        <v>HV</v>
      </c>
      <c r="C2221" s="2" t="str">
        <f t="shared" si="69"/>
        <v>H</v>
      </c>
      <c r="D2221" s="3">
        <v>2.5966644287109299E-2</v>
      </c>
      <c r="E2221" s="2">
        <v>6</v>
      </c>
    </row>
    <row r="2222" spans="1:5" x14ac:dyDescent="0.25">
      <c r="A2222" s="2" t="s">
        <v>2220</v>
      </c>
      <c r="B2222" s="2" t="str">
        <f t="shared" si="68"/>
        <v>HV</v>
      </c>
      <c r="C2222" s="2" t="str">
        <f t="shared" si="69"/>
        <v>H</v>
      </c>
      <c r="D2222" s="3">
        <v>2.5966644287109299E-2</v>
      </c>
      <c r="E2222" s="2">
        <v>6</v>
      </c>
    </row>
    <row r="2223" spans="1:5" x14ac:dyDescent="0.25">
      <c r="A2223" s="2" t="s">
        <v>2221</v>
      </c>
      <c r="B2223" s="2" t="str">
        <f t="shared" si="68"/>
        <v>HV</v>
      </c>
      <c r="C2223" s="2" t="str">
        <f t="shared" si="69"/>
        <v>H</v>
      </c>
      <c r="D2223" s="3">
        <v>2.5966644287109299E-2</v>
      </c>
      <c r="E2223" s="2">
        <v>6</v>
      </c>
    </row>
    <row r="2224" spans="1:5" x14ac:dyDescent="0.25">
      <c r="A2224" s="2" t="s">
        <v>2222</v>
      </c>
      <c r="B2224" s="2" t="str">
        <f t="shared" si="68"/>
        <v>HV</v>
      </c>
      <c r="C2224" s="2" t="str">
        <f t="shared" si="69"/>
        <v>H</v>
      </c>
      <c r="D2224" s="3">
        <v>2.5966644287109299E-2</v>
      </c>
      <c r="E2224" s="2">
        <v>6</v>
      </c>
    </row>
    <row r="2225" spans="1:5" x14ac:dyDescent="0.25">
      <c r="A2225" s="2" t="s">
        <v>2223</v>
      </c>
      <c r="B2225" s="2" t="str">
        <f t="shared" si="68"/>
        <v>HV</v>
      </c>
      <c r="C2225" s="2" t="str">
        <f t="shared" si="69"/>
        <v>H</v>
      </c>
      <c r="D2225" s="3">
        <v>2.5966644287109299E-2</v>
      </c>
      <c r="E2225" s="2">
        <v>6</v>
      </c>
    </row>
    <row r="2226" spans="1:5" x14ac:dyDescent="0.25">
      <c r="A2226" s="2" t="s">
        <v>2224</v>
      </c>
      <c r="B2226" s="2" t="str">
        <f t="shared" si="68"/>
        <v>HV</v>
      </c>
      <c r="C2226" s="2" t="str">
        <f t="shared" si="69"/>
        <v>H</v>
      </c>
      <c r="D2226" s="3">
        <v>2.5966644287109299E-2</v>
      </c>
      <c r="E2226" s="2">
        <v>6</v>
      </c>
    </row>
    <row r="2227" spans="1:5" x14ac:dyDescent="0.25">
      <c r="A2227" s="2" t="s">
        <v>2225</v>
      </c>
      <c r="B2227" s="2" t="str">
        <f t="shared" si="68"/>
        <v>HV</v>
      </c>
      <c r="C2227" s="2" t="str">
        <f t="shared" si="69"/>
        <v>H</v>
      </c>
      <c r="D2227" s="3">
        <v>2.5966644287109299E-2</v>
      </c>
      <c r="E2227" s="2">
        <v>6</v>
      </c>
    </row>
    <row r="2228" spans="1:5" x14ac:dyDescent="0.25">
      <c r="A2228" s="2" t="s">
        <v>2226</v>
      </c>
      <c r="B2228" s="2" t="str">
        <f t="shared" si="68"/>
        <v>HV</v>
      </c>
      <c r="C2228" s="2" t="str">
        <f t="shared" si="69"/>
        <v>H</v>
      </c>
      <c r="D2228" s="3">
        <v>2.5966644287109299E-2</v>
      </c>
      <c r="E2228" s="2">
        <v>6</v>
      </c>
    </row>
    <row r="2229" spans="1:5" x14ac:dyDescent="0.25">
      <c r="A2229" s="2" t="s">
        <v>2227</v>
      </c>
      <c r="B2229" s="2" t="str">
        <f t="shared" si="68"/>
        <v>HV</v>
      </c>
      <c r="C2229" s="2" t="str">
        <f t="shared" si="69"/>
        <v>H</v>
      </c>
      <c r="D2229" s="3">
        <v>2.5966644287109299E-2</v>
      </c>
      <c r="E2229" s="2">
        <v>6</v>
      </c>
    </row>
    <row r="2230" spans="1:5" x14ac:dyDescent="0.25">
      <c r="A2230" s="2" t="s">
        <v>2228</v>
      </c>
      <c r="B2230" s="2" t="str">
        <f t="shared" si="68"/>
        <v>HV</v>
      </c>
      <c r="C2230" s="2" t="str">
        <f t="shared" si="69"/>
        <v>H</v>
      </c>
      <c r="D2230" s="3">
        <v>2.5966644287109299E-2</v>
      </c>
      <c r="E2230" s="2">
        <v>6</v>
      </c>
    </row>
    <row r="2231" spans="1:5" x14ac:dyDescent="0.25">
      <c r="A2231" s="2" t="s">
        <v>2229</v>
      </c>
      <c r="B2231" s="2" t="str">
        <f t="shared" si="68"/>
        <v>IS</v>
      </c>
      <c r="C2231" s="2" t="str">
        <f t="shared" si="69"/>
        <v>I</v>
      </c>
      <c r="D2231" s="3">
        <v>2.5954246520996E-2</v>
      </c>
      <c r="E2231" s="2">
        <v>7</v>
      </c>
    </row>
    <row r="2232" spans="1:5" x14ac:dyDescent="0.25">
      <c r="A2232" s="2" t="s">
        <v>2230</v>
      </c>
      <c r="B2232" s="2" t="str">
        <f t="shared" si="68"/>
        <v>SN</v>
      </c>
      <c r="C2232" s="2" t="str">
        <f t="shared" si="69"/>
        <v>S</v>
      </c>
      <c r="D2232" s="3">
        <v>2.5951385498046799E-2</v>
      </c>
      <c r="E2232" s="2">
        <v>16</v>
      </c>
    </row>
    <row r="2233" spans="1:5" x14ac:dyDescent="0.25">
      <c r="A2233" s="2" t="s">
        <v>2231</v>
      </c>
      <c r="B2233" s="2" t="str">
        <f t="shared" si="68"/>
        <v>SA</v>
      </c>
      <c r="C2233" s="2" t="str">
        <f t="shared" si="69"/>
        <v>S</v>
      </c>
      <c r="D2233" s="3">
        <v>2.5950431823730399E-2</v>
      </c>
      <c r="E2233" s="2">
        <v>55</v>
      </c>
    </row>
    <row r="2234" spans="1:5" x14ac:dyDescent="0.25">
      <c r="A2234" s="2" t="s">
        <v>2232</v>
      </c>
      <c r="B2234" s="2" t="str">
        <f t="shared" si="68"/>
        <v>SM</v>
      </c>
      <c r="C2234" s="2" t="str">
        <f t="shared" si="69"/>
        <v>S</v>
      </c>
      <c r="D2234" s="3">
        <v>2.5887489318847601E-2</v>
      </c>
      <c r="E2234" s="2">
        <v>75</v>
      </c>
    </row>
    <row r="2235" spans="1:5" x14ac:dyDescent="0.25">
      <c r="A2235" s="2" t="s">
        <v>2233</v>
      </c>
      <c r="B2235" s="2" t="str">
        <f t="shared" si="68"/>
        <v>SA</v>
      </c>
      <c r="C2235" s="2" t="str">
        <f t="shared" si="69"/>
        <v>S</v>
      </c>
      <c r="D2235" s="3">
        <v>2.5859832763671799E-2</v>
      </c>
      <c r="E2235" s="2">
        <v>58</v>
      </c>
    </row>
    <row r="2236" spans="1:5" x14ac:dyDescent="0.25">
      <c r="A2236" s="2" t="s">
        <v>2234</v>
      </c>
      <c r="B2236" s="2" t="str">
        <f t="shared" si="68"/>
        <v>IS</v>
      </c>
      <c r="C2236" s="2" t="str">
        <f t="shared" si="69"/>
        <v>I</v>
      </c>
      <c r="D2236" s="3">
        <v>2.5729179382324201E-2</v>
      </c>
      <c r="E2236" s="2">
        <v>21</v>
      </c>
    </row>
    <row r="2237" spans="1:5" x14ac:dyDescent="0.25">
      <c r="A2237" s="2" t="s">
        <v>2235</v>
      </c>
      <c r="B2237" s="2" t="str">
        <f t="shared" si="68"/>
        <v>SA</v>
      </c>
      <c r="C2237" s="2" t="str">
        <f t="shared" si="69"/>
        <v>S</v>
      </c>
      <c r="D2237" s="3">
        <v>2.5718688964843701E-2</v>
      </c>
      <c r="E2237" s="2">
        <v>101</v>
      </c>
    </row>
    <row r="2238" spans="1:5" x14ac:dyDescent="0.25">
      <c r="A2238" s="2" t="s">
        <v>2236</v>
      </c>
      <c r="B2238" s="2" t="str">
        <f t="shared" si="68"/>
        <v>IU</v>
      </c>
      <c r="C2238" s="2" t="str">
        <f t="shared" si="69"/>
        <v>I</v>
      </c>
      <c r="D2238" s="3">
        <v>2.569580078125E-2</v>
      </c>
      <c r="E2238" s="2">
        <v>144</v>
      </c>
    </row>
    <row r="2239" spans="1:5" x14ac:dyDescent="0.25">
      <c r="A2239" s="2" t="s">
        <v>2237</v>
      </c>
      <c r="B2239" s="2" t="str">
        <f t="shared" si="68"/>
        <v>IU</v>
      </c>
      <c r="C2239" s="2" t="str">
        <f t="shared" si="69"/>
        <v>I</v>
      </c>
      <c r="D2239" s="3">
        <v>2.5676727294921799E-2</v>
      </c>
      <c r="E2239" s="2">
        <v>63</v>
      </c>
    </row>
    <row r="2240" spans="1:5" x14ac:dyDescent="0.25">
      <c r="A2240" s="2" t="s">
        <v>2238</v>
      </c>
      <c r="B2240" s="2" t="str">
        <f t="shared" si="68"/>
        <v>IO</v>
      </c>
      <c r="C2240" s="2" t="str">
        <f t="shared" si="69"/>
        <v>I</v>
      </c>
      <c r="D2240" s="3">
        <v>2.5632858276367101E-2</v>
      </c>
      <c r="E2240" s="2">
        <v>25</v>
      </c>
    </row>
    <row r="2241" spans="1:5" x14ac:dyDescent="0.25">
      <c r="A2241" s="2" t="s">
        <v>2239</v>
      </c>
      <c r="B2241" s="2" t="str">
        <f t="shared" si="68"/>
        <v>IS</v>
      </c>
      <c r="C2241" s="2" t="str">
        <f t="shared" si="69"/>
        <v>I</v>
      </c>
      <c r="D2241" s="3">
        <v>2.5630950927734299E-2</v>
      </c>
      <c r="E2241" s="2">
        <v>23</v>
      </c>
    </row>
    <row r="2242" spans="1:5" x14ac:dyDescent="0.25">
      <c r="A2242" s="2" t="s">
        <v>2240</v>
      </c>
      <c r="B2242" s="2" t="str">
        <f t="shared" si="68"/>
        <v>SI</v>
      </c>
      <c r="C2242" s="2" t="str">
        <f t="shared" si="69"/>
        <v>S</v>
      </c>
      <c r="D2242" s="3">
        <v>2.5570869445800701E-2</v>
      </c>
      <c r="E2242" s="2">
        <v>74</v>
      </c>
    </row>
    <row r="2243" spans="1:5" x14ac:dyDescent="0.25">
      <c r="A2243" s="2" t="s">
        <v>2241</v>
      </c>
      <c r="B2243" s="2" t="str">
        <f t="shared" ref="B2243:B2306" si="70">LEFT(A2243,2)</f>
        <v>HT</v>
      </c>
      <c r="C2243" s="2" t="str">
        <f t="shared" ref="C2243:C2306" si="71">LEFT(A2243,1)</f>
        <v>H</v>
      </c>
      <c r="D2243" s="3">
        <v>2.5556564331054601E-2</v>
      </c>
      <c r="E2243" s="2">
        <v>6</v>
      </c>
    </row>
    <row r="2244" spans="1:5" x14ac:dyDescent="0.25">
      <c r="A2244" s="2" t="s">
        <v>2242</v>
      </c>
      <c r="B2244" s="2" t="str">
        <f t="shared" si="70"/>
        <v>HU</v>
      </c>
      <c r="C2244" s="2" t="str">
        <f t="shared" si="71"/>
        <v>H</v>
      </c>
      <c r="D2244" s="3">
        <v>2.5556564331054601E-2</v>
      </c>
      <c r="E2244" s="2">
        <v>6</v>
      </c>
    </row>
    <row r="2245" spans="1:5" x14ac:dyDescent="0.25">
      <c r="A2245" s="2" t="s">
        <v>2243</v>
      </c>
      <c r="B2245" s="2" t="str">
        <f t="shared" si="70"/>
        <v>HU</v>
      </c>
      <c r="C2245" s="2" t="str">
        <f t="shared" si="71"/>
        <v>H</v>
      </c>
      <c r="D2245" s="3">
        <v>2.5556564331054601E-2</v>
      </c>
      <c r="E2245" s="2">
        <v>6</v>
      </c>
    </row>
    <row r="2246" spans="1:5" x14ac:dyDescent="0.25">
      <c r="A2246" s="2" t="s">
        <v>2244</v>
      </c>
      <c r="B2246" s="2" t="str">
        <f t="shared" si="70"/>
        <v>HV</v>
      </c>
      <c r="C2246" s="2" t="str">
        <f t="shared" si="71"/>
        <v>H</v>
      </c>
      <c r="D2246" s="3">
        <v>2.5556564331054601E-2</v>
      </c>
      <c r="E2246" s="2">
        <v>6</v>
      </c>
    </row>
    <row r="2247" spans="1:5" x14ac:dyDescent="0.25">
      <c r="A2247" s="2" t="s">
        <v>2245</v>
      </c>
      <c r="B2247" s="2" t="str">
        <f t="shared" si="70"/>
        <v>HV</v>
      </c>
      <c r="C2247" s="2" t="str">
        <f t="shared" si="71"/>
        <v>H</v>
      </c>
      <c r="D2247" s="3">
        <v>2.5556564331054601E-2</v>
      </c>
      <c r="E2247" s="2">
        <v>6</v>
      </c>
    </row>
    <row r="2248" spans="1:5" x14ac:dyDescent="0.25">
      <c r="A2248" s="2" t="s">
        <v>2246</v>
      </c>
      <c r="B2248" s="2" t="str">
        <f t="shared" si="70"/>
        <v>HV</v>
      </c>
      <c r="C2248" s="2" t="str">
        <f t="shared" si="71"/>
        <v>H</v>
      </c>
      <c r="D2248" s="3">
        <v>2.5556564331054601E-2</v>
      </c>
      <c r="E2248" s="2">
        <v>6</v>
      </c>
    </row>
    <row r="2249" spans="1:5" x14ac:dyDescent="0.25">
      <c r="A2249" s="2" t="s">
        <v>2247</v>
      </c>
      <c r="B2249" s="2" t="str">
        <f t="shared" si="70"/>
        <v>HV</v>
      </c>
      <c r="C2249" s="2" t="str">
        <f t="shared" si="71"/>
        <v>H</v>
      </c>
      <c r="D2249" s="3">
        <v>2.5556564331054601E-2</v>
      </c>
      <c r="E2249" s="2">
        <v>6</v>
      </c>
    </row>
    <row r="2250" spans="1:5" x14ac:dyDescent="0.25">
      <c r="A2250" s="2" t="s">
        <v>2248</v>
      </c>
      <c r="B2250" s="2" t="str">
        <f t="shared" si="70"/>
        <v>HV</v>
      </c>
      <c r="C2250" s="2" t="str">
        <f t="shared" si="71"/>
        <v>H</v>
      </c>
      <c r="D2250" s="3">
        <v>2.5556564331054601E-2</v>
      </c>
      <c r="E2250" s="2">
        <v>6</v>
      </c>
    </row>
    <row r="2251" spans="1:5" x14ac:dyDescent="0.25">
      <c r="A2251" s="2" t="s">
        <v>2249</v>
      </c>
      <c r="B2251" s="2" t="str">
        <f t="shared" si="70"/>
        <v>HV</v>
      </c>
      <c r="C2251" s="2" t="str">
        <f t="shared" si="71"/>
        <v>H</v>
      </c>
      <c r="D2251" s="3">
        <v>2.5556564331054601E-2</v>
      </c>
      <c r="E2251" s="2">
        <v>6</v>
      </c>
    </row>
    <row r="2252" spans="1:5" x14ac:dyDescent="0.25">
      <c r="A2252" s="2" t="s">
        <v>2250</v>
      </c>
      <c r="B2252" s="2" t="str">
        <f t="shared" si="70"/>
        <v>SA</v>
      </c>
      <c r="C2252" s="2" t="str">
        <f t="shared" si="71"/>
        <v>S</v>
      </c>
      <c r="D2252" s="3">
        <v>2.5487899780273399E-2</v>
      </c>
      <c r="E2252" s="2">
        <v>56</v>
      </c>
    </row>
    <row r="2253" spans="1:5" x14ac:dyDescent="0.25">
      <c r="A2253" s="2" t="s">
        <v>2251</v>
      </c>
      <c r="B2253" s="2" t="str">
        <f t="shared" si="70"/>
        <v>SZ</v>
      </c>
      <c r="C2253" s="2" t="str">
        <f t="shared" si="71"/>
        <v>S</v>
      </c>
      <c r="D2253" s="3">
        <v>2.5468826293945299E-2</v>
      </c>
      <c r="E2253" s="2">
        <v>240</v>
      </c>
    </row>
    <row r="2254" spans="1:5" x14ac:dyDescent="0.25">
      <c r="A2254" s="2" t="s">
        <v>2252</v>
      </c>
      <c r="B2254" s="2" t="str">
        <f t="shared" si="70"/>
        <v>IW</v>
      </c>
      <c r="C2254" s="2" t="str">
        <f t="shared" si="71"/>
        <v>I</v>
      </c>
      <c r="D2254" s="3">
        <v>2.5449752807617101E-2</v>
      </c>
      <c r="E2254" s="2">
        <v>1</v>
      </c>
    </row>
    <row r="2255" spans="1:5" x14ac:dyDescent="0.25">
      <c r="A2255" s="2" t="s">
        <v>2253</v>
      </c>
      <c r="B2255" s="2" t="str">
        <f t="shared" si="70"/>
        <v>SA</v>
      </c>
      <c r="C2255" s="2" t="str">
        <f t="shared" si="71"/>
        <v>S</v>
      </c>
      <c r="D2255" s="3">
        <v>2.5396347045898399E-2</v>
      </c>
      <c r="E2255" s="2">
        <v>336</v>
      </c>
    </row>
    <row r="2256" spans="1:5" x14ac:dyDescent="0.25">
      <c r="A2256" s="2" t="s">
        <v>2254</v>
      </c>
      <c r="B2256" s="2" t="str">
        <f t="shared" si="70"/>
        <v>SM</v>
      </c>
      <c r="C2256" s="2" t="str">
        <f t="shared" si="71"/>
        <v>S</v>
      </c>
      <c r="D2256" s="3">
        <v>2.5308609008789E-2</v>
      </c>
      <c r="E2256" s="2">
        <v>19</v>
      </c>
    </row>
    <row r="2257" spans="1:5" x14ac:dyDescent="0.25">
      <c r="A2257" s="2" t="s">
        <v>2255</v>
      </c>
      <c r="B2257" s="2" t="str">
        <f t="shared" si="70"/>
        <v>IS</v>
      </c>
      <c r="C2257" s="2" t="str">
        <f t="shared" si="71"/>
        <v>I</v>
      </c>
      <c r="D2257" s="3">
        <v>2.5276184082031201E-2</v>
      </c>
      <c r="E2257" s="2">
        <v>24</v>
      </c>
    </row>
    <row r="2258" spans="1:5" x14ac:dyDescent="0.25">
      <c r="A2258" s="2" t="s">
        <v>2256</v>
      </c>
      <c r="B2258" s="2" t="str">
        <f t="shared" si="70"/>
        <v>IS</v>
      </c>
      <c r="C2258" s="2" t="str">
        <f t="shared" si="71"/>
        <v>I</v>
      </c>
      <c r="D2258" s="3">
        <v>2.5204658508300701E-2</v>
      </c>
      <c r="E2258" s="2">
        <v>53</v>
      </c>
    </row>
    <row r="2259" spans="1:5" x14ac:dyDescent="0.25">
      <c r="A2259" s="2" t="s">
        <v>2257</v>
      </c>
      <c r="B2259" s="2" t="str">
        <f t="shared" si="70"/>
        <v>IO</v>
      </c>
      <c r="C2259" s="2" t="str">
        <f t="shared" si="71"/>
        <v>I</v>
      </c>
      <c r="D2259" s="3">
        <v>2.5179862976074201E-2</v>
      </c>
      <c r="E2259" s="2">
        <v>63</v>
      </c>
    </row>
    <row r="2260" spans="1:5" x14ac:dyDescent="0.25">
      <c r="A2260" s="2" t="s">
        <v>2258</v>
      </c>
      <c r="B2260" s="2" t="str">
        <f t="shared" si="70"/>
        <v>HT</v>
      </c>
      <c r="C2260" s="2" t="str">
        <f t="shared" si="71"/>
        <v>H</v>
      </c>
      <c r="D2260" s="3">
        <v>2.5146484375E-2</v>
      </c>
      <c r="E2260" s="2">
        <v>6</v>
      </c>
    </row>
    <row r="2261" spans="1:5" x14ac:dyDescent="0.25">
      <c r="A2261" s="2" t="s">
        <v>2259</v>
      </c>
      <c r="B2261" s="2" t="str">
        <f t="shared" si="70"/>
        <v>HT</v>
      </c>
      <c r="C2261" s="2" t="str">
        <f t="shared" si="71"/>
        <v>H</v>
      </c>
      <c r="D2261" s="3">
        <v>2.5146484375E-2</v>
      </c>
      <c r="E2261" s="2">
        <v>6</v>
      </c>
    </row>
    <row r="2262" spans="1:5" x14ac:dyDescent="0.25">
      <c r="A2262" s="2" t="s">
        <v>2260</v>
      </c>
      <c r="B2262" s="2" t="str">
        <f t="shared" si="70"/>
        <v>HT</v>
      </c>
      <c r="C2262" s="2" t="str">
        <f t="shared" si="71"/>
        <v>H</v>
      </c>
      <c r="D2262" s="3">
        <v>2.5146484375E-2</v>
      </c>
      <c r="E2262" s="2">
        <v>6</v>
      </c>
    </row>
    <row r="2263" spans="1:5" x14ac:dyDescent="0.25">
      <c r="A2263" s="2" t="s">
        <v>2261</v>
      </c>
      <c r="B2263" s="2" t="str">
        <f t="shared" si="70"/>
        <v>HT</v>
      </c>
      <c r="C2263" s="2" t="str">
        <f t="shared" si="71"/>
        <v>H</v>
      </c>
      <c r="D2263" s="3">
        <v>2.5146484375E-2</v>
      </c>
      <c r="E2263" s="2">
        <v>6</v>
      </c>
    </row>
    <row r="2264" spans="1:5" x14ac:dyDescent="0.25">
      <c r="A2264" s="2" t="s">
        <v>2262</v>
      </c>
      <c r="B2264" s="2" t="str">
        <f t="shared" si="70"/>
        <v>HU</v>
      </c>
      <c r="C2264" s="2" t="str">
        <f t="shared" si="71"/>
        <v>H</v>
      </c>
      <c r="D2264" s="3">
        <v>2.5146484375E-2</v>
      </c>
      <c r="E2264" s="2">
        <v>6</v>
      </c>
    </row>
    <row r="2265" spans="1:5" x14ac:dyDescent="0.25">
      <c r="A2265" s="2" t="s">
        <v>2263</v>
      </c>
      <c r="B2265" s="2" t="str">
        <f t="shared" si="70"/>
        <v>HU</v>
      </c>
      <c r="C2265" s="2" t="str">
        <f t="shared" si="71"/>
        <v>H</v>
      </c>
      <c r="D2265" s="3">
        <v>2.5146484375E-2</v>
      </c>
      <c r="E2265" s="2">
        <v>6</v>
      </c>
    </row>
    <row r="2266" spans="1:5" x14ac:dyDescent="0.25">
      <c r="A2266" s="2" t="s">
        <v>2264</v>
      </c>
      <c r="B2266" s="2" t="str">
        <f t="shared" si="70"/>
        <v>HV</v>
      </c>
      <c r="C2266" s="2" t="str">
        <f t="shared" si="71"/>
        <v>H</v>
      </c>
      <c r="D2266" s="3">
        <v>2.5146484375E-2</v>
      </c>
      <c r="E2266" s="2">
        <v>6</v>
      </c>
    </row>
    <row r="2267" spans="1:5" x14ac:dyDescent="0.25">
      <c r="A2267" s="2" t="s">
        <v>2265</v>
      </c>
      <c r="B2267" s="2" t="str">
        <f t="shared" si="70"/>
        <v>HV</v>
      </c>
      <c r="C2267" s="2" t="str">
        <f t="shared" si="71"/>
        <v>H</v>
      </c>
      <c r="D2267" s="3">
        <v>2.5146484375E-2</v>
      </c>
      <c r="E2267" s="2">
        <v>6</v>
      </c>
    </row>
    <row r="2268" spans="1:5" x14ac:dyDescent="0.25">
      <c r="A2268" s="2" t="s">
        <v>2266</v>
      </c>
      <c r="B2268" s="2" t="str">
        <f t="shared" si="70"/>
        <v>HV</v>
      </c>
      <c r="C2268" s="2" t="str">
        <f t="shared" si="71"/>
        <v>H</v>
      </c>
      <c r="D2268" s="3">
        <v>2.5146484375E-2</v>
      </c>
      <c r="E2268" s="2">
        <v>6</v>
      </c>
    </row>
    <row r="2269" spans="1:5" x14ac:dyDescent="0.25">
      <c r="A2269" s="2" t="s">
        <v>2267</v>
      </c>
      <c r="B2269" s="2" t="str">
        <f t="shared" si="70"/>
        <v>HV</v>
      </c>
      <c r="C2269" s="2" t="str">
        <f t="shared" si="71"/>
        <v>H</v>
      </c>
      <c r="D2269" s="3">
        <v>2.5146484375E-2</v>
      </c>
      <c r="E2269" s="2">
        <v>6</v>
      </c>
    </row>
    <row r="2270" spans="1:5" x14ac:dyDescent="0.25">
      <c r="A2270" s="2" t="s">
        <v>2268</v>
      </c>
      <c r="B2270" s="2" t="str">
        <f t="shared" si="70"/>
        <v>HV</v>
      </c>
      <c r="C2270" s="2" t="str">
        <f t="shared" si="71"/>
        <v>H</v>
      </c>
      <c r="D2270" s="3">
        <v>2.5146484375E-2</v>
      </c>
      <c r="E2270" s="2">
        <v>6</v>
      </c>
    </row>
    <row r="2271" spans="1:5" x14ac:dyDescent="0.25">
      <c r="A2271" s="2" t="s">
        <v>2269</v>
      </c>
      <c r="B2271" s="2" t="str">
        <f t="shared" si="70"/>
        <v>HV</v>
      </c>
      <c r="C2271" s="2" t="str">
        <f t="shared" si="71"/>
        <v>H</v>
      </c>
      <c r="D2271" s="3">
        <v>2.5146484375E-2</v>
      </c>
      <c r="E2271" s="2">
        <v>6</v>
      </c>
    </row>
    <row r="2272" spans="1:5" x14ac:dyDescent="0.25">
      <c r="A2272" s="2" t="s">
        <v>2270</v>
      </c>
      <c r="B2272" s="2" t="str">
        <f t="shared" si="70"/>
        <v>SN</v>
      </c>
      <c r="C2272" s="2" t="str">
        <f t="shared" si="71"/>
        <v>S</v>
      </c>
      <c r="D2272" s="3">
        <v>2.5094032287597601E-2</v>
      </c>
      <c r="E2272" s="2">
        <v>23</v>
      </c>
    </row>
    <row r="2273" spans="1:5" x14ac:dyDescent="0.25">
      <c r="A2273" s="2" t="s">
        <v>2271</v>
      </c>
      <c r="B2273" s="2" t="str">
        <f t="shared" si="70"/>
        <v>SM</v>
      </c>
      <c r="C2273" s="2" t="str">
        <f t="shared" si="71"/>
        <v>S</v>
      </c>
      <c r="D2273" s="3">
        <v>2.5051116943359299E-2</v>
      </c>
      <c r="E2273" s="2">
        <v>104</v>
      </c>
    </row>
    <row r="2274" spans="1:5" x14ac:dyDescent="0.25">
      <c r="A2274" s="2" t="s">
        <v>2272</v>
      </c>
      <c r="B2274" s="2" t="str">
        <f t="shared" si="70"/>
        <v>IU</v>
      </c>
      <c r="C2274" s="2" t="str">
        <f t="shared" si="71"/>
        <v>I</v>
      </c>
      <c r="D2274" s="3">
        <v>2.50244140625E-2</v>
      </c>
      <c r="E2274" s="2">
        <v>30</v>
      </c>
    </row>
    <row r="2275" spans="1:5" x14ac:dyDescent="0.25">
      <c r="A2275" s="2" t="s">
        <v>2273</v>
      </c>
      <c r="B2275" s="2" t="str">
        <f t="shared" si="70"/>
        <v>IU</v>
      </c>
      <c r="C2275" s="2" t="str">
        <f t="shared" si="71"/>
        <v>I</v>
      </c>
      <c r="D2275" s="3">
        <v>2.50244140625E-2</v>
      </c>
      <c r="E2275" s="2">
        <v>30</v>
      </c>
    </row>
    <row r="2276" spans="1:5" x14ac:dyDescent="0.25">
      <c r="A2276" s="2" t="s">
        <v>2274</v>
      </c>
      <c r="B2276" s="2" t="str">
        <f t="shared" si="70"/>
        <v>UL</v>
      </c>
      <c r="C2276" s="2" t="str">
        <f t="shared" si="71"/>
        <v>U</v>
      </c>
      <c r="D2276" s="3">
        <v>2.48966217041015E-2</v>
      </c>
      <c r="E2276" s="2">
        <v>26</v>
      </c>
    </row>
    <row r="2277" spans="1:5" x14ac:dyDescent="0.25">
      <c r="A2277" s="2" t="s">
        <v>2275</v>
      </c>
      <c r="B2277" s="2" t="str">
        <f t="shared" si="70"/>
        <v>IU</v>
      </c>
      <c r="C2277" s="2" t="str">
        <f t="shared" si="71"/>
        <v>I</v>
      </c>
      <c r="D2277" s="3">
        <v>2.4879455566406201E-2</v>
      </c>
      <c r="E2277" s="2">
        <v>17</v>
      </c>
    </row>
    <row r="2278" spans="1:5" x14ac:dyDescent="0.25">
      <c r="A2278" s="2" t="s">
        <v>2276</v>
      </c>
      <c r="B2278" s="2" t="str">
        <f t="shared" si="70"/>
        <v>IU</v>
      </c>
      <c r="C2278" s="2" t="str">
        <f t="shared" si="71"/>
        <v>I</v>
      </c>
      <c r="D2278" s="3">
        <v>2.4842262268066399E-2</v>
      </c>
      <c r="E2278" s="2">
        <v>20</v>
      </c>
    </row>
    <row r="2279" spans="1:5" x14ac:dyDescent="0.25">
      <c r="A2279" s="2" t="s">
        <v>2277</v>
      </c>
      <c r="B2279" s="2" t="str">
        <f t="shared" si="70"/>
        <v>SA</v>
      </c>
      <c r="C2279" s="2" t="str">
        <f t="shared" si="71"/>
        <v>S</v>
      </c>
      <c r="D2279" s="3">
        <v>2.48098373413085E-2</v>
      </c>
      <c r="E2279" s="2">
        <v>102</v>
      </c>
    </row>
    <row r="2280" spans="1:5" x14ac:dyDescent="0.25">
      <c r="A2280" s="2" t="s">
        <v>2278</v>
      </c>
      <c r="B2280" s="2" t="str">
        <f t="shared" si="70"/>
        <v>SM</v>
      </c>
      <c r="C2280" s="2" t="str">
        <f t="shared" si="71"/>
        <v>S</v>
      </c>
      <c r="D2280" s="3">
        <v>2.4770736694335899E-2</v>
      </c>
      <c r="E2280" s="2">
        <v>31</v>
      </c>
    </row>
    <row r="2281" spans="1:5" x14ac:dyDescent="0.25">
      <c r="A2281" s="2" t="s">
        <v>2279</v>
      </c>
      <c r="B2281" s="2" t="str">
        <f t="shared" si="70"/>
        <v>IS</v>
      </c>
      <c r="C2281" s="2" t="str">
        <f t="shared" si="71"/>
        <v>I</v>
      </c>
      <c r="D2281" s="3">
        <v>2.4750709533691399E-2</v>
      </c>
      <c r="E2281" s="2">
        <v>11</v>
      </c>
    </row>
    <row r="2282" spans="1:5" x14ac:dyDescent="0.25">
      <c r="A2282" s="2" t="s">
        <v>2280</v>
      </c>
      <c r="B2282" s="2" t="str">
        <f t="shared" si="70"/>
        <v>HU</v>
      </c>
      <c r="C2282" s="2" t="str">
        <f t="shared" si="71"/>
        <v>H</v>
      </c>
      <c r="D2282" s="3">
        <v>2.4736404418945299E-2</v>
      </c>
      <c r="E2282" s="2">
        <v>6</v>
      </c>
    </row>
    <row r="2283" spans="1:5" x14ac:dyDescent="0.25">
      <c r="A2283" s="2" t="s">
        <v>2281</v>
      </c>
      <c r="B2283" s="2" t="str">
        <f t="shared" si="70"/>
        <v>HU</v>
      </c>
      <c r="C2283" s="2" t="str">
        <f t="shared" si="71"/>
        <v>H</v>
      </c>
      <c r="D2283" s="3">
        <v>2.4736404418945299E-2</v>
      </c>
      <c r="E2283" s="2">
        <v>6</v>
      </c>
    </row>
    <row r="2284" spans="1:5" x14ac:dyDescent="0.25">
      <c r="A2284" s="2" t="s">
        <v>2282</v>
      </c>
      <c r="B2284" s="2" t="str">
        <f t="shared" si="70"/>
        <v>HU</v>
      </c>
      <c r="C2284" s="2" t="str">
        <f t="shared" si="71"/>
        <v>H</v>
      </c>
      <c r="D2284" s="3">
        <v>2.4736404418945299E-2</v>
      </c>
      <c r="E2284" s="2">
        <v>6</v>
      </c>
    </row>
    <row r="2285" spans="1:5" x14ac:dyDescent="0.25">
      <c r="A2285" s="2" t="s">
        <v>2283</v>
      </c>
      <c r="B2285" s="2" t="str">
        <f t="shared" si="70"/>
        <v>HU</v>
      </c>
      <c r="C2285" s="2" t="str">
        <f t="shared" si="71"/>
        <v>H</v>
      </c>
      <c r="D2285" s="3">
        <v>2.4736404418945299E-2</v>
      </c>
      <c r="E2285" s="2">
        <v>6</v>
      </c>
    </row>
    <row r="2286" spans="1:5" x14ac:dyDescent="0.25">
      <c r="A2286" s="2" t="s">
        <v>2284</v>
      </c>
      <c r="B2286" s="2" t="str">
        <f t="shared" si="70"/>
        <v>HU</v>
      </c>
      <c r="C2286" s="2" t="str">
        <f t="shared" si="71"/>
        <v>H</v>
      </c>
      <c r="D2286" s="3">
        <v>2.4736404418945299E-2</v>
      </c>
      <c r="E2286" s="2">
        <v>6</v>
      </c>
    </row>
    <row r="2287" spans="1:5" x14ac:dyDescent="0.25">
      <c r="A2287" s="2" t="s">
        <v>2285</v>
      </c>
      <c r="B2287" s="2" t="str">
        <f t="shared" si="70"/>
        <v>HU</v>
      </c>
      <c r="C2287" s="2" t="str">
        <f t="shared" si="71"/>
        <v>H</v>
      </c>
      <c r="D2287" s="3">
        <v>2.4736404418945299E-2</v>
      </c>
      <c r="E2287" s="2">
        <v>6</v>
      </c>
    </row>
    <row r="2288" spans="1:5" x14ac:dyDescent="0.25">
      <c r="A2288" s="2" t="s">
        <v>2286</v>
      </c>
      <c r="B2288" s="2" t="str">
        <f t="shared" si="70"/>
        <v>HU</v>
      </c>
      <c r="C2288" s="2" t="str">
        <f t="shared" si="71"/>
        <v>H</v>
      </c>
      <c r="D2288" s="3">
        <v>2.4736404418945299E-2</v>
      </c>
      <c r="E2288" s="2">
        <v>6</v>
      </c>
    </row>
    <row r="2289" spans="1:5" x14ac:dyDescent="0.25">
      <c r="A2289" s="2" t="s">
        <v>2287</v>
      </c>
      <c r="B2289" s="2" t="str">
        <f t="shared" si="70"/>
        <v>HU</v>
      </c>
      <c r="C2289" s="2" t="str">
        <f t="shared" si="71"/>
        <v>H</v>
      </c>
      <c r="D2289" s="3">
        <v>2.4736404418945299E-2</v>
      </c>
      <c r="E2289" s="2">
        <v>6</v>
      </c>
    </row>
    <row r="2290" spans="1:5" x14ac:dyDescent="0.25">
      <c r="A2290" s="2" t="s">
        <v>2288</v>
      </c>
      <c r="B2290" s="2" t="str">
        <f t="shared" si="70"/>
        <v>HU</v>
      </c>
      <c r="C2290" s="2" t="str">
        <f t="shared" si="71"/>
        <v>H</v>
      </c>
      <c r="D2290" s="3">
        <v>2.4736404418945299E-2</v>
      </c>
      <c r="E2290" s="2">
        <v>6</v>
      </c>
    </row>
    <row r="2291" spans="1:5" x14ac:dyDescent="0.25">
      <c r="A2291" s="2" t="s">
        <v>2289</v>
      </c>
      <c r="B2291" s="2" t="str">
        <f t="shared" si="70"/>
        <v>HU</v>
      </c>
      <c r="C2291" s="2" t="str">
        <f t="shared" si="71"/>
        <v>H</v>
      </c>
      <c r="D2291" s="3">
        <v>2.4736404418945299E-2</v>
      </c>
      <c r="E2291" s="2">
        <v>6</v>
      </c>
    </row>
    <row r="2292" spans="1:5" x14ac:dyDescent="0.25">
      <c r="A2292" s="2" t="s">
        <v>2290</v>
      </c>
      <c r="B2292" s="2" t="str">
        <f t="shared" si="70"/>
        <v>HV</v>
      </c>
      <c r="C2292" s="2" t="str">
        <f t="shared" si="71"/>
        <v>H</v>
      </c>
      <c r="D2292" s="3">
        <v>2.4736404418945299E-2</v>
      </c>
      <c r="E2292" s="2">
        <v>6</v>
      </c>
    </row>
    <row r="2293" spans="1:5" x14ac:dyDescent="0.25">
      <c r="A2293" s="2" t="s">
        <v>2291</v>
      </c>
      <c r="B2293" s="2" t="str">
        <f t="shared" si="70"/>
        <v>HV</v>
      </c>
      <c r="C2293" s="2" t="str">
        <f t="shared" si="71"/>
        <v>H</v>
      </c>
      <c r="D2293" s="3">
        <v>2.4736404418945299E-2</v>
      </c>
      <c r="E2293" s="2">
        <v>6</v>
      </c>
    </row>
    <row r="2294" spans="1:5" x14ac:dyDescent="0.25">
      <c r="A2294" s="2" t="s">
        <v>2292</v>
      </c>
      <c r="B2294" s="2" t="str">
        <f t="shared" si="70"/>
        <v>HV</v>
      </c>
      <c r="C2294" s="2" t="str">
        <f t="shared" si="71"/>
        <v>H</v>
      </c>
      <c r="D2294" s="3">
        <v>2.4736404418945299E-2</v>
      </c>
      <c r="E2294" s="2">
        <v>6</v>
      </c>
    </row>
    <row r="2295" spans="1:5" x14ac:dyDescent="0.25">
      <c r="A2295" s="2" t="s">
        <v>2293</v>
      </c>
      <c r="B2295" s="2" t="str">
        <f t="shared" si="70"/>
        <v>HV</v>
      </c>
      <c r="C2295" s="2" t="str">
        <f t="shared" si="71"/>
        <v>H</v>
      </c>
      <c r="D2295" s="3">
        <v>2.4736404418945299E-2</v>
      </c>
      <c r="E2295" s="2">
        <v>6</v>
      </c>
    </row>
    <row r="2296" spans="1:5" x14ac:dyDescent="0.25">
      <c r="A2296" s="2" t="s">
        <v>2294</v>
      </c>
      <c r="B2296" s="2" t="str">
        <f t="shared" si="70"/>
        <v>HV</v>
      </c>
      <c r="C2296" s="2" t="str">
        <f t="shared" si="71"/>
        <v>H</v>
      </c>
      <c r="D2296" s="3">
        <v>2.4736404418945299E-2</v>
      </c>
      <c r="E2296" s="2">
        <v>6</v>
      </c>
    </row>
    <row r="2297" spans="1:5" x14ac:dyDescent="0.25">
      <c r="A2297" s="2" t="s">
        <v>2295</v>
      </c>
      <c r="B2297" s="2" t="str">
        <f t="shared" si="70"/>
        <v>HV</v>
      </c>
      <c r="C2297" s="2" t="str">
        <f t="shared" si="71"/>
        <v>H</v>
      </c>
      <c r="D2297" s="3">
        <v>2.4736404418945299E-2</v>
      </c>
      <c r="E2297" s="2">
        <v>6</v>
      </c>
    </row>
    <row r="2298" spans="1:5" x14ac:dyDescent="0.25">
      <c r="A2298" s="2" t="s">
        <v>2296</v>
      </c>
      <c r="B2298" s="2" t="str">
        <f t="shared" si="70"/>
        <v>IS</v>
      </c>
      <c r="C2298" s="2" t="str">
        <f t="shared" si="71"/>
        <v>I</v>
      </c>
      <c r="D2298" s="3">
        <v>2.4688720703125E-2</v>
      </c>
      <c r="E2298" s="2">
        <v>8</v>
      </c>
    </row>
    <row r="2299" spans="1:5" x14ac:dyDescent="0.25">
      <c r="A2299" s="2" t="s">
        <v>2297</v>
      </c>
      <c r="B2299" s="2" t="str">
        <f t="shared" si="70"/>
        <v>SO</v>
      </c>
      <c r="C2299" s="2" t="str">
        <f t="shared" si="71"/>
        <v>S</v>
      </c>
      <c r="D2299" s="3">
        <v>2.4682044982910101E-2</v>
      </c>
      <c r="E2299" s="2">
        <v>93</v>
      </c>
    </row>
    <row r="2300" spans="1:5" x14ac:dyDescent="0.25">
      <c r="A2300" s="2" t="s">
        <v>2298</v>
      </c>
      <c r="B2300" s="2" t="str">
        <f t="shared" si="70"/>
        <v>IS</v>
      </c>
      <c r="C2300" s="2" t="str">
        <f t="shared" si="71"/>
        <v>I</v>
      </c>
      <c r="D2300" s="3">
        <v>2.46572494506835E-2</v>
      </c>
      <c r="E2300" s="2">
        <v>26</v>
      </c>
    </row>
    <row r="2301" spans="1:5" x14ac:dyDescent="0.25">
      <c r="A2301" s="2" t="s">
        <v>2299</v>
      </c>
      <c r="B2301" s="2" t="str">
        <f t="shared" si="70"/>
        <v>IS</v>
      </c>
      <c r="C2301" s="2" t="str">
        <f t="shared" si="71"/>
        <v>I</v>
      </c>
      <c r="D2301" s="3">
        <v>2.4561882019042899E-2</v>
      </c>
      <c r="E2301" s="2">
        <v>5</v>
      </c>
    </row>
    <row r="2302" spans="1:5" x14ac:dyDescent="0.25">
      <c r="A2302" s="2" t="s">
        <v>2300</v>
      </c>
      <c r="B2302" s="2" t="str">
        <f t="shared" si="70"/>
        <v>IU</v>
      </c>
      <c r="C2302" s="2" t="str">
        <f t="shared" si="71"/>
        <v>I</v>
      </c>
      <c r="D2302" s="3">
        <v>2.4400711059570299E-2</v>
      </c>
      <c r="E2302" s="2">
        <v>25</v>
      </c>
    </row>
    <row r="2303" spans="1:5" x14ac:dyDescent="0.25">
      <c r="A2303" s="2" t="s">
        <v>2301</v>
      </c>
      <c r="B2303" s="2" t="str">
        <f t="shared" si="70"/>
        <v>IS</v>
      </c>
      <c r="C2303" s="2" t="str">
        <f t="shared" si="71"/>
        <v>I</v>
      </c>
      <c r="D2303" s="3">
        <v>2.4380683898925701E-2</v>
      </c>
      <c r="E2303" s="2">
        <v>40</v>
      </c>
    </row>
    <row r="2304" spans="1:5" x14ac:dyDescent="0.25">
      <c r="A2304" s="2" t="s">
        <v>2302</v>
      </c>
      <c r="B2304" s="2" t="str">
        <f t="shared" si="70"/>
        <v>IN</v>
      </c>
      <c r="C2304" s="2" t="str">
        <f t="shared" si="71"/>
        <v>I</v>
      </c>
      <c r="D2304" s="3">
        <v>2.43778228759765E-2</v>
      </c>
      <c r="E2304" s="2">
        <v>2</v>
      </c>
    </row>
    <row r="2305" spans="1:5" x14ac:dyDescent="0.25">
      <c r="A2305" s="2" t="s">
        <v>2303</v>
      </c>
      <c r="B2305" s="2" t="str">
        <f t="shared" si="70"/>
        <v>IN</v>
      </c>
      <c r="C2305" s="2" t="str">
        <f t="shared" si="71"/>
        <v>I</v>
      </c>
      <c r="D2305" s="3">
        <v>2.4375915527343701E-2</v>
      </c>
      <c r="E2305" s="2">
        <v>2</v>
      </c>
    </row>
    <row r="2306" spans="1:5" x14ac:dyDescent="0.25">
      <c r="A2306" s="2" t="s">
        <v>2304</v>
      </c>
      <c r="B2306" s="2" t="str">
        <f t="shared" si="70"/>
        <v>IS</v>
      </c>
      <c r="C2306" s="2" t="str">
        <f t="shared" si="71"/>
        <v>I</v>
      </c>
      <c r="D2306" s="3">
        <v>2.4330139160156201E-2</v>
      </c>
      <c r="E2306" s="2">
        <v>4</v>
      </c>
    </row>
    <row r="2307" spans="1:5" x14ac:dyDescent="0.25">
      <c r="A2307" s="2" t="s">
        <v>2305</v>
      </c>
      <c r="B2307" s="2" t="str">
        <f t="shared" ref="B2307:B2370" si="72">LEFT(A2307,2)</f>
        <v>HT</v>
      </c>
      <c r="C2307" s="2" t="str">
        <f t="shared" ref="C2307:C2370" si="73">LEFT(A2307,1)</f>
        <v>H</v>
      </c>
      <c r="D2307" s="3">
        <v>2.4326324462890601E-2</v>
      </c>
      <c r="E2307" s="2">
        <v>6</v>
      </c>
    </row>
    <row r="2308" spans="1:5" x14ac:dyDescent="0.25">
      <c r="A2308" s="2" t="s">
        <v>2306</v>
      </c>
      <c r="B2308" s="2" t="str">
        <f t="shared" si="72"/>
        <v>HT</v>
      </c>
      <c r="C2308" s="2" t="str">
        <f t="shared" si="73"/>
        <v>H</v>
      </c>
      <c r="D2308" s="3">
        <v>2.4326324462890601E-2</v>
      </c>
      <c r="E2308" s="2">
        <v>6</v>
      </c>
    </row>
    <row r="2309" spans="1:5" x14ac:dyDescent="0.25">
      <c r="A2309" s="2" t="s">
        <v>2307</v>
      </c>
      <c r="B2309" s="2" t="str">
        <f t="shared" si="72"/>
        <v>HT</v>
      </c>
      <c r="C2309" s="2" t="str">
        <f t="shared" si="73"/>
        <v>H</v>
      </c>
      <c r="D2309" s="3">
        <v>2.4326324462890601E-2</v>
      </c>
      <c r="E2309" s="2">
        <v>6</v>
      </c>
    </row>
    <row r="2310" spans="1:5" x14ac:dyDescent="0.25">
      <c r="A2310" s="2" t="s">
        <v>2308</v>
      </c>
      <c r="B2310" s="2" t="str">
        <f t="shared" si="72"/>
        <v>HT</v>
      </c>
      <c r="C2310" s="2" t="str">
        <f t="shared" si="73"/>
        <v>H</v>
      </c>
      <c r="D2310" s="3">
        <v>2.4326324462890601E-2</v>
      </c>
      <c r="E2310" s="2">
        <v>6</v>
      </c>
    </row>
    <row r="2311" spans="1:5" x14ac:dyDescent="0.25">
      <c r="A2311" s="2" t="s">
        <v>2309</v>
      </c>
      <c r="B2311" s="2" t="str">
        <f t="shared" si="72"/>
        <v>HT</v>
      </c>
      <c r="C2311" s="2" t="str">
        <f t="shared" si="73"/>
        <v>H</v>
      </c>
      <c r="D2311" s="3">
        <v>2.4326324462890601E-2</v>
      </c>
      <c r="E2311" s="2">
        <v>6</v>
      </c>
    </row>
    <row r="2312" spans="1:5" x14ac:dyDescent="0.25">
      <c r="A2312" s="2" t="s">
        <v>2310</v>
      </c>
      <c r="B2312" s="2" t="str">
        <f t="shared" si="72"/>
        <v>HT</v>
      </c>
      <c r="C2312" s="2" t="str">
        <f t="shared" si="73"/>
        <v>H</v>
      </c>
      <c r="D2312" s="3">
        <v>2.4326324462890601E-2</v>
      </c>
      <c r="E2312" s="2">
        <v>6</v>
      </c>
    </row>
    <row r="2313" spans="1:5" x14ac:dyDescent="0.25">
      <c r="A2313" s="2" t="s">
        <v>2311</v>
      </c>
      <c r="B2313" s="2" t="str">
        <f t="shared" si="72"/>
        <v>HT</v>
      </c>
      <c r="C2313" s="2" t="str">
        <f t="shared" si="73"/>
        <v>H</v>
      </c>
      <c r="D2313" s="3">
        <v>2.4326324462890601E-2</v>
      </c>
      <c r="E2313" s="2">
        <v>6</v>
      </c>
    </row>
    <row r="2314" spans="1:5" x14ac:dyDescent="0.25">
      <c r="A2314" s="2" t="s">
        <v>2312</v>
      </c>
      <c r="B2314" s="2" t="str">
        <f t="shared" si="72"/>
        <v>HT</v>
      </c>
      <c r="C2314" s="2" t="str">
        <f t="shared" si="73"/>
        <v>H</v>
      </c>
      <c r="D2314" s="3">
        <v>2.4326324462890601E-2</v>
      </c>
      <c r="E2314" s="2">
        <v>6</v>
      </c>
    </row>
    <row r="2315" spans="1:5" x14ac:dyDescent="0.25">
      <c r="A2315" s="2" t="s">
        <v>2313</v>
      </c>
      <c r="B2315" s="2" t="str">
        <f t="shared" si="72"/>
        <v>HT</v>
      </c>
      <c r="C2315" s="2" t="str">
        <f t="shared" si="73"/>
        <v>H</v>
      </c>
      <c r="D2315" s="3">
        <v>2.4326324462890601E-2</v>
      </c>
      <c r="E2315" s="2">
        <v>6</v>
      </c>
    </row>
    <row r="2316" spans="1:5" x14ac:dyDescent="0.25">
      <c r="A2316" s="2" t="s">
        <v>2314</v>
      </c>
      <c r="B2316" s="2" t="str">
        <f t="shared" si="72"/>
        <v>HT</v>
      </c>
      <c r="C2316" s="2" t="str">
        <f t="shared" si="73"/>
        <v>H</v>
      </c>
      <c r="D2316" s="3">
        <v>2.4326324462890601E-2</v>
      </c>
      <c r="E2316" s="2">
        <v>6</v>
      </c>
    </row>
    <row r="2317" spans="1:5" x14ac:dyDescent="0.25">
      <c r="A2317" s="2" t="s">
        <v>2315</v>
      </c>
      <c r="B2317" s="2" t="str">
        <f t="shared" si="72"/>
        <v>HT</v>
      </c>
      <c r="C2317" s="2" t="str">
        <f t="shared" si="73"/>
        <v>H</v>
      </c>
      <c r="D2317" s="3">
        <v>2.4326324462890601E-2</v>
      </c>
      <c r="E2317" s="2">
        <v>6</v>
      </c>
    </row>
    <row r="2318" spans="1:5" x14ac:dyDescent="0.25">
      <c r="A2318" s="2" t="s">
        <v>2316</v>
      </c>
      <c r="B2318" s="2" t="str">
        <f t="shared" si="72"/>
        <v>HT</v>
      </c>
      <c r="C2318" s="2" t="str">
        <f t="shared" si="73"/>
        <v>H</v>
      </c>
      <c r="D2318" s="3">
        <v>2.4326324462890601E-2</v>
      </c>
      <c r="E2318" s="2">
        <v>6</v>
      </c>
    </row>
    <row r="2319" spans="1:5" x14ac:dyDescent="0.25">
      <c r="A2319" s="2" t="s">
        <v>2317</v>
      </c>
      <c r="B2319" s="2" t="str">
        <f t="shared" si="72"/>
        <v>HT</v>
      </c>
      <c r="C2319" s="2" t="str">
        <f t="shared" si="73"/>
        <v>H</v>
      </c>
      <c r="D2319" s="3">
        <v>2.4326324462890601E-2</v>
      </c>
      <c r="E2319" s="2">
        <v>6</v>
      </c>
    </row>
    <row r="2320" spans="1:5" x14ac:dyDescent="0.25">
      <c r="A2320" s="2" t="s">
        <v>2318</v>
      </c>
      <c r="B2320" s="2" t="str">
        <f t="shared" si="72"/>
        <v>HT</v>
      </c>
      <c r="C2320" s="2" t="str">
        <f t="shared" si="73"/>
        <v>H</v>
      </c>
      <c r="D2320" s="3">
        <v>2.4326324462890601E-2</v>
      </c>
      <c r="E2320" s="2">
        <v>6</v>
      </c>
    </row>
    <row r="2321" spans="1:5" x14ac:dyDescent="0.25">
      <c r="A2321" s="2" t="s">
        <v>2319</v>
      </c>
      <c r="B2321" s="2" t="str">
        <f t="shared" si="72"/>
        <v>HT</v>
      </c>
      <c r="C2321" s="2" t="str">
        <f t="shared" si="73"/>
        <v>H</v>
      </c>
      <c r="D2321" s="3">
        <v>2.4326324462890601E-2</v>
      </c>
      <c r="E2321" s="2">
        <v>6</v>
      </c>
    </row>
    <row r="2322" spans="1:5" x14ac:dyDescent="0.25">
      <c r="A2322" s="2" t="s">
        <v>2320</v>
      </c>
      <c r="B2322" s="2" t="str">
        <f t="shared" si="72"/>
        <v>HT</v>
      </c>
      <c r="C2322" s="2" t="str">
        <f t="shared" si="73"/>
        <v>H</v>
      </c>
      <c r="D2322" s="3">
        <v>2.4326324462890601E-2</v>
      </c>
      <c r="E2322" s="2">
        <v>6</v>
      </c>
    </row>
    <row r="2323" spans="1:5" x14ac:dyDescent="0.25">
      <c r="A2323" s="2" t="s">
        <v>2321</v>
      </c>
      <c r="B2323" s="2" t="str">
        <f t="shared" si="72"/>
        <v>HT</v>
      </c>
      <c r="C2323" s="2" t="str">
        <f t="shared" si="73"/>
        <v>H</v>
      </c>
      <c r="D2323" s="3">
        <v>2.4326324462890601E-2</v>
      </c>
      <c r="E2323" s="2">
        <v>6</v>
      </c>
    </row>
    <row r="2324" spans="1:5" x14ac:dyDescent="0.25">
      <c r="A2324" s="2" t="s">
        <v>2322</v>
      </c>
      <c r="B2324" s="2" t="str">
        <f t="shared" si="72"/>
        <v>HT</v>
      </c>
      <c r="C2324" s="2" t="str">
        <f t="shared" si="73"/>
        <v>H</v>
      </c>
      <c r="D2324" s="3">
        <v>2.4326324462890601E-2</v>
      </c>
      <c r="E2324" s="2">
        <v>6</v>
      </c>
    </row>
    <row r="2325" spans="1:5" x14ac:dyDescent="0.25">
      <c r="A2325" s="2" t="s">
        <v>2323</v>
      </c>
      <c r="B2325" s="2" t="str">
        <f t="shared" si="72"/>
        <v>HT</v>
      </c>
      <c r="C2325" s="2" t="str">
        <f t="shared" si="73"/>
        <v>H</v>
      </c>
      <c r="D2325" s="3">
        <v>2.4326324462890601E-2</v>
      </c>
      <c r="E2325" s="2">
        <v>6</v>
      </c>
    </row>
    <row r="2326" spans="1:5" x14ac:dyDescent="0.25">
      <c r="A2326" s="2" t="s">
        <v>2324</v>
      </c>
      <c r="B2326" s="2" t="str">
        <f t="shared" si="72"/>
        <v>HT</v>
      </c>
      <c r="C2326" s="2" t="str">
        <f t="shared" si="73"/>
        <v>H</v>
      </c>
      <c r="D2326" s="3">
        <v>2.4326324462890601E-2</v>
      </c>
      <c r="E2326" s="2">
        <v>6</v>
      </c>
    </row>
    <row r="2327" spans="1:5" x14ac:dyDescent="0.25">
      <c r="A2327" s="2" t="s">
        <v>2325</v>
      </c>
      <c r="B2327" s="2" t="str">
        <f t="shared" si="72"/>
        <v>HU</v>
      </c>
      <c r="C2327" s="2" t="str">
        <f t="shared" si="73"/>
        <v>H</v>
      </c>
      <c r="D2327" s="3">
        <v>2.4326324462890601E-2</v>
      </c>
      <c r="E2327" s="2">
        <v>6</v>
      </c>
    </row>
    <row r="2328" spans="1:5" x14ac:dyDescent="0.25">
      <c r="A2328" s="2" t="s">
        <v>2326</v>
      </c>
      <c r="B2328" s="2" t="str">
        <f t="shared" si="72"/>
        <v>HU</v>
      </c>
      <c r="C2328" s="2" t="str">
        <f t="shared" si="73"/>
        <v>H</v>
      </c>
      <c r="D2328" s="3">
        <v>2.4326324462890601E-2</v>
      </c>
      <c r="E2328" s="2">
        <v>6</v>
      </c>
    </row>
    <row r="2329" spans="1:5" x14ac:dyDescent="0.25">
      <c r="A2329" s="2" t="s">
        <v>2327</v>
      </c>
      <c r="B2329" s="2" t="str">
        <f t="shared" si="72"/>
        <v>HU</v>
      </c>
      <c r="C2329" s="2" t="str">
        <f t="shared" si="73"/>
        <v>H</v>
      </c>
      <c r="D2329" s="3">
        <v>2.4326324462890601E-2</v>
      </c>
      <c r="E2329" s="2">
        <v>6</v>
      </c>
    </row>
    <row r="2330" spans="1:5" x14ac:dyDescent="0.25">
      <c r="A2330" s="2" t="s">
        <v>2328</v>
      </c>
      <c r="B2330" s="2" t="str">
        <f t="shared" si="72"/>
        <v>HU</v>
      </c>
      <c r="C2330" s="2" t="str">
        <f t="shared" si="73"/>
        <v>H</v>
      </c>
      <c r="D2330" s="3">
        <v>2.4326324462890601E-2</v>
      </c>
      <c r="E2330" s="2">
        <v>6</v>
      </c>
    </row>
    <row r="2331" spans="1:5" x14ac:dyDescent="0.25">
      <c r="A2331" s="2" t="s">
        <v>2329</v>
      </c>
      <c r="B2331" s="2" t="str">
        <f t="shared" si="72"/>
        <v>HU</v>
      </c>
      <c r="C2331" s="2" t="str">
        <f t="shared" si="73"/>
        <v>H</v>
      </c>
      <c r="D2331" s="3">
        <v>2.4326324462890601E-2</v>
      </c>
      <c r="E2331" s="2">
        <v>6</v>
      </c>
    </row>
    <row r="2332" spans="1:5" x14ac:dyDescent="0.25">
      <c r="A2332" s="2" t="s">
        <v>2330</v>
      </c>
      <c r="B2332" s="2" t="str">
        <f t="shared" si="72"/>
        <v>HU</v>
      </c>
      <c r="C2332" s="2" t="str">
        <f t="shared" si="73"/>
        <v>H</v>
      </c>
      <c r="D2332" s="3">
        <v>2.4326324462890601E-2</v>
      </c>
      <c r="E2332" s="2">
        <v>6</v>
      </c>
    </row>
    <row r="2333" spans="1:5" x14ac:dyDescent="0.25">
      <c r="A2333" s="2" t="s">
        <v>2331</v>
      </c>
      <c r="B2333" s="2" t="str">
        <f t="shared" si="72"/>
        <v>HU</v>
      </c>
      <c r="C2333" s="2" t="str">
        <f t="shared" si="73"/>
        <v>H</v>
      </c>
      <c r="D2333" s="3">
        <v>2.4326324462890601E-2</v>
      </c>
      <c r="E2333" s="2">
        <v>6</v>
      </c>
    </row>
    <row r="2334" spans="1:5" x14ac:dyDescent="0.25">
      <c r="A2334" s="2" t="s">
        <v>2332</v>
      </c>
      <c r="B2334" s="2" t="str">
        <f t="shared" si="72"/>
        <v>HU</v>
      </c>
      <c r="C2334" s="2" t="str">
        <f t="shared" si="73"/>
        <v>H</v>
      </c>
      <c r="D2334" s="3">
        <v>2.4326324462890601E-2</v>
      </c>
      <c r="E2334" s="2">
        <v>6</v>
      </c>
    </row>
    <row r="2335" spans="1:5" x14ac:dyDescent="0.25">
      <c r="A2335" s="2" t="s">
        <v>2333</v>
      </c>
      <c r="B2335" s="2" t="str">
        <f t="shared" si="72"/>
        <v>HU</v>
      </c>
      <c r="C2335" s="2" t="str">
        <f t="shared" si="73"/>
        <v>H</v>
      </c>
      <c r="D2335" s="3">
        <v>2.4326324462890601E-2</v>
      </c>
      <c r="E2335" s="2">
        <v>6</v>
      </c>
    </row>
    <row r="2336" spans="1:5" x14ac:dyDescent="0.25">
      <c r="A2336" s="2" t="s">
        <v>2334</v>
      </c>
      <c r="B2336" s="2" t="str">
        <f t="shared" si="72"/>
        <v>HU</v>
      </c>
      <c r="C2336" s="2" t="str">
        <f t="shared" si="73"/>
        <v>H</v>
      </c>
      <c r="D2336" s="3">
        <v>2.4326324462890601E-2</v>
      </c>
      <c r="E2336" s="2">
        <v>6</v>
      </c>
    </row>
    <row r="2337" spans="1:5" x14ac:dyDescent="0.25">
      <c r="A2337" s="2" t="s">
        <v>2335</v>
      </c>
      <c r="B2337" s="2" t="str">
        <f t="shared" si="72"/>
        <v>HU</v>
      </c>
      <c r="C2337" s="2" t="str">
        <f t="shared" si="73"/>
        <v>H</v>
      </c>
      <c r="D2337" s="3">
        <v>2.4326324462890601E-2</v>
      </c>
      <c r="E2337" s="2">
        <v>6</v>
      </c>
    </row>
    <row r="2338" spans="1:5" x14ac:dyDescent="0.25">
      <c r="A2338" s="2" t="s">
        <v>2336</v>
      </c>
      <c r="B2338" s="2" t="str">
        <f t="shared" si="72"/>
        <v>HU</v>
      </c>
      <c r="C2338" s="2" t="str">
        <f t="shared" si="73"/>
        <v>H</v>
      </c>
      <c r="D2338" s="3">
        <v>2.4326324462890601E-2</v>
      </c>
      <c r="E2338" s="2">
        <v>6</v>
      </c>
    </row>
    <row r="2339" spans="1:5" x14ac:dyDescent="0.25">
      <c r="A2339" s="2" t="s">
        <v>2337</v>
      </c>
      <c r="B2339" s="2" t="str">
        <f t="shared" si="72"/>
        <v>HU</v>
      </c>
      <c r="C2339" s="2" t="str">
        <f t="shared" si="73"/>
        <v>H</v>
      </c>
      <c r="D2339" s="3">
        <v>2.4326324462890601E-2</v>
      </c>
      <c r="E2339" s="2">
        <v>6</v>
      </c>
    </row>
    <row r="2340" spans="1:5" x14ac:dyDescent="0.25">
      <c r="A2340" s="2" t="s">
        <v>2338</v>
      </c>
      <c r="B2340" s="2" t="str">
        <f t="shared" si="72"/>
        <v>HU</v>
      </c>
      <c r="C2340" s="2" t="str">
        <f t="shared" si="73"/>
        <v>H</v>
      </c>
      <c r="D2340" s="3">
        <v>2.4326324462890601E-2</v>
      </c>
      <c r="E2340" s="2">
        <v>6</v>
      </c>
    </row>
    <row r="2341" spans="1:5" x14ac:dyDescent="0.25">
      <c r="A2341" s="2" t="s">
        <v>2339</v>
      </c>
      <c r="B2341" s="2" t="str">
        <f t="shared" si="72"/>
        <v>HU</v>
      </c>
      <c r="C2341" s="2" t="str">
        <f t="shared" si="73"/>
        <v>H</v>
      </c>
      <c r="D2341" s="3">
        <v>2.4326324462890601E-2</v>
      </c>
      <c r="E2341" s="2">
        <v>6</v>
      </c>
    </row>
    <row r="2342" spans="1:5" x14ac:dyDescent="0.25">
      <c r="A2342" s="2" t="s">
        <v>2340</v>
      </c>
      <c r="B2342" s="2" t="str">
        <f t="shared" si="72"/>
        <v>HU</v>
      </c>
      <c r="C2342" s="2" t="str">
        <f t="shared" si="73"/>
        <v>H</v>
      </c>
      <c r="D2342" s="3">
        <v>2.4326324462890601E-2</v>
      </c>
      <c r="E2342" s="2">
        <v>6</v>
      </c>
    </row>
    <row r="2343" spans="1:5" x14ac:dyDescent="0.25">
      <c r="A2343" s="2" t="s">
        <v>2341</v>
      </c>
      <c r="B2343" s="2" t="str">
        <f t="shared" si="72"/>
        <v>HU</v>
      </c>
      <c r="C2343" s="2" t="str">
        <f t="shared" si="73"/>
        <v>H</v>
      </c>
      <c r="D2343" s="3">
        <v>2.4326324462890601E-2</v>
      </c>
      <c r="E2343" s="2">
        <v>6</v>
      </c>
    </row>
    <row r="2344" spans="1:5" x14ac:dyDescent="0.25">
      <c r="A2344" s="2" t="s">
        <v>2342</v>
      </c>
      <c r="B2344" s="2" t="str">
        <f t="shared" si="72"/>
        <v>HU</v>
      </c>
      <c r="C2344" s="2" t="str">
        <f t="shared" si="73"/>
        <v>H</v>
      </c>
      <c r="D2344" s="3">
        <v>2.4326324462890601E-2</v>
      </c>
      <c r="E2344" s="2">
        <v>6</v>
      </c>
    </row>
    <row r="2345" spans="1:5" x14ac:dyDescent="0.25">
      <c r="A2345" s="2" t="s">
        <v>2343</v>
      </c>
      <c r="B2345" s="2" t="str">
        <f t="shared" si="72"/>
        <v>HU</v>
      </c>
      <c r="C2345" s="2" t="str">
        <f t="shared" si="73"/>
        <v>H</v>
      </c>
      <c r="D2345" s="3">
        <v>2.4326324462890601E-2</v>
      </c>
      <c r="E2345" s="2">
        <v>6</v>
      </c>
    </row>
    <row r="2346" spans="1:5" x14ac:dyDescent="0.25">
      <c r="A2346" s="2" t="s">
        <v>2344</v>
      </c>
      <c r="B2346" s="2" t="str">
        <f t="shared" si="72"/>
        <v>HU</v>
      </c>
      <c r="C2346" s="2" t="str">
        <f t="shared" si="73"/>
        <v>H</v>
      </c>
      <c r="D2346" s="3">
        <v>2.4326324462890601E-2</v>
      </c>
      <c r="E2346" s="2">
        <v>6</v>
      </c>
    </row>
    <row r="2347" spans="1:5" x14ac:dyDescent="0.25">
      <c r="A2347" s="2" t="s">
        <v>2345</v>
      </c>
      <c r="B2347" s="2" t="str">
        <f t="shared" si="72"/>
        <v>HU</v>
      </c>
      <c r="C2347" s="2" t="str">
        <f t="shared" si="73"/>
        <v>H</v>
      </c>
      <c r="D2347" s="3">
        <v>2.4326324462890601E-2</v>
      </c>
      <c r="E2347" s="2">
        <v>6</v>
      </c>
    </row>
    <row r="2348" spans="1:5" x14ac:dyDescent="0.25">
      <c r="A2348" s="2" t="s">
        <v>2346</v>
      </c>
      <c r="B2348" s="2" t="str">
        <f t="shared" si="72"/>
        <v>HU</v>
      </c>
      <c r="C2348" s="2" t="str">
        <f t="shared" si="73"/>
        <v>H</v>
      </c>
      <c r="D2348" s="3">
        <v>2.4326324462890601E-2</v>
      </c>
      <c r="E2348" s="2">
        <v>6</v>
      </c>
    </row>
    <row r="2349" spans="1:5" x14ac:dyDescent="0.25">
      <c r="A2349" s="2" t="s">
        <v>2347</v>
      </c>
      <c r="B2349" s="2" t="str">
        <f t="shared" si="72"/>
        <v>HU</v>
      </c>
      <c r="C2349" s="2" t="str">
        <f t="shared" si="73"/>
        <v>H</v>
      </c>
      <c r="D2349" s="3">
        <v>2.4326324462890601E-2</v>
      </c>
      <c r="E2349" s="2">
        <v>6</v>
      </c>
    </row>
    <row r="2350" spans="1:5" x14ac:dyDescent="0.25">
      <c r="A2350" s="2" t="s">
        <v>2348</v>
      </c>
      <c r="B2350" s="2" t="str">
        <f t="shared" si="72"/>
        <v>HU</v>
      </c>
      <c r="C2350" s="2" t="str">
        <f t="shared" si="73"/>
        <v>H</v>
      </c>
      <c r="D2350" s="3">
        <v>2.4326324462890601E-2</v>
      </c>
      <c r="E2350" s="2">
        <v>6</v>
      </c>
    </row>
    <row r="2351" spans="1:5" x14ac:dyDescent="0.25">
      <c r="A2351" s="2" t="s">
        <v>2349</v>
      </c>
      <c r="B2351" s="2" t="str">
        <f t="shared" si="72"/>
        <v>HV</v>
      </c>
      <c r="C2351" s="2" t="str">
        <f t="shared" si="73"/>
        <v>H</v>
      </c>
      <c r="D2351" s="3">
        <v>2.4326324462890601E-2</v>
      </c>
      <c r="E2351" s="2">
        <v>6</v>
      </c>
    </row>
    <row r="2352" spans="1:5" x14ac:dyDescent="0.25">
      <c r="A2352" s="2" t="s">
        <v>2350</v>
      </c>
      <c r="B2352" s="2" t="str">
        <f t="shared" si="72"/>
        <v>HV</v>
      </c>
      <c r="C2352" s="2" t="str">
        <f t="shared" si="73"/>
        <v>H</v>
      </c>
      <c r="D2352" s="3">
        <v>2.4326324462890601E-2</v>
      </c>
      <c r="E2352" s="2">
        <v>6</v>
      </c>
    </row>
    <row r="2353" spans="1:5" x14ac:dyDescent="0.25">
      <c r="A2353" s="2" t="s">
        <v>2351</v>
      </c>
      <c r="B2353" s="2" t="str">
        <f t="shared" si="72"/>
        <v>HV</v>
      </c>
      <c r="C2353" s="2" t="str">
        <f t="shared" si="73"/>
        <v>H</v>
      </c>
      <c r="D2353" s="3">
        <v>2.4326324462890601E-2</v>
      </c>
      <c r="E2353" s="2">
        <v>6</v>
      </c>
    </row>
    <row r="2354" spans="1:5" x14ac:dyDescent="0.25">
      <c r="A2354" s="2" t="s">
        <v>2352</v>
      </c>
      <c r="B2354" s="2" t="str">
        <f t="shared" si="72"/>
        <v>HV</v>
      </c>
      <c r="C2354" s="2" t="str">
        <f t="shared" si="73"/>
        <v>H</v>
      </c>
      <c r="D2354" s="3">
        <v>2.4326324462890601E-2</v>
      </c>
      <c r="E2354" s="2">
        <v>6</v>
      </c>
    </row>
    <row r="2355" spans="1:5" x14ac:dyDescent="0.25">
      <c r="A2355" s="2" t="s">
        <v>2353</v>
      </c>
      <c r="B2355" s="2" t="str">
        <f t="shared" si="72"/>
        <v>HV</v>
      </c>
      <c r="C2355" s="2" t="str">
        <f t="shared" si="73"/>
        <v>H</v>
      </c>
      <c r="D2355" s="3">
        <v>2.4326324462890601E-2</v>
      </c>
      <c r="E2355" s="2">
        <v>6</v>
      </c>
    </row>
    <row r="2356" spans="1:5" x14ac:dyDescent="0.25">
      <c r="A2356" s="2" t="s">
        <v>2354</v>
      </c>
      <c r="B2356" s="2" t="str">
        <f t="shared" si="72"/>
        <v>HV</v>
      </c>
      <c r="C2356" s="2" t="str">
        <f t="shared" si="73"/>
        <v>H</v>
      </c>
      <c r="D2356" s="3">
        <v>2.4326324462890601E-2</v>
      </c>
      <c r="E2356" s="2">
        <v>6</v>
      </c>
    </row>
    <row r="2357" spans="1:5" x14ac:dyDescent="0.25">
      <c r="A2357" s="2" t="s">
        <v>2355</v>
      </c>
      <c r="B2357" s="2" t="str">
        <f t="shared" si="72"/>
        <v>HV</v>
      </c>
      <c r="C2357" s="2" t="str">
        <f t="shared" si="73"/>
        <v>H</v>
      </c>
      <c r="D2357" s="3">
        <v>2.4326324462890601E-2</v>
      </c>
      <c r="E2357" s="2">
        <v>6</v>
      </c>
    </row>
    <row r="2358" spans="1:5" x14ac:dyDescent="0.25">
      <c r="A2358" s="2" t="s">
        <v>2356</v>
      </c>
      <c r="B2358" s="2" t="str">
        <f t="shared" si="72"/>
        <v>HV</v>
      </c>
      <c r="C2358" s="2" t="str">
        <f t="shared" si="73"/>
        <v>H</v>
      </c>
      <c r="D2358" s="3">
        <v>2.4326324462890601E-2</v>
      </c>
      <c r="E2358" s="2">
        <v>6</v>
      </c>
    </row>
    <row r="2359" spans="1:5" x14ac:dyDescent="0.25">
      <c r="A2359" s="2" t="s">
        <v>2357</v>
      </c>
      <c r="B2359" s="2" t="str">
        <f t="shared" si="72"/>
        <v>HV</v>
      </c>
      <c r="C2359" s="2" t="str">
        <f t="shared" si="73"/>
        <v>H</v>
      </c>
      <c r="D2359" s="3">
        <v>2.4326324462890601E-2</v>
      </c>
      <c r="E2359" s="2">
        <v>6</v>
      </c>
    </row>
    <row r="2360" spans="1:5" x14ac:dyDescent="0.25">
      <c r="A2360" s="2" t="s">
        <v>2358</v>
      </c>
      <c r="B2360" s="2" t="str">
        <f t="shared" si="72"/>
        <v>HV</v>
      </c>
      <c r="C2360" s="2" t="str">
        <f t="shared" si="73"/>
        <v>H</v>
      </c>
      <c r="D2360" s="3">
        <v>2.4326324462890601E-2</v>
      </c>
      <c r="E2360" s="2">
        <v>6</v>
      </c>
    </row>
    <row r="2361" spans="1:5" x14ac:dyDescent="0.25">
      <c r="A2361" s="2" t="s">
        <v>2359</v>
      </c>
      <c r="B2361" s="2" t="str">
        <f t="shared" si="72"/>
        <v>HV</v>
      </c>
      <c r="C2361" s="2" t="str">
        <f t="shared" si="73"/>
        <v>H</v>
      </c>
      <c r="D2361" s="3">
        <v>2.4326324462890601E-2</v>
      </c>
      <c r="E2361" s="2">
        <v>6</v>
      </c>
    </row>
    <row r="2362" spans="1:5" x14ac:dyDescent="0.25">
      <c r="A2362" s="2" t="s">
        <v>2360</v>
      </c>
      <c r="B2362" s="2" t="str">
        <f t="shared" si="72"/>
        <v>HV</v>
      </c>
      <c r="C2362" s="2" t="str">
        <f t="shared" si="73"/>
        <v>H</v>
      </c>
      <c r="D2362" s="3">
        <v>2.4326324462890601E-2</v>
      </c>
      <c r="E2362" s="2">
        <v>6</v>
      </c>
    </row>
    <row r="2363" spans="1:5" x14ac:dyDescent="0.25">
      <c r="A2363" s="2" t="s">
        <v>2361</v>
      </c>
      <c r="B2363" s="2" t="str">
        <f t="shared" si="72"/>
        <v>HV</v>
      </c>
      <c r="C2363" s="2" t="str">
        <f t="shared" si="73"/>
        <v>H</v>
      </c>
      <c r="D2363" s="3">
        <v>2.4326324462890601E-2</v>
      </c>
      <c r="E2363" s="2">
        <v>6</v>
      </c>
    </row>
    <row r="2364" spans="1:5" x14ac:dyDescent="0.25">
      <c r="A2364" s="2" t="s">
        <v>2362</v>
      </c>
      <c r="B2364" s="2" t="str">
        <f t="shared" si="72"/>
        <v>HV</v>
      </c>
      <c r="C2364" s="2" t="str">
        <f t="shared" si="73"/>
        <v>H</v>
      </c>
      <c r="D2364" s="3">
        <v>2.4326324462890601E-2</v>
      </c>
      <c r="E2364" s="2">
        <v>6</v>
      </c>
    </row>
    <row r="2365" spans="1:5" x14ac:dyDescent="0.25">
      <c r="A2365" s="2" t="s">
        <v>2363</v>
      </c>
      <c r="B2365" s="2" t="str">
        <f t="shared" si="72"/>
        <v>HV</v>
      </c>
      <c r="C2365" s="2" t="str">
        <f t="shared" si="73"/>
        <v>H</v>
      </c>
      <c r="D2365" s="3">
        <v>2.4326324462890601E-2</v>
      </c>
      <c r="E2365" s="2">
        <v>6</v>
      </c>
    </row>
    <row r="2366" spans="1:5" x14ac:dyDescent="0.25">
      <c r="A2366" s="2" t="s">
        <v>2364</v>
      </c>
      <c r="B2366" s="2" t="str">
        <f t="shared" si="72"/>
        <v>HV</v>
      </c>
      <c r="C2366" s="2" t="str">
        <f t="shared" si="73"/>
        <v>H</v>
      </c>
      <c r="D2366" s="3">
        <v>2.4326324462890601E-2</v>
      </c>
      <c r="E2366" s="2">
        <v>6</v>
      </c>
    </row>
    <row r="2367" spans="1:5" x14ac:dyDescent="0.25">
      <c r="A2367" s="2" t="s">
        <v>2365</v>
      </c>
      <c r="B2367" s="2" t="str">
        <f t="shared" si="72"/>
        <v>HV</v>
      </c>
      <c r="C2367" s="2" t="str">
        <f t="shared" si="73"/>
        <v>H</v>
      </c>
      <c r="D2367" s="3">
        <v>2.4326324462890601E-2</v>
      </c>
      <c r="E2367" s="2">
        <v>6</v>
      </c>
    </row>
    <row r="2368" spans="1:5" x14ac:dyDescent="0.25">
      <c r="A2368" s="2" t="s">
        <v>2366</v>
      </c>
      <c r="B2368" s="2" t="str">
        <f t="shared" si="72"/>
        <v>HV</v>
      </c>
      <c r="C2368" s="2" t="str">
        <f t="shared" si="73"/>
        <v>H</v>
      </c>
      <c r="D2368" s="3">
        <v>2.4326324462890601E-2</v>
      </c>
      <c r="E2368" s="2">
        <v>6</v>
      </c>
    </row>
    <row r="2369" spans="1:5" x14ac:dyDescent="0.25">
      <c r="A2369" s="2" t="s">
        <v>2367</v>
      </c>
      <c r="B2369" s="2" t="str">
        <f t="shared" si="72"/>
        <v>HV</v>
      </c>
      <c r="C2369" s="2" t="str">
        <f t="shared" si="73"/>
        <v>H</v>
      </c>
      <c r="D2369" s="3">
        <v>2.4326324462890601E-2</v>
      </c>
      <c r="E2369" s="2">
        <v>6</v>
      </c>
    </row>
    <row r="2370" spans="1:5" x14ac:dyDescent="0.25">
      <c r="A2370" s="2" t="s">
        <v>2368</v>
      </c>
      <c r="B2370" s="2" t="str">
        <f t="shared" si="72"/>
        <v>HV</v>
      </c>
      <c r="C2370" s="2" t="str">
        <f t="shared" si="73"/>
        <v>H</v>
      </c>
      <c r="D2370" s="3">
        <v>2.4326324462890601E-2</v>
      </c>
      <c r="E2370" s="2">
        <v>6</v>
      </c>
    </row>
    <row r="2371" spans="1:5" x14ac:dyDescent="0.25">
      <c r="A2371" s="2" t="s">
        <v>2369</v>
      </c>
      <c r="B2371" s="2" t="str">
        <f t="shared" ref="B2371:B2434" si="74">LEFT(A2371,2)</f>
        <v>HV</v>
      </c>
      <c r="C2371" s="2" t="str">
        <f t="shared" ref="C2371:C2434" si="75">LEFT(A2371,1)</f>
        <v>H</v>
      </c>
      <c r="D2371" s="3">
        <v>2.4326324462890601E-2</v>
      </c>
      <c r="E2371" s="2">
        <v>6</v>
      </c>
    </row>
    <row r="2372" spans="1:5" x14ac:dyDescent="0.25">
      <c r="A2372" s="2" t="s">
        <v>2370</v>
      </c>
      <c r="B2372" s="2" t="str">
        <f t="shared" si="74"/>
        <v>HV</v>
      </c>
      <c r="C2372" s="2" t="str">
        <f t="shared" si="75"/>
        <v>H</v>
      </c>
      <c r="D2372" s="3">
        <v>2.4326324462890601E-2</v>
      </c>
      <c r="E2372" s="2">
        <v>6</v>
      </c>
    </row>
    <row r="2373" spans="1:5" x14ac:dyDescent="0.25">
      <c r="A2373" s="2" t="s">
        <v>2371</v>
      </c>
      <c r="B2373" s="2" t="str">
        <f t="shared" si="74"/>
        <v>HV</v>
      </c>
      <c r="C2373" s="2" t="str">
        <f t="shared" si="75"/>
        <v>H</v>
      </c>
      <c r="D2373" s="3">
        <v>2.4326324462890601E-2</v>
      </c>
      <c r="E2373" s="2">
        <v>6</v>
      </c>
    </row>
    <row r="2374" spans="1:5" x14ac:dyDescent="0.25">
      <c r="A2374" s="2" t="s">
        <v>2372</v>
      </c>
      <c r="B2374" s="2" t="str">
        <f t="shared" si="74"/>
        <v>HV</v>
      </c>
      <c r="C2374" s="2" t="str">
        <f t="shared" si="75"/>
        <v>H</v>
      </c>
      <c r="D2374" s="3">
        <v>2.4326324462890601E-2</v>
      </c>
      <c r="E2374" s="2">
        <v>6</v>
      </c>
    </row>
    <row r="2375" spans="1:5" x14ac:dyDescent="0.25">
      <c r="A2375" s="2" t="s">
        <v>2373</v>
      </c>
      <c r="B2375" s="2" t="str">
        <f t="shared" si="74"/>
        <v>HV</v>
      </c>
      <c r="C2375" s="2" t="str">
        <f t="shared" si="75"/>
        <v>H</v>
      </c>
      <c r="D2375" s="3">
        <v>2.4326324462890601E-2</v>
      </c>
      <c r="E2375" s="2">
        <v>6</v>
      </c>
    </row>
    <row r="2376" spans="1:5" x14ac:dyDescent="0.25">
      <c r="A2376" s="2" t="s">
        <v>2374</v>
      </c>
      <c r="B2376" s="2" t="str">
        <f t="shared" si="74"/>
        <v>HV</v>
      </c>
      <c r="C2376" s="2" t="str">
        <f t="shared" si="75"/>
        <v>H</v>
      </c>
      <c r="D2376" s="3">
        <v>2.4326324462890601E-2</v>
      </c>
      <c r="E2376" s="2">
        <v>6</v>
      </c>
    </row>
    <row r="2377" spans="1:5" x14ac:dyDescent="0.25">
      <c r="A2377" s="2" t="s">
        <v>2375</v>
      </c>
      <c r="B2377" s="2" t="str">
        <f t="shared" si="74"/>
        <v>HV</v>
      </c>
      <c r="C2377" s="2" t="str">
        <f t="shared" si="75"/>
        <v>H</v>
      </c>
      <c r="D2377" s="3">
        <v>2.4326324462890601E-2</v>
      </c>
      <c r="E2377" s="2">
        <v>6</v>
      </c>
    </row>
    <row r="2378" spans="1:5" x14ac:dyDescent="0.25">
      <c r="A2378" s="2" t="s">
        <v>2376</v>
      </c>
      <c r="B2378" s="2" t="str">
        <f t="shared" si="74"/>
        <v>HV</v>
      </c>
      <c r="C2378" s="2" t="str">
        <f t="shared" si="75"/>
        <v>H</v>
      </c>
      <c r="D2378" s="3">
        <v>2.4326324462890601E-2</v>
      </c>
      <c r="E2378" s="2">
        <v>6</v>
      </c>
    </row>
    <row r="2379" spans="1:5" x14ac:dyDescent="0.25">
      <c r="A2379" s="2" t="s">
        <v>2377</v>
      </c>
      <c r="B2379" s="2" t="str">
        <f t="shared" si="74"/>
        <v>IU</v>
      </c>
      <c r="C2379" s="2" t="str">
        <f t="shared" si="75"/>
        <v>I</v>
      </c>
      <c r="D2379" s="3">
        <v>2.42767333984375E-2</v>
      </c>
      <c r="E2379" s="2">
        <v>47</v>
      </c>
    </row>
    <row r="2380" spans="1:5" x14ac:dyDescent="0.25">
      <c r="A2380" s="2" t="s">
        <v>2378</v>
      </c>
      <c r="B2380" s="2" t="str">
        <f t="shared" si="74"/>
        <v>IN</v>
      </c>
      <c r="C2380" s="2" t="str">
        <f t="shared" si="75"/>
        <v>I</v>
      </c>
      <c r="D2380" s="3">
        <v>2.4244308471679601E-2</v>
      </c>
      <c r="E2380" s="2">
        <v>2</v>
      </c>
    </row>
    <row r="2381" spans="1:5" x14ac:dyDescent="0.25">
      <c r="A2381" s="2" t="s">
        <v>2379</v>
      </c>
      <c r="B2381" s="2" t="str">
        <f t="shared" si="74"/>
        <v>IS</v>
      </c>
      <c r="C2381" s="2" t="str">
        <f t="shared" si="75"/>
        <v>I</v>
      </c>
      <c r="D2381" s="3">
        <v>2.4206161499023399E-2</v>
      </c>
      <c r="E2381" s="2">
        <v>13</v>
      </c>
    </row>
    <row r="2382" spans="1:5" x14ac:dyDescent="0.25">
      <c r="A2382" s="2" t="s">
        <v>2380</v>
      </c>
      <c r="B2382" s="2" t="str">
        <f t="shared" si="74"/>
        <v>SA</v>
      </c>
      <c r="C2382" s="2" t="str">
        <f t="shared" si="75"/>
        <v>S</v>
      </c>
      <c r="D2382" s="3">
        <v>2.4161338806152299E-2</v>
      </c>
      <c r="E2382" s="2">
        <v>50</v>
      </c>
    </row>
    <row r="2383" spans="1:5" x14ac:dyDescent="0.25">
      <c r="A2383" s="2" t="s">
        <v>2381</v>
      </c>
      <c r="B2383" s="2" t="str">
        <f t="shared" si="74"/>
        <v>IS</v>
      </c>
      <c r="C2383" s="2" t="str">
        <f t="shared" si="75"/>
        <v>I</v>
      </c>
      <c r="D2383" s="3">
        <v>2.40983963012695E-2</v>
      </c>
      <c r="E2383" s="2">
        <v>12</v>
      </c>
    </row>
    <row r="2384" spans="1:5" x14ac:dyDescent="0.25">
      <c r="A2384" s="2" t="s">
        <v>2382</v>
      </c>
      <c r="B2384" s="2" t="str">
        <f t="shared" si="74"/>
        <v>IS</v>
      </c>
      <c r="C2384" s="2" t="str">
        <f t="shared" si="75"/>
        <v>I</v>
      </c>
      <c r="D2384" s="3">
        <v>2.4069786071777299E-2</v>
      </c>
      <c r="E2384" s="2">
        <v>52</v>
      </c>
    </row>
    <row r="2385" spans="1:5" x14ac:dyDescent="0.25">
      <c r="A2385" s="2" t="s">
        <v>2383</v>
      </c>
      <c r="B2385" s="2" t="str">
        <f t="shared" si="74"/>
        <v>IU</v>
      </c>
      <c r="C2385" s="2" t="str">
        <f t="shared" si="75"/>
        <v>I</v>
      </c>
      <c r="D2385" s="3">
        <v>2.4038314819335899E-2</v>
      </c>
      <c r="E2385" s="2">
        <v>16</v>
      </c>
    </row>
    <row r="2386" spans="1:5" x14ac:dyDescent="0.25">
      <c r="A2386" s="2" t="s">
        <v>2384</v>
      </c>
      <c r="B2386" s="2" t="str">
        <f t="shared" si="74"/>
        <v>IX</v>
      </c>
      <c r="C2386" s="2" t="str">
        <f t="shared" si="75"/>
        <v>I</v>
      </c>
      <c r="D2386" s="3">
        <v>2.4033546447753899E-2</v>
      </c>
      <c r="E2386" s="2">
        <v>3</v>
      </c>
    </row>
    <row r="2387" spans="1:5" x14ac:dyDescent="0.25">
      <c r="A2387" s="2" t="s">
        <v>2385</v>
      </c>
      <c r="B2387" s="2" t="str">
        <f t="shared" si="74"/>
        <v>IU</v>
      </c>
      <c r="C2387" s="2" t="str">
        <f t="shared" si="75"/>
        <v>I</v>
      </c>
      <c r="D2387" s="3">
        <v>2.4008750915527299E-2</v>
      </c>
      <c r="E2387" s="2">
        <v>2</v>
      </c>
    </row>
    <row r="2388" spans="1:5" x14ac:dyDescent="0.25">
      <c r="A2388" s="2" t="s">
        <v>2386</v>
      </c>
      <c r="B2388" s="2" t="str">
        <f t="shared" si="74"/>
        <v>SN</v>
      </c>
      <c r="C2388" s="2" t="str">
        <f t="shared" si="75"/>
        <v>S</v>
      </c>
      <c r="D2388" s="3">
        <v>2.4000167846679601E-2</v>
      </c>
      <c r="E2388" s="2">
        <v>16</v>
      </c>
    </row>
    <row r="2389" spans="1:5" x14ac:dyDescent="0.25">
      <c r="A2389" s="2" t="s">
        <v>2387</v>
      </c>
      <c r="B2389" s="2" t="str">
        <f t="shared" si="74"/>
        <v>IU</v>
      </c>
      <c r="C2389" s="2" t="str">
        <f t="shared" si="75"/>
        <v>I</v>
      </c>
      <c r="D2389" s="3">
        <v>2.3988723754882799E-2</v>
      </c>
      <c r="E2389" s="2">
        <v>7</v>
      </c>
    </row>
    <row r="2390" spans="1:5" x14ac:dyDescent="0.25">
      <c r="A2390" s="2" t="s">
        <v>2388</v>
      </c>
      <c r="B2390" s="2" t="str">
        <f t="shared" si="74"/>
        <v>HT</v>
      </c>
      <c r="C2390" s="2" t="str">
        <f t="shared" si="75"/>
        <v>H</v>
      </c>
      <c r="D2390" s="3">
        <v>2.3916244506835899E-2</v>
      </c>
      <c r="E2390" s="2">
        <v>6</v>
      </c>
    </row>
    <row r="2391" spans="1:5" x14ac:dyDescent="0.25">
      <c r="A2391" s="2" t="s">
        <v>2389</v>
      </c>
      <c r="B2391" s="2" t="str">
        <f t="shared" si="74"/>
        <v>HT</v>
      </c>
      <c r="C2391" s="2" t="str">
        <f t="shared" si="75"/>
        <v>H</v>
      </c>
      <c r="D2391" s="3">
        <v>2.3916244506835899E-2</v>
      </c>
      <c r="E2391" s="2">
        <v>6</v>
      </c>
    </row>
    <row r="2392" spans="1:5" x14ac:dyDescent="0.25">
      <c r="A2392" s="2" t="s">
        <v>2390</v>
      </c>
      <c r="B2392" s="2" t="str">
        <f t="shared" si="74"/>
        <v>HT</v>
      </c>
      <c r="C2392" s="2" t="str">
        <f t="shared" si="75"/>
        <v>H</v>
      </c>
      <c r="D2392" s="3">
        <v>2.3916244506835899E-2</v>
      </c>
      <c r="E2392" s="2">
        <v>6</v>
      </c>
    </row>
    <row r="2393" spans="1:5" x14ac:dyDescent="0.25">
      <c r="A2393" s="2" t="s">
        <v>2391</v>
      </c>
      <c r="B2393" s="2" t="str">
        <f t="shared" si="74"/>
        <v>HT</v>
      </c>
      <c r="C2393" s="2" t="str">
        <f t="shared" si="75"/>
        <v>H</v>
      </c>
      <c r="D2393" s="3">
        <v>2.3916244506835899E-2</v>
      </c>
      <c r="E2393" s="2">
        <v>6</v>
      </c>
    </row>
    <row r="2394" spans="1:5" x14ac:dyDescent="0.25">
      <c r="A2394" s="2" t="s">
        <v>2392</v>
      </c>
      <c r="B2394" s="2" t="str">
        <f t="shared" si="74"/>
        <v>HV</v>
      </c>
      <c r="C2394" s="2" t="str">
        <f t="shared" si="75"/>
        <v>H</v>
      </c>
      <c r="D2394" s="3">
        <v>2.3916244506835899E-2</v>
      </c>
      <c r="E2394" s="2">
        <v>6</v>
      </c>
    </row>
    <row r="2395" spans="1:5" x14ac:dyDescent="0.25">
      <c r="A2395" s="2" t="s">
        <v>2393</v>
      </c>
      <c r="B2395" s="2" t="str">
        <f t="shared" si="74"/>
        <v>HV</v>
      </c>
      <c r="C2395" s="2" t="str">
        <f t="shared" si="75"/>
        <v>H</v>
      </c>
      <c r="D2395" s="3">
        <v>2.3916244506835899E-2</v>
      </c>
      <c r="E2395" s="2">
        <v>6</v>
      </c>
    </row>
    <row r="2396" spans="1:5" x14ac:dyDescent="0.25">
      <c r="A2396" s="2" t="s">
        <v>2394</v>
      </c>
      <c r="B2396" s="2" t="str">
        <f t="shared" si="74"/>
        <v>HV</v>
      </c>
      <c r="C2396" s="2" t="str">
        <f t="shared" si="75"/>
        <v>H</v>
      </c>
      <c r="D2396" s="3">
        <v>2.3916244506835899E-2</v>
      </c>
      <c r="E2396" s="2">
        <v>6</v>
      </c>
    </row>
    <row r="2397" spans="1:5" x14ac:dyDescent="0.25">
      <c r="A2397" s="2" t="s">
        <v>2395</v>
      </c>
      <c r="B2397" s="2" t="str">
        <f t="shared" si="74"/>
        <v>HV</v>
      </c>
      <c r="C2397" s="2" t="str">
        <f t="shared" si="75"/>
        <v>H</v>
      </c>
      <c r="D2397" s="3">
        <v>2.3916244506835899E-2</v>
      </c>
      <c r="E2397" s="2">
        <v>6</v>
      </c>
    </row>
    <row r="2398" spans="1:5" x14ac:dyDescent="0.25">
      <c r="A2398" s="2" t="s">
        <v>2396</v>
      </c>
      <c r="B2398" s="2" t="str">
        <f t="shared" si="74"/>
        <v>HV</v>
      </c>
      <c r="C2398" s="2" t="str">
        <f t="shared" si="75"/>
        <v>H</v>
      </c>
      <c r="D2398" s="3">
        <v>2.3916244506835899E-2</v>
      </c>
      <c r="E2398" s="2">
        <v>6</v>
      </c>
    </row>
    <row r="2399" spans="1:5" x14ac:dyDescent="0.25">
      <c r="A2399" s="2" t="s">
        <v>2397</v>
      </c>
      <c r="B2399" s="2" t="str">
        <f t="shared" si="74"/>
        <v>HV</v>
      </c>
      <c r="C2399" s="2" t="str">
        <f t="shared" si="75"/>
        <v>H</v>
      </c>
      <c r="D2399" s="3">
        <v>2.3916244506835899E-2</v>
      </c>
      <c r="E2399" s="2">
        <v>6</v>
      </c>
    </row>
    <row r="2400" spans="1:5" x14ac:dyDescent="0.25">
      <c r="A2400" s="2" t="s">
        <v>2398</v>
      </c>
      <c r="B2400" s="2" t="str">
        <f t="shared" si="74"/>
        <v>IS</v>
      </c>
      <c r="C2400" s="2" t="str">
        <f t="shared" si="75"/>
        <v>I</v>
      </c>
      <c r="D2400" s="3">
        <v>2.3908615112304601E-2</v>
      </c>
      <c r="E2400" s="2">
        <v>15</v>
      </c>
    </row>
    <row r="2401" spans="1:5" x14ac:dyDescent="0.25">
      <c r="A2401" s="2" t="s">
        <v>2399</v>
      </c>
      <c r="B2401" s="2" t="str">
        <f t="shared" si="74"/>
        <v>HH</v>
      </c>
      <c r="C2401" s="2" t="str">
        <f t="shared" si="75"/>
        <v>H</v>
      </c>
      <c r="D2401" s="3">
        <v>2.3887634277343701E-2</v>
      </c>
      <c r="E2401" s="2">
        <v>4</v>
      </c>
    </row>
    <row r="2402" spans="1:5" x14ac:dyDescent="0.25">
      <c r="A2402" s="2" t="s">
        <v>2400</v>
      </c>
      <c r="B2402" s="2" t="str">
        <f t="shared" si="74"/>
        <v>HH</v>
      </c>
      <c r="C2402" s="2" t="str">
        <f t="shared" si="75"/>
        <v>H</v>
      </c>
      <c r="D2402" s="3">
        <v>2.3887634277343701E-2</v>
      </c>
      <c r="E2402" s="2">
        <v>4</v>
      </c>
    </row>
    <row r="2403" spans="1:5" x14ac:dyDescent="0.25">
      <c r="A2403" s="2" t="s">
        <v>2401</v>
      </c>
      <c r="B2403" s="2" t="str">
        <f t="shared" si="74"/>
        <v>HH</v>
      </c>
      <c r="C2403" s="2" t="str">
        <f t="shared" si="75"/>
        <v>H</v>
      </c>
      <c r="D2403" s="3">
        <v>2.3887634277343701E-2</v>
      </c>
      <c r="E2403" s="2">
        <v>4</v>
      </c>
    </row>
    <row r="2404" spans="1:5" x14ac:dyDescent="0.25">
      <c r="A2404" s="2" t="s">
        <v>2402</v>
      </c>
      <c r="B2404" s="2" t="str">
        <f t="shared" si="74"/>
        <v>HH</v>
      </c>
      <c r="C2404" s="2" t="str">
        <f t="shared" si="75"/>
        <v>H</v>
      </c>
      <c r="D2404" s="3">
        <v>2.3887634277343701E-2</v>
      </c>
      <c r="E2404" s="2">
        <v>4</v>
      </c>
    </row>
    <row r="2405" spans="1:5" x14ac:dyDescent="0.25">
      <c r="A2405" s="2" t="s">
        <v>2403</v>
      </c>
      <c r="B2405" s="2" t="str">
        <f t="shared" si="74"/>
        <v>HH</v>
      </c>
      <c r="C2405" s="2" t="str">
        <f t="shared" si="75"/>
        <v>H</v>
      </c>
      <c r="D2405" s="3">
        <v>2.3887634277343701E-2</v>
      </c>
      <c r="E2405" s="2">
        <v>4</v>
      </c>
    </row>
    <row r="2406" spans="1:5" x14ac:dyDescent="0.25">
      <c r="A2406" s="2" t="s">
        <v>2404</v>
      </c>
      <c r="B2406" s="2" t="str">
        <f t="shared" si="74"/>
        <v>HH</v>
      </c>
      <c r="C2406" s="2" t="str">
        <f t="shared" si="75"/>
        <v>H</v>
      </c>
      <c r="D2406" s="3">
        <v>2.3887634277343701E-2</v>
      </c>
      <c r="E2406" s="2">
        <v>4</v>
      </c>
    </row>
    <row r="2407" spans="1:5" x14ac:dyDescent="0.25">
      <c r="A2407" s="2" t="s">
        <v>2405</v>
      </c>
      <c r="B2407" s="2" t="str">
        <f t="shared" si="74"/>
        <v>HH</v>
      </c>
      <c r="C2407" s="2" t="str">
        <f t="shared" si="75"/>
        <v>H</v>
      </c>
      <c r="D2407" s="3">
        <v>2.3887634277343701E-2</v>
      </c>
      <c r="E2407" s="2">
        <v>4</v>
      </c>
    </row>
    <row r="2408" spans="1:5" x14ac:dyDescent="0.25">
      <c r="A2408" s="2" t="s">
        <v>2406</v>
      </c>
      <c r="B2408" s="2" t="str">
        <f t="shared" si="74"/>
        <v>HH</v>
      </c>
      <c r="C2408" s="2" t="str">
        <f t="shared" si="75"/>
        <v>H</v>
      </c>
      <c r="D2408" s="3">
        <v>2.3887634277343701E-2</v>
      </c>
      <c r="E2408" s="2">
        <v>4</v>
      </c>
    </row>
    <row r="2409" spans="1:5" x14ac:dyDescent="0.25">
      <c r="A2409" s="2" t="s">
        <v>2407</v>
      </c>
      <c r="B2409" s="2" t="str">
        <f t="shared" si="74"/>
        <v>HH</v>
      </c>
      <c r="C2409" s="2" t="str">
        <f t="shared" si="75"/>
        <v>H</v>
      </c>
      <c r="D2409" s="3">
        <v>2.3887634277343701E-2</v>
      </c>
      <c r="E2409" s="2">
        <v>4</v>
      </c>
    </row>
    <row r="2410" spans="1:5" x14ac:dyDescent="0.25">
      <c r="A2410" s="2" t="s">
        <v>2408</v>
      </c>
      <c r="B2410" s="2" t="str">
        <f t="shared" si="74"/>
        <v>HH</v>
      </c>
      <c r="C2410" s="2" t="str">
        <f t="shared" si="75"/>
        <v>H</v>
      </c>
      <c r="D2410" s="3">
        <v>2.3887634277343701E-2</v>
      </c>
      <c r="E2410" s="2">
        <v>4</v>
      </c>
    </row>
    <row r="2411" spans="1:5" x14ac:dyDescent="0.25">
      <c r="A2411" s="2" t="s">
        <v>2409</v>
      </c>
      <c r="B2411" s="2" t="str">
        <f t="shared" si="74"/>
        <v>HH</v>
      </c>
      <c r="C2411" s="2" t="str">
        <f t="shared" si="75"/>
        <v>H</v>
      </c>
      <c r="D2411" s="3">
        <v>2.3887634277343701E-2</v>
      </c>
      <c r="E2411" s="2">
        <v>4</v>
      </c>
    </row>
    <row r="2412" spans="1:5" x14ac:dyDescent="0.25">
      <c r="A2412" s="2" t="s">
        <v>2410</v>
      </c>
      <c r="B2412" s="2" t="str">
        <f t="shared" si="74"/>
        <v>HH</v>
      </c>
      <c r="C2412" s="2" t="str">
        <f t="shared" si="75"/>
        <v>H</v>
      </c>
      <c r="D2412" s="3">
        <v>2.3887634277343701E-2</v>
      </c>
      <c r="E2412" s="2">
        <v>4</v>
      </c>
    </row>
    <row r="2413" spans="1:5" x14ac:dyDescent="0.25">
      <c r="A2413" s="2" t="s">
        <v>2411</v>
      </c>
      <c r="B2413" s="2" t="str">
        <f t="shared" si="74"/>
        <v>HH</v>
      </c>
      <c r="C2413" s="2" t="str">
        <f t="shared" si="75"/>
        <v>H</v>
      </c>
      <c r="D2413" s="3">
        <v>2.3887634277343701E-2</v>
      </c>
      <c r="E2413" s="2">
        <v>4</v>
      </c>
    </row>
    <row r="2414" spans="1:5" x14ac:dyDescent="0.25">
      <c r="A2414" s="2" t="s">
        <v>2412</v>
      </c>
      <c r="B2414" s="2" t="str">
        <f t="shared" si="74"/>
        <v>HH</v>
      </c>
      <c r="C2414" s="2" t="str">
        <f t="shared" si="75"/>
        <v>H</v>
      </c>
      <c r="D2414" s="3">
        <v>2.3887634277343701E-2</v>
      </c>
      <c r="E2414" s="2">
        <v>4</v>
      </c>
    </row>
    <row r="2415" spans="1:5" x14ac:dyDescent="0.25">
      <c r="A2415" s="2" t="s">
        <v>2413</v>
      </c>
      <c r="B2415" s="2" t="str">
        <f t="shared" si="74"/>
        <v>HH</v>
      </c>
      <c r="C2415" s="2" t="str">
        <f t="shared" si="75"/>
        <v>H</v>
      </c>
      <c r="D2415" s="3">
        <v>2.3887634277343701E-2</v>
      </c>
      <c r="E2415" s="2">
        <v>4</v>
      </c>
    </row>
    <row r="2416" spans="1:5" x14ac:dyDescent="0.25">
      <c r="A2416" s="2" t="s">
        <v>2414</v>
      </c>
      <c r="B2416" s="2" t="str">
        <f t="shared" si="74"/>
        <v>HH</v>
      </c>
      <c r="C2416" s="2" t="str">
        <f t="shared" si="75"/>
        <v>H</v>
      </c>
      <c r="D2416" s="3">
        <v>2.3887634277343701E-2</v>
      </c>
      <c r="E2416" s="2">
        <v>4</v>
      </c>
    </row>
    <row r="2417" spans="1:5" x14ac:dyDescent="0.25">
      <c r="A2417" s="2" t="s">
        <v>2415</v>
      </c>
      <c r="B2417" s="2" t="str">
        <f t="shared" si="74"/>
        <v>HH</v>
      </c>
      <c r="C2417" s="2" t="str">
        <f t="shared" si="75"/>
        <v>H</v>
      </c>
      <c r="D2417" s="3">
        <v>2.3887634277343701E-2</v>
      </c>
      <c r="E2417" s="2">
        <v>4</v>
      </c>
    </row>
    <row r="2418" spans="1:5" x14ac:dyDescent="0.25">
      <c r="A2418" s="2" t="s">
        <v>2416</v>
      </c>
      <c r="B2418" s="2" t="str">
        <f t="shared" si="74"/>
        <v>HH</v>
      </c>
      <c r="C2418" s="2" t="str">
        <f t="shared" si="75"/>
        <v>H</v>
      </c>
      <c r="D2418" s="3">
        <v>2.3887634277343701E-2</v>
      </c>
      <c r="E2418" s="2">
        <v>4</v>
      </c>
    </row>
    <row r="2419" spans="1:5" x14ac:dyDescent="0.25">
      <c r="A2419" s="2" t="s">
        <v>2417</v>
      </c>
      <c r="B2419" s="2" t="str">
        <f t="shared" si="74"/>
        <v>HH</v>
      </c>
      <c r="C2419" s="2" t="str">
        <f t="shared" si="75"/>
        <v>H</v>
      </c>
      <c r="D2419" s="3">
        <v>2.3887634277343701E-2</v>
      </c>
      <c r="E2419" s="2">
        <v>4</v>
      </c>
    </row>
    <row r="2420" spans="1:5" x14ac:dyDescent="0.25">
      <c r="A2420" s="2" t="s">
        <v>2418</v>
      </c>
      <c r="B2420" s="2" t="str">
        <f t="shared" si="74"/>
        <v>HH</v>
      </c>
      <c r="C2420" s="2" t="str">
        <f t="shared" si="75"/>
        <v>H</v>
      </c>
      <c r="D2420" s="3">
        <v>2.3887634277343701E-2</v>
      </c>
      <c r="E2420" s="2">
        <v>4</v>
      </c>
    </row>
    <row r="2421" spans="1:5" x14ac:dyDescent="0.25">
      <c r="A2421" s="2" t="s">
        <v>2419</v>
      </c>
      <c r="B2421" s="2" t="str">
        <f t="shared" si="74"/>
        <v>HH</v>
      </c>
      <c r="C2421" s="2" t="str">
        <f t="shared" si="75"/>
        <v>H</v>
      </c>
      <c r="D2421" s="3">
        <v>2.3887634277343701E-2</v>
      </c>
      <c r="E2421" s="2">
        <v>4</v>
      </c>
    </row>
    <row r="2422" spans="1:5" x14ac:dyDescent="0.25">
      <c r="A2422" s="2" t="s">
        <v>2420</v>
      </c>
      <c r="B2422" s="2" t="str">
        <f t="shared" si="74"/>
        <v>HH</v>
      </c>
      <c r="C2422" s="2" t="str">
        <f t="shared" si="75"/>
        <v>H</v>
      </c>
      <c r="D2422" s="3">
        <v>2.3887634277343701E-2</v>
      </c>
      <c r="E2422" s="2">
        <v>4</v>
      </c>
    </row>
    <row r="2423" spans="1:5" x14ac:dyDescent="0.25">
      <c r="A2423" s="2" t="s">
        <v>2421</v>
      </c>
      <c r="B2423" s="2" t="str">
        <f t="shared" si="74"/>
        <v>HH</v>
      </c>
      <c r="C2423" s="2" t="str">
        <f t="shared" si="75"/>
        <v>H</v>
      </c>
      <c r="D2423" s="3">
        <v>2.3887634277343701E-2</v>
      </c>
      <c r="E2423" s="2">
        <v>4</v>
      </c>
    </row>
    <row r="2424" spans="1:5" x14ac:dyDescent="0.25">
      <c r="A2424" s="2" t="s">
        <v>2422</v>
      </c>
      <c r="B2424" s="2" t="str">
        <f t="shared" si="74"/>
        <v>HH</v>
      </c>
      <c r="C2424" s="2" t="str">
        <f t="shared" si="75"/>
        <v>H</v>
      </c>
      <c r="D2424" s="3">
        <v>2.3887634277343701E-2</v>
      </c>
      <c r="E2424" s="2">
        <v>4</v>
      </c>
    </row>
    <row r="2425" spans="1:5" x14ac:dyDescent="0.25">
      <c r="A2425" s="2" t="s">
        <v>2423</v>
      </c>
      <c r="B2425" s="2" t="str">
        <f t="shared" si="74"/>
        <v>HH</v>
      </c>
      <c r="C2425" s="2" t="str">
        <f t="shared" si="75"/>
        <v>H</v>
      </c>
      <c r="D2425" s="3">
        <v>2.3887634277343701E-2</v>
      </c>
      <c r="E2425" s="2">
        <v>4</v>
      </c>
    </row>
    <row r="2426" spans="1:5" x14ac:dyDescent="0.25">
      <c r="A2426" s="2" t="s">
        <v>2424</v>
      </c>
      <c r="B2426" s="2" t="str">
        <f t="shared" si="74"/>
        <v>HH</v>
      </c>
      <c r="C2426" s="2" t="str">
        <f t="shared" si="75"/>
        <v>H</v>
      </c>
      <c r="D2426" s="3">
        <v>2.3887634277343701E-2</v>
      </c>
      <c r="E2426" s="2">
        <v>4</v>
      </c>
    </row>
    <row r="2427" spans="1:5" x14ac:dyDescent="0.25">
      <c r="A2427" s="2" t="s">
        <v>2425</v>
      </c>
      <c r="B2427" s="2" t="str">
        <f t="shared" si="74"/>
        <v>HH</v>
      </c>
      <c r="C2427" s="2" t="str">
        <f t="shared" si="75"/>
        <v>H</v>
      </c>
      <c r="D2427" s="3">
        <v>2.3887634277343701E-2</v>
      </c>
      <c r="E2427" s="2">
        <v>4</v>
      </c>
    </row>
    <row r="2428" spans="1:5" x14ac:dyDescent="0.25">
      <c r="A2428" s="2" t="s">
        <v>2426</v>
      </c>
      <c r="B2428" s="2" t="str">
        <f t="shared" si="74"/>
        <v>HH</v>
      </c>
      <c r="C2428" s="2" t="str">
        <f t="shared" si="75"/>
        <v>H</v>
      </c>
      <c r="D2428" s="3">
        <v>2.3887634277343701E-2</v>
      </c>
      <c r="E2428" s="2">
        <v>4</v>
      </c>
    </row>
    <row r="2429" spans="1:5" x14ac:dyDescent="0.25">
      <c r="A2429" s="2" t="s">
        <v>2427</v>
      </c>
      <c r="B2429" s="2" t="str">
        <f t="shared" si="74"/>
        <v>HH</v>
      </c>
      <c r="C2429" s="2" t="str">
        <f t="shared" si="75"/>
        <v>H</v>
      </c>
      <c r="D2429" s="3">
        <v>2.3887634277343701E-2</v>
      </c>
      <c r="E2429" s="2">
        <v>4</v>
      </c>
    </row>
    <row r="2430" spans="1:5" x14ac:dyDescent="0.25">
      <c r="A2430" s="2" t="s">
        <v>2428</v>
      </c>
      <c r="B2430" s="2" t="str">
        <f t="shared" si="74"/>
        <v>HH</v>
      </c>
      <c r="C2430" s="2" t="str">
        <f t="shared" si="75"/>
        <v>H</v>
      </c>
      <c r="D2430" s="3">
        <v>2.3887634277343701E-2</v>
      </c>
      <c r="E2430" s="2">
        <v>4</v>
      </c>
    </row>
    <row r="2431" spans="1:5" x14ac:dyDescent="0.25">
      <c r="A2431" s="2" t="s">
        <v>2429</v>
      </c>
      <c r="B2431" s="2" t="str">
        <f t="shared" si="74"/>
        <v>HH</v>
      </c>
      <c r="C2431" s="2" t="str">
        <f t="shared" si="75"/>
        <v>H</v>
      </c>
      <c r="D2431" s="3">
        <v>2.3887634277343701E-2</v>
      </c>
      <c r="E2431" s="2">
        <v>4</v>
      </c>
    </row>
    <row r="2432" spans="1:5" x14ac:dyDescent="0.25">
      <c r="A2432" s="2" t="s">
        <v>2430</v>
      </c>
      <c r="B2432" s="2" t="str">
        <f t="shared" si="74"/>
        <v>HH</v>
      </c>
      <c r="C2432" s="2" t="str">
        <f t="shared" si="75"/>
        <v>H</v>
      </c>
      <c r="D2432" s="3">
        <v>2.3887634277343701E-2</v>
      </c>
      <c r="E2432" s="2">
        <v>4</v>
      </c>
    </row>
    <row r="2433" spans="1:5" x14ac:dyDescent="0.25">
      <c r="A2433" s="2" t="s">
        <v>2431</v>
      </c>
      <c r="B2433" s="2" t="str">
        <f t="shared" si="74"/>
        <v>HH</v>
      </c>
      <c r="C2433" s="2" t="str">
        <f t="shared" si="75"/>
        <v>H</v>
      </c>
      <c r="D2433" s="3">
        <v>2.3887634277343701E-2</v>
      </c>
      <c r="E2433" s="2">
        <v>4</v>
      </c>
    </row>
    <row r="2434" spans="1:5" x14ac:dyDescent="0.25">
      <c r="A2434" s="2" t="s">
        <v>2432</v>
      </c>
      <c r="B2434" s="2" t="str">
        <f t="shared" si="74"/>
        <v>HH</v>
      </c>
      <c r="C2434" s="2" t="str">
        <f t="shared" si="75"/>
        <v>H</v>
      </c>
      <c r="D2434" s="3">
        <v>2.3887634277343701E-2</v>
      </c>
      <c r="E2434" s="2">
        <v>4</v>
      </c>
    </row>
    <row r="2435" spans="1:5" x14ac:dyDescent="0.25">
      <c r="A2435" s="2" t="s">
        <v>2433</v>
      </c>
      <c r="B2435" s="2" t="str">
        <f t="shared" ref="B2435:B2498" si="76">LEFT(A2435,2)</f>
        <v>HH</v>
      </c>
      <c r="C2435" s="2" t="str">
        <f t="shared" ref="C2435:C2498" si="77">LEFT(A2435,1)</f>
        <v>H</v>
      </c>
      <c r="D2435" s="3">
        <v>2.3887634277343701E-2</v>
      </c>
      <c r="E2435" s="2">
        <v>4</v>
      </c>
    </row>
    <row r="2436" spans="1:5" x14ac:dyDescent="0.25">
      <c r="A2436" s="2" t="s">
        <v>2434</v>
      </c>
      <c r="B2436" s="2" t="str">
        <f t="shared" si="76"/>
        <v>HH</v>
      </c>
      <c r="C2436" s="2" t="str">
        <f t="shared" si="77"/>
        <v>H</v>
      </c>
      <c r="D2436" s="3">
        <v>2.3887634277343701E-2</v>
      </c>
      <c r="E2436" s="2">
        <v>4</v>
      </c>
    </row>
    <row r="2437" spans="1:5" x14ac:dyDescent="0.25">
      <c r="A2437" s="2" t="s">
        <v>2435</v>
      </c>
      <c r="B2437" s="2" t="str">
        <f t="shared" si="76"/>
        <v>HH</v>
      </c>
      <c r="C2437" s="2" t="str">
        <f t="shared" si="77"/>
        <v>H</v>
      </c>
      <c r="D2437" s="3">
        <v>2.3887634277343701E-2</v>
      </c>
      <c r="E2437" s="2">
        <v>4</v>
      </c>
    </row>
    <row r="2438" spans="1:5" x14ac:dyDescent="0.25">
      <c r="A2438" s="2" t="s">
        <v>2436</v>
      </c>
      <c r="B2438" s="2" t="str">
        <f t="shared" si="76"/>
        <v>HH</v>
      </c>
      <c r="C2438" s="2" t="str">
        <f t="shared" si="77"/>
        <v>H</v>
      </c>
      <c r="D2438" s="3">
        <v>2.3887634277343701E-2</v>
      </c>
      <c r="E2438" s="2">
        <v>4</v>
      </c>
    </row>
    <row r="2439" spans="1:5" x14ac:dyDescent="0.25">
      <c r="A2439" s="2" t="s">
        <v>2437</v>
      </c>
      <c r="B2439" s="2" t="str">
        <f t="shared" si="76"/>
        <v>HH</v>
      </c>
      <c r="C2439" s="2" t="str">
        <f t="shared" si="77"/>
        <v>H</v>
      </c>
      <c r="D2439" s="3">
        <v>2.3887634277343701E-2</v>
      </c>
      <c r="E2439" s="2">
        <v>4</v>
      </c>
    </row>
    <row r="2440" spans="1:5" x14ac:dyDescent="0.25">
      <c r="A2440" s="2" t="s">
        <v>2438</v>
      </c>
      <c r="B2440" s="2" t="str">
        <f t="shared" si="76"/>
        <v>HH</v>
      </c>
      <c r="C2440" s="2" t="str">
        <f t="shared" si="77"/>
        <v>H</v>
      </c>
      <c r="D2440" s="3">
        <v>2.3887634277343701E-2</v>
      </c>
      <c r="E2440" s="2">
        <v>4</v>
      </c>
    </row>
    <row r="2441" spans="1:5" x14ac:dyDescent="0.25">
      <c r="A2441" s="2" t="s">
        <v>2439</v>
      </c>
      <c r="B2441" s="2" t="str">
        <f t="shared" si="76"/>
        <v>HH</v>
      </c>
      <c r="C2441" s="2" t="str">
        <f t="shared" si="77"/>
        <v>H</v>
      </c>
      <c r="D2441" s="3">
        <v>2.3887634277343701E-2</v>
      </c>
      <c r="E2441" s="2">
        <v>4</v>
      </c>
    </row>
    <row r="2442" spans="1:5" x14ac:dyDescent="0.25">
      <c r="A2442" s="2" t="s">
        <v>2440</v>
      </c>
      <c r="B2442" s="2" t="str">
        <f t="shared" si="76"/>
        <v>HH</v>
      </c>
      <c r="C2442" s="2" t="str">
        <f t="shared" si="77"/>
        <v>H</v>
      </c>
      <c r="D2442" s="3">
        <v>2.3887634277343701E-2</v>
      </c>
      <c r="E2442" s="2">
        <v>4</v>
      </c>
    </row>
    <row r="2443" spans="1:5" x14ac:dyDescent="0.25">
      <c r="A2443" s="2" t="s">
        <v>2441</v>
      </c>
      <c r="B2443" s="2" t="str">
        <f t="shared" si="76"/>
        <v>HH</v>
      </c>
      <c r="C2443" s="2" t="str">
        <f t="shared" si="77"/>
        <v>H</v>
      </c>
      <c r="D2443" s="3">
        <v>2.3887634277343701E-2</v>
      </c>
      <c r="E2443" s="2">
        <v>4</v>
      </c>
    </row>
    <row r="2444" spans="1:5" x14ac:dyDescent="0.25">
      <c r="A2444" s="2" t="s">
        <v>2442</v>
      </c>
      <c r="B2444" s="2" t="str">
        <f t="shared" si="76"/>
        <v>HH</v>
      </c>
      <c r="C2444" s="2" t="str">
        <f t="shared" si="77"/>
        <v>H</v>
      </c>
      <c r="D2444" s="3">
        <v>2.3887634277343701E-2</v>
      </c>
      <c r="E2444" s="2">
        <v>4</v>
      </c>
    </row>
    <row r="2445" spans="1:5" x14ac:dyDescent="0.25">
      <c r="A2445" s="2" t="s">
        <v>2443</v>
      </c>
      <c r="B2445" s="2" t="str">
        <f t="shared" si="76"/>
        <v>HH</v>
      </c>
      <c r="C2445" s="2" t="str">
        <f t="shared" si="77"/>
        <v>H</v>
      </c>
      <c r="D2445" s="3">
        <v>2.3887634277343701E-2</v>
      </c>
      <c r="E2445" s="2">
        <v>4</v>
      </c>
    </row>
    <row r="2446" spans="1:5" x14ac:dyDescent="0.25">
      <c r="A2446" s="2" t="s">
        <v>2444</v>
      </c>
      <c r="B2446" s="2" t="str">
        <f t="shared" si="76"/>
        <v>HH</v>
      </c>
      <c r="C2446" s="2" t="str">
        <f t="shared" si="77"/>
        <v>H</v>
      </c>
      <c r="D2446" s="3">
        <v>2.3887634277343701E-2</v>
      </c>
      <c r="E2446" s="2">
        <v>4</v>
      </c>
    </row>
    <row r="2447" spans="1:5" x14ac:dyDescent="0.25">
      <c r="A2447" s="2" t="s">
        <v>2445</v>
      </c>
      <c r="B2447" s="2" t="str">
        <f t="shared" si="76"/>
        <v>HH</v>
      </c>
      <c r="C2447" s="2" t="str">
        <f t="shared" si="77"/>
        <v>H</v>
      </c>
      <c r="D2447" s="3">
        <v>2.3887634277343701E-2</v>
      </c>
      <c r="E2447" s="2">
        <v>4</v>
      </c>
    </row>
    <row r="2448" spans="1:5" x14ac:dyDescent="0.25">
      <c r="A2448" s="2" t="s">
        <v>2446</v>
      </c>
      <c r="B2448" s="2" t="str">
        <f t="shared" si="76"/>
        <v>HH</v>
      </c>
      <c r="C2448" s="2" t="str">
        <f t="shared" si="77"/>
        <v>H</v>
      </c>
      <c r="D2448" s="3">
        <v>2.3887634277343701E-2</v>
      </c>
      <c r="E2448" s="2">
        <v>4</v>
      </c>
    </row>
    <row r="2449" spans="1:5" x14ac:dyDescent="0.25">
      <c r="A2449" s="2" t="s">
        <v>2447</v>
      </c>
      <c r="B2449" s="2" t="str">
        <f t="shared" si="76"/>
        <v>HH</v>
      </c>
      <c r="C2449" s="2" t="str">
        <f t="shared" si="77"/>
        <v>H</v>
      </c>
      <c r="D2449" s="3">
        <v>2.3887634277343701E-2</v>
      </c>
      <c r="E2449" s="2">
        <v>4</v>
      </c>
    </row>
    <row r="2450" spans="1:5" x14ac:dyDescent="0.25">
      <c r="A2450" s="2" t="s">
        <v>2448</v>
      </c>
      <c r="B2450" s="2" t="str">
        <f t="shared" si="76"/>
        <v>HH</v>
      </c>
      <c r="C2450" s="2" t="str">
        <f t="shared" si="77"/>
        <v>H</v>
      </c>
      <c r="D2450" s="3">
        <v>2.3887634277343701E-2</v>
      </c>
      <c r="E2450" s="2">
        <v>4</v>
      </c>
    </row>
    <row r="2451" spans="1:5" x14ac:dyDescent="0.25">
      <c r="A2451" s="2" t="s">
        <v>2449</v>
      </c>
      <c r="B2451" s="2" t="str">
        <f t="shared" si="76"/>
        <v>HH</v>
      </c>
      <c r="C2451" s="2" t="str">
        <f t="shared" si="77"/>
        <v>H</v>
      </c>
      <c r="D2451" s="3">
        <v>2.3887634277343701E-2</v>
      </c>
      <c r="E2451" s="2">
        <v>4</v>
      </c>
    </row>
    <row r="2452" spans="1:5" x14ac:dyDescent="0.25">
      <c r="A2452" s="2" t="s">
        <v>2450</v>
      </c>
      <c r="B2452" s="2" t="str">
        <f t="shared" si="76"/>
        <v>HH</v>
      </c>
      <c r="C2452" s="2" t="str">
        <f t="shared" si="77"/>
        <v>H</v>
      </c>
      <c r="D2452" s="3">
        <v>2.3887634277343701E-2</v>
      </c>
      <c r="E2452" s="2">
        <v>4</v>
      </c>
    </row>
    <row r="2453" spans="1:5" x14ac:dyDescent="0.25">
      <c r="A2453" s="2" t="s">
        <v>2451</v>
      </c>
      <c r="B2453" s="2" t="str">
        <f t="shared" si="76"/>
        <v>HH</v>
      </c>
      <c r="C2453" s="2" t="str">
        <f t="shared" si="77"/>
        <v>H</v>
      </c>
      <c r="D2453" s="3">
        <v>2.3887634277343701E-2</v>
      </c>
      <c r="E2453" s="2">
        <v>4</v>
      </c>
    </row>
    <row r="2454" spans="1:5" x14ac:dyDescent="0.25">
      <c r="A2454" s="2" t="s">
        <v>2452</v>
      </c>
      <c r="B2454" s="2" t="str">
        <f t="shared" si="76"/>
        <v>HH</v>
      </c>
      <c r="C2454" s="2" t="str">
        <f t="shared" si="77"/>
        <v>H</v>
      </c>
      <c r="D2454" s="3">
        <v>2.3887634277343701E-2</v>
      </c>
      <c r="E2454" s="2">
        <v>4</v>
      </c>
    </row>
    <row r="2455" spans="1:5" x14ac:dyDescent="0.25">
      <c r="A2455" s="2" t="s">
        <v>2453</v>
      </c>
      <c r="B2455" s="2" t="str">
        <f t="shared" si="76"/>
        <v>HH</v>
      </c>
      <c r="C2455" s="2" t="str">
        <f t="shared" si="77"/>
        <v>H</v>
      </c>
      <c r="D2455" s="3">
        <v>2.3887634277343701E-2</v>
      </c>
      <c r="E2455" s="2">
        <v>4</v>
      </c>
    </row>
    <row r="2456" spans="1:5" x14ac:dyDescent="0.25">
      <c r="A2456" s="2" t="s">
        <v>2454</v>
      </c>
      <c r="B2456" s="2" t="str">
        <f t="shared" si="76"/>
        <v>HH</v>
      </c>
      <c r="C2456" s="2" t="str">
        <f t="shared" si="77"/>
        <v>H</v>
      </c>
      <c r="D2456" s="3">
        <v>2.3887634277343701E-2</v>
      </c>
      <c r="E2456" s="2">
        <v>4</v>
      </c>
    </row>
    <row r="2457" spans="1:5" x14ac:dyDescent="0.25">
      <c r="A2457" s="2" t="s">
        <v>2455</v>
      </c>
      <c r="B2457" s="2" t="str">
        <f t="shared" si="76"/>
        <v>HH</v>
      </c>
      <c r="C2457" s="2" t="str">
        <f t="shared" si="77"/>
        <v>H</v>
      </c>
      <c r="D2457" s="3">
        <v>2.3887634277343701E-2</v>
      </c>
      <c r="E2457" s="2">
        <v>4</v>
      </c>
    </row>
    <row r="2458" spans="1:5" x14ac:dyDescent="0.25">
      <c r="A2458" s="2" t="s">
        <v>2456</v>
      </c>
      <c r="B2458" s="2" t="str">
        <f t="shared" si="76"/>
        <v>HH</v>
      </c>
      <c r="C2458" s="2" t="str">
        <f t="shared" si="77"/>
        <v>H</v>
      </c>
      <c r="D2458" s="3">
        <v>2.3887634277343701E-2</v>
      </c>
      <c r="E2458" s="2">
        <v>4</v>
      </c>
    </row>
    <row r="2459" spans="1:5" x14ac:dyDescent="0.25">
      <c r="A2459" s="2" t="s">
        <v>2457</v>
      </c>
      <c r="B2459" s="2" t="str">
        <f t="shared" si="76"/>
        <v>HH</v>
      </c>
      <c r="C2459" s="2" t="str">
        <f t="shared" si="77"/>
        <v>H</v>
      </c>
      <c r="D2459" s="3">
        <v>2.3887634277343701E-2</v>
      </c>
      <c r="E2459" s="2">
        <v>4</v>
      </c>
    </row>
    <row r="2460" spans="1:5" x14ac:dyDescent="0.25">
      <c r="A2460" s="2" t="s">
        <v>2458</v>
      </c>
      <c r="B2460" s="2" t="str">
        <f t="shared" si="76"/>
        <v>HH</v>
      </c>
      <c r="C2460" s="2" t="str">
        <f t="shared" si="77"/>
        <v>H</v>
      </c>
      <c r="D2460" s="3">
        <v>2.3887634277343701E-2</v>
      </c>
      <c r="E2460" s="2">
        <v>4</v>
      </c>
    </row>
    <row r="2461" spans="1:5" x14ac:dyDescent="0.25">
      <c r="A2461" s="2" t="s">
        <v>2459</v>
      </c>
      <c r="B2461" s="2" t="str">
        <f t="shared" si="76"/>
        <v>HH</v>
      </c>
      <c r="C2461" s="2" t="str">
        <f t="shared" si="77"/>
        <v>H</v>
      </c>
      <c r="D2461" s="3">
        <v>2.3887634277343701E-2</v>
      </c>
      <c r="E2461" s="2">
        <v>4</v>
      </c>
    </row>
    <row r="2462" spans="1:5" x14ac:dyDescent="0.25">
      <c r="A2462" s="2" t="s">
        <v>2460</v>
      </c>
      <c r="B2462" s="2" t="str">
        <f t="shared" si="76"/>
        <v>HH</v>
      </c>
      <c r="C2462" s="2" t="str">
        <f t="shared" si="77"/>
        <v>H</v>
      </c>
      <c r="D2462" s="3">
        <v>2.3887634277343701E-2</v>
      </c>
      <c r="E2462" s="2">
        <v>4</v>
      </c>
    </row>
    <row r="2463" spans="1:5" x14ac:dyDescent="0.25">
      <c r="A2463" s="2" t="s">
        <v>2461</v>
      </c>
      <c r="B2463" s="2" t="str">
        <f t="shared" si="76"/>
        <v>HH</v>
      </c>
      <c r="C2463" s="2" t="str">
        <f t="shared" si="77"/>
        <v>H</v>
      </c>
      <c r="D2463" s="3">
        <v>2.3887634277343701E-2</v>
      </c>
      <c r="E2463" s="2">
        <v>4</v>
      </c>
    </row>
    <row r="2464" spans="1:5" x14ac:dyDescent="0.25">
      <c r="A2464" s="2" t="s">
        <v>2462</v>
      </c>
      <c r="B2464" s="2" t="str">
        <f t="shared" si="76"/>
        <v>HH</v>
      </c>
      <c r="C2464" s="2" t="str">
        <f t="shared" si="77"/>
        <v>H</v>
      </c>
      <c r="D2464" s="3">
        <v>2.3887634277343701E-2</v>
      </c>
      <c r="E2464" s="2">
        <v>4</v>
      </c>
    </row>
    <row r="2465" spans="1:5" x14ac:dyDescent="0.25">
      <c r="A2465" s="2" t="s">
        <v>2463</v>
      </c>
      <c r="B2465" s="2" t="str">
        <f t="shared" si="76"/>
        <v>HH</v>
      </c>
      <c r="C2465" s="2" t="str">
        <f t="shared" si="77"/>
        <v>H</v>
      </c>
      <c r="D2465" s="3">
        <v>2.3887634277343701E-2</v>
      </c>
      <c r="E2465" s="2">
        <v>4</v>
      </c>
    </row>
    <row r="2466" spans="1:5" x14ac:dyDescent="0.25">
      <c r="A2466" s="2" t="s">
        <v>2464</v>
      </c>
      <c r="B2466" s="2" t="str">
        <f t="shared" si="76"/>
        <v>HH</v>
      </c>
      <c r="C2466" s="2" t="str">
        <f t="shared" si="77"/>
        <v>H</v>
      </c>
      <c r="D2466" s="3">
        <v>2.3887634277343701E-2</v>
      </c>
      <c r="E2466" s="2">
        <v>4</v>
      </c>
    </row>
    <row r="2467" spans="1:5" x14ac:dyDescent="0.25">
      <c r="A2467" s="2" t="s">
        <v>2465</v>
      </c>
      <c r="B2467" s="2" t="str">
        <f t="shared" si="76"/>
        <v>HH</v>
      </c>
      <c r="C2467" s="2" t="str">
        <f t="shared" si="77"/>
        <v>H</v>
      </c>
      <c r="D2467" s="3">
        <v>2.3887634277343701E-2</v>
      </c>
      <c r="E2467" s="2">
        <v>4</v>
      </c>
    </row>
    <row r="2468" spans="1:5" x14ac:dyDescent="0.25">
      <c r="A2468" s="2" t="s">
        <v>2466</v>
      </c>
      <c r="B2468" s="2" t="str">
        <f t="shared" si="76"/>
        <v>HH</v>
      </c>
      <c r="C2468" s="2" t="str">
        <f t="shared" si="77"/>
        <v>H</v>
      </c>
      <c r="D2468" s="3">
        <v>2.3887634277343701E-2</v>
      </c>
      <c r="E2468" s="2">
        <v>4</v>
      </c>
    </row>
    <row r="2469" spans="1:5" x14ac:dyDescent="0.25">
      <c r="A2469" s="2" t="s">
        <v>2467</v>
      </c>
      <c r="B2469" s="2" t="str">
        <f t="shared" si="76"/>
        <v>HH</v>
      </c>
      <c r="C2469" s="2" t="str">
        <f t="shared" si="77"/>
        <v>H</v>
      </c>
      <c r="D2469" s="3">
        <v>2.3887634277343701E-2</v>
      </c>
      <c r="E2469" s="2">
        <v>4</v>
      </c>
    </row>
    <row r="2470" spans="1:5" x14ac:dyDescent="0.25">
      <c r="A2470" s="2" t="s">
        <v>2468</v>
      </c>
      <c r="B2470" s="2" t="str">
        <f t="shared" si="76"/>
        <v>HH</v>
      </c>
      <c r="C2470" s="2" t="str">
        <f t="shared" si="77"/>
        <v>H</v>
      </c>
      <c r="D2470" s="3">
        <v>2.3887634277343701E-2</v>
      </c>
      <c r="E2470" s="2">
        <v>4</v>
      </c>
    </row>
    <row r="2471" spans="1:5" x14ac:dyDescent="0.25">
      <c r="A2471" s="2" t="s">
        <v>2469</v>
      </c>
      <c r="B2471" s="2" t="str">
        <f t="shared" si="76"/>
        <v>HH</v>
      </c>
      <c r="C2471" s="2" t="str">
        <f t="shared" si="77"/>
        <v>H</v>
      </c>
      <c r="D2471" s="3">
        <v>2.3887634277343701E-2</v>
      </c>
      <c r="E2471" s="2">
        <v>4</v>
      </c>
    </row>
    <row r="2472" spans="1:5" x14ac:dyDescent="0.25">
      <c r="A2472" s="2" t="s">
        <v>2470</v>
      </c>
      <c r="B2472" s="2" t="str">
        <f t="shared" si="76"/>
        <v>HH</v>
      </c>
      <c r="C2472" s="2" t="str">
        <f t="shared" si="77"/>
        <v>H</v>
      </c>
      <c r="D2472" s="3">
        <v>2.3887634277343701E-2</v>
      </c>
      <c r="E2472" s="2">
        <v>4</v>
      </c>
    </row>
    <row r="2473" spans="1:5" x14ac:dyDescent="0.25">
      <c r="A2473" s="2" t="s">
        <v>2471</v>
      </c>
      <c r="B2473" s="2" t="str">
        <f t="shared" si="76"/>
        <v>HH</v>
      </c>
      <c r="C2473" s="2" t="str">
        <f t="shared" si="77"/>
        <v>H</v>
      </c>
      <c r="D2473" s="3">
        <v>2.3887634277343701E-2</v>
      </c>
      <c r="E2473" s="2">
        <v>4</v>
      </c>
    </row>
    <row r="2474" spans="1:5" x14ac:dyDescent="0.25">
      <c r="A2474" s="2" t="s">
        <v>2472</v>
      </c>
      <c r="B2474" s="2" t="str">
        <f t="shared" si="76"/>
        <v>HH</v>
      </c>
      <c r="C2474" s="2" t="str">
        <f t="shared" si="77"/>
        <v>H</v>
      </c>
      <c r="D2474" s="3">
        <v>2.3887634277343701E-2</v>
      </c>
      <c r="E2474" s="2">
        <v>4</v>
      </c>
    </row>
    <row r="2475" spans="1:5" x14ac:dyDescent="0.25">
      <c r="A2475" s="2" t="s">
        <v>2473</v>
      </c>
      <c r="B2475" s="2" t="str">
        <f t="shared" si="76"/>
        <v>HH</v>
      </c>
      <c r="C2475" s="2" t="str">
        <f t="shared" si="77"/>
        <v>H</v>
      </c>
      <c r="D2475" s="3">
        <v>2.3887634277343701E-2</v>
      </c>
      <c r="E2475" s="2">
        <v>4</v>
      </c>
    </row>
    <row r="2476" spans="1:5" x14ac:dyDescent="0.25">
      <c r="A2476" s="2" t="s">
        <v>2474</v>
      </c>
      <c r="B2476" s="2" t="str">
        <f t="shared" si="76"/>
        <v>HH</v>
      </c>
      <c r="C2476" s="2" t="str">
        <f t="shared" si="77"/>
        <v>H</v>
      </c>
      <c r="D2476" s="3">
        <v>2.3887634277343701E-2</v>
      </c>
      <c r="E2476" s="2">
        <v>4</v>
      </c>
    </row>
    <row r="2477" spans="1:5" x14ac:dyDescent="0.25">
      <c r="A2477" s="2" t="s">
        <v>2475</v>
      </c>
      <c r="B2477" s="2" t="str">
        <f t="shared" si="76"/>
        <v>HH</v>
      </c>
      <c r="C2477" s="2" t="str">
        <f t="shared" si="77"/>
        <v>H</v>
      </c>
      <c r="D2477" s="3">
        <v>2.3887634277343701E-2</v>
      </c>
      <c r="E2477" s="2">
        <v>4</v>
      </c>
    </row>
    <row r="2478" spans="1:5" x14ac:dyDescent="0.25">
      <c r="A2478" s="2" t="s">
        <v>2476</v>
      </c>
      <c r="B2478" s="2" t="str">
        <f t="shared" si="76"/>
        <v>HH</v>
      </c>
      <c r="C2478" s="2" t="str">
        <f t="shared" si="77"/>
        <v>H</v>
      </c>
      <c r="D2478" s="3">
        <v>2.3887634277343701E-2</v>
      </c>
      <c r="E2478" s="2">
        <v>4</v>
      </c>
    </row>
    <row r="2479" spans="1:5" x14ac:dyDescent="0.25">
      <c r="A2479" s="2" t="s">
        <v>2477</v>
      </c>
      <c r="B2479" s="2" t="str">
        <f t="shared" si="76"/>
        <v>HH</v>
      </c>
      <c r="C2479" s="2" t="str">
        <f t="shared" si="77"/>
        <v>H</v>
      </c>
      <c r="D2479" s="3">
        <v>2.3887634277343701E-2</v>
      </c>
      <c r="E2479" s="2">
        <v>4</v>
      </c>
    </row>
    <row r="2480" spans="1:5" x14ac:dyDescent="0.25">
      <c r="A2480" s="2" t="s">
        <v>2478</v>
      </c>
      <c r="B2480" s="2" t="str">
        <f t="shared" si="76"/>
        <v>HH</v>
      </c>
      <c r="C2480" s="2" t="str">
        <f t="shared" si="77"/>
        <v>H</v>
      </c>
      <c r="D2480" s="3">
        <v>2.3887634277343701E-2</v>
      </c>
      <c r="E2480" s="2">
        <v>4</v>
      </c>
    </row>
    <row r="2481" spans="1:5" x14ac:dyDescent="0.25">
      <c r="A2481" s="2" t="s">
        <v>2479</v>
      </c>
      <c r="B2481" s="2" t="str">
        <f t="shared" si="76"/>
        <v>HH</v>
      </c>
      <c r="C2481" s="2" t="str">
        <f t="shared" si="77"/>
        <v>H</v>
      </c>
      <c r="D2481" s="3">
        <v>2.3887634277343701E-2</v>
      </c>
      <c r="E2481" s="2">
        <v>4</v>
      </c>
    </row>
    <row r="2482" spans="1:5" x14ac:dyDescent="0.25">
      <c r="A2482" s="2" t="s">
        <v>2480</v>
      </c>
      <c r="B2482" s="2" t="str">
        <f t="shared" si="76"/>
        <v>HH</v>
      </c>
      <c r="C2482" s="2" t="str">
        <f t="shared" si="77"/>
        <v>H</v>
      </c>
      <c r="D2482" s="3">
        <v>2.3887634277343701E-2</v>
      </c>
      <c r="E2482" s="2">
        <v>4</v>
      </c>
    </row>
    <row r="2483" spans="1:5" x14ac:dyDescent="0.25">
      <c r="A2483" s="2" t="s">
        <v>2481</v>
      </c>
      <c r="B2483" s="2" t="str">
        <f t="shared" si="76"/>
        <v>HH</v>
      </c>
      <c r="C2483" s="2" t="str">
        <f t="shared" si="77"/>
        <v>H</v>
      </c>
      <c r="D2483" s="3">
        <v>2.3887634277343701E-2</v>
      </c>
      <c r="E2483" s="2">
        <v>4</v>
      </c>
    </row>
    <row r="2484" spans="1:5" x14ac:dyDescent="0.25">
      <c r="A2484" s="2" t="s">
        <v>2482</v>
      </c>
      <c r="B2484" s="2" t="str">
        <f t="shared" si="76"/>
        <v>HH</v>
      </c>
      <c r="C2484" s="2" t="str">
        <f t="shared" si="77"/>
        <v>H</v>
      </c>
      <c r="D2484" s="3">
        <v>2.3887634277343701E-2</v>
      </c>
      <c r="E2484" s="2">
        <v>4</v>
      </c>
    </row>
    <row r="2485" spans="1:5" x14ac:dyDescent="0.25">
      <c r="A2485" s="2" t="s">
        <v>2483</v>
      </c>
      <c r="B2485" s="2" t="str">
        <f t="shared" si="76"/>
        <v>HH</v>
      </c>
      <c r="C2485" s="2" t="str">
        <f t="shared" si="77"/>
        <v>H</v>
      </c>
      <c r="D2485" s="3">
        <v>2.3887634277343701E-2</v>
      </c>
      <c r="E2485" s="2">
        <v>4</v>
      </c>
    </row>
    <row r="2486" spans="1:5" x14ac:dyDescent="0.25">
      <c r="A2486" s="2" t="s">
        <v>2484</v>
      </c>
      <c r="B2486" s="2" t="str">
        <f t="shared" si="76"/>
        <v>HH</v>
      </c>
      <c r="C2486" s="2" t="str">
        <f t="shared" si="77"/>
        <v>H</v>
      </c>
      <c r="D2486" s="3">
        <v>2.3887634277343701E-2</v>
      </c>
      <c r="E2486" s="2">
        <v>4</v>
      </c>
    </row>
    <row r="2487" spans="1:5" x14ac:dyDescent="0.25">
      <c r="A2487" s="2" t="s">
        <v>2485</v>
      </c>
      <c r="B2487" s="2" t="str">
        <f t="shared" si="76"/>
        <v>HH</v>
      </c>
      <c r="C2487" s="2" t="str">
        <f t="shared" si="77"/>
        <v>H</v>
      </c>
      <c r="D2487" s="3">
        <v>2.3887634277343701E-2</v>
      </c>
      <c r="E2487" s="2">
        <v>4</v>
      </c>
    </row>
    <row r="2488" spans="1:5" x14ac:dyDescent="0.25">
      <c r="A2488" s="2" t="s">
        <v>2486</v>
      </c>
      <c r="B2488" s="2" t="str">
        <f t="shared" si="76"/>
        <v>HH</v>
      </c>
      <c r="C2488" s="2" t="str">
        <f t="shared" si="77"/>
        <v>H</v>
      </c>
      <c r="D2488" s="3">
        <v>2.3887634277343701E-2</v>
      </c>
      <c r="E2488" s="2">
        <v>4</v>
      </c>
    </row>
    <row r="2489" spans="1:5" x14ac:dyDescent="0.25">
      <c r="A2489" s="2" t="s">
        <v>2487</v>
      </c>
      <c r="B2489" s="2" t="str">
        <f t="shared" si="76"/>
        <v>HH</v>
      </c>
      <c r="C2489" s="2" t="str">
        <f t="shared" si="77"/>
        <v>H</v>
      </c>
      <c r="D2489" s="3">
        <v>2.3887634277343701E-2</v>
      </c>
      <c r="E2489" s="2">
        <v>4</v>
      </c>
    </row>
    <row r="2490" spans="1:5" x14ac:dyDescent="0.25">
      <c r="A2490" s="2" t="s">
        <v>2488</v>
      </c>
      <c r="B2490" s="2" t="str">
        <f t="shared" si="76"/>
        <v>HH</v>
      </c>
      <c r="C2490" s="2" t="str">
        <f t="shared" si="77"/>
        <v>H</v>
      </c>
      <c r="D2490" s="3">
        <v>2.3887634277343701E-2</v>
      </c>
      <c r="E2490" s="2">
        <v>4</v>
      </c>
    </row>
    <row r="2491" spans="1:5" x14ac:dyDescent="0.25">
      <c r="A2491" s="2" t="s">
        <v>2489</v>
      </c>
      <c r="B2491" s="2" t="str">
        <f t="shared" si="76"/>
        <v>HH</v>
      </c>
      <c r="C2491" s="2" t="str">
        <f t="shared" si="77"/>
        <v>H</v>
      </c>
      <c r="D2491" s="3">
        <v>2.3887634277343701E-2</v>
      </c>
      <c r="E2491" s="2">
        <v>4</v>
      </c>
    </row>
    <row r="2492" spans="1:5" x14ac:dyDescent="0.25">
      <c r="A2492" s="2" t="s">
        <v>2490</v>
      </c>
      <c r="B2492" s="2" t="str">
        <f t="shared" si="76"/>
        <v>HH</v>
      </c>
      <c r="C2492" s="2" t="str">
        <f t="shared" si="77"/>
        <v>H</v>
      </c>
      <c r="D2492" s="3">
        <v>2.3887634277343701E-2</v>
      </c>
      <c r="E2492" s="2">
        <v>4</v>
      </c>
    </row>
    <row r="2493" spans="1:5" x14ac:dyDescent="0.25">
      <c r="A2493" s="2" t="s">
        <v>2491</v>
      </c>
      <c r="B2493" s="2" t="str">
        <f t="shared" si="76"/>
        <v>HH</v>
      </c>
      <c r="C2493" s="2" t="str">
        <f t="shared" si="77"/>
        <v>H</v>
      </c>
      <c r="D2493" s="3">
        <v>2.3887634277343701E-2</v>
      </c>
      <c r="E2493" s="2">
        <v>4</v>
      </c>
    </row>
    <row r="2494" spans="1:5" x14ac:dyDescent="0.25">
      <c r="A2494" s="2" t="s">
        <v>2492</v>
      </c>
      <c r="B2494" s="2" t="str">
        <f t="shared" si="76"/>
        <v>HH</v>
      </c>
      <c r="C2494" s="2" t="str">
        <f t="shared" si="77"/>
        <v>H</v>
      </c>
      <c r="D2494" s="3">
        <v>2.3887634277343701E-2</v>
      </c>
      <c r="E2494" s="2">
        <v>4</v>
      </c>
    </row>
    <row r="2495" spans="1:5" x14ac:dyDescent="0.25">
      <c r="A2495" s="2" t="s">
        <v>2493</v>
      </c>
      <c r="B2495" s="2" t="str">
        <f t="shared" si="76"/>
        <v>HH</v>
      </c>
      <c r="C2495" s="2" t="str">
        <f t="shared" si="77"/>
        <v>H</v>
      </c>
      <c r="D2495" s="3">
        <v>2.3887634277343701E-2</v>
      </c>
      <c r="E2495" s="2">
        <v>4</v>
      </c>
    </row>
    <row r="2496" spans="1:5" x14ac:dyDescent="0.25">
      <c r="A2496" s="2" t="s">
        <v>2494</v>
      </c>
      <c r="B2496" s="2" t="str">
        <f t="shared" si="76"/>
        <v>HH</v>
      </c>
      <c r="C2496" s="2" t="str">
        <f t="shared" si="77"/>
        <v>H</v>
      </c>
      <c r="D2496" s="3">
        <v>2.3887634277343701E-2</v>
      </c>
      <c r="E2496" s="2">
        <v>4</v>
      </c>
    </row>
    <row r="2497" spans="1:5" x14ac:dyDescent="0.25">
      <c r="A2497" s="2" t="s">
        <v>2495</v>
      </c>
      <c r="B2497" s="2" t="str">
        <f t="shared" si="76"/>
        <v>IS</v>
      </c>
      <c r="C2497" s="2" t="str">
        <f t="shared" si="77"/>
        <v>I</v>
      </c>
      <c r="D2497" s="3">
        <v>2.3824691772460899E-2</v>
      </c>
      <c r="E2497" s="2">
        <v>12</v>
      </c>
    </row>
    <row r="2498" spans="1:5" x14ac:dyDescent="0.25">
      <c r="A2498" s="2" t="s">
        <v>2496</v>
      </c>
      <c r="B2498" s="2" t="str">
        <f t="shared" si="76"/>
        <v>SA</v>
      </c>
      <c r="C2498" s="2" t="str">
        <f t="shared" si="77"/>
        <v>S</v>
      </c>
      <c r="D2498" s="3">
        <v>2.3639678955078101E-2</v>
      </c>
      <c r="E2498" s="2">
        <v>53</v>
      </c>
    </row>
    <row r="2499" spans="1:5" x14ac:dyDescent="0.25">
      <c r="A2499" s="2" t="s">
        <v>2497</v>
      </c>
      <c r="B2499" s="2" t="str">
        <f t="shared" ref="B2499:B2562" si="78">LEFT(A2499,2)</f>
        <v>IS</v>
      </c>
      <c r="C2499" s="2" t="str">
        <f t="shared" ref="C2499:C2562" si="79">LEFT(A2499,1)</f>
        <v>I</v>
      </c>
      <c r="D2499" s="3">
        <v>2.362060546875E-2</v>
      </c>
      <c r="E2499" s="2">
        <v>6</v>
      </c>
    </row>
    <row r="2500" spans="1:5" x14ac:dyDescent="0.25">
      <c r="A2500" s="2" t="s">
        <v>2498</v>
      </c>
      <c r="B2500" s="2" t="str">
        <f t="shared" si="78"/>
        <v>HT</v>
      </c>
      <c r="C2500" s="2" t="str">
        <f t="shared" si="79"/>
        <v>H</v>
      </c>
      <c r="D2500" s="3">
        <v>2.3506164550781201E-2</v>
      </c>
      <c r="E2500" s="2">
        <v>6</v>
      </c>
    </row>
    <row r="2501" spans="1:5" x14ac:dyDescent="0.25">
      <c r="A2501" s="2" t="s">
        <v>2499</v>
      </c>
      <c r="B2501" s="2" t="str">
        <f t="shared" si="78"/>
        <v>HT</v>
      </c>
      <c r="C2501" s="2" t="str">
        <f t="shared" si="79"/>
        <v>H</v>
      </c>
      <c r="D2501" s="3">
        <v>2.3506164550781201E-2</v>
      </c>
      <c r="E2501" s="2">
        <v>6</v>
      </c>
    </row>
    <row r="2502" spans="1:5" x14ac:dyDescent="0.25">
      <c r="A2502" s="2" t="s">
        <v>2500</v>
      </c>
      <c r="B2502" s="2" t="str">
        <f t="shared" si="78"/>
        <v>HT</v>
      </c>
      <c r="C2502" s="2" t="str">
        <f t="shared" si="79"/>
        <v>H</v>
      </c>
      <c r="D2502" s="3">
        <v>2.3506164550781201E-2</v>
      </c>
      <c r="E2502" s="2">
        <v>6</v>
      </c>
    </row>
    <row r="2503" spans="1:5" x14ac:dyDescent="0.25">
      <c r="A2503" s="2" t="s">
        <v>2501</v>
      </c>
      <c r="B2503" s="2" t="str">
        <f t="shared" si="78"/>
        <v>HT</v>
      </c>
      <c r="C2503" s="2" t="str">
        <f t="shared" si="79"/>
        <v>H</v>
      </c>
      <c r="D2503" s="3">
        <v>2.3506164550781201E-2</v>
      </c>
      <c r="E2503" s="2">
        <v>6</v>
      </c>
    </row>
    <row r="2504" spans="1:5" x14ac:dyDescent="0.25">
      <c r="A2504" s="2" t="s">
        <v>2502</v>
      </c>
      <c r="B2504" s="2" t="str">
        <f t="shared" si="78"/>
        <v>HT</v>
      </c>
      <c r="C2504" s="2" t="str">
        <f t="shared" si="79"/>
        <v>H</v>
      </c>
      <c r="D2504" s="3">
        <v>2.3506164550781201E-2</v>
      </c>
      <c r="E2504" s="2">
        <v>6</v>
      </c>
    </row>
    <row r="2505" spans="1:5" x14ac:dyDescent="0.25">
      <c r="A2505" s="2" t="s">
        <v>2503</v>
      </c>
      <c r="B2505" s="2" t="str">
        <f t="shared" si="78"/>
        <v>HT</v>
      </c>
      <c r="C2505" s="2" t="str">
        <f t="shared" si="79"/>
        <v>H</v>
      </c>
      <c r="D2505" s="3">
        <v>2.3506164550781201E-2</v>
      </c>
      <c r="E2505" s="2">
        <v>6</v>
      </c>
    </row>
    <row r="2506" spans="1:5" x14ac:dyDescent="0.25">
      <c r="A2506" s="2" t="s">
        <v>2504</v>
      </c>
      <c r="B2506" s="2" t="str">
        <f t="shared" si="78"/>
        <v>HT</v>
      </c>
      <c r="C2506" s="2" t="str">
        <f t="shared" si="79"/>
        <v>H</v>
      </c>
      <c r="D2506" s="3">
        <v>2.3506164550781201E-2</v>
      </c>
      <c r="E2506" s="2">
        <v>6</v>
      </c>
    </row>
    <row r="2507" spans="1:5" x14ac:dyDescent="0.25">
      <c r="A2507" s="2" t="s">
        <v>2505</v>
      </c>
      <c r="B2507" s="2" t="str">
        <f t="shared" si="78"/>
        <v>HT</v>
      </c>
      <c r="C2507" s="2" t="str">
        <f t="shared" si="79"/>
        <v>H</v>
      </c>
      <c r="D2507" s="3">
        <v>2.3506164550781201E-2</v>
      </c>
      <c r="E2507" s="2">
        <v>6</v>
      </c>
    </row>
    <row r="2508" spans="1:5" x14ac:dyDescent="0.25">
      <c r="A2508" s="2" t="s">
        <v>2506</v>
      </c>
      <c r="B2508" s="2" t="str">
        <f t="shared" si="78"/>
        <v>HT</v>
      </c>
      <c r="C2508" s="2" t="str">
        <f t="shared" si="79"/>
        <v>H</v>
      </c>
      <c r="D2508" s="3">
        <v>2.3506164550781201E-2</v>
      </c>
      <c r="E2508" s="2">
        <v>6</v>
      </c>
    </row>
    <row r="2509" spans="1:5" x14ac:dyDescent="0.25">
      <c r="A2509" s="2" t="s">
        <v>2507</v>
      </c>
      <c r="B2509" s="2" t="str">
        <f t="shared" si="78"/>
        <v>HT</v>
      </c>
      <c r="C2509" s="2" t="str">
        <f t="shared" si="79"/>
        <v>H</v>
      </c>
      <c r="D2509" s="3">
        <v>2.3506164550781201E-2</v>
      </c>
      <c r="E2509" s="2">
        <v>6</v>
      </c>
    </row>
    <row r="2510" spans="1:5" x14ac:dyDescent="0.25">
      <c r="A2510" s="2" t="s">
        <v>2508</v>
      </c>
      <c r="B2510" s="2" t="str">
        <f t="shared" si="78"/>
        <v>HT</v>
      </c>
      <c r="C2510" s="2" t="str">
        <f t="shared" si="79"/>
        <v>H</v>
      </c>
      <c r="D2510" s="3">
        <v>2.3506164550781201E-2</v>
      </c>
      <c r="E2510" s="2">
        <v>6</v>
      </c>
    </row>
    <row r="2511" spans="1:5" x14ac:dyDescent="0.25">
      <c r="A2511" s="2" t="s">
        <v>2509</v>
      </c>
      <c r="B2511" s="2" t="str">
        <f t="shared" si="78"/>
        <v>HT</v>
      </c>
      <c r="C2511" s="2" t="str">
        <f t="shared" si="79"/>
        <v>H</v>
      </c>
      <c r="D2511" s="3">
        <v>2.3506164550781201E-2</v>
      </c>
      <c r="E2511" s="2">
        <v>6</v>
      </c>
    </row>
    <row r="2512" spans="1:5" x14ac:dyDescent="0.25">
      <c r="A2512" s="2" t="s">
        <v>2510</v>
      </c>
      <c r="B2512" s="2" t="str">
        <f t="shared" si="78"/>
        <v>HT</v>
      </c>
      <c r="C2512" s="2" t="str">
        <f t="shared" si="79"/>
        <v>H</v>
      </c>
      <c r="D2512" s="3">
        <v>2.3506164550781201E-2</v>
      </c>
      <c r="E2512" s="2">
        <v>6</v>
      </c>
    </row>
    <row r="2513" spans="1:5" x14ac:dyDescent="0.25">
      <c r="A2513" s="2" t="s">
        <v>2511</v>
      </c>
      <c r="B2513" s="2" t="str">
        <f t="shared" si="78"/>
        <v>HT</v>
      </c>
      <c r="C2513" s="2" t="str">
        <f t="shared" si="79"/>
        <v>H</v>
      </c>
      <c r="D2513" s="3">
        <v>2.3506164550781201E-2</v>
      </c>
      <c r="E2513" s="2">
        <v>6</v>
      </c>
    </row>
    <row r="2514" spans="1:5" x14ac:dyDescent="0.25">
      <c r="A2514" s="2" t="s">
        <v>2512</v>
      </c>
      <c r="B2514" s="2" t="str">
        <f t="shared" si="78"/>
        <v>HT</v>
      </c>
      <c r="C2514" s="2" t="str">
        <f t="shared" si="79"/>
        <v>H</v>
      </c>
      <c r="D2514" s="3">
        <v>2.3506164550781201E-2</v>
      </c>
      <c r="E2514" s="2">
        <v>6</v>
      </c>
    </row>
    <row r="2515" spans="1:5" x14ac:dyDescent="0.25">
      <c r="A2515" s="2" t="s">
        <v>2513</v>
      </c>
      <c r="B2515" s="2" t="str">
        <f t="shared" si="78"/>
        <v>HT</v>
      </c>
      <c r="C2515" s="2" t="str">
        <f t="shared" si="79"/>
        <v>H</v>
      </c>
      <c r="D2515" s="3">
        <v>2.3506164550781201E-2</v>
      </c>
      <c r="E2515" s="2">
        <v>6</v>
      </c>
    </row>
    <row r="2516" spans="1:5" x14ac:dyDescent="0.25">
      <c r="A2516" s="2" t="s">
        <v>2514</v>
      </c>
      <c r="B2516" s="2" t="str">
        <f t="shared" si="78"/>
        <v>HT</v>
      </c>
      <c r="C2516" s="2" t="str">
        <f t="shared" si="79"/>
        <v>H</v>
      </c>
      <c r="D2516" s="3">
        <v>2.3506164550781201E-2</v>
      </c>
      <c r="E2516" s="2">
        <v>6</v>
      </c>
    </row>
    <row r="2517" spans="1:5" x14ac:dyDescent="0.25">
      <c r="A2517" s="2" t="s">
        <v>2515</v>
      </c>
      <c r="B2517" s="2" t="str">
        <f t="shared" si="78"/>
        <v>HT</v>
      </c>
      <c r="C2517" s="2" t="str">
        <f t="shared" si="79"/>
        <v>H</v>
      </c>
      <c r="D2517" s="3">
        <v>2.3506164550781201E-2</v>
      </c>
      <c r="E2517" s="2">
        <v>6</v>
      </c>
    </row>
    <row r="2518" spans="1:5" x14ac:dyDescent="0.25">
      <c r="A2518" s="2" t="s">
        <v>2516</v>
      </c>
      <c r="B2518" s="2" t="str">
        <f t="shared" si="78"/>
        <v>HT</v>
      </c>
      <c r="C2518" s="2" t="str">
        <f t="shared" si="79"/>
        <v>H</v>
      </c>
      <c r="D2518" s="3">
        <v>2.3506164550781201E-2</v>
      </c>
      <c r="E2518" s="2">
        <v>6</v>
      </c>
    </row>
    <row r="2519" spans="1:5" x14ac:dyDescent="0.25">
      <c r="A2519" s="2" t="s">
        <v>2517</v>
      </c>
      <c r="B2519" s="2" t="str">
        <f t="shared" si="78"/>
        <v>HT</v>
      </c>
      <c r="C2519" s="2" t="str">
        <f t="shared" si="79"/>
        <v>H</v>
      </c>
      <c r="D2519" s="3">
        <v>2.3506164550781201E-2</v>
      </c>
      <c r="E2519" s="2">
        <v>6</v>
      </c>
    </row>
    <row r="2520" spans="1:5" x14ac:dyDescent="0.25">
      <c r="A2520" s="2" t="s">
        <v>2518</v>
      </c>
      <c r="B2520" s="2" t="str">
        <f t="shared" si="78"/>
        <v>HT</v>
      </c>
      <c r="C2520" s="2" t="str">
        <f t="shared" si="79"/>
        <v>H</v>
      </c>
      <c r="D2520" s="3">
        <v>2.3506164550781201E-2</v>
      </c>
      <c r="E2520" s="2">
        <v>6</v>
      </c>
    </row>
    <row r="2521" spans="1:5" x14ac:dyDescent="0.25">
      <c r="A2521" s="2" t="s">
        <v>2519</v>
      </c>
      <c r="B2521" s="2" t="str">
        <f t="shared" si="78"/>
        <v>HT</v>
      </c>
      <c r="C2521" s="2" t="str">
        <f t="shared" si="79"/>
        <v>H</v>
      </c>
      <c r="D2521" s="3">
        <v>2.3506164550781201E-2</v>
      </c>
      <c r="E2521" s="2">
        <v>6</v>
      </c>
    </row>
    <row r="2522" spans="1:5" x14ac:dyDescent="0.25">
      <c r="A2522" s="2" t="s">
        <v>2520</v>
      </c>
      <c r="B2522" s="2" t="str">
        <f t="shared" si="78"/>
        <v>HT</v>
      </c>
      <c r="C2522" s="2" t="str">
        <f t="shared" si="79"/>
        <v>H</v>
      </c>
      <c r="D2522" s="3">
        <v>2.3506164550781201E-2</v>
      </c>
      <c r="E2522" s="2">
        <v>6</v>
      </c>
    </row>
    <row r="2523" spans="1:5" x14ac:dyDescent="0.25">
      <c r="A2523" s="2" t="s">
        <v>2521</v>
      </c>
      <c r="B2523" s="2" t="str">
        <f t="shared" si="78"/>
        <v>HT</v>
      </c>
      <c r="C2523" s="2" t="str">
        <f t="shared" si="79"/>
        <v>H</v>
      </c>
      <c r="D2523" s="3">
        <v>2.3506164550781201E-2</v>
      </c>
      <c r="E2523" s="2">
        <v>6</v>
      </c>
    </row>
    <row r="2524" spans="1:5" x14ac:dyDescent="0.25">
      <c r="A2524" s="2" t="s">
        <v>2522</v>
      </c>
      <c r="B2524" s="2" t="str">
        <f t="shared" si="78"/>
        <v>HT</v>
      </c>
      <c r="C2524" s="2" t="str">
        <f t="shared" si="79"/>
        <v>H</v>
      </c>
      <c r="D2524" s="3">
        <v>2.3506164550781201E-2</v>
      </c>
      <c r="E2524" s="2">
        <v>6</v>
      </c>
    </row>
    <row r="2525" spans="1:5" x14ac:dyDescent="0.25">
      <c r="A2525" s="2" t="s">
        <v>2523</v>
      </c>
      <c r="B2525" s="2" t="str">
        <f t="shared" si="78"/>
        <v>HT</v>
      </c>
      <c r="C2525" s="2" t="str">
        <f t="shared" si="79"/>
        <v>H</v>
      </c>
      <c r="D2525" s="3">
        <v>2.3506164550781201E-2</v>
      </c>
      <c r="E2525" s="2">
        <v>6</v>
      </c>
    </row>
    <row r="2526" spans="1:5" x14ac:dyDescent="0.25">
      <c r="A2526" s="2" t="s">
        <v>2524</v>
      </c>
      <c r="B2526" s="2" t="str">
        <f t="shared" si="78"/>
        <v>HT</v>
      </c>
      <c r="C2526" s="2" t="str">
        <f t="shared" si="79"/>
        <v>H</v>
      </c>
      <c r="D2526" s="3">
        <v>2.3506164550781201E-2</v>
      </c>
      <c r="E2526" s="2">
        <v>6</v>
      </c>
    </row>
    <row r="2527" spans="1:5" x14ac:dyDescent="0.25">
      <c r="A2527" s="2" t="s">
        <v>2525</v>
      </c>
      <c r="B2527" s="2" t="str">
        <f t="shared" si="78"/>
        <v>HT</v>
      </c>
      <c r="C2527" s="2" t="str">
        <f t="shared" si="79"/>
        <v>H</v>
      </c>
      <c r="D2527" s="3">
        <v>2.3506164550781201E-2</v>
      </c>
      <c r="E2527" s="2">
        <v>6</v>
      </c>
    </row>
    <row r="2528" spans="1:5" x14ac:dyDescent="0.25">
      <c r="A2528" s="2" t="s">
        <v>2526</v>
      </c>
      <c r="B2528" s="2" t="str">
        <f t="shared" si="78"/>
        <v>HT</v>
      </c>
      <c r="C2528" s="2" t="str">
        <f t="shared" si="79"/>
        <v>H</v>
      </c>
      <c r="D2528" s="3">
        <v>2.3506164550781201E-2</v>
      </c>
      <c r="E2528" s="2">
        <v>6</v>
      </c>
    </row>
    <row r="2529" spans="1:5" x14ac:dyDescent="0.25">
      <c r="A2529" s="2" t="s">
        <v>2527</v>
      </c>
      <c r="B2529" s="2" t="str">
        <f t="shared" si="78"/>
        <v>HT</v>
      </c>
      <c r="C2529" s="2" t="str">
        <f t="shared" si="79"/>
        <v>H</v>
      </c>
      <c r="D2529" s="3">
        <v>2.3506164550781201E-2</v>
      </c>
      <c r="E2529" s="2">
        <v>6</v>
      </c>
    </row>
    <row r="2530" spans="1:5" x14ac:dyDescent="0.25">
      <c r="A2530" s="2" t="s">
        <v>2528</v>
      </c>
      <c r="B2530" s="2" t="str">
        <f t="shared" si="78"/>
        <v>HT</v>
      </c>
      <c r="C2530" s="2" t="str">
        <f t="shared" si="79"/>
        <v>H</v>
      </c>
      <c r="D2530" s="3">
        <v>2.3506164550781201E-2</v>
      </c>
      <c r="E2530" s="2">
        <v>6</v>
      </c>
    </row>
    <row r="2531" spans="1:5" x14ac:dyDescent="0.25">
      <c r="A2531" s="2" t="s">
        <v>2529</v>
      </c>
      <c r="B2531" s="2" t="str">
        <f t="shared" si="78"/>
        <v>HT</v>
      </c>
      <c r="C2531" s="2" t="str">
        <f t="shared" si="79"/>
        <v>H</v>
      </c>
      <c r="D2531" s="3">
        <v>2.3506164550781201E-2</v>
      </c>
      <c r="E2531" s="2">
        <v>6</v>
      </c>
    </row>
    <row r="2532" spans="1:5" x14ac:dyDescent="0.25">
      <c r="A2532" s="2" t="s">
        <v>2530</v>
      </c>
      <c r="B2532" s="2" t="str">
        <f t="shared" si="78"/>
        <v>HT</v>
      </c>
      <c r="C2532" s="2" t="str">
        <f t="shared" si="79"/>
        <v>H</v>
      </c>
      <c r="D2532" s="3">
        <v>2.3506164550781201E-2</v>
      </c>
      <c r="E2532" s="2">
        <v>6</v>
      </c>
    </row>
    <row r="2533" spans="1:5" x14ac:dyDescent="0.25">
      <c r="A2533" s="2" t="s">
        <v>2531</v>
      </c>
      <c r="B2533" s="2" t="str">
        <f t="shared" si="78"/>
        <v>HT</v>
      </c>
      <c r="C2533" s="2" t="str">
        <f t="shared" si="79"/>
        <v>H</v>
      </c>
      <c r="D2533" s="3">
        <v>2.3506164550781201E-2</v>
      </c>
      <c r="E2533" s="2">
        <v>6</v>
      </c>
    </row>
    <row r="2534" spans="1:5" x14ac:dyDescent="0.25">
      <c r="A2534" s="2" t="s">
        <v>2532</v>
      </c>
      <c r="B2534" s="2" t="str">
        <f t="shared" si="78"/>
        <v>HT</v>
      </c>
      <c r="C2534" s="2" t="str">
        <f t="shared" si="79"/>
        <v>H</v>
      </c>
      <c r="D2534" s="3">
        <v>2.3506164550781201E-2</v>
      </c>
      <c r="E2534" s="2">
        <v>6</v>
      </c>
    </row>
    <row r="2535" spans="1:5" x14ac:dyDescent="0.25">
      <c r="A2535" s="2" t="s">
        <v>2533</v>
      </c>
      <c r="B2535" s="2" t="str">
        <f t="shared" si="78"/>
        <v>HT</v>
      </c>
      <c r="C2535" s="2" t="str">
        <f t="shared" si="79"/>
        <v>H</v>
      </c>
      <c r="D2535" s="3">
        <v>2.3506164550781201E-2</v>
      </c>
      <c r="E2535" s="2">
        <v>6</v>
      </c>
    </row>
    <row r="2536" spans="1:5" x14ac:dyDescent="0.25">
      <c r="A2536" s="2" t="s">
        <v>2534</v>
      </c>
      <c r="B2536" s="2" t="str">
        <f t="shared" si="78"/>
        <v>HT</v>
      </c>
      <c r="C2536" s="2" t="str">
        <f t="shared" si="79"/>
        <v>H</v>
      </c>
      <c r="D2536" s="3">
        <v>2.3506164550781201E-2</v>
      </c>
      <c r="E2536" s="2">
        <v>6</v>
      </c>
    </row>
    <row r="2537" spans="1:5" x14ac:dyDescent="0.25">
      <c r="A2537" s="2" t="s">
        <v>2535</v>
      </c>
      <c r="B2537" s="2" t="str">
        <f t="shared" si="78"/>
        <v>HT</v>
      </c>
      <c r="C2537" s="2" t="str">
        <f t="shared" si="79"/>
        <v>H</v>
      </c>
      <c r="D2537" s="3">
        <v>2.3506164550781201E-2</v>
      </c>
      <c r="E2537" s="2">
        <v>6</v>
      </c>
    </row>
    <row r="2538" spans="1:5" x14ac:dyDescent="0.25">
      <c r="A2538" s="2" t="s">
        <v>2536</v>
      </c>
      <c r="B2538" s="2" t="str">
        <f t="shared" si="78"/>
        <v>HV</v>
      </c>
      <c r="C2538" s="2" t="str">
        <f t="shared" si="79"/>
        <v>H</v>
      </c>
      <c r="D2538" s="3">
        <v>2.3506164550781201E-2</v>
      </c>
      <c r="E2538" s="2">
        <v>6</v>
      </c>
    </row>
    <row r="2539" spans="1:5" x14ac:dyDescent="0.25">
      <c r="A2539" s="2" t="s">
        <v>2537</v>
      </c>
      <c r="B2539" s="2" t="str">
        <f t="shared" si="78"/>
        <v>HV</v>
      </c>
      <c r="C2539" s="2" t="str">
        <f t="shared" si="79"/>
        <v>H</v>
      </c>
      <c r="D2539" s="3">
        <v>2.3506164550781201E-2</v>
      </c>
      <c r="E2539" s="2">
        <v>6</v>
      </c>
    </row>
    <row r="2540" spans="1:5" x14ac:dyDescent="0.25">
      <c r="A2540" s="2" t="s">
        <v>2538</v>
      </c>
      <c r="B2540" s="2" t="str">
        <f t="shared" si="78"/>
        <v>HV</v>
      </c>
      <c r="C2540" s="2" t="str">
        <f t="shared" si="79"/>
        <v>H</v>
      </c>
      <c r="D2540" s="3">
        <v>2.3504257202148399E-2</v>
      </c>
      <c r="E2540" s="2">
        <v>6</v>
      </c>
    </row>
    <row r="2541" spans="1:5" x14ac:dyDescent="0.25">
      <c r="A2541" s="2" t="s">
        <v>2539</v>
      </c>
      <c r="B2541" s="2" t="str">
        <f t="shared" si="78"/>
        <v>HV</v>
      </c>
      <c r="C2541" s="2" t="str">
        <f t="shared" si="79"/>
        <v>H</v>
      </c>
      <c r="D2541" s="3">
        <v>2.3504257202148399E-2</v>
      </c>
      <c r="E2541" s="2">
        <v>6</v>
      </c>
    </row>
    <row r="2542" spans="1:5" x14ac:dyDescent="0.25">
      <c r="A2542" s="2" t="s">
        <v>2540</v>
      </c>
      <c r="B2542" s="2" t="str">
        <f t="shared" si="78"/>
        <v>HV</v>
      </c>
      <c r="C2542" s="2" t="str">
        <f t="shared" si="79"/>
        <v>H</v>
      </c>
      <c r="D2542" s="3">
        <v>2.3504257202148399E-2</v>
      </c>
      <c r="E2542" s="2">
        <v>6</v>
      </c>
    </row>
    <row r="2543" spans="1:5" x14ac:dyDescent="0.25">
      <c r="A2543" s="2" t="s">
        <v>2541</v>
      </c>
      <c r="B2543" s="2" t="str">
        <f t="shared" si="78"/>
        <v>SA</v>
      </c>
      <c r="C2543" s="2" t="str">
        <f t="shared" si="79"/>
        <v>S</v>
      </c>
      <c r="D2543" s="3">
        <v>2.34270095825195E-2</v>
      </c>
      <c r="E2543" s="2">
        <v>59</v>
      </c>
    </row>
    <row r="2544" spans="1:5" x14ac:dyDescent="0.25">
      <c r="A2544" s="2" t="s">
        <v>2542</v>
      </c>
      <c r="B2544" s="2" t="str">
        <f t="shared" si="78"/>
        <v>SI</v>
      </c>
      <c r="C2544" s="2" t="str">
        <f t="shared" si="79"/>
        <v>S</v>
      </c>
      <c r="D2544" s="3">
        <v>2.3377418518066399E-2</v>
      </c>
      <c r="E2544" s="2">
        <v>32</v>
      </c>
    </row>
    <row r="2545" spans="1:5" x14ac:dyDescent="0.25">
      <c r="A2545" s="2" t="s">
        <v>2543</v>
      </c>
      <c r="B2545" s="2" t="str">
        <f t="shared" si="78"/>
        <v>IU</v>
      </c>
      <c r="C2545" s="2" t="str">
        <f t="shared" si="79"/>
        <v>I</v>
      </c>
      <c r="D2545" s="3">
        <v>2.3195266723632799E-2</v>
      </c>
      <c r="E2545" s="2">
        <v>28</v>
      </c>
    </row>
    <row r="2546" spans="1:5" x14ac:dyDescent="0.25">
      <c r="A2546" s="2" t="s">
        <v>2544</v>
      </c>
      <c r="B2546" s="2" t="str">
        <f t="shared" si="78"/>
        <v>IU</v>
      </c>
      <c r="C2546" s="2" t="str">
        <f t="shared" si="79"/>
        <v>I</v>
      </c>
      <c r="D2546" s="3">
        <v>2.3195266723632799E-2</v>
      </c>
      <c r="E2546" s="2">
        <v>28</v>
      </c>
    </row>
    <row r="2547" spans="1:5" x14ac:dyDescent="0.25">
      <c r="A2547" s="2" t="s">
        <v>2545</v>
      </c>
      <c r="B2547" s="2" t="str">
        <f t="shared" si="78"/>
        <v>SN</v>
      </c>
      <c r="C2547" s="2" t="str">
        <f t="shared" si="79"/>
        <v>S</v>
      </c>
      <c r="D2547" s="3">
        <v>2.31828689575195E-2</v>
      </c>
      <c r="E2547" s="2">
        <v>19</v>
      </c>
    </row>
    <row r="2548" spans="1:5" x14ac:dyDescent="0.25">
      <c r="A2548" s="2" t="s">
        <v>2546</v>
      </c>
      <c r="B2548" s="2" t="str">
        <f t="shared" si="78"/>
        <v>SA</v>
      </c>
      <c r="C2548" s="2" t="str">
        <f t="shared" si="79"/>
        <v>S</v>
      </c>
      <c r="D2548" s="3">
        <v>2.3175239562988201E-2</v>
      </c>
      <c r="E2548" s="2">
        <v>92</v>
      </c>
    </row>
    <row r="2549" spans="1:5" x14ac:dyDescent="0.25">
      <c r="A2549" s="2" t="s">
        <v>2547</v>
      </c>
      <c r="B2549" s="2" t="str">
        <f t="shared" si="78"/>
        <v>HV</v>
      </c>
      <c r="C2549" s="2" t="str">
        <f t="shared" si="79"/>
        <v>H</v>
      </c>
      <c r="D2549" s="3">
        <v>2.3105621337890601E-2</v>
      </c>
      <c r="E2549" s="2">
        <v>6</v>
      </c>
    </row>
    <row r="2550" spans="1:5" x14ac:dyDescent="0.25">
      <c r="A2550" s="2" t="s">
        <v>2548</v>
      </c>
      <c r="B2550" s="2" t="str">
        <f t="shared" si="78"/>
        <v>SN</v>
      </c>
      <c r="C2550" s="2" t="str">
        <f t="shared" si="79"/>
        <v>S</v>
      </c>
      <c r="D2550" s="3">
        <v>2.3097991943359299E-2</v>
      </c>
      <c r="E2550" s="2">
        <v>23</v>
      </c>
    </row>
    <row r="2551" spans="1:5" x14ac:dyDescent="0.25">
      <c r="A2551" s="2" t="s">
        <v>2549</v>
      </c>
      <c r="B2551" s="2" t="str">
        <f t="shared" si="78"/>
        <v>HT</v>
      </c>
      <c r="C2551" s="2" t="str">
        <f t="shared" si="79"/>
        <v>H</v>
      </c>
      <c r="D2551" s="3">
        <v>2.3094177246093701E-2</v>
      </c>
      <c r="E2551" s="2">
        <v>6</v>
      </c>
    </row>
    <row r="2552" spans="1:5" x14ac:dyDescent="0.25">
      <c r="A2552" s="2" t="s">
        <v>2550</v>
      </c>
      <c r="B2552" s="2" t="str">
        <f t="shared" si="78"/>
        <v>HV</v>
      </c>
      <c r="C2552" s="2" t="str">
        <f t="shared" si="79"/>
        <v>H</v>
      </c>
      <c r="D2552" s="3">
        <v>2.3092269897460899E-2</v>
      </c>
      <c r="E2552" s="2">
        <v>6</v>
      </c>
    </row>
    <row r="2553" spans="1:5" x14ac:dyDescent="0.25">
      <c r="A2553" s="2" t="s">
        <v>2551</v>
      </c>
      <c r="B2553" s="2" t="str">
        <f t="shared" si="78"/>
        <v>SA</v>
      </c>
      <c r="C2553" s="2" t="str">
        <f t="shared" si="79"/>
        <v>S</v>
      </c>
      <c r="D2553" s="3">
        <v>2.30302810668945E-2</v>
      </c>
      <c r="E2553" s="2">
        <v>91</v>
      </c>
    </row>
    <row r="2554" spans="1:5" x14ac:dyDescent="0.25">
      <c r="A2554" s="2" t="s">
        <v>2552</v>
      </c>
      <c r="B2554" s="2" t="str">
        <f t="shared" si="78"/>
        <v>SA</v>
      </c>
      <c r="C2554" s="2" t="str">
        <f t="shared" si="79"/>
        <v>S</v>
      </c>
      <c r="D2554" s="3">
        <v>2.29339599609375E-2</v>
      </c>
      <c r="E2554" s="2">
        <v>69</v>
      </c>
    </row>
    <row r="2555" spans="1:5" x14ac:dyDescent="0.25">
      <c r="A2555" s="2" t="s">
        <v>2553</v>
      </c>
      <c r="B2555" s="2" t="str">
        <f t="shared" si="78"/>
        <v>IS</v>
      </c>
      <c r="C2555" s="2" t="str">
        <f t="shared" si="79"/>
        <v>I</v>
      </c>
      <c r="D2555" s="3">
        <v>2.2927284240722601E-2</v>
      </c>
      <c r="E2555" s="2">
        <v>18</v>
      </c>
    </row>
    <row r="2556" spans="1:5" x14ac:dyDescent="0.25">
      <c r="A2556" s="2" t="s">
        <v>2554</v>
      </c>
      <c r="B2556" s="2" t="str">
        <f t="shared" si="78"/>
        <v>SI</v>
      </c>
      <c r="C2556" s="2" t="str">
        <f t="shared" si="79"/>
        <v>S</v>
      </c>
      <c r="D2556" s="3">
        <v>2.2913932800292899E-2</v>
      </c>
      <c r="E2556" s="2">
        <v>58</v>
      </c>
    </row>
    <row r="2557" spans="1:5" x14ac:dyDescent="0.25">
      <c r="A2557" s="2" t="s">
        <v>2555</v>
      </c>
      <c r="B2557" s="2" t="str">
        <f t="shared" si="78"/>
        <v>SP</v>
      </c>
      <c r="C2557" s="2" t="str">
        <f t="shared" si="79"/>
        <v>S</v>
      </c>
      <c r="D2557" s="3">
        <v>2.2894859313964799E-2</v>
      </c>
      <c r="E2557" s="2">
        <v>257</v>
      </c>
    </row>
    <row r="2558" spans="1:5" x14ac:dyDescent="0.25">
      <c r="A2558" s="2" t="s">
        <v>2556</v>
      </c>
      <c r="B2558" s="2" t="str">
        <f t="shared" si="78"/>
        <v>SM</v>
      </c>
      <c r="C2558" s="2" t="str">
        <f t="shared" si="79"/>
        <v>S</v>
      </c>
      <c r="D2558" s="3">
        <v>2.2829055786132799E-2</v>
      </c>
      <c r="E2558" s="2">
        <v>19</v>
      </c>
    </row>
    <row r="2559" spans="1:5" x14ac:dyDescent="0.25">
      <c r="A2559" s="2" t="s">
        <v>2557</v>
      </c>
      <c r="B2559" s="2" t="str">
        <f t="shared" si="78"/>
        <v>SO</v>
      </c>
      <c r="C2559" s="2" t="str">
        <f t="shared" si="79"/>
        <v>S</v>
      </c>
      <c r="D2559" s="3">
        <v>2.28271484375E-2</v>
      </c>
      <c r="E2559" s="2">
        <v>7</v>
      </c>
    </row>
    <row r="2560" spans="1:5" x14ac:dyDescent="0.25">
      <c r="A2560" s="2" t="s">
        <v>2558</v>
      </c>
      <c r="B2560" s="2" t="str">
        <f t="shared" si="78"/>
        <v>HH</v>
      </c>
      <c r="C2560" s="2" t="str">
        <f t="shared" si="79"/>
        <v>H</v>
      </c>
      <c r="D2560" s="3">
        <v>2.2693634033203101E-2</v>
      </c>
      <c r="E2560" s="2">
        <v>6</v>
      </c>
    </row>
    <row r="2561" spans="1:5" x14ac:dyDescent="0.25">
      <c r="A2561" s="2" t="s">
        <v>2559</v>
      </c>
      <c r="B2561" s="2" t="str">
        <f t="shared" si="78"/>
        <v>HH</v>
      </c>
      <c r="C2561" s="2" t="str">
        <f t="shared" si="79"/>
        <v>H</v>
      </c>
      <c r="D2561" s="3">
        <v>2.2693634033203101E-2</v>
      </c>
      <c r="E2561" s="2">
        <v>6</v>
      </c>
    </row>
    <row r="2562" spans="1:5" x14ac:dyDescent="0.25">
      <c r="A2562" s="2" t="s">
        <v>2560</v>
      </c>
      <c r="B2562" s="2" t="str">
        <f t="shared" si="78"/>
        <v>HH</v>
      </c>
      <c r="C2562" s="2" t="str">
        <f t="shared" si="79"/>
        <v>H</v>
      </c>
      <c r="D2562" s="3">
        <v>2.2693634033203101E-2</v>
      </c>
      <c r="E2562" s="2">
        <v>6</v>
      </c>
    </row>
    <row r="2563" spans="1:5" x14ac:dyDescent="0.25">
      <c r="A2563" s="2" t="s">
        <v>2561</v>
      </c>
      <c r="B2563" s="2" t="str">
        <f t="shared" ref="B2563:B2626" si="80">LEFT(A2563,2)</f>
        <v>HH</v>
      </c>
      <c r="C2563" s="2" t="str">
        <f t="shared" ref="C2563:C2626" si="81">LEFT(A2563,1)</f>
        <v>H</v>
      </c>
      <c r="D2563" s="3">
        <v>2.2693634033203101E-2</v>
      </c>
      <c r="E2563" s="2">
        <v>6</v>
      </c>
    </row>
    <row r="2564" spans="1:5" x14ac:dyDescent="0.25">
      <c r="A2564" s="2" t="s">
        <v>2562</v>
      </c>
      <c r="B2564" s="2" t="str">
        <f t="shared" si="80"/>
        <v>HU</v>
      </c>
      <c r="C2564" s="2" t="str">
        <f t="shared" si="81"/>
        <v>H</v>
      </c>
      <c r="D2564" s="3">
        <v>2.2693634033203101E-2</v>
      </c>
      <c r="E2564" s="2">
        <v>6</v>
      </c>
    </row>
    <row r="2565" spans="1:5" x14ac:dyDescent="0.25">
      <c r="A2565" s="2" t="s">
        <v>2563</v>
      </c>
      <c r="B2565" s="2" t="str">
        <f t="shared" si="80"/>
        <v>HU</v>
      </c>
      <c r="C2565" s="2" t="str">
        <f t="shared" si="81"/>
        <v>H</v>
      </c>
      <c r="D2565" s="3">
        <v>2.2693634033203101E-2</v>
      </c>
      <c r="E2565" s="2">
        <v>6</v>
      </c>
    </row>
    <row r="2566" spans="1:5" x14ac:dyDescent="0.25">
      <c r="A2566" s="2" t="s">
        <v>2564</v>
      </c>
      <c r="B2566" s="2" t="str">
        <f t="shared" si="80"/>
        <v>HU</v>
      </c>
      <c r="C2566" s="2" t="str">
        <f t="shared" si="81"/>
        <v>H</v>
      </c>
      <c r="D2566" s="3">
        <v>2.2693634033203101E-2</v>
      </c>
      <c r="E2566" s="2">
        <v>6</v>
      </c>
    </row>
    <row r="2567" spans="1:5" x14ac:dyDescent="0.25">
      <c r="A2567" s="2" t="s">
        <v>2565</v>
      </c>
      <c r="B2567" s="2" t="str">
        <f t="shared" si="80"/>
        <v>HV</v>
      </c>
      <c r="C2567" s="2" t="str">
        <f t="shared" si="81"/>
        <v>H</v>
      </c>
      <c r="D2567" s="3">
        <v>2.2693634033203101E-2</v>
      </c>
      <c r="E2567" s="2">
        <v>6</v>
      </c>
    </row>
    <row r="2568" spans="1:5" x14ac:dyDescent="0.25">
      <c r="A2568" s="2" t="s">
        <v>2566</v>
      </c>
      <c r="B2568" s="2" t="str">
        <f t="shared" si="80"/>
        <v>HV</v>
      </c>
      <c r="C2568" s="2" t="str">
        <f t="shared" si="81"/>
        <v>H</v>
      </c>
      <c r="D2568" s="3">
        <v>2.2693634033203101E-2</v>
      </c>
      <c r="E2568" s="2">
        <v>6</v>
      </c>
    </row>
    <row r="2569" spans="1:5" x14ac:dyDescent="0.25">
      <c r="A2569" s="2" t="s">
        <v>2567</v>
      </c>
      <c r="B2569" s="2" t="str">
        <f t="shared" si="80"/>
        <v>HV</v>
      </c>
      <c r="C2569" s="2" t="str">
        <f t="shared" si="81"/>
        <v>H</v>
      </c>
      <c r="D2569" s="3">
        <v>2.2693634033203101E-2</v>
      </c>
      <c r="E2569" s="2">
        <v>6</v>
      </c>
    </row>
    <row r="2570" spans="1:5" x14ac:dyDescent="0.25">
      <c r="A2570" s="2" t="s">
        <v>2568</v>
      </c>
      <c r="B2570" s="2" t="str">
        <f t="shared" si="80"/>
        <v>HV</v>
      </c>
      <c r="C2570" s="2" t="str">
        <f t="shared" si="81"/>
        <v>H</v>
      </c>
      <c r="D2570" s="3">
        <v>2.2693634033203101E-2</v>
      </c>
      <c r="E2570" s="2">
        <v>6</v>
      </c>
    </row>
    <row r="2571" spans="1:5" x14ac:dyDescent="0.25">
      <c r="A2571" s="2" t="s">
        <v>2569</v>
      </c>
      <c r="B2571" s="2" t="str">
        <f t="shared" si="80"/>
        <v>HV</v>
      </c>
      <c r="C2571" s="2" t="str">
        <f t="shared" si="81"/>
        <v>H</v>
      </c>
      <c r="D2571" s="3">
        <v>2.2693634033203101E-2</v>
      </c>
      <c r="E2571" s="2">
        <v>6</v>
      </c>
    </row>
    <row r="2572" spans="1:5" x14ac:dyDescent="0.25">
      <c r="A2572" s="2" t="s">
        <v>2570</v>
      </c>
      <c r="B2572" s="2" t="str">
        <f t="shared" si="80"/>
        <v>HT</v>
      </c>
      <c r="C2572" s="2" t="str">
        <f t="shared" si="81"/>
        <v>H</v>
      </c>
      <c r="D2572" s="3">
        <v>2.2682189941406201E-2</v>
      </c>
      <c r="E2572" s="2">
        <v>6</v>
      </c>
    </row>
    <row r="2573" spans="1:5" x14ac:dyDescent="0.25">
      <c r="A2573" s="2" t="s">
        <v>2571</v>
      </c>
      <c r="B2573" s="2" t="str">
        <f t="shared" si="80"/>
        <v>HT</v>
      </c>
      <c r="C2573" s="2" t="str">
        <f t="shared" si="81"/>
        <v>H</v>
      </c>
      <c r="D2573" s="3">
        <v>2.2682189941406201E-2</v>
      </c>
      <c r="E2573" s="2">
        <v>6</v>
      </c>
    </row>
    <row r="2574" spans="1:5" x14ac:dyDescent="0.25">
      <c r="A2574" s="2" t="s">
        <v>2572</v>
      </c>
      <c r="B2574" s="2" t="str">
        <f t="shared" si="80"/>
        <v>HT</v>
      </c>
      <c r="C2574" s="2" t="str">
        <f t="shared" si="81"/>
        <v>H</v>
      </c>
      <c r="D2574" s="3">
        <v>2.2682189941406201E-2</v>
      </c>
      <c r="E2574" s="2">
        <v>6</v>
      </c>
    </row>
    <row r="2575" spans="1:5" x14ac:dyDescent="0.25">
      <c r="A2575" s="2" t="s">
        <v>2573</v>
      </c>
      <c r="B2575" s="2" t="str">
        <f t="shared" si="80"/>
        <v>HT</v>
      </c>
      <c r="C2575" s="2" t="str">
        <f t="shared" si="81"/>
        <v>H</v>
      </c>
      <c r="D2575" s="3">
        <v>2.2682189941406201E-2</v>
      </c>
      <c r="E2575" s="2">
        <v>6</v>
      </c>
    </row>
    <row r="2576" spans="1:5" x14ac:dyDescent="0.25">
      <c r="A2576" s="2" t="s">
        <v>2574</v>
      </c>
      <c r="B2576" s="2" t="str">
        <f t="shared" si="80"/>
        <v>HT</v>
      </c>
      <c r="C2576" s="2" t="str">
        <f t="shared" si="81"/>
        <v>H</v>
      </c>
      <c r="D2576" s="3">
        <v>2.2682189941406201E-2</v>
      </c>
      <c r="E2576" s="2">
        <v>6</v>
      </c>
    </row>
    <row r="2577" spans="1:5" x14ac:dyDescent="0.25">
      <c r="A2577" s="2" t="s">
        <v>2575</v>
      </c>
      <c r="B2577" s="2" t="str">
        <f t="shared" si="80"/>
        <v>HT</v>
      </c>
      <c r="C2577" s="2" t="str">
        <f t="shared" si="81"/>
        <v>H</v>
      </c>
      <c r="D2577" s="3">
        <v>2.2682189941406201E-2</v>
      </c>
      <c r="E2577" s="2">
        <v>6</v>
      </c>
    </row>
    <row r="2578" spans="1:5" x14ac:dyDescent="0.25">
      <c r="A2578" s="2" t="s">
        <v>2576</v>
      </c>
      <c r="B2578" s="2" t="str">
        <f t="shared" si="80"/>
        <v>IS</v>
      </c>
      <c r="C2578" s="2" t="str">
        <f t="shared" si="81"/>
        <v>I</v>
      </c>
      <c r="D2578" s="3">
        <v>2.2641181945800701E-2</v>
      </c>
      <c r="E2578" s="2">
        <v>8</v>
      </c>
    </row>
    <row r="2579" spans="1:5" x14ac:dyDescent="0.25">
      <c r="A2579" s="2" t="s">
        <v>2577</v>
      </c>
      <c r="B2579" s="2" t="str">
        <f t="shared" si="80"/>
        <v>SA</v>
      </c>
      <c r="C2579" s="2" t="str">
        <f t="shared" si="81"/>
        <v>S</v>
      </c>
      <c r="D2579" s="3">
        <v>2.2585868835449201E-2</v>
      </c>
      <c r="E2579" s="2">
        <v>51</v>
      </c>
    </row>
    <row r="2580" spans="1:5" x14ac:dyDescent="0.25">
      <c r="A2580" s="2" t="s">
        <v>2578</v>
      </c>
      <c r="B2580" s="2" t="str">
        <f t="shared" si="80"/>
        <v>SN</v>
      </c>
      <c r="C2580" s="2" t="str">
        <f t="shared" si="81"/>
        <v>S</v>
      </c>
      <c r="D2580" s="3">
        <v>2.2561073303222601E-2</v>
      </c>
      <c r="E2580" s="2">
        <v>17</v>
      </c>
    </row>
    <row r="2581" spans="1:5" x14ac:dyDescent="0.25">
      <c r="A2581" s="2" t="s">
        <v>2579</v>
      </c>
      <c r="B2581" s="2" t="str">
        <f t="shared" si="80"/>
        <v>IS</v>
      </c>
      <c r="C2581" s="2" t="str">
        <f t="shared" si="81"/>
        <v>I</v>
      </c>
      <c r="D2581" s="3">
        <v>2.2555351257324201E-2</v>
      </c>
      <c r="E2581" s="2">
        <v>8</v>
      </c>
    </row>
    <row r="2582" spans="1:5" x14ac:dyDescent="0.25">
      <c r="A2582" s="2" t="s">
        <v>2580</v>
      </c>
      <c r="B2582" s="2" t="str">
        <f t="shared" si="80"/>
        <v>SM</v>
      </c>
      <c r="C2582" s="2" t="str">
        <f t="shared" si="81"/>
        <v>S</v>
      </c>
      <c r="D2582" s="3">
        <v>2.2502899169921799E-2</v>
      </c>
      <c r="E2582" s="2">
        <v>27</v>
      </c>
    </row>
    <row r="2583" spans="1:5" x14ac:dyDescent="0.25">
      <c r="A2583" s="2" t="s">
        <v>2581</v>
      </c>
      <c r="B2583" s="2" t="str">
        <f t="shared" si="80"/>
        <v>SN</v>
      </c>
      <c r="C2583" s="2" t="str">
        <f t="shared" si="81"/>
        <v>S</v>
      </c>
      <c r="D2583" s="3">
        <v>2.24599838256835E-2</v>
      </c>
      <c r="E2583" s="2">
        <v>39</v>
      </c>
    </row>
    <row r="2584" spans="1:5" x14ac:dyDescent="0.25">
      <c r="A2584" s="2" t="s">
        <v>2582</v>
      </c>
      <c r="B2584" s="2" t="str">
        <f t="shared" si="80"/>
        <v>IS</v>
      </c>
      <c r="C2584" s="2" t="str">
        <f t="shared" si="81"/>
        <v>I</v>
      </c>
      <c r="D2584" s="3">
        <v>2.2376060485839799E-2</v>
      </c>
      <c r="E2584" s="2">
        <v>10</v>
      </c>
    </row>
    <row r="2585" spans="1:5" x14ac:dyDescent="0.25">
      <c r="A2585" s="2" t="s">
        <v>2583</v>
      </c>
      <c r="B2585" s="2" t="str">
        <f t="shared" si="80"/>
        <v>HU</v>
      </c>
      <c r="C2585" s="2" t="str">
        <f t="shared" si="81"/>
        <v>H</v>
      </c>
      <c r="D2585" s="3">
        <v>2.2283554077148399E-2</v>
      </c>
      <c r="E2585" s="2">
        <v>6</v>
      </c>
    </row>
    <row r="2586" spans="1:5" x14ac:dyDescent="0.25">
      <c r="A2586" s="2" t="s">
        <v>2584</v>
      </c>
      <c r="B2586" s="2" t="str">
        <f t="shared" si="80"/>
        <v>HU</v>
      </c>
      <c r="C2586" s="2" t="str">
        <f t="shared" si="81"/>
        <v>H</v>
      </c>
      <c r="D2586" s="3">
        <v>2.2283554077148399E-2</v>
      </c>
      <c r="E2586" s="2">
        <v>6</v>
      </c>
    </row>
    <row r="2587" spans="1:5" x14ac:dyDescent="0.25">
      <c r="A2587" s="2" t="s">
        <v>2585</v>
      </c>
      <c r="B2587" s="2" t="str">
        <f t="shared" si="80"/>
        <v>HT</v>
      </c>
      <c r="C2587" s="2" t="str">
        <f t="shared" si="81"/>
        <v>H</v>
      </c>
      <c r="D2587" s="3">
        <v>2.2270202636718701E-2</v>
      </c>
      <c r="E2587" s="2">
        <v>6</v>
      </c>
    </row>
    <row r="2588" spans="1:5" x14ac:dyDescent="0.25">
      <c r="A2588" s="2" t="s">
        <v>2586</v>
      </c>
      <c r="B2588" s="2" t="str">
        <f t="shared" si="80"/>
        <v>HT</v>
      </c>
      <c r="C2588" s="2" t="str">
        <f t="shared" si="81"/>
        <v>H</v>
      </c>
      <c r="D2588" s="3">
        <v>2.2270202636718701E-2</v>
      </c>
      <c r="E2588" s="2">
        <v>6</v>
      </c>
    </row>
    <row r="2589" spans="1:5" x14ac:dyDescent="0.25">
      <c r="A2589" s="2" t="s">
        <v>2587</v>
      </c>
      <c r="B2589" s="2" t="str">
        <f t="shared" si="80"/>
        <v>KS</v>
      </c>
      <c r="C2589" s="2" t="str">
        <f t="shared" si="81"/>
        <v>K</v>
      </c>
      <c r="D2589" s="3">
        <v>2.2266387939453101E-2</v>
      </c>
      <c r="E2589" s="2">
        <v>94</v>
      </c>
    </row>
    <row r="2590" spans="1:5" x14ac:dyDescent="0.25">
      <c r="A2590" s="2" t="s">
        <v>2588</v>
      </c>
      <c r="B2590" s="2" t="str">
        <f t="shared" si="80"/>
        <v>SA</v>
      </c>
      <c r="C2590" s="2" t="str">
        <f t="shared" si="81"/>
        <v>S</v>
      </c>
      <c r="D2590" s="3">
        <v>2.2260665893554601E-2</v>
      </c>
      <c r="E2590" s="2">
        <v>110</v>
      </c>
    </row>
    <row r="2591" spans="1:5" x14ac:dyDescent="0.25">
      <c r="A2591" s="2" t="s">
        <v>2589</v>
      </c>
      <c r="B2591" s="2" t="str">
        <f t="shared" si="80"/>
        <v>IU</v>
      </c>
      <c r="C2591" s="2" t="str">
        <f t="shared" si="81"/>
        <v>I</v>
      </c>
      <c r="D2591" s="3">
        <v>2.2237777709960899E-2</v>
      </c>
      <c r="E2591" s="2">
        <v>48</v>
      </c>
    </row>
    <row r="2592" spans="1:5" x14ac:dyDescent="0.25">
      <c r="A2592" s="2" t="s">
        <v>2590</v>
      </c>
      <c r="B2592" s="2" t="str">
        <f t="shared" si="80"/>
        <v>SA</v>
      </c>
      <c r="C2592" s="2" t="str">
        <f t="shared" si="81"/>
        <v>S</v>
      </c>
      <c r="D2592" s="3">
        <v>2.2227287292480399E-2</v>
      </c>
      <c r="E2592" s="2">
        <v>51</v>
      </c>
    </row>
    <row r="2593" spans="1:5" x14ac:dyDescent="0.25">
      <c r="A2593" s="2" t="s">
        <v>2591</v>
      </c>
      <c r="B2593" s="2" t="str">
        <f t="shared" si="80"/>
        <v>SA</v>
      </c>
      <c r="C2593" s="2" t="str">
        <f t="shared" si="81"/>
        <v>S</v>
      </c>
      <c r="D2593" s="3">
        <v>2.2216796875E-2</v>
      </c>
      <c r="E2593" s="2">
        <v>108</v>
      </c>
    </row>
    <row r="2594" spans="1:5" x14ac:dyDescent="0.25">
      <c r="A2594" s="2" t="s">
        <v>2592</v>
      </c>
      <c r="B2594" s="2" t="str">
        <f t="shared" si="80"/>
        <v>IS</v>
      </c>
      <c r="C2594" s="2" t="str">
        <f t="shared" si="81"/>
        <v>I</v>
      </c>
      <c r="D2594" s="3">
        <v>2.2174835205078101E-2</v>
      </c>
      <c r="E2594" s="2">
        <v>47</v>
      </c>
    </row>
    <row r="2595" spans="1:5" x14ac:dyDescent="0.25">
      <c r="A2595" s="2" t="s">
        <v>2593</v>
      </c>
      <c r="B2595" s="2" t="str">
        <f t="shared" si="80"/>
        <v>SN</v>
      </c>
      <c r="C2595" s="2" t="str">
        <f t="shared" si="81"/>
        <v>S</v>
      </c>
      <c r="D2595" s="3">
        <v>2.21195220947265E-2</v>
      </c>
      <c r="E2595" s="2">
        <v>16</v>
      </c>
    </row>
    <row r="2596" spans="1:5" x14ac:dyDescent="0.25">
      <c r="A2596" s="2" t="s">
        <v>2594</v>
      </c>
      <c r="B2596" s="2" t="str">
        <f t="shared" si="80"/>
        <v>IS</v>
      </c>
      <c r="C2596" s="2" t="str">
        <f t="shared" si="81"/>
        <v>I</v>
      </c>
      <c r="D2596" s="3">
        <v>2.2102355957031201E-2</v>
      </c>
      <c r="E2596" s="2">
        <v>32</v>
      </c>
    </row>
    <row r="2597" spans="1:5" x14ac:dyDescent="0.25">
      <c r="A2597" s="2" t="s">
        <v>2595</v>
      </c>
      <c r="B2597" s="2" t="str">
        <f t="shared" si="80"/>
        <v>KS</v>
      </c>
      <c r="C2597" s="2" t="str">
        <f t="shared" si="81"/>
        <v>K</v>
      </c>
      <c r="D2597" s="3">
        <v>2.2100448608398399E-2</v>
      </c>
      <c r="E2597" s="2">
        <v>6</v>
      </c>
    </row>
    <row r="2598" spans="1:5" x14ac:dyDescent="0.25">
      <c r="A2598" s="2" t="s">
        <v>2596</v>
      </c>
      <c r="B2598" s="2" t="str">
        <f t="shared" si="80"/>
        <v>SA</v>
      </c>
      <c r="C2598" s="2" t="str">
        <f t="shared" si="81"/>
        <v>S</v>
      </c>
      <c r="D2598" s="3">
        <v>2.2064208984375E-2</v>
      </c>
      <c r="E2598" s="2">
        <v>97</v>
      </c>
    </row>
    <row r="2599" spans="1:5" x14ac:dyDescent="0.25">
      <c r="A2599" s="2" t="s">
        <v>2597</v>
      </c>
      <c r="B2599" s="2" t="str">
        <f t="shared" si="80"/>
        <v>SM</v>
      </c>
      <c r="C2599" s="2" t="str">
        <f t="shared" si="81"/>
        <v>S</v>
      </c>
      <c r="D2599" s="3">
        <v>2.20489501953125E-2</v>
      </c>
      <c r="E2599" s="2">
        <v>32</v>
      </c>
    </row>
    <row r="2600" spans="1:5" x14ac:dyDescent="0.25">
      <c r="A2600" s="2" t="s">
        <v>2598</v>
      </c>
      <c r="B2600" s="2" t="str">
        <f t="shared" si="80"/>
        <v>KS</v>
      </c>
      <c r="C2600" s="2" t="str">
        <f t="shared" si="81"/>
        <v>K</v>
      </c>
      <c r="D2600" s="3">
        <v>2.2047996520996E-2</v>
      </c>
      <c r="E2600" s="2">
        <v>5</v>
      </c>
    </row>
    <row r="2601" spans="1:5" x14ac:dyDescent="0.25">
      <c r="A2601" s="2" t="s">
        <v>2599</v>
      </c>
      <c r="B2601" s="2" t="str">
        <f t="shared" si="80"/>
        <v>SN</v>
      </c>
      <c r="C2601" s="2" t="str">
        <f t="shared" si="81"/>
        <v>S</v>
      </c>
      <c r="D2601" s="3">
        <v>2.2037506103515601E-2</v>
      </c>
      <c r="E2601" s="2">
        <v>16</v>
      </c>
    </row>
    <row r="2602" spans="1:5" x14ac:dyDescent="0.25">
      <c r="A2602" s="2" t="s">
        <v>2600</v>
      </c>
      <c r="B2602" s="2" t="str">
        <f t="shared" si="80"/>
        <v>IN</v>
      </c>
      <c r="C2602" s="2" t="str">
        <f t="shared" si="81"/>
        <v>I</v>
      </c>
      <c r="D2602" s="3">
        <v>2.203369140625E-2</v>
      </c>
      <c r="E2602" s="2">
        <v>2</v>
      </c>
    </row>
    <row r="2603" spans="1:5" x14ac:dyDescent="0.25">
      <c r="A2603" s="2" t="s">
        <v>2601</v>
      </c>
      <c r="B2603" s="2" t="str">
        <f t="shared" si="80"/>
        <v>SM</v>
      </c>
      <c r="C2603" s="2" t="str">
        <f t="shared" si="81"/>
        <v>S</v>
      </c>
      <c r="D2603" s="3">
        <v>2.2010803222656201E-2</v>
      </c>
      <c r="E2603" s="2">
        <v>56</v>
      </c>
    </row>
    <row r="2604" spans="1:5" x14ac:dyDescent="0.25">
      <c r="A2604" s="2" t="s">
        <v>2602</v>
      </c>
      <c r="B2604" s="2" t="str">
        <f t="shared" si="80"/>
        <v>IS</v>
      </c>
      <c r="C2604" s="2" t="str">
        <f t="shared" si="81"/>
        <v>I</v>
      </c>
      <c r="D2604" s="3">
        <v>2.1974563598632799E-2</v>
      </c>
      <c r="E2604" s="2">
        <v>38</v>
      </c>
    </row>
    <row r="2605" spans="1:5" x14ac:dyDescent="0.25">
      <c r="A2605" s="2" t="s">
        <v>2603</v>
      </c>
      <c r="B2605" s="2" t="str">
        <f t="shared" si="80"/>
        <v>IS</v>
      </c>
      <c r="C2605" s="2" t="str">
        <f t="shared" si="81"/>
        <v>I</v>
      </c>
      <c r="D2605" s="3">
        <v>2.1944046020507799E-2</v>
      </c>
      <c r="E2605" s="2">
        <v>17</v>
      </c>
    </row>
    <row r="2606" spans="1:5" x14ac:dyDescent="0.25">
      <c r="A2606" s="2" t="s">
        <v>2604</v>
      </c>
      <c r="B2606" s="2" t="str">
        <f t="shared" si="80"/>
        <v>HU</v>
      </c>
      <c r="C2606" s="2" t="str">
        <f t="shared" si="81"/>
        <v>H</v>
      </c>
      <c r="D2606" s="3">
        <v>2.1873474121093701E-2</v>
      </c>
      <c r="E2606" s="2">
        <v>6</v>
      </c>
    </row>
    <row r="2607" spans="1:5" x14ac:dyDescent="0.25">
      <c r="A2607" s="2" t="s">
        <v>2605</v>
      </c>
      <c r="B2607" s="2" t="str">
        <f t="shared" si="80"/>
        <v>HU</v>
      </c>
      <c r="C2607" s="2" t="str">
        <f t="shared" si="81"/>
        <v>H</v>
      </c>
      <c r="D2607" s="3">
        <v>2.1873474121093701E-2</v>
      </c>
      <c r="E2607" s="2">
        <v>6</v>
      </c>
    </row>
    <row r="2608" spans="1:5" x14ac:dyDescent="0.25">
      <c r="A2608" s="2" t="s">
        <v>2606</v>
      </c>
      <c r="B2608" s="2" t="str">
        <f t="shared" si="80"/>
        <v>HU</v>
      </c>
      <c r="C2608" s="2" t="str">
        <f t="shared" si="81"/>
        <v>H</v>
      </c>
      <c r="D2608" s="3">
        <v>2.1873474121093701E-2</v>
      </c>
      <c r="E2608" s="2">
        <v>6</v>
      </c>
    </row>
    <row r="2609" spans="1:5" x14ac:dyDescent="0.25">
      <c r="A2609" s="2" t="s">
        <v>2607</v>
      </c>
      <c r="B2609" s="2" t="str">
        <f t="shared" si="80"/>
        <v>HV</v>
      </c>
      <c r="C2609" s="2" t="str">
        <f t="shared" si="81"/>
        <v>H</v>
      </c>
      <c r="D2609" s="3">
        <v>2.1873474121093701E-2</v>
      </c>
      <c r="E2609" s="2">
        <v>6</v>
      </c>
    </row>
    <row r="2610" spans="1:5" x14ac:dyDescent="0.25">
      <c r="A2610" s="2" t="s">
        <v>2608</v>
      </c>
      <c r="B2610" s="2" t="str">
        <f t="shared" si="80"/>
        <v>HT</v>
      </c>
      <c r="C2610" s="2" t="str">
        <f t="shared" si="81"/>
        <v>H</v>
      </c>
      <c r="D2610" s="3">
        <v>2.1858215332031201E-2</v>
      </c>
      <c r="E2610" s="2">
        <v>6</v>
      </c>
    </row>
    <row r="2611" spans="1:5" x14ac:dyDescent="0.25">
      <c r="A2611" s="2" t="s">
        <v>2609</v>
      </c>
      <c r="B2611" s="2" t="str">
        <f t="shared" si="80"/>
        <v>HT</v>
      </c>
      <c r="C2611" s="2" t="str">
        <f t="shared" si="81"/>
        <v>H</v>
      </c>
      <c r="D2611" s="3">
        <v>2.1858215332031201E-2</v>
      </c>
      <c r="E2611" s="2">
        <v>6</v>
      </c>
    </row>
    <row r="2612" spans="1:5" x14ac:dyDescent="0.25">
      <c r="A2612" s="2" t="s">
        <v>2610</v>
      </c>
      <c r="B2612" s="2" t="str">
        <f t="shared" si="80"/>
        <v>HT</v>
      </c>
      <c r="C2612" s="2" t="str">
        <f t="shared" si="81"/>
        <v>H</v>
      </c>
      <c r="D2612" s="3">
        <v>2.1858215332031201E-2</v>
      </c>
      <c r="E2612" s="2">
        <v>6</v>
      </c>
    </row>
    <row r="2613" spans="1:5" x14ac:dyDescent="0.25">
      <c r="A2613" s="2" t="s">
        <v>2611</v>
      </c>
      <c r="B2613" s="2" t="str">
        <f t="shared" si="80"/>
        <v>HT</v>
      </c>
      <c r="C2613" s="2" t="str">
        <f t="shared" si="81"/>
        <v>H</v>
      </c>
      <c r="D2613" s="3">
        <v>2.1858215332031201E-2</v>
      </c>
      <c r="E2613" s="2">
        <v>6</v>
      </c>
    </row>
    <row r="2614" spans="1:5" x14ac:dyDescent="0.25">
      <c r="A2614" s="2" t="s">
        <v>2612</v>
      </c>
      <c r="B2614" s="2" t="str">
        <f t="shared" si="80"/>
        <v>HT</v>
      </c>
      <c r="C2614" s="2" t="str">
        <f t="shared" si="81"/>
        <v>H</v>
      </c>
      <c r="D2614" s="3">
        <v>2.1858215332031201E-2</v>
      </c>
      <c r="E2614" s="2">
        <v>6</v>
      </c>
    </row>
    <row r="2615" spans="1:5" x14ac:dyDescent="0.25">
      <c r="A2615" s="2" t="s">
        <v>2613</v>
      </c>
      <c r="B2615" s="2" t="str">
        <f t="shared" si="80"/>
        <v>HT</v>
      </c>
      <c r="C2615" s="2" t="str">
        <f t="shared" si="81"/>
        <v>H</v>
      </c>
      <c r="D2615" s="3">
        <v>2.1858215332031201E-2</v>
      </c>
      <c r="E2615" s="2">
        <v>6</v>
      </c>
    </row>
    <row r="2616" spans="1:5" x14ac:dyDescent="0.25">
      <c r="A2616" s="2" t="s">
        <v>2614</v>
      </c>
      <c r="B2616" s="2" t="str">
        <f t="shared" si="80"/>
        <v>HT</v>
      </c>
      <c r="C2616" s="2" t="str">
        <f t="shared" si="81"/>
        <v>H</v>
      </c>
      <c r="D2616" s="3">
        <v>2.1858215332031201E-2</v>
      </c>
      <c r="E2616" s="2">
        <v>6</v>
      </c>
    </row>
    <row r="2617" spans="1:5" x14ac:dyDescent="0.25">
      <c r="A2617" s="2" t="s">
        <v>2615</v>
      </c>
      <c r="B2617" s="2" t="str">
        <f t="shared" si="80"/>
        <v>HT</v>
      </c>
      <c r="C2617" s="2" t="str">
        <f t="shared" si="81"/>
        <v>H</v>
      </c>
      <c r="D2617" s="3">
        <v>2.1858215332031201E-2</v>
      </c>
      <c r="E2617" s="2">
        <v>6</v>
      </c>
    </row>
    <row r="2618" spans="1:5" x14ac:dyDescent="0.25">
      <c r="A2618" s="2" t="s">
        <v>2616</v>
      </c>
      <c r="B2618" s="2" t="str">
        <f t="shared" si="80"/>
        <v>HT</v>
      </c>
      <c r="C2618" s="2" t="str">
        <f t="shared" si="81"/>
        <v>H</v>
      </c>
      <c r="D2618" s="3">
        <v>2.1858215332031201E-2</v>
      </c>
      <c r="E2618" s="2">
        <v>6</v>
      </c>
    </row>
    <row r="2619" spans="1:5" x14ac:dyDescent="0.25">
      <c r="A2619" s="2" t="s">
        <v>2617</v>
      </c>
      <c r="B2619" s="2" t="str">
        <f t="shared" si="80"/>
        <v>HT</v>
      </c>
      <c r="C2619" s="2" t="str">
        <f t="shared" si="81"/>
        <v>H</v>
      </c>
      <c r="D2619" s="3">
        <v>2.1858215332031201E-2</v>
      </c>
      <c r="E2619" s="2">
        <v>6</v>
      </c>
    </row>
    <row r="2620" spans="1:5" x14ac:dyDescent="0.25">
      <c r="A2620" s="2" t="s">
        <v>2618</v>
      </c>
      <c r="B2620" s="2" t="str">
        <f t="shared" si="80"/>
        <v>HT</v>
      </c>
      <c r="C2620" s="2" t="str">
        <f t="shared" si="81"/>
        <v>H</v>
      </c>
      <c r="D2620" s="3">
        <v>2.1858215332031201E-2</v>
      </c>
      <c r="E2620" s="2">
        <v>6</v>
      </c>
    </row>
    <row r="2621" spans="1:5" x14ac:dyDescent="0.25">
      <c r="A2621" s="2" t="s">
        <v>2619</v>
      </c>
      <c r="B2621" s="2" t="str">
        <f t="shared" si="80"/>
        <v>HT</v>
      </c>
      <c r="C2621" s="2" t="str">
        <f t="shared" si="81"/>
        <v>H</v>
      </c>
      <c r="D2621" s="3">
        <v>2.1858215332031201E-2</v>
      </c>
      <c r="E2621" s="2">
        <v>6</v>
      </c>
    </row>
    <row r="2622" spans="1:5" x14ac:dyDescent="0.25">
      <c r="A2622" s="2" t="s">
        <v>2620</v>
      </c>
      <c r="B2622" s="2" t="str">
        <f t="shared" si="80"/>
        <v>HT</v>
      </c>
      <c r="C2622" s="2" t="str">
        <f t="shared" si="81"/>
        <v>H</v>
      </c>
      <c r="D2622" s="3">
        <v>2.1858215332031201E-2</v>
      </c>
      <c r="E2622" s="2">
        <v>6</v>
      </c>
    </row>
    <row r="2623" spans="1:5" x14ac:dyDescent="0.25">
      <c r="A2623" s="2" t="s">
        <v>2621</v>
      </c>
      <c r="B2623" s="2" t="str">
        <f t="shared" si="80"/>
        <v>HT</v>
      </c>
      <c r="C2623" s="2" t="str">
        <f t="shared" si="81"/>
        <v>H</v>
      </c>
      <c r="D2623" s="3">
        <v>2.1858215332031201E-2</v>
      </c>
      <c r="E2623" s="2">
        <v>6</v>
      </c>
    </row>
    <row r="2624" spans="1:5" x14ac:dyDescent="0.25">
      <c r="A2624" s="2" t="s">
        <v>2622</v>
      </c>
      <c r="B2624" s="2" t="str">
        <f t="shared" si="80"/>
        <v>HT</v>
      </c>
      <c r="C2624" s="2" t="str">
        <f t="shared" si="81"/>
        <v>H</v>
      </c>
      <c r="D2624" s="3">
        <v>2.1858215332031201E-2</v>
      </c>
      <c r="E2624" s="2">
        <v>6</v>
      </c>
    </row>
    <row r="2625" spans="1:5" x14ac:dyDescent="0.25">
      <c r="A2625" s="2" t="s">
        <v>2623</v>
      </c>
      <c r="B2625" s="2" t="str">
        <f t="shared" si="80"/>
        <v>HT</v>
      </c>
      <c r="C2625" s="2" t="str">
        <f t="shared" si="81"/>
        <v>H</v>
      </c>
      <c r="D2625" s="3">
        <v>2.1858215332031201E-2</v>
      </c>
      <c r="E2625" s="2">
        <v>6</v>
      </c>
    </row>
    <row r="2626" spans="1:5" x14ac:dyDescent="0.25">
      <c r="A2626" s="2" t="s">
        <v>2624</v>
      </c>
      <c r="B2626" s="2" t="str">
        <f t="shared" si="80"/>
        <v>HT</v>
      </c>
      <c r="C2626" s="2" t="str">
        <f t="shared" si="81"/>
        <v>H</v>
      </c>
      <c r="D2626" s="3">
        <v>2.1858215332031201E-2</v>
      </c>
      <c r="E2626" s="2">
        <v>6</v>
      </c>
    </row>
    <row r="2627" spans="1:5" x14ac:dyDescent="0.25">
      <c r="A2627" s="2" t="s">
        <v>2625</v>
      </c>
      <c r="B2627" s="2" t="str">
        <f t="shared" ref="B2627:B2690" si="82">LEFT(A2627,2)</f>
        <v>HT</v>
      </c>
      <c r="C2627" s="2" t="str">
        <f t="shared" ref="C2627:C2690" si="83">LEFT(A2627,1)</f>
        <v>H</v>
      </c>
      <c r="D2627" s="3">
        <v>2.1858215332031201E-2</v>
      </c>
      <c r="E2627" s="2">
        <v>6</v>
      </c>
    </row>
    <row r="2628" spans="1:5" x14ac:dyDescent="0.25">
      <c r="A2628" s="2" t="s">
        <v>2626</v>
      </c>
      <c r="B2628" s="2" t="str">
        <f t="shared" si="82"/>
        <v>HT</v>
      </c>
      <c r="C2628" s="2" t="str">
        <f t="shared" si="83"/>
        <v>H</v>
      </c>
      <c r="D2628" s="3">
        <v>2.1858215332031201E-2</v>
      </c>
      <c r="E2628" s="2">
        <v>6</v>
      </c>
    </row>
    <row r="2629" spans="1:5" x14ac:dyDescent="0.25">
      <c r="A2629" s="2" t="s">
        <v>2627</v>
      </c>
      <c r="B2629" s="2" t="str">
        <f t="shared" si="82"/>
        <v>HT</v>
      </c>
      <c r="C2629" s="2" t="str">
        <f t="shared" si="83"/>
        <v>H</v>
      </c>
      <c r="D2629" s="3">
        <v>2.1858215332031201E-2</v>
      </c>
      <c r="E2629" s="2">
        <v>6</v>
      </c>
    </row>
    <row r="2630" spans="1:5" x14ac:dyDescent="0.25">
      <c r="A2630" s="2" t="s">
        <v>2628</v>
      </c>
      <c r="B2630" s="2" t="str">
        <f t="shared" si="82"/>
        <v>HT</v>
      </c>
      <c r="C2630" s="2" t="str">
        <f t="shared" si="83"/>
        <v>H</v>
      </c>
      <c r="D2630" s="3">
        <v>2.1858215332031201E-2</v>
      </c>
      <c r="E2630" s="2">
        <v>6</v>
      </c>
    </row>
    <row r="2631" spans="1:5" x14ac:dyDescent="0.25">
      <c r="A2631" s="2" t="s">
        <v>2629</v>
      </c>
      <c r="B2631" s="2" t="str">
        <f t="shared" si="82"/>
        <v>HT</v>
      </c>
      <c r="C2631" s="2" t="str">
        <f t="shared" si="83"/>
        <v>H</v>
      </c>
      <c r="D2631" s="3">
        <v>2.1858215332031201E-2</v>
      </c>
      <c r="E2631" s="2">
        <v>6</v>
      </c>
    </row>
    <row r="2632" spans="1:5" x14ac:dyDescent="0.25">
      <c r="A2632" s="2" t="s">
        <v>2630</v>
      </c>
      <c r="B2632" s="2" t="str">
        <f t="shared" si="82"/>
        <v>HT</v>
      </c>
      <c r="C2632" s="2" t="str">
        <f t="shared" si="83"/>
        <v>H</v>
      </c>
      <c r="D2632" s="3">
        <v>2.1858215332031201E-2</v>
      </c>
      <c r="E2632" s="2">
        <v>6</v>
      </c>
    </row>
    <row r="2633" spans="1:5" x14ac:dyDescent="0.25">
      <c r="A2633" s="2" t="s">
        <v>2631</v>
      </c>
      <c r="B2633" s="2" t="str">
        <f t="shared" si="82"/>
        <v>HT</v>
      </c>
      <c r="C2633" s="2" t="str">
        <f t="shared" si="83"/>
        <v>H</v>
      </c>
      <c r="D2633" s="3">
        <v>2.1858215332031201E-2</v>
      </c>
      <c r="E2633" s="2">
        <v>6</v>
      </c>
    </row>
    <row r="2634" spans="1:5" x14ac:dyDescent="0.25">
      <c r="A2634" s="2" t="s">
        <v>2632</v>
      </c>
      <c r="B2634" s="2" t="str">
        <f t="shared" si="82"/>
        <v>HT</v>
      </c>
      <c r="C2634" s="2" t="str">
        <f t="shared" si="83"/>
        <v>H</v>
      </c>
      <c r="D2634" s="3">
        <v>2.1858215332031201E-2</v>
      </c>
      <c r="E2634" s="2">
        <v>6</v>
      </c>
    </row>
    <row r="2635" spans="1:5" x14ac:dyDescent="0.25">
      <c r="A2635" s="2" t="s">
        <v>2633</v>
      </c>
      <c r="B2635" s="2" t="str">
        <f t="shared" si="82"/>
        <v>IS</v>
      </c>
      <c r="C2635" s="2" t="str">
        <f t="shared" si="83"/>
        <v>I</v>
      </c>
      <c r="D2635" s="3">
        <v>2.1799087524414E-2</v>
      </c>
      <c r="E2635" s="2">
        <v>9</v>
      </c>
    </row>
    <row r="2636" spans="1:5" x14ac:dyDescent="0.25">
      <c r="A2636" s="2" t="s">
        <v>2634</v>
      </c>
      <c r="B2636" s="2" t="str">
        <f t="shared" si="82"/>
        <v>SM</v>
      </c>
      <c r="C2636" s="2" t="str">
        <f t="shared" si="83"/>
        <v>S</v>
      </c>
      <c r="D2636" s="3">
        <v>2.1770477294921799E-2</v>
      </c>
      <c r="E2636" s="2">
        <v>12</v>
      </c>
    </row>
    <row r="2637" spans="1:5" x14ac:dyDescent="0.25">
      <c r="A2637" s="2" t="s">
        <v>2635</v>
      </c>
      <c r="B2637" s="2" t="str">
        <f t="shared" si="82"/>
        <v>IU</v>
      </c>
      <c r="C2637" s="2" t="str">
        <f t="shared" si="83"/>
        <v>I</v>
      </c>
      <c r="D2637" s="3">
        <v>2.1764755249023399E-2</v>
      </c>
      <c r="E2637" s="2">
        <v>47</v>
      </c>
    </row>
    <row r="2638" spans="1:5" x14ac:dyDescent="0.25">
      <c r="A2638" s="2" t="s">
        <v>2636</v>
      </c>
      <c r="B2638" s="2" t="str">
        <f t="shared" si="82"/>
        <v>SA</v>
      </c>
      <c r="C2638" s="2" t="str">
        <f t="shared" si="83"/>
        <v>S</v>
      </c>
      <c r="D2638" s="3">
        <v>2.1736145019531201E-2</v>
      </c>
      <c r="E2638" s="2">
        <v>26</v>
      </c>
    </row>
    <row r="2639" spans="1:5" x14ac:dyDescent="0.25">
      <c r="A2639" s="2" t="s">
        <v>2637</v>
      </c>
      <c r="B2639" s="2" t="str">
        <f t="shared" si="82"/>
        <v>SP</v>
      </c>
      <c r="C2639" s="2" t="str">
        <f t="shared" si="83"/>
        <v>S</v>
      </c>
      <c r="D2639" s="3">
        <v>2.1730422973632799E-2</v>
      </c>
      <c r="E2639" s="2">
        <v>272</v>
      </c>
    </row>
    <row r="2640" spans="1:5" x14ac:dyDescent="0.25">
      <c r="A2640" s="2" t="s">
        <v>2638</v>
      </c>
      <c r="B2640" s="2" t="str">
        <f t="shared" si="82"/>
        <v>SN</v>
      </c>
      <c r="C2640" s="2" t="str">
        <f t="shared" si="83"/>
        <v>S</v>
      </c>
      <c r="D2640" s="3">
        <v>2.1672248840332E-2</v>
      </c>
      <c r="E2640" s="2">
        <v>23</v>
      </c>
    </row>
    <row r="2641" spans="1:5" x14ac:dyDescent="0.25">
      <c r="A2641" s="2" t="s">
        <v>2639</v>
      </c>
      <c r="B2641" s="2" t="str">
        <f t="shared" si="82"/>
        <v>SN</v>
      </c>
      <c r="C2641" s="2" t="str">
        <f t="shared" si="83"/>
        <v>S</v>
      </c>
      <c r="D2641" s="3">
        <v>2.1671295166015601E-2</v>
      </c>
      <c r="E2641" s="2">
        <v>19</v>
      </c>
    </row>
    <row r="2642" spans="1:5" x14ac:dyDescent="0.25">
      <c r="A2642" s="2" t="s">
        <v>2640</v>
      </c>
      <c r="B2642" s="2" t="str">
        <f t="shared" si="82"/>
        <v>SA</v>
      </c>
      <c r="C2642" s="2" t="str">
        <f t="shared" si="83"/>
        <v>S</v>
      </c>
      <c r="D2642" s="3">
        <v>2.1622657775878899E-2</v>
      </c>
      <c r="E2642" s="2">
        <v>50</v>
      </c>
    </row>
    <row r="2643" spans="1:5" x14ac:dyDescent="0.25">
      <c r="A2643" s="2" t="s">
        <v>2641</v>
      </c>
      <c r="B2643" s="2" t="str">
        <f t="shared" si="82"/>
        <v>IU</v>
      </c>
      <c r="C2643" s="2" t="str">
        <f t="shared" si="83"/>
        <v>I</v>
      </c>
      <c r="D2643" s="3">
        <v>2.16007232666015E-2</v>
      </c>
      <c r="E2643" s="2">
        <v>192</v>
      </c>
    </row>
    <row r="2644" spans="1:5" x14ac:dyDescent="0.25">
      <c r="A2644" s="2" t="s">
        <v>2642</v>
      </c>
      <c r="B2644" s="2" t="str">
        <f t="shared" si="82"/>
        <v>SA</v>
      </c>
      <c r="C2644" s="2" t="str">
        <f t="shared" si="83"/>
        <v>S</v>
      </c>
      <c r="D2644" s="3">
        <v>2.1576881408691399E-2</v>
      </c>
      <c r="E2644" s="2">
        <v>83</v>
      </c>
    </row>
    <row r="2645" spans="1:5" x14ac:dyDescent="0.25">
      <c r="A2645" s="2" t="s">
        <v>2643</v>
      </c>
      <c r="B2645" s="2" t="str">
        <f t="shared" si="82"/>
        <v>HU</v>
      </c>
      <c r="C2645" s="2" t="str">
        <f t="shared" si="83"/>
        <v>H</v>
      </c>
      <c r="D2645" s="3">
        <v>2.1463394165039E-2</v>
      </c>
      <c r="E2645" s="2">
        <v>6</v>
      </c>
    </row>
    <row r="2646" spans="1:5" x14ac:dyDescent="0.25">
      <c r="A2646" s="2" t="s">
        <v>2644</v>
      </c>
      <c r="B2646" s="2" t="str">
        <f t="shared" si="82"/>
        <v>HV</v>
      </c>
      <c r="C2646" s="2" t="str">
        <f t="shared" si="83"/>
        <v>H</v>
      </c>
      <c r="D2646" s="3">
        <v>2.1463394165039E-2</v>
      </c>
      <c r="E2646" s="2">
        <v>6</v>
      </c>
    </row>
    <row r="2647" spans="1:5" x14ac:dyDescent="0.25">
      <c r="A2647" s="2" t="s">
        <v>2645</v>
      </c>
      <c r="B2647" s="2" t="str">
        <f t="shared" si="82"/>
        <v>HV</v>
      </c>
      <c r="C2647" s="2" t="str">
        <f t="shared" si="83"/>
        <v>H</v>
      </c>
      <c r="D2647" s="3">
        <v>2.1463394165039E-2</v>
      </c>
      <c r="E2647" s="2">
        <v>6</v>
      </c>
    </row>
    <row r="2648" spans="1:5" x14ac:dyDescent="0.25">
      <c r="A2648" s="2" t="s">
        <v>2646</v>
      </c>
      <c r="B2648" s="2" t="str">
        <f t="shared" si="82"/>
        <v>IS</v>
      </c>
      <c r="C2648" s="2" t="str">
        <f t="shared" si="83"/>
        <v>I</v>
      </c>
      <c r="D2648" s="3">
        <v>2.1437644958496E-2</v>
      </c>
      <c r="E2648" s="2">
        <v>8</v>
      </c>
    </row>
    <row r="2649" spans="1:5" x14ac:dyDescent="0.25">
      <c r="A2649" s="2" t="s">
        <v>2647</v>
      </c>
      <c r="B2649" s="2" t="str">
        <f t="shared" si="82"/>
        <v>HP</v>
      </c>
      <c r="C2649" s="2" t="str">
        <f t="shared" si="83"/>
        <v>H</v>
      </c>
      <c r="D2649" s="3">
        <v>2.1398544311523399E-2</v>
      </c>
      <c r="E2649" s="2">
        <v>4</v>
      </c>
    </row>
    <row r="2650" spans="1:5" x14ac:dyDescent="0.25">
      <c r="A2650" s="2" t="s">
        <v>2648</v>
      </c>
      <c r="B2650" s="2" t="str">
        <f t="shared" si="82"/>
        <v>IS</v>
      </c>
      <c r="C2650" s="2" t="str">
        <f t="shared" si="83"/>
        <v>I</v>
      </c>
      <c r="D2650" s="3">
        <v>2.1380424499511701E-2</v>
      </c>
      <c r="E2650" s="2">
        <v>11</v>
      </c>
    </row>
    <row r="2651" spans="1:5" x14ac:dyDescent="0.25">
      <c r="A2651" s="2" t="s">
        <v>2649</v>
      </c>
      <c r="B2651" s="2" t="str">
        <f t="shared" si="82"/>
        <v>IU</v>
      </c>
      <c r="C2651" s="2" t="str">
        <f t="shared" si="83"/>
        <v>I</v>
      </c>
      <c r="D2651" s="3">
        <v>2.1354675292968701E-2</v>
      </c>
      <c r="E2651" s="2">
        <v>2</v>
      </c>
    </row>
    <row r="2652" spans="1:5" x14ac:dyDescent="0.25">
      <c r="A2652" s="2" t="s">
        <v>2650</v>
      </c>
      <c r="B2652" s="2" t="str">
        <f t="shared" si="82"/>
        <v>SM</v>
      </c>
      <c r="C2652" s="2" t="str">
        <f t="shared" si="83"/>
        <v>S</v>
      </c>
      <c r="D2652" s="3">
        <v>2.1329879760742101E-2</v>
      </c>
      <c r="E2652" s="2">
        <v>28</v>
      </c>
    </row>
    <row r="2653" spans="1:5" x14ac:dyDescent="0.25">
      <c r="A2653" s="2" t="s">
        <v>2651</v>
      </c>
      <c r="B2653" s="2" t="str">
        <f t="shared" si="82"/>
        <v>IS</v>
      </c>
      <c r="C2653" s="2" t="str">
        <f t="shared" si="83"/>
        <v>I</v>
      </c>
      <c r="D2653" s="3">
        <v>2.12650299072265E-2</v>
      </c>
      <c r="E2653" s="2">
        <v>43</v>
      </c>
    </row>
    <row r="2654" spans="1:5" x14ac:dyDescent="0.25">
      <c r="A2654" s="2" t="s">
        <v>2652</v>
      </c>
      <c r="B2654" s="2" t="str">
        <f t="shared" si="82"/>
        <v>SN</v>
      </c>
      <c r="C2654" s="2" t="str">
        <f t="shared" si="83"/>
        <v>S</v>
      </c>
      <c r="D2654" s="3">
        <v>2.12249755859375E-2</v>
      </c>
      <c r="E2654" s="2">
        <v>16</v>
      </c>
    </row>
    <row r="2655" spans="1:5" x14ac:dyDescent="0.25">
      <c r="A2655" s="2" t="s">
        <v>2653</v>
      </c>
      <c r="B2655" s="2" t="str">
        <f t="shared" si="82"/>
        <v>IU</v>
      </c>
      <c r="C2655" s="2" t="str">
        <f t="shared" si="83"/>
        <v>I</v>
      </c>
      <c r="D2655" s="3">
        <v>2.1209716796875E-2</v>
      </c>
      <c r="E2655" s="2">
        <v>3</v>
      </c>
    </row>
    <row r="2656" spans="1:5" x14ac:dyDescent="0.25">
      <c r="A2656" s="2" t="s">
        <v>2654</v>
      </c>
      <c r="B2656" s="2" t="str">
        <f t="shared" si="82"/>
        <v>SX</v>
      </c>
      <c r="C2656" s="2" t="str">
        <f t="shared" si="83"/>
        <v>S</v>
      </c>
      <c r="D2656" s="3">
        <v>2.11944580078125E-2</v>
      </c>
      <c r="E2656" s="2">
        <v>24</v>
      </c>
    </row>
    <row r="2657" spans="1:5" x14ac:dyDescent="0.25">
      <c r="A2657" s="2" t="s">
        <v>2655</v>
      </c>
      <c r="B2657" s="2" t="str">
        <f t="shared" si="82"/>
        <v>HP</v>
      </c>
      <c r="C2657" s="2" t="str">
        <f t="shared" si="83"/>
        <v>H</v>
      </c>
      <c r="D2657" s="3">
        <v>2.1183013916015601E-2</v>
      </c>
      <c r="E2657" s="2">
        <v>4</v>
      </c>
    </row>
    <row r="2658" spans="1:5" x14ac:dyDescent="0.25">
      <c r="A2658" s="2" t="s">
        <v>2656</v>
      </c>
      <c r="B2658" s="2" t="str">
        <f t="shared" si="82"/>
        <v>HP</v>
      </c>
      <c r="C2658" s="2" t="str">
        <f t="shared" si="83"/>
        <v>H</v>
      </c>
      <c r="D2658" s="3">
        <v>2.1183013916015601E-2</v>
      </c>
      <c r="E2658" s="2">
        <v>4</v>
      </c>
    </row>
    <row r="2659" spans="1:5" x14ac:dyDescent="0.25">
      <c r="A2659" s="2" t="s">
        <v>2657</v>
      </c>
      <c r="B2659" s="2" t="str">
        <f t="shared" si="82"/>
        <v>HP</v>
      </c>
      <c r="C2659" s="2" t="str">
        <f t="shared" si="83"/>
        <v>H</v>
      </c>
      <c r="D2659" s="3">
        <v>2.1183013916015601E-2</v>
      </c>
      <c r="E2659" s="2">
        <v>4</v>
      </c>
    </row>
    <row r="2660" spans="1:5" x14ac:dyDescent="0.25">
      <c r="A2660" s="2" t="s">
        <v>2658</v>
      </c>
      <c r="B2660" s="2" t="str">
        <f t="shared" si="82"/>
        <v>IS</v>
      </c>
      <c r="C2660" s="2" t="str">
        <f t="shared" si="83"/>
        <v>I</v>
      </c>
      <c r="D2660" s="3">
        <v>2.1131515502929601E-2</v>
      </c>
      <c r="E2660" s="2">
        <v>98</v>
      </c>
    </row>
    <row r="2661" spans="1:5" x14ac:dyDescent="0.25">
      <c r="A2661" s="2" t="s">
        <v>2659</v>
      </c>
      <c r="B2661" s="2" t="str">
        <f t="shared" si="82"/>
        <v>IU</v>
      </c>
      <c r="C2661" s="2" t="str">
        <f t="shared" si="83"/>
        <v>I</v>
      </c>
      <c r="D2661" s="3">
        <v>2.1114349365234299E-2</v>
      </c>
      <c r="E2661" s="2">
        <v>4</v>
      </c>
    </row>
    <row r="2662" spans="1:5" x14ac:dyDescent="0.25">
      <c r="A2662" s="2" t="s">
        <v>2660</v>
      </c>
      <c r="B2662" s="2" t="str">
        <f t="shared" si="82"/>
        <v>IS</v>
      </c>
      <c r="C2662" s="2" t="str">
        <f t="shared" si="83"/>
        <v>I</v>
      </c>
      <c r="D2662" s="3">
        <v>2.1100997924804601E-2</v>
      </c>
      <c r="E2662" s="2">
        <v>14</v>
      </c>
    </row>
    <row r="2663" spans="1:5" x14ac:dyDescent="0.25">
      <c r="A2663" s="2" t="s">
        <v>2661</v>
      </c>
      <c r="B2663" s="2" t="str">
        <f t="shared" si="82"/>
        <v>IS</v>
      </c>
      <c r="C2663" s="2" t="str">
        <f t="shared" si="83"/>
        <v>I</v>
      </c>
      <c r="D2663" s="3">
        <v>2.1087646484375E-2</v>
      </c>
      <c r="E2663" s="2">
        <v>16</v>
      </c>
    </row>
    <row r="2664" spans="1:5" x14ac:dyDescent="0.25">
      <c r="A2664" s="2" t="s">
        <v>2662</v>
      </c>
      <c r="B2664" s="2" t="str">
        <f t="shared" si="82"/>
        <v>IS</v>
      </c>
      <c r="C2664" s="2" t="str">
        <f t="shared" si="83"/>
        <v>I</v>
      </c>
      <c r="D2664" s="3">
        <v>2.1058082580566399E-2</v>
      </c>
      <c r="E2664" s="2">
        <v>21</v>
      </c>
    </row>
    <row r="2665" spans="1:5" x14ac:dyDescent="0.25">
      <c r="A2665" s="2" t="s">
        <v>2663</v>
      </c>
      <c r="B2665" s="2" t="str">
        <f t="shared" si="82"/>
        <v>SM</v>
      </c>
      <c r="C2665" s="2" t="str">
        <f t="shared" si="83"/>
        <v>S</v>
      </c>
      <c r="D2665" s="3">
        <v>2.1058082580566399E-2</v>
      </c>
      <c r="E2665" s="2">
        <v>12</v>
      </c>
    </row>
    <row r="2666" spans="1:5" x14ac:dyDescent="0.25">
      <c r="A2666" s="2" t="s">
        <v>2664</v>
      </c>
      <c r="B2666" s="2" t="str">
        <f t="shared" si="82"/>
        <v>HT</v>
      </c>
      <c r="C2666" s="2" t="str">
        <f t="shared" si="83"/>
        <v>H</v>
      </c>
      <c r="D2666" s="3">
        <v>2.1053314208984299E-2</v>
      </c>
      <c r="E2666" s="2">
        <v>6</v>
      </c>
    </row>
    <row r="2667" spans="1:5" x14ac:dyDescent="0.25">
      <c r="A2667" s="2" t="s">
        <v>2665</v>
      </c>
      <c r="B2667" s="2" t="str">
        <f t="shared" si="82"/>
        <v>HT</v>
      </c>
      <c r="C2667" s="2" t="str">
        <f t="shared" si="83"/>
        <v>H</v>
      </c>
      <c r="D2667" s="3">
        <v>2.1053314208984299E-2</v>
      </c>
      <c r="E2667" s="2">
        <v>6</v>
      </c>
    </row>
    <row r="2668" spans="1:5" x14ac:dyDescent="0.25">
      <c r="A2668" s="2" t="s">
        <v>2666</v>
      </c>
      <c r="B2668" s="2" t="str">
        <f t="shared" si="82"/>
        <v>HT</v>
      </c>
      <c r="C2668" s="2" t="str">
        <f t="shared" si="83"/>
        <v>H</v>
      </c>
      <c r="D2668" s="3">
        <v>2.1053314208984299E-2</v>
      </c>
      <c r="E2668" s="2">
        <v>6</v>
      </c>
    </row>
    <row r="2669" spans="1:5" x14ac:dyDescent="0.25">
      <c r="A2669" s="2" t="s">
        <v>2667</v>
      </c>
      <c r="B2669" s="2" t="str">
        <f t="shared" si="82"/>
        <v>HT</v>
      </c>
      <c r="C2669" s="2" t="str">
        <f t="shared" si="83"/>
        <v>H</v>
      </c>
      <c r="D2669" s="3">
        <v>2.1053314208984299E-2</v>
      </c>
      <c r="E2669" s="2">
        <v>6</v>
      </c>
    </row>
    <row r="2670" spans="1:5" x14ac:dyDescent="0.25">
      <c r="A2670" s="2" t="s">
        <v>2668</v>
      </c>
      <c r="B2670" s="2" t="str">
        <f t="shared" si="82"/>
        <v>HU</v>
      </c>
      <c r="C2670" s="2" t="str">
        <f t="shared" si="83"/>
        <v>H</v>
      </c>
      <c r="D2670" s="3">
        <v>2.1053314208984299E-2</v>
      </c>
      <c r="E2670" s="2">
        <v>6</v>
      </c>
    </row>
    <row r="2671" spans="1:5" x14ac:dyDescent="0.25">
      <c r="A2671" s="2" t="s">
        <v>2669</v>
      </c>
      <c r="B2671" s="2" t="str">
        <f t="shared" si="82"/>
        <v>HU</v>
      </c>
      <c r="C2671" s="2" t="str">
        <f t="shared" si="83"/>
        <v>H</v>
      </c>
      <c r="D2671" s="3">
        <v>2.1053314208984299E-2</v>
      </c>
      <c r="E2671" s="2">
        <v>6</v>
      </c>
    </row>
    <row r="2672" spans="1:5" x14ac:dyDescent="0.25">
      <c r="A2672" s="2" t="s">
        <v>2670</v>
      </c>
      <c r="B2672" s="2" t="str">
        <f t="shared" si="82"/>
        <v>HU</v>
      </c>
      <c r="C2672" s="2" t="str">
        <f t="shared" si="83"/>
        <v>H</v>
      </c>
      <c r="D2672" s="3">
        <v>2.1053314208984299E-2</v>
      </c>
      <c r="E2672" s="2">
        <v>6</v>
      </c>
    </row>
    <row r="2673" spans="1:5" x14ac:dyDescent="0.25">
      <c r="A2673" s="2" t="s">
        <v>2671</v>
      </c>
      <c r="B2673" s="2" t="str">
        <f t="shared" si="82"/>
        <v>HU</v>
      </c>
      <c r="C2673" s="2" t="str">
        <f t="shared" si="83"/>
        <v>H</v>
      </c>
      <c r="D2673" s="3">
        <v>2.1053314208984299E-2</v>
      </c>
      <c r="E2673" s="2">
        <v>6</v>
      </c>
    </row>
    <row r="2674" spans="1:5" x14ac:dyDescent="0.25">
      <c r="A2674" s="2" t="s">
        <v>2672</v>
      </c>
      <c r="B2674" s="2" t="str">
        <f t="shared" si="82"/>
        <v>HU</v>
      </c>
      <c r="C2674" s="2" t="str">
        <f t="shared" si="83"/>
        <v>H</v>
      </c>
      <c r="D2674" s="3">
        <v>2.1053314208984299E-2</v>
      </c>
      <c r="E2674" s="2">
        <v>6</v>
      </c>
    </row>
    <row r="2675" spans="1:5" x14ac:dyDescent="0.25">
      <c r="A2675" s="2" t="s">
        <v>2673</v>
      </c>
      <c r="B2675" s="2" t="str">
        <f t="shared" si="82"/>
        <v>HU</v>
      </c>
      <c r="C2675" s="2" t="str">
        <f t="shared" si="83"/>
        <v>H</v>
      </c>
      <c r="D2675" s="3">
        <v>2.1053314208984299E-2</v>
      </c>
      <c r="E2675" s="2">
        <v>6</v>
      </c>
    </row>
    <row r="2676" spans="1:5" x14ac:dyDescent="0.25">
      <c r="A2676" s="2" t="s">
        <v>2674</v>
      </c>
      <c r="B2676" s="2" t="str">
        <f t="shared" si="82"/>
        <v>HU</v>
      </c>
      <c r="C2676" s="2" t="str">
        <f t="shared" si="83"/>
        <v>H</v>
      </c>
      <c r="D2676" s="3">
        <v>2.1053314208984299E-2</v>
      </c>
      <c r="E2676" s="2">
        <v>6</v>
      </c>
    </row>
    <row r="2677" spans="1:5" x14ac:dyDescent="0.25">
      <c r="A2677" s="2" t="s">
        <v>2675</v>
      </c>
      <c r="B2677" s="2" t="str">
        <f t="shared" si="82"/>
        <v>HV</v>
      </c>
      <c r="C2677" s="2" t="str">
        <f t="shared" si="83"/>
        <v>H</v>
      </c>
      <c r="D2677" s="3">
        <v>2.1053314208984299E-2</v>
      </c>
      <c r="E2677" s="2">
        <v>6</v>
      </c>
    </row>
    <row r="2678" spans="1:5" x14ac:dyDescent="0.25">
      <c r="A2678" s="2" t="s">
        <v>2676</v>
      </c>
      <c r="B2678" s="2" t="str">
        <f t="shared" si="82"/>
        <v>HV</v>
      </c>
      <c r="C2678" s="2" t="str">
        <f t="shared" si="83"/>
        <v>H</v>
      </c>
      <c r="D2678" s="3">
        <v>2.1053314208984299E-2</v>
      </c>
      <c r="E2678" s="2">
        <v>6</v>
      </c>
    </row>
    <row r="2679" spans="1:5" x14ac:dyDescent="0.25">
      <c r="A2679" s="2" t="s">
        <v>2677</v>
      </c>
      <c r="B2679" s="2" t="str">
        <f t="shared" si="82"/>
        <v>HV</v>
      </c>
      <c r="C2679" s="2" t="str">
        <f t="shared" si="83"/>
        <v>H</v>
      </c>
      <c r="D2679" s="3">
        <v>2.1053314208984299E-2</v>
      </c>
      <c r="E2679" s="2">
        <v>6</v>
      </c>
    </row>
    <row r="2680" spans="1:5" x14ac:dyDescent="0.25">
      <c r="A2680" s="2" t="s">
        <v>2678</v>
      </c>
      <c r="B2680" s="2" t="str">
        <f t="shared" si="82"/>
        <v>HV</v>
      </c>
      <c r="C2680" s="2" t="str">
        <f t="shared" si="83"/>
        <v>H</v>
      </c>
      <c r="D2680" s="3">
        <v>2.1053314208984299E-2</v>
      </c>
      <c r="E2680" s="2">
        <v>6</v>
      </c>
    </row>
    <row r="2681" spans="1:5" x14ac:dyDescent="0.25">
      <c r="A2681" s="2" t="s">
        <v>2679</v>
      </c>
      <c r="B2681" s="2" t="str">
        <f t="shared" si="82"/>
        <v>HV</v>
      </c>
      <c r="C2681" s="2" t="str">
        <f t="shared" si="83"/>
        <v>H</v>
      </c>
      <c r="D2681" s="3">
        <v>2.1053314208984299E-2</v>
      </c>
      <c r="E2681" s="2">
        <v>6</v>
      </c>
    </row>
    <row r="2682" spans="1:5" x14ac:dyDescent="0.25">
      <c r="A2682" s="2" t="s">
        <v>2680</v>
      </c>
      <c r="B2682" s="2" t="str">
        <f t="shared" si="82"/>
        <v>HV</v>
      </c>
      <c r="C2682" s="2" t="str">
        <f t="shared" si="83"/>
        <v>H</v>
      </c>
      <c r="D2682" s="3">
        <v>2.1053314208984299E-2</v>
      </c>
      <c r="E2682" s="2">
        <v>6</v>
      </c>
    </row>
    <row r="2683" spans="1:5" x14ac:dyDescent="0.25">
      <c r="A2683" s="2" t="s">
        <v>2681</v>
      </c>
      <c r="B2683" s="2" t="str">
        <f t="shared" si="82"/>
        <v>HV</v>
      </c>
      <c r="C2683" s="2" t="str">
        <f t="shared" si="83"/>
        <v>H</v>
      </c>
      <c r="D2683" s="3">
        <v>2.1053314208984299E-2</v>
      </c>
      <c r="E2683" s="2">
        <v>6</v>
      </c>
    </row>
    <row r="2684" spans="1:5" x14ac:dyDescent="0.25">
      <c r="A2684" s="2" t="s">
        <v>2682</v>
      </c>
      <c r="B2684" s="2" t="str">
        <f t="shared" si="82"/>
        <v>SN</v>
      </c>
      <c r="C2684" s="2" t="str">
        <f t="shared" si="83"/>
        <v>S</v>
      </c>
      <c r="D2684" s="3">
        <v>2.1037101745605399E-2</v>
      </c>
      <c r="E2684" s="2">
        <v>112</v>
      </c>
    </row>
    <row r="2685" spans="1:5" x14ac:dyDescent="0.25">
      <c r="A2685" s="2" t="s">
        <v>2683</v>
      </c>
      <c r="B2685" s="2" t="str">
        <f t="shared" si="82"/>
        <v>IO</v>
      </c>
      <c r="C2685" s="2" t="str">
        <f t="shared" si="83"/>
        <v>I</v>
      </c>
      <c r="D2685" s="3">
        <v>2.1035194396972601E-2</v>
      </c>
      <c r="E2685" s="2">
        <v>49</v>
      </c>
    </row>
    <row r="2686" spans="1:5" x14ac:dyDescent="0.25">
      <c r="A2686" s="2" t="s">
        <v>2684</v>
      </c>
      <c r="B2686" s="2" t="str">
        <f t="shared" si="82"/>
        <v>SI</v>
      </c>
      <c r="C2686" s="2" t="str">
        <f t="shared" si="83"/>
        <v>S</v>
      </c>
      <c r="D2686" s="3">
        <v>2.09197998046875E-2</v>
      </c>
      <c r="E2686" s="2">
        <v>19</v>
      </c>
    </row>
    <row r="2687" spans="1:5" x14ac:dyDescent="0.25">
      <c r="A2687" s="2" t="s">
        <v>2685</v>
      </c>
      <c r="B2687" s="2" t="str">
        <f t="shared" si="82"/>
        <v>SN</v>
      </c>
      <c r="C2687" s="2" t="str">
        <f t="shared" si="83"/>
        <v>S</v>
      </c>
      <c r="D2687" s="3">
        <v>2.08425521850585E-2</v>
      </c>
      <c r="E2687" s="2">
        <v>29</v>
      </c>
    </row>
    <row r="2688" spans="1:5" x14ac:dyDescent="0.25">
      <c r="A2688" s="2" t="s">
        <v>2686</v>
      </c>
      <c r="B2688" s="2" t="str">
        <f t="shared" si="82"/>
        <v>IS</v>
      </c>
      <c r="C2688" s="2" t="str">
        <f t="shared" si="83"/>
        <v>I</v>
      </c>
      <c r="D2688" s="3">
        <v>2.08282470703125E-2</v>
      </c>
      <c r="E2688" s="2">
        <v>5</v>
      </c>
    </row>
    <row r="2689" spans="1:5" x14ac:dyDescent="0.25">
      <c r="A2689" s="2" t="s">
        <v>2687</v>
      </c>
      <c r="B2689" s="2" t="str">
        <f t="shared" si="82"/>
        <v>IS</v>
      </c>
      <c r="C2689" s="2" t="str">
        <f t="shared" si="83"/>
        <v>I</v>
      </c>
      <c r="D2689" s="3">
        <v>2.0782470703125E-2</v>
      </c>
      <c r="E2689" s="2">
        <v>4</v>
      </c>
    </row>
    <row r="2690" spans="1:5" x14ac:dyDescent="0.25">
      <c r="A2690" s="2" t="s">
        <v>2688</v>
      </c>
      <c r="B2690" s="2" t="str">
        <f t="shared" si="82"/>
        <v>IS</v>
      </c>
      <c r="C2690" s="2" t="str">
        <f t="shared" si="83"/>
        <v>I</v>
      </c>
      <c r="D2690" s="3">
        <v>2.0782470703125E-2</v>
      </c>
      <c r="E2690" s="2">
        <v>4</v>
      </c>
    </row>
    <row r="2691" spans="1:5" x14ac:dyDescent="0.25">
      <c r="A2691" s="2" t="s">
        <v>2689</v>
      </c>
      <c r="B2691" s="2" t="str">
        <f t="shared" ref="B2691:B2754" si="84">LEFT(A2691,2)</f>
        <v>IS</v>
      </c>
      <c r="C2691" s="2" t="str">
        <f t="shared" ref="C2691:C2754" si="85">LEFT(A2691,1)</f>
        <v>I</v>
      </c>
      <c r="D2691" s="3">
        <v>2.0782470703125E-2</v>
      </c>
      <c r="E2691" s="2">
        <v>4</v>
      </c>
    </row>
    <row r="2692" spans="1:5" x14ac:dyDescent="0.25">
      <c r="A2692" s="2" t="s">
        <v>2690</v>
      </c>
      <c r="B2692" s="2" t="str">
        <f t="shared" si="84"/>
        <v>SA</v>
      </c>
      <c r="C2692" s="2" t="str">
        <f t="shared" si="85"/>
        <v>S</v>
      </c>
      <c r="D2692" s="3">
        <v>2.0699501037597601E-2</v>
      </c>
      <c r="E2692" s="2">
        <v>120</v>
      </c>
    </row>
    <row r="2693" spans="1:5" x14ac:dyDescent="0.25">
      <c r="A2693" s="2" t="s">
        <v>2691</v>
      </c>
      <c r="B2693" s="2" t="str">
        <f t="shared" si="84"/>
        <v>SM</v>
      </c>
      <c r="C2693" s="2" t="str">
        <f t="shared" si="85"/>
        <v>S</v>
      </c>
      <c r="D2693" s="3">
        <v>2.0657539367675701E-2</v>
      </c>
      <c r="E2693" s="2">
        <v>24</v>
      </c>
    </row>
    <row r="2694" spans="1:5" x14ac:dyDescent="0.25">
      <c r="A2694" s="2" t="s">
        <v>2692</v>
      </c>
      <c r="B2694" s="2" t="str">
        <f t="shared" si="84"/>
        <v>SN</v>
      </c>
      <c r="C2694" s="2" t="str">
        <f t="shared" si="85"/>
        <v>S</v>
      </c>
      <c r="D2694" s="3">
        <v>2.06499099731445E-2</v>
      </c>
      <c r="E2694" s="2">
        <v>34</v>
      </c>
    </row>
    <row r="2695" spans="1:5" x14ac:dyDescent="0.25">
      <c r="A2695" s="2" t="s">
        <v>2693</v>
      </c>
      <c r="B2695" s="2" t="str">
        <f t="shared" si="84"/>
        <v>SI</v>
      </c>
      <c r="C2695" s="2" t="str">
        <f t="shared" si="85"/>
        <v>S</v>
      </c>
      <c r="D2695" s="3">
        <v>2.06289291381835E-2</v>
      </c>
      <c r="E2695" s="2">
        <v>34</v>
      </c>
    </row>
    <row r="2696" spans="1:5" x14ac:dyDescent="0.25">
      <c r="A2696" s="2" t="s">
        <v>2694</v>
      </c>
      <c r="B2696" s="2" t="str">
        <f t="shared" si="84"/>
        <v>IS</v>
      </c>
      <c r="C2696" s="2" t="str">
        <f t="shared" si="85"/>
        <v>I</v>
      </c>
      <c r="D2696" s="3">
        <v>2.0625114440917899E-2</v>
      </c>
      <c r="E2696" s="2">
        <v>17</v>
      </c>
    </row>
    <row r="2697" spans="1:5" x14ac:dyDescent="0.25">
      <c r="A2697" s="2" t="s">
        <v>2695</v>
      </c>
      <c r="B2697" s="2" t="str">
        <f t="shared" si="84"/>
        <v>SA</v>
      </c>
      <c r="C2697" s="2" t="str">
        <f t="shared" si="85"/>
        <v>S</v>
      </c>
      <c r="D2697" s="3">
        <v>2.06146240234375E-2</v>
      </c>
      <c r="E2697" s="2">
        <v>55</v>
      </c>
    </row>
    <row r="2698" spans="1:5" x14ac:dyDescent="0.25">
      <c r="A2698" s="2" t="s">
        <v>2696</v>
      </c>
      <c r="B2698" s="2" t="str">
        <f t="shared" si="84"/>
        <v>KS</v>
      </c>
      <c r="C2698" s="2" t="str">
        <f t="shared" si="85"/>
        <v>K</v>
      </c>
      <c r="D2698" s="3">
        <v>2.0475387573242101E-2</v>
      </c>
      <c r="E2698" s="2">
        <v>6</v>
      </c>
    </row>
    <row r="2699" spans="1:5" x14ac:dyDescent="0.25">
      <c r="A2699" s="2" t="s">
        <v>2697</v>
      </c>
      <c r="B2699" s="2" t="str">
        <f t="shared" si="84"/>
        <v>SR</v>
      </c>
      <c r="C2699" s="2" t="str">
        <f t="shared" si="85"/>
        <v>S</v>
      </c>
      <c r="D2699" s="3">
        <v>2.0474433898925701E-2</v>
      </c>
      <c r="E2699" s="2">
        <v>146</v>
      </c>
    </row>
    <row r="2700" spans="1:5" x14ac:dyDescent="0.25">
      <c r="A2700" s="2" t="s">
        <v>2698</v>
      </c>
      <c r="B2700" s="2" t="str">
        <f t="shared" si="84"/>
        <v>SA</v>
      </c>
      <c r="C2700" s="2" t="str">
        <f t="shared" si="85"/>
        <v>S</v>
      </c>
      <c r="D2700" s="3">
        <v>2.0418167114257799E-2</v>
      </c>
      <c r="E2700" s="2">
        <v>38</v>
      </c>
    </row>
    <row r="2701" spans="1:5" x14ac:dyDescent="0.25">
      <c r="A2701" s="2" t="s">
        <v>2699</v>
      </c>
      <c r="B2701" s="2" t="str">
        <f t="shared" si="84"/>
        <v>UK</v>
      </c>
      <c r="C2701" s="2" t="str">
        <f t="shared" si="85"/>
        <v>U</v>
      </c>
      <c r="D2701" s="3">
        <v>2.0407676696777299E-2</v>
      </c>
      <c r="E2701" s="2">
        <v>11</v>
      </c>
    </row>
    <row r="2702" spans="1:5" x14ac:dyDescent="0.25">
      <c r="A2702" s="2" t="s">
        <v>2700</v>
      </c>
      <c r="B2702" s="2" t="str">
        <f t="shared" si="84"/>
        <v>SN</v>
      </c>
      <c r="C2702" s="2" t="str">
        <f t="shared" si="85"/>
        <v>S</v>
      </c>
      <c r="D2702" s="3">
        <v>2.0404815673828101E-2</v>
      </c>
      <c r="E2702" s="2">
        <v>18</v>
      </c>
    </row>
    <row r="2703" spans="1:5" x14ac:dyDescent="0.25">
      <c r="A2703" s="2" t="s">
        <v>2701</v>
      </c>
      <c r="B2703" s="2" t="str">
        <f t="shared" si="84"/>
        <v>SI</v>
      </c>
      <c r="C2703" s="2" t="str">
        <f t="shared" si="85"/>
        <v>S</v>
      </c>
      <c r="D2703" s="3">
        <v>2.0340919494628899E-2</v>
      </c>
      <c r="E2703" s="2">
        <v>39</v>
      </c>
    </row>
    <row r="2704" spans="1:5" x14ac:dyDescent="0.25">
      <c r="A2704" s="2" t="s">
        <v>2702</v>
      </c>
      <c r="B2704" s="2" t="str">
        <f t="shared" si="84"/>
        <v>IS</v>
      </c>
      <c r="C2704" s="2" t="str">
        <f t="shared" si="85"/>
        <v>I</v>
      </c>
      <c r="D2704" s="3">
        <v>2.0296096801757799E-2</v>
      </c>
      <c r="E2704" s="2">
        <v>58</v>
      </c>
    </row>
    <row r="2705" spans="1:5" x14ac:dyDescent="0.25">
      <c r="A2705" s="2" t="s">
        <v>2703</v>
      </c>
      <c r="B2705" s="2" t="str">
        <f t="shared" si="84"/>
        <v>IS</v>
      </c>
      <c r="C2705" s="2" t="str">
        <f t="shared" si="85"/>
        <v>I</v>
      </c>
      <c r="D2705" s="3">
        <v>2.0233154296875E-2</v>
      </c>
      <c r="E2705" s="2">
        <v>17</v>
      </c>
    </row>
    <row r="2706" spans="1:5" x14ac:dyDescent="0.25">
      <c r="A2706" s="2" t="s">
        <v>2704</v>
      </c>
      <c r="B2706" s="2" t="str">
        <f t="shared" si="84"/>
        <v>UG</v>
      </c>
      <c r="C2706" s="2" t="str">
        <f t="shared" si="85"/>
        <v>U</v>
      </c>
      <c r="D2706" s="3">
        <v>2.0197868347167899E-2</v>
      </c>
      <c r="E2706" s="2">
        <v>45</v>
      </c>
    </row>
    <row r="2707" spans="1:5" x14ac:dyDescent="0.25">
      <c r="A2707" s="2" t="s">
        <v>2705</v>
      </c>
      <c r="B2707" s="2" t="str">
        <f t="shared" si="84"/>
        <v>IS</v>
      </c>
      <c r="C2707" s="2" t="str">
        <f t="shared" si="85"/>
        <v>I</v>
      </c>
      <c r="D2707" s="3">
        <v>2.01873779296875E-2</v>
      </c>
      <c r="E2707" s="2">
        <v>8</v>
      </c>
    </row>
    <row r="2708" spans="1:5" x14ac:dyDescent="0.25">
      <c r="A2708" s="2" t="s">
        <v>2706</v>
      </c>
      <c r="B2708" s="2" t="str">
        <f t="shared" si="84"/>
        <v>SM</v>
      </c>
      <c r="C2708" s="2" t="str">
        <f t="shared" si="85"/>
        <v>S</v>
      </c>
      <c r="D2708" s="3">
        <v>2.0164489746093701E-2</v>
      </c>
      <c r="E2708" s="2">
        <v>8</v>
      </c>
    </row>
    <row r="2709" spans="1:5" x14ac:dyDescent="0.25">
      <c r="A2709" s="2" t="s">
        <v>2707</v>
      </c>
      <c r="B2709" s="2" t="str">
        <f t="shared" si="84"/>
        <v>SM</v>
      </c>
      <c r="C2709" s="2" t="str">
        <f t="shared" si="85"/>
        <v>S</v>
      </c>
      <c r="D2709" s="3">
        <v>2.0133972167968701E-2</v>
      </c>
      <c r="E2709" s="2">
        <v>16</v>
      </c>
    </row>
    <row r="2710" spans="1:5" x14ac:dyDescent="0.25">
      <c r="A2710" s="2" t="s">
        <v>2708</v>
      </c>
      <c r="B2710" s="2" t="str">
        <f t="shared" si="84"/>
        <v>SN</v>
      </c>
      <c r="C2710" s="2" t="str">
        <f t="shared" si="85"/>
        <v>S</v>
      </c>
      <c r="D2710" s="3">
        <v>2.01263427734375E-2</v>
      </c>
      <c r="E2710" s="2">
        <v>32</v>
      </c>
    </row>
    <row r="2711" spans="1:5" x14ac:dyDescent="0.25">
      <c r="A2711" s="2" t="s">
        <v>2709</v>
      </c>
      <c r="B2711" s="2" t="str">
        <f t="shared" si="84"/>
        <v>SN</v>
      </c>
      <c r="C2711" s="2" t="str">
        <f t="shared" si="85"/>
        <v>S</v>
      </c>
      <c r="D2711" s="3">
        <v>2.0114898681640601E-2</v>
      </c>
      <c r="E2711" s="2">
        <v>96</v>
      </c>
    </row>
    <row r="2712" spans="1:5" x14ac:dyDescent="0.25">
      <c r="A2712" s="2" t="s">
        <v>2710</v>
      </c>
      <c r="B2712" s="2" t="str">
        <f t="shared" si="84"/>
        <v>SM</v>
      </c>
      <c r="C2712" s="2" t="str">
        <f t="shared" si="85"/>
        <v>S</v>
      </c>
      <c r="D2712" s="3">
        <v>2.00653076171875E-2</v>
      </c>
      <c r="E2712" s="2">
        <v>16</v>
      </c>
    </row>
    <row r="2713" spans="1:5" x14ac:dyDescent="0.25">
      <c r="A2713" s="2" t="s">
        <v>2711</v>
      </c>
      <c r="B2713" s="2" t="str">
        <f t="shared" si="84"/>
        <v>IS</v>
      </c>
      <c r="C2713" s="2" t="str">
        <f t="shared" si="85"/>
        <v>I</v>
      </c>
      <c r="D2713" s="3">
        <v>2.0054817199707E-2</v>
      </c>
      <c r="E2713" s="2">
        <v>32</v>
      </c>
    </row>
    <row r="2714" spans="1:5" x14ac:dyDescent="0.25">
      <c r="A2714" s="2" t="s">
        <v>2712</v>
      </c>
      <c r="B2714" s="2" t="str">
        <f t="shared" si="84"/>
        <v>SN</v>
      </c>
      <c r="C2714" s="2" t="str">
        <f t="shared" si="85"/>
        <v>S</v>
      </c>
      <c r="D2714" s="3">
        <v>2.0026206970214799E-2</v>
      </c>
      <c r="E2714" s="2">
        <v>116</v>
      </c>
    </row>
    <row r="2715" spans="1:5" x14ac:dyDescent="0.25">
      <c r="A2715" s="2" t="s">
        <v>2713</v>
      </c>
      <c r="B2715" s="2" t="str">
        <f t="shared" si="84"/>
        <v>IS</v>
      </c>
      <c r="C2715" s="2" t="str">
        <f t="shared" si="85"/>
        <v>I</v>
      </c>
      <c r="D2715" s="3">
        <v>2.0023345947265601E-2</v>
      </c>
      <c r="E2715" s="2">
        <v>24</v>
      </c>
    </row>
    <row r="2716" spans="1:5" x14ac:dyDescent="0.25">
      <c r="A2716" s="2" t="s">
        <v>2714</v>
      </c>
      <c r="B2716" s="2" t="str">
        <f t="shared" si="84"/>
        <v>IO</v>
      </c>
      <c r="C2716" s="2" t="str">
        <f t="shared" si="85"/>
        <v>I</v>
      </c>
      <c r="D2716" s="3">
        <v>1.9926071166992101E-2</v>
      </c>
      <c r="E2716" s="2">
        <v>2</v>
      </c>
    </row>
    <row r="2717" spans="1:5" x14ac:dyDescent="0.25">
      <c r="A2717" s="2" t="s">
        <v>2715</v>
      </c>
      <c r="B2717" s="2" t="str">
        <f t="shared" si="84"/>
        <v>SA</v>
      </c>
      <c r="C2717" s="2" t="str">
        <f t="shared" si="85"/>
        <v>S</v>
      </c>
      <c r="D2717" s="3">
        <v>1.9914627075195299E-2</v>
      </c>
      <c r="E2717" s="2">
        <v>55</v>
      </c>
    </row>
    <row r="2718" spans="1:5" x14ac:dyDescent="0.25">
      <c r="A2718" s="2" t="s">
        <v>2716</v>
      </c>
      <c r="B2718" s="2" t="str">
        <f t="shared" si="84"/>
        <v>SM</v>
      </c>
      <c r="C2718" s="2" t="str">
        <f t="shared" si="85"/>
        <v>S</v>
      </c>
      <c r="D2718" s="3">
        <v>1.9907951354980399E-2</v>
      </c>
      <c r="E2718" s="2">
        <v>16</v>
      </c>
    </row>
    <row r="2719" spans="1:5" x14ac:dyDescent="0.25">
      <c r="A2719" s="2" t="s">
        <v>2717</v>
      </c>
      <c r="B2719" s="2" t="str">
        <f t="shared" si="84"/>
        <v>IS</v>
      </c>
      <c r="C2719" s="2" t="str">
        <f t="shared" si="85"/>
        <v>I</v>
      </c>
      <c r="D2719" s="3">
        <v>1.9824028015136701E-2</v>
      </c>
      <c r="E2719" s="2">
        <v>21</v>
      </c>
    </row>
    <row r="2720" spans="1:5" x14ac:dyDescent="0.25">
      <c r="A2720" s="2" t="s">
        <v>2718</v>
      </c>
      <c r="B2720" s="2" t="str">
        <f t="shared" si="84"/>
        <v>SM</v>
      </c>
      <c r="C2720" s="2" t="str">
        <f t="shared" si="85"/>
        <v>S</v>
      </c>
      <c r="D2720" s="3">
        <v>1.98001861572265E-2</v>
      </c>
      <c r="E2720" s="2">
        <v>104</v>
      </c>
    </row>
    <row r="2721" spans="1:5" x14ac:dyDescent="0.25">
      <c r="A2721" s="2" t="s">
        <v>2719</v>
      </c>
      <c r="B2721" s="2" t="str">
        <f t="shared" si="84"/>
        <v>IU</v>
      </c>
      <c r="C2721" s="2" t="str">
        <f t="shared" si="85"/>
        <v>I</v>
      </c>
      <c r="D2721" s="3">
        <v>1.9767761230468701E-2</v>
      </c>
      <c r="E2721" s="2">
        <v>48</v>
      </c>
    </row>
    <row r="2722" spans="1:5" x14ac:dyDescent="0.25">
      <c r="A2722" s="2" t="s">
        <v>2720</v>
      </c>
      <c r="B2722" s="2" t="str">
        <f t="shared" si="84"/>
        <v>IS</v>
      </c>
      <c r="C2722" s="2" t="str">
        <f t="shared" si="85"/>
        <v>I</v>
      </c>
      <c r="D2722" s="3">
        <v>1.9725799560546799E-2</v>
      </c>
      <c r="E2722" s="2">
        <v>16</v>
      </c>
    </row>
    <row r="2723" spans="1:5" x14ac:dyDescent="0.25">
      <c r="A2723" s="2" t="s">
        <v>2721</v>
      </c>
      <c r="B2723" s="2" t="str">
        <f t="shared" si="84"/>
        <v>SP</v>
      </c>
      <c r="C2723" s="2" t="str">
        <f t="shared" si="85"/>
        <v>S</v>
      </c>
      <c r="D2723" s="3">
        <v>1.9686698913574201E-2</v>
      </c>
      <c r="E2723" s="2">
        <v>320</v>
      </c>
    </row>
    <row r="2724" spans="1:5" x14ac:dyDescent="0.25">
      <c r="A2724" s="2" t="s">
        <v>2722</v>
      </c>
      <c r="B2724" s="2" t="str">
        <f t="shared" si="84"/>
        <v>SI</v>
      </c>
      <c r="C2724" s="2" t="str">
        <f t="shared" si="85"/>
        <v>S</v>
      </c>
      <c r="D2724" s="3">
        <v>1.947021484375E-2</v>
      </c>
      <c r="E2724" s="2">
        <v>14</v>
      </c>
    </row>
    <row r="2725" spans="1:5" x14ac:dyDescent="0.25">
      <c r="A2725" s="2" t="s">
        <v>2723</v>
      </c>
      <c r="B2725" s="2" t="str">
        <f t="shared" si="84"/>
        <v>IU</v>
      </c>
      <c r="C2725" s="2" t="str">
        <f t="shared" si="85"/>
        <v>I</v>
      </c>
      <c r="D2725" s="3">
        <v>1.9411087036132799E-2</v>
      </c>
      <c r="E2725" s="2">
        <v>48</v>
      </c>
    </row>
    <row r="2726" spans="1:5" x14ac:dyDescent="0.25">
      <c r="A2726" s="2" t="s">
        <v>2724</v>
      </c>
      <c r="B2726" s="2" t="str">
        <f t="shared" si="84"/>
        <v>SN</v>
      </c>
      <c r="C2726" s="2" t="str">
        <f t="shared" si="85"/>
        <v>S</v>
      </c>
      <c r="D2726" s="3">
        <v>1.9406318664550701E-2</v>
      </c>
      <c r="E2726" s="2">
        <v>21</v>
      </c>
    </row>
    <row r="2727" spans="1:5" x14ac:dyDescent="0.25">
      <c r="A2727" s="2" t="s">
        <v>2725</v>
      </c>
      <c r="B2727" s="2" t="str">
        <f t="shared" si="84"/>
        <v>SA</v>
      </c>
      <c r="C2727" s="2" t="str">
        <f t="shared" si="85"/>
        <v>S</v>
      </c>
      <c r="D2727" s="3">
        <v>1.9365310668945299E-2</v>
      </c>
      <c r="E2727" s="2">
        <v>116</v>
      </c>
    </row>
    <row r="2728" spans="1:5" x14ac:dyDescent="0.25">
      <c r="A2728" s="2" t="s">
        <v>2726</v>
      </c>
      <c r="B2728" s="2" t="str">
        <f t="shared" si="84"/>
        <v>SA</v>
      </c>
      <c r="C2728" s="2" t="str">
        <f t="shared" si="85"/>
        <v>S</v>
      </c>
      <c r="D2728" s="3">
        <v>1.9169807434082E-2</v>
      </c>
      <c r="E2728" s="2">
        <v>50</v>
      </c>
    </row>
    <row r="2729" spans="1:5" x14ac:dyDescent="0.25">
      <c r="A2729" s="2" t="s">
        <v>2727</v>
      </c>
      <c r="B2729" s="2" t="str">
        <f t="shared" si="84"/>
        <v>SN</v>
      </c>
      <c r="C2729" s="2" t="str">
        <f t="shared" si="85"/>
        <v>S</v>
      </c>
      <c r="D2729" s="3">
        <v>1.91497802734375E-2</v>
      </c>
      <c r="E2729" s="2">
        <v>30</v>
      </c>
    </row>
    <row r="2730" spans="1:5" x14ac:dyDescent="0.25">
      <c r="A2730" s="2" t="s">
        <v>2728</v>
      </c>
      <c r="B2730" s="2" t="str">
        <f t="shared" si="84"/>
        <v>SI</v>
      </c>
      <c r="C2730" s="2" t="str">
        <f t="shared" si="85"/>
        <v>S</v>
      </c>
      <c r="D2730" s="3">
        <v>1.9109725952148399E-2</v>
      </c>
      <c r="E2730" s="2">
        <v>8</v>
      </c>
    </row>
    <row r="2731" spans="1:5" x14ac:dyDescent="0.25">
      <c r="A2731" s="2" t="s">
        <v>2729</v>
      </c>
      <c r="B2731" s="2" t="str">
        <f t="shared" si="84"/>
        <v>SN</v>
      </c>
      <c r="C2731" s="2" t="str">
        <f t="shared" si="85"/>
        <v>S</v>
      </c>
      <c r="D2731" s="3">
        <v>1.910400390625E-2</v>
      </c>
      <c r="E2731" s="2">
        <v>47</v>
      </c>
    </row>
    <row r="2732" spans="1:5" x14ac:dyDescent="0.25">
      <c r="A2732" s="2" t="s">
        <v>2730</v>
      </c>
      <c r="B2732" s="2" t="str">
        <f t="shared" si="84"/>
        <v>SA</v>
      </c>
      <c r="C2732" s="2" t="str">
        <f t="shared" si="85"/>
        <v>S</v>
      </c>
      <c r="D2732" s="3">
        <v>1.90677642822265E-2</v>
      </c>
      <c r="E2732" s="2">
        <v>27</v>
      </c>
    </row>
    <row r="2733" spans="1:5" x14ac:dyDescent="0.25">
      <c r="A2733" s="2" t="s">
        <v>2731</v>
      </c>
      <c r="B2733" s="2" t="str">
        <f t="shared" si="84"/>
        <v>IS</v>
      </c>
      <c r="C2733" s="2" t="str">
        <f t="shared" si="85"/>
        <v>I</v>
      </c>
      <c r="D2733" s="3">
        <v>1.9036293029785101E-2</v>
      </c>
      <c r="E2733" s="2">
        <v>60</v>
      </c>
    </row>
    <row r="2734" spans="1:5" x14ac:dyDescent="0.25">
      <c r="A2734" s="2" t="s">
        <v>2732</v>
      </c>
      <c r="B2734" s="2" t="str">
        <f t="shared" si="84"/>
        <v>HH</v>
      </c>
      <c r="C2734" s="2" t="str">
        <f t="shared" si="85"/>
        <v>H</v>
      </c>
      <c r="D2734" s="3">
        <v>1.8959045410156201E-2</v>
      </c>
      <c r="E2734" s="2">
        <v>4</v>
      </c>
    </row>
    <row r="2735" spans="1:5" x14ac:dyDescent="0.25">
      <c r="A2735" s="2" t="s">
        <v>2733</v>
      </c>
      <c r="B2735" s="2" t="str">
        <f t="shared" si="84"/>
        <v>HH</v>
      </c>
      <c r="C2735" s="2" t="str">
        <f t="shared" si="85"/>
        <v>H</v>
      </c>
      <c r="D2735" s="3">
        <v>1.8959045410156201E-2</v>
      </c>
      <c r="E2735" s="2">
        <v>4</v>
      </c>
    </row>
    <row r="2736" spans="1:5" x14ac:dyDescent="0.25">
      <c r="A2736" s="2" t="s">
        <v>2734</v>
      </c>
      <c r="B2736" s="2" t="str">
        <f t="shared" si="84"/>
        <v>HH</v>
      </c>
      <c r="C2736" s="2" t="str">
        <f t="shared" si="85"/>
        <v>H</v>
      </c>
      <c r="D2736" s="3">
        <v>1.8959045410156201E-2</v>
      </c>
      <c r="E2736" s="2">
        <v>4</v>
      </c>
    </row>
    <row r="2737" spans="1:5" x14ac:dyDescent="0.25">
      <c r="A2737" s="2" t="s">
        <v>2735</v>
      </c>
      <c r="B2737" s="2" t="str">
        <f t="shared" si="84"/>
        <v>HH</v>
      </c>
      <c r="C2737" s="2" t="str">
        <f t="shared" si="85"/>
        <v>H</v>
      </c>
      <c r="D2737" s="3">
        <v>1.8959045410156201E-2</v>
      </c>
      <c r="E2737" s="2">
        <v>4</v>
      </c>
    </row>
    <row r="2738" spans="1:5" x14ac:dyDescent="0.25">
      <c r="A2738" s="2" t="s">
        <v>2736</v>
      </c>
      <c r="B2738" s="2" t="str">
        <f t="shared" si="84"/>
        <v>HH</v>
      </c>
      <c r="C2738" s="2" t="str">
        <f t="shared" si="85"/>
        <v>H</v>
      </c>
      <c r="D2738" s="3">
        <v>1.8959045410156201E-2</v>
      </c>
      <c r="E2738" s="2">
        <v>4</v>
      </c>
    </row>
    <row r="2739" spans="1:5" x14ac:dyDescent="0.25">
      <c r="A2739" s="2" t="s">
        <v>2737</v>
      </c>
      <c r="B2739" s="2" t="str">
        <f t="shared" si="84"/>
        <v>HH</v>
      </c>
      <c r="C2739" s="2" t="str">
        <f t="shared" si="85"/>
        <v>H</v>
      </c>
      <c r="D2739" s="3">
        <v>1.8959045410156201E-2</v>
      </c>
      <c r="E2739" s="2">
        <v>4</v>
      </c>
    </row>
    <row r="2740" spans="1:5" x14ac:dyDescent="0.25">
      <c r="A2740" s="2" t="s">
        <v>2738</v>
      </c>
      <c r="B2740" s="2" t="str">
        <f t="shared" si="84"/>
        <v>HH</v>
      </c>
      <c r="C2740" s="2" t="str">
        <f t="shared" si="85"/>
        <v>H</v>
      </c>
      <c r="D2740" s="3">
        <v>1.8959045410156201E-2</v>
      </c>
      <c r="E2740" s="2">
        <v>4</v>
      </c>
    </row>
    <row r="2741" spans="1:5" x14ac:dyDescent="0.25">
      <c r="A2741" s="2" t="s">
        <v>2739</v>
      </c>
      <c r="B2741" s="2" t="str">
        <f t="shared" si="84"/>
        <v>HH</v>
      </c>
      <c r="C2741" s="2" t="str">
        <f t="shared" si="85"/>
        <v>H</v>
      </c>
      <c r="D2741" s="3">
        <v>1.8959045410156201E-2</v>
      </c>
      <c r="E2741" s="2">
        <v>4</v>
      </c>
    </row>
    <row r="2742" spans="1:5" x14ac:dyDescent="0.25">
      <c r="A2742" s="2" t="s">
        <v>2740</v>
      </c>
      <c r="B2742" s="2" t="str">
        <f t="shared" si="84"/>
        <v>HH</v>
      </c>
      <c r="C2742" s="2" t="str">
        <f t="shared" si="85"/>
        <v>H</v>
      </c>
      <c r="D2742" s="3">
        <v>1.8959045410156201E-2</v>
      </c>
      <c r="E2742" s="2">
        <v>4</v>
      </c>
    </row>
    <row r="2743" spans="1:5" x14ac:dyDescent="0.25">
      <c r="A2743" s="2" t="s">
        <v>2741</v>
      </c>
      <c r="B2743" s="2" t="str">
        <f t="shared" si="84"/>
        <v>HH</v>
      </c>
      <c r="C2743" s="2" t="str">
        <f t="shared" si="85"/>
        <v>H</v>
      </c>
      <c r="D2743" s="3">
        <v>1.8959045410156201E-2</v>
      </c>
      <c r="E2743" s="2">
        <v>4</v>
      </c>
    </row>
    <row r="2744" spans="1:5" x14ac:dyDescent="0.25">
      <c r="A2744" s="2" t="s">
        <v>2742</v>
      </c>
      <c r="B2744" s="2" t="str">
        <f t="shared" si="84"/>
        <v>HH</v>
      </c>
      <c r="C2744" s="2" t="str">
        <f t="shared" si="85"/>
        <v>H</v>
      </c>
      <c r="D2744" s="3">
        <v>1.8959045410156201E-2</v>
      </c>
      <c r="E2744" s="2">
        <v>4</v>
      </c>
    </row>
    <row r="2745" spans="1:5" x14ac:dyDescent="0.25">
      <c r="A2745" s="2" t="s">
        <v>2743</v>
      </c>
      <c r="B2745" s="2" t="str">
        <f t="shared" si="84"/>
        <v>HH</v>
      </c>
      <c r="C2745" s="2" t="str">
        <f t="shared" si="85"/>
        <v>H</v>
      </c>
      <c r="D2745" s="3">
        <v>1.8959045410156201E-2</v>
      </c>
      <c r="E2745" s="2">
        <v>4</v>
      </c>
    </row>
    <row r="2746" spans="1:5" x14ac:dyDescent="0.25">
      <c r="A2746" s="2" t="s">
        <v>2744</v>
      </c>
      <c r="B2746" s="2" t="str">
        <f t="shared" si="84"/>
        <v>HH</v>
      </c>
      <c r="C2746" s="2" t="str">
        <f t="shared" si="85"/>
        <v>H</v>
      </c>
      <c r="D2746" s="3">
        <v>1.8959045410156201E-2</v>
      </c>
      <c r="E2746" s="2">
        <v>4</v>
      </c>
    </row>
    <row r="2747" spans="1:5" x14ac:dyDescent="0.25">
      <c r="A2747" s="2" t="s">
        <v>2745</v>
      </c>
      <c r="B2747" s="2" t="str">
        <f t="shared" si="84"/>
        <v>HH</v>
      </c>
      <c r="C2747" s="2" t="str">
        <f t="shared" si="85"/>
        <v>H</v>
      </c>
      <c r="D2747" s="3">
        <v>1.8959045410156201E-2</v>
      </c>
      <c r="E2747" s="2">
        <v>4</v>
      </c>
    </row>
    <row r="2748" spans="1:5" x14ac:dyDescent="0.25">
      <c r="A2748" s="2" t="s">
        <v>2746</v>
      </c>
      <c r="B2748" s="2" t="str">
        <f t="shared" si="84"/>
        <v>HH</v>
      </c>
      <c r="C2748" s="2" t="str">
        <f t="shared" si="85"/>
        <v>H</v>
      </c>
      <c r="D2748" s="3">
        <v>1.8959045410156201E-2</v>
      </c>
      <c r="E2748" s="2">
        <v>4</v>
      </c>
    </row>
    <row r="2749" spans="1:5" x14ac:dyDescent="0.25">
      <c r="A2749" s="2" t="s">
        <v>2747</v>
      </c>
      <c r="B2749" s="2" t="str">
        <f t="shared" si="84"/>
        <v>HH</v>
      </c>
      <c r="C2749" s="2" t="str">
        <f t="shared" si="85"/>
        <v>H</v>
      </c>
      <c r="D2749" s="3">
        <v>1.8959045410156201E-2</v>
      </c>
      <c r="E2749" s="2">
        <v>4</v>
      </c>
    </row>
    <row r="2750" spans="1:5" x14ac:dyDescent="0.25">
      <c r="A2750" s="2" t="s">
        <v>2748</v>
      </c>
      <c r="B2750" s="2" t="str">
        <f t="shared" si="84"/>
        <v>HH</v>
      </c>
      <c r="C2750" s="2" t="str">
        <f t="shared" si="85"/>
        <v>H</v>
      </c>
      <c r="D2750" s="3">
        <v>1.8959045410156201E-2</v>
      </c>
      <c r="E2750" s="2">
        <v>4</v>
      </c>
    </row>
    <row r="2751" spans="1:5" x14ac:dyDescent="0.25">
      <c r="A2751" s="2" t="s">
        <v>2749</v>
      </c>
      <c r="B2751" s="2" t="str">
        <f t="shared" si="84"/>
        <v>HH</v>
      </c>
      <c r="C2751" s="2" t="str">
        <f t="shared" si="85"/>
        <v>H</v>
      </c>
      <c r="D2751" s="3">
        <v>1.8959045410156201E-2</v>
      </c>
      <c r="E2751" s="2">
        <v>4</v>
      </c>
    </row>
    <row r="2752" spans="1:5" x14ac:dyDescent="0.25">
      <c r="A2752" s="2" t="s">
        <v>2750</v>
      </c>
      <c r="B2752" s="2" t="str">
        <f t="shared" si="84"/>
        <v>HH</v>
      </c>
      <c r="C2752" s="2" t="str">
        <f t="shared" si="85"/>
        <v>H</v>
      </c>
      <c r="D2752" s="3">
        <v>1.8959045410156201E-2</v>
      </c>
      <c r="E2752" s="2">
        <v>4</v>
      </c>
    </row>
    <row r="2753" spans="1:5" x14ac:dyDescent="0.25">
      <c r="A2753" s="2" t="s">
        <v>2751</v>
      </c>
      <c r="B2753" s="2" t="str">
        <f t="shared" si="84"/>
        <v>HH</v>
      </c>
      <c r="C2753" s="2" t="str">
        <f t="shared" si="85"/>
        <v>H</v>
      </c>
      <c r="D2753" s="3">
        <v>1.8959045410156201E-2</v>
      </c>
      <c r="E2753" s="2">
        <v>4</v>
      </c>
    </row>
    <row r="2754" spans="1:5" x14ac:dyDescent="0.25">
      <c r="A2754" s="2" t="s">
        <v>2752</v>
      </c>
      <c r="B2754" s="2" t="str">
        <f t="shared" si="84"/>
        <v>HH</v>
      </c>
      <c r="C2754" s="2" t="str">
        <f t="shared" si="85"/>
        <v>H</v>
      </c>
      <c r="D2754" s="3">
        <v>1.8959045410156201E-2</v>
      </c>
      <c r="E2754" s="2">
        <v>4</v>
      </c>
    </row>
    <row r="2755" spans="1:5" x14ac:dyDescent="0.25">
      <c r="A2755" s="2" t="s">
        <v>2753</v>
      </c>
      <c r="B2755" s="2" t="str">
        <f t="shared" ref="B2755:B2818" si="86">LEFT(A2755,2)</f>
        <v>HH</v>
      </c>
      <c r="C2755" s="2" t="str">
        <f t="shared" ref="C2755:C2818" si="87">LEFT(A2755,1)</f>
        <v>H</v>
      </c>
      <c r="D2755" s="3">
        <v>1.8959045410156201E-2</v>
      </c>
      <c r="E2755" s="2">
        <v>4</v>
      </c>
    </row>
    <row r="2756" spans="1:5" x14ac:dyDescent="0.25">
      <c r="A2756" s="2" t="s">
        <v>2754</v>
      </c>
      <c r="B2756" s="2" t="str">
        <f t="shared" si="86"/>
        <v>HH</v>
      </c>
      <c r="C2756" s="2" t="str">
        <f t="shared" si="87"/>
        <v>H</v>
      </c>
      <c r="D2756" s="3">
        <v>1.8959045410156201E-2</v>
      </c>
      <c r="E2756" s="2">
        <v>4</v>
      </c>
    </row>
    <row r="2757" spans="1:5" x14ac:dyDescent="0.25">
      <c r="A2757" s="2" t="s">
        <v>2755</v>
      </c>
      <c r="B2757" s="2" t="str">
        <f t="shared" si="86"/>
        <v>HH</v>
      </c>
      <c r="C2757" s="2" t="str">
        <f t="shared" si="87"/>
        <v>H</v>
      </c>
      <c r="D2757" s="3">
        <v>1.8959045410156201E-2</v>
      </c>
      <c r="E2757" s="2">
        <v>4</v>
      </c>
    </row>
    <row r="2758" spans="1:5" x14ac:dyDescent="0.25">
      <c r="A2758" s="2" t="s">
        <v>2756</v>
      </c>
      <c r="B2758" s="2" t="str">
        <f t="shared" si="86"/>
        <v>HH</v>
      </c>
      <c r="C2758" s="2" t="str">
        <f t="shared" si="87"/>
        <v>H</v>
      </c>
      <c r="D2758" s="3">
        <v>1.8959045410156201E-2</v>
      </c>
      <c r="E2758" s="2">
        <v>4</v>
      </c>
    </row>
    <row r="2759" spans="1:5" x14ac:dyDescent="0.25">
      <c r="A2759" s="2" t="s">
        <v>2757</v>
      </c>
      <c r="B2759" s="2" t="str">
        <f t="shared" si="86"/>
        <v>HH</v>
      </c>
      <c r="C2759" s="2" t="str">
        <f t="shared" si="87"/>
        <v>H</v>
      </c>
      <c r="D2759" s="3">
        <v>1.8959045410156201E-2</v>
      </c>
      <c r="E2759" s="2">
        <v>4</v>
      </c>
    </row>
    <row r="2760" spans="1:5" x14ac:dyDescent="0.25">
      <c r="A2760" s="2" t="s">
        <v>2758</v>
      </c>
      <c r="B2760" s="2" t="str">
        <f t="shared" si="86"/>
        <v>HH</v>
      </c>
      <c r="C2760" s="2" t="str">
        <f t="shared" si="87"/>
        <v>H</v>
      </c>
      <c r="D2760" s="3">
        <v>1.8959045410156201E-2</v>
      </c>
      <c r="E2760" s="2">
        <v>4</v>
      </c>
    </row>
    <row r="2761" spans="1:5" x14ac:dyDescent="0.25">
      <c r="A2761" s="2" t="s">
        <v>2759</v>
      </c>
      <c r="B2761" s="2" t="str">
        <f t="shared" si="86"/>
        <v>HH</v>
      </c>
      <c r="C2761" s="2" t="str">
        <f t="shared" si="87"/>
        <v>H</v>
      </c>
      <c r="D2761" s="3">
        <v>1.8959045410156201E-2</v>
      </c>
      <c r="E2761" s="2">
        <v>4</v>
      </c>
    </row>
    <row r="2762" spans="1:5" x14ac:dyDescent="0.25">
      <c r="A2762" s="2" t="s">
        <v>2760</v>
      </c>
      <c r="B2762" s="2" t="str">
        <f t="shared" si="86"/>
        <v>HH</v>
      </c>
      <c r="C2762" s="2" t="str">
        <f t="shared" si="87"/>
        <v>H</v>
      </c>
      <c r="D2762" s="3">
        <v>1.8959045410156201E-2</v>
      </c>
      <c r="E2762" s="2">
        <v>4</v>
      </c>
    </row>
    <row r="2763" spans="1:5" x14ac:dyDescent="0.25">
      <c r="A2763" s="2" t="s">
        <v>2761</v>
      </c>
      <c r="B2763" s="2" t="str">
        <f t="shared" si="86"/>
        <v>HH</v>
      </c>
      <c r="C2763" s="2" t="str">
        <f t="shared" si="87"/>
        <v>H</v>
      </c>
      <c r="D2763" s="3">
        <v>1.8959045410156201E-2</v>
      </c>
      <c r="E2763" s="2">
        <v>4</v>
      </c>
    </row>
    <row r="2764" spans="1:5" x14ac:dyDescent="0.25">
      <c r="A2764" s="2" t="s">
        <v>2762</v>
      </c>
      <c r="B2764" s="2" t="str">
        <f t="shared" si="86"/>
        <v>HH</v>
      </c>
      <c r="C2764" s="2" t="str">
        <f t="shared" si="87"/>
        <v>H</v>
      </c>
      <c r="D2764" s="3">
        <v>1.8959045410156201E-2</v>
      </c>
      <c r="E2764" s="2">
        <v>4</v>
      </c>
    </row>
    <row r="2765" spans="1:5" x14ac:dyDescent="0.25">
      <c r="A2765" s="2" t="s">
        <v>2763</v>
      </c>
      <c r="B2765" s="2" t="str">
        <f t="shared" si="86"/>
        <v>HH</v>
      </c>
      <c r="C2765" s="2" t="str">
        <f t="shared" si="87"/>
        <v>H</v>
      </c>
      <c r="D2765" s="3">
        <v>1.8959045410156201E-2</v>
      </c>
      <c r="E2765" s="2">
        <v>4</v>
      </c>
    </row>
    <row r="2766" spans="1:5" x14ac:dyDescent="0.25">
      <c r="A2766" s="2" t="s">
        <v>2764</v>
      </c>
      <c r="B2766" s="2" t="str">
        <f t="shared" si="86"/>
        <v>HH</v>
      </c>
      <c r="C2766" s="2" t="str">
        <f t="shared" si="87"/>
        <v>H</v>
      </c>
      <c r="D2766" s="3">
        <v>1.8959045410156201E-2</v>
      </c>
      <c r="E2766" s="2">
        <v>4</v>
      </c>
    </row>
    <row r="2767" spans="1:5" x14ac:dyDescent="0.25">
      <c r="A2767" s="2" t="s">
        <v>2765</v>
      </c>
      <c r="B2767" s="2" t="str">
        <f t="shared" si="86"/>
        <v>HH</v>
      </c>
      <c r="C2767" s="2" t="str">
        <f t="shared" si="87"/>
        <v>H</v>
      </c>
      <c r="D2767" s="3">
        <v>1.8959045410156201E-2</v>
      </c>
      <c r="E2767" s="2">
        <v>4</v>
      </c>
    </row>
    <row r="2768" spans="1:5" x14ac:dyDescent="0.25">
      <c r="A2768" s="2" t="s">
        <v>2766</v>
      </c>
      <c r="B2768" s="2" t="str">
        <f t="shared" si="86"/>
        <v>HH</v>
      </c>
      <c r="C2768" s="2" t="str">
        <f t="shared" si="87"/>
        <v>H</v>
      </c>
      <c r="D2768" s="3">
        <v>1.8959045410156201E-2</v>
      </c>
      <c r="E2768" s="2">
        <v>4</v>
      </c>
    </row>
    <row r="2769" spans="1:5" x14ac:dyDescent="0.25">
      <c r="A2769" s="2" t="s">
        <v>2767</v>
      </c>
      <c r="B2769" s="2" t="str">
        <f t="shared" si="86"/>
        <v>HH</v>
      </c>
      <c r="C2769" s="2" t="str">
        <f t="shared" si="87"/>
        <v>H</v>
      </c>
      <c r="D2769" s="3">
        <v>1.8959045410156201E-2</v>
      </c>
      <c r="E2769" s="2">
        <v>4</v>
      </c>
    </row>
    <row r="2770" spans="1:5" x14ac:dyDescent="0.25">
      <c r="A2770" s="2" t="s">
        <v>2768</v>
      </c>
      <c r="B2770" s="2" t="str">
        <f t="shared" si="86"/>
        <v>HH</v>
      </c>
      <c r="C2770" s="2" t="str">
        <f t="shared" si="87"/>
        <v>H</v>
      </c>
      <c r="D2770" s="3">
        <v>1.8959045410156201E-2</v>
      </c>
      <c r="E2770" s="2">
        <v>4</v>
      </c>
    </row>
    <row r="2771" spans="1:5" x14ac:dyDescent="0.25">
      <c r="A2771" s="2" t="s">
        <v>2769</v>
      </c>
      <c r="B2771" s="2" t="str">
        <f t="shared" si="86"/>
        <v>HH</v>
      </c>
      <c r="C2771" s="2" t="str">
        <f t="shared" si="87"/>
        <v>H</v>
      </c>
      <c r="D2771" s="3">
        <v>1.8959045410156201E-2</v>
      </c>
      <c r="E2771" s="2">
        <v>4</v>
      </c>
    </row>
    <row r="2772" spans="1:5" x14ac:dyDescent="0.25">
      <c r="A2772" s="2" t="s">
        <v>2770</v>
      </c>
      <c r="B2772" s="2" t="str">
        <f t="shared" si="86"/>
        <v>HH</v>
      </c>
      <c r="C2772" s="2" t="str">
        <f t="shared" si="87"/>
        <v>H</v>
      </c>
      <c r="D2772" s="3">
        <v>1.8959045410156201E-2</v>
      </c>
      <c r="E2772" s="2">
        <v>4</v>
      </c>
    </row>
    <row r="2773" spans="1:5" x14ac:dyDescent="0.25">
      <c r="A2773" s="2" t="s">
        <v>2771</v>
      </c>
      <c r="B2773" s="2" t="str">
        <f t="shared" si="86"/>
        <v>HH</v>
      </c>
      <c r="C2773" s="2" t="str">
        <f t="shared" si="87"/>
        <v>H</v>
      </c>
      <c r="D2773" s="3">
        <v>1.8959045410156201E-2</v>
      </c>
      <c r="E2773" s="2">
        <v>4</v>
      </c>
    </row>
    <row r="2774" spans="1:5" x14ac:dyDescent="0.25">
      <c r="A2774" s="2" t="s">
        <v>2772</v>
      </c>
      <c r="B2774" s="2" t="str">
        <f t="shared" si="86"/>
        <v>HH</v>
      </c>
      <c r="C2774" s="2" t="str">
        <f t="shared" si="87"/>
        <v>H</v>
      </c>
      <c r="D2774" s="3">
        <v>1.8959045410156201E-2</v>
      </c>
      <c r="E2774" s="2">
        <v>4</v>
      </c>
    </row>
    <row r="2775" spans="1:5" x14ac:dyDescent="0.25">
      <c r="A2775" s="2" t="s">
        <v>2773</v>
      </c>
      <c r="B2775" s="2" t="str">
        <f t="shared" si="86"/>
        <v>HH</v>
      </c>
      <c r="C2775" s="2" t="str">
        <f t="shared" si="87"/>
        <v>H</v>
      </c>
      <c r="D2775" s="3">
        <v>1.8959045410156201E-2</v>
      </c>
      <c r="E2775" s="2">
        <v>4</v>
      </c>
    </row>
    <row r="2776" spans="1:5" x14ac:dyDescent="0.25">
      <c r="A2776" s="2" t="s">
        <v>2774</v>
      </c>
      <c r="B2776" s="2" t="str">
        <f t="shared" si="86"/>
        <v>HH</v>
      </c>
      <c r="C2776" s="2" t="str">
        <f t="shared" si="87"/>
        <v>H</v>
      </c>
      <c r="D2776" s="3">
        <v>1.8959045410156201E-2</v>
      </c>
      <c r="E2776" s="2">
        <v>4</v>
      </c>
    </row>
    <row r="2777" spans="1:5" x14ac:dyDescent="0.25">
      <c r="A2777" s="2" t="s">
        <v>2775</v>
      </c>
      <c r="B2777" s="2" t="str">
        <f t="shared" si="86"/>
        <v>HH</v>
      </c>
      <c r="C2777" s="2" t="str">
        <f t="shared" si="87"/>
        <v>H</v>
      </c>
      <c r="D2777" s="3">
        <v>1.8959045410156201E-2</v>
      </c>
      <c r="E2777" s="2">
        <v>4</v>
      </c>
    </row>
    <row r="2778" spans="1:5" x14ac:dyDescent="0.25">
      <c r="A2778" s="2" t="s">
        <v>2776</v>
      </c>
      <c r="B2778" s="2" t="str">
        <f t="shared" si="86"/>
        <v>HH</v>
      </c>
      <c r="C2778" s="2" t="str">
        <f t="shared" si="87"/>
        <v>H</v>
      </c>
      <c r="D2778" s="3">
        <v>1.8959045410156201E-2</v>
      </c>
      <c r="E2778" s="2">
        <v>4</v>
      </c>
    </row>
    <row r="2779" spans="1:5" x14ac:dyDescent="0.25">
      <c r="A2779" s="2" t="s">
        <v>2777</v>
      </c>
      <c r="B2779" s="2" t="str">
        <f t="shared" si="86"/>
        <v>HH</v>
      </c>
      <c r="C2779" s="2" t="str">
        <f t="shared" si="87"/>
        <v>H</v>
      </c>
      <c r="D2779" s="3">
        <v>1.8959045410156201E-2</v>
      </c>
      <c r="E2779" s="2">
        <v>4</v>
      </c>
    </row>
    <row r="2780" spans="1:5" x14ac:dyDescent="0.25">
      <c r="A2780" s="2" t="s">
        <v>2778</v>
      </c>
      <c r="B2780" s="2" t="str">
        <f t="shared" si="86"/>
        <v>HH</v>
      </c>
      <c r="C2780" s="2" t="str">
        <f t="shared" si="87"/>
        <v>H</v>
      </c>
      <c r="D2780" s="3">
        <v>1.8959045410156201E-2</v>
      </c>
      <c r="E2780" s="2">
        <v>4</v>
      </c>
    </row>
    <row r="2781" spans="1:5" x14ac:dyDescent="0.25">
      <c r="A2781" s="2" t="s">
        <v>2779</v>
      </c>
      <c r="B2781" s="2" t="str">
        <f t="shared" si="86"/>
        <v>HH</v>
      </c>
      <c r="C2781" s="2" t="str">
        <f t="shared" si="87"/>
        <v>H</v>
      </c>
      <c r="D2781" s="3">
        <v>1.8959045410156201E-2</v>
      </c>
      <c r="E2781" s="2">
        <v>4</v>
      </c>
    </row>
    <row r="2782" spans="1:5" x14ac:dyDescent="0.25">
      <c r="A2782" s="2" t="s">
        <v>2780</v>
      </c>
      <c r="B2782" s="2" t="str">
        <f t="shared" si="86"/>
        <v>HH</v>
      </c>
      <c r="C2782" s="2" t="str">
        <f t="shared" si="87"/>
        <v>H</v>
      </c>
      <c r="D2782" s="3">
        <v>1.8959045410156201E-2</v>
      </c>
      <c r="E2782" s="2">
        <v>4</v>
      </c>
    </row>
    <row r="2783" spans="1:5" x14ac:dyDescent="0.25">
      <c r="A2783" s="2" t="s">
        <v>2781</v>
      </c>
      <c r="B2783" s="2" t="str">
        <f t="shared" si="86"/>
        <v>HH</v>
      </c>
      <c r="C2783" s="2" t="str">
        <f t="shared" si="87"/>
        <v>H</v>
      </c>
      <c r="D2783" s="3">
        <v>1.8959045410156201E-2</v>
      </c>
      <c r="E2783" s="2">
        <v>4</v>
      </c>
    </row>
    <row r="2784" spans="1:5" x14ac:dyDescent="0.25">
      <c r="A2784" s="2" t="s">
        <v>2782</v>
      </c>
      <c r="B2784" s="2" t="str">
        <f t="shared" si="86"/>
        <v>HH</v>
      </c>
      <c r="C2784" s="2" t="str">
        <f t="shared" si="87"/>
        <v>H</v>
      </c>
      <c r="D2784" s="3">
        <v>1.8959045410156201E-2</v>
      </c>
      <c r="E2784" s="2">
        <v>4</v>
      </c>
    </row>
    <row r="2785" spans="1:5" x14ac:dyDescent="0.25">
      <c r="A2785" s="2" t="s">
        <v>2783</v>
      </c>
      <c r="B2785" s="2" t="str">
        <f t="shared" si="86"/>
        <v>HH</v>
      </c>
      <c r="C2785" s="2" t="str">
        <f t="shared" si="87"/>
        <v>H</v>
      </c>
      <c r="D2785" s="3">
        <v>1.8959045410156201E-2</v>
      </c>
      <c r="E2785" s="2">
        <v>4</v>
      </c>
    </row>
    <row r="2786" spans="1:5" x14ac:dyDescent="0.25">
      <c r="A2786" s="2" t="s">
        <v>2784</v>
      </c>
      <c r="B2786" s="2" t="str">
        <f t="shared" si="86"/>
        <v>HH</v>
      </c>
      <c r="C2786" s="2" t="str">
        <f t="shared" si="87"/>
        <v>H</v>
      </c>
      <c r="D2786" s="3">
        <v>1.8959045410156201E-2</v>
      </c>
      <c r="E2786" s="2">
        <v>4</v>
      </c>
    </row>
    <row r="2787" spans="1:5" x14ac:dyDescent="0.25">
      <c r="A2787" s="2" t="s">
        <v>2785</v>
      </c>
      <c r="B2787" s="2" t="str">
        <f t="shared" si="86"/>
        <v>HH</v>
      </c>
      <c r="C2787" s="2" t="str">
        <f t="shared" si="87"/>
        <v>H</v>
      </c>
      <c r="D2787" s="3">
        <v>1.8959045410156201E-2</v>
      </c>
      <c r="E2787" s="2">
        <v>4</v>
      </c>
    </row>
    <row r="2788" spans="1:5" x14ac:dyDescent="0.25">
      <c r="A2788" s="2" t="s">
        <v>2786</v>
      </c>
      <c r="B2788" s="2" t="str">
        <f t="shared" si="86"/>
        <v>HH</v>
      </c>
      <c r="C2788" s="2" t="str">
        <f t="shared" si="87"/>
        <v>H</v>
      </c>
      <c r="D2788" s="3">
        <v>1.8959045410156201E-2</v>
      </c>
      <c r="E2788" s="2">
        <v>4</v>
      </c>
    </row>
    <row r="2789" spans="1:5" x14ac:dyDescent="0.25">
      <c r="A2789" s="2" t="s">
        <v>2787</v>
      </c>
      <c r="B2789" s="2" t="str">
        <f t="shared" si="86"/>
        <v>HH</v>
      </c>
      <c r="C2789" s="2" t="str">
        <f t="shared" si="87"/>
        <v>H</v>
      </c>
      <c r="D2789" s="3">
        <v>1.8959045410156201E-2</v>
      </c>
      <c r="E2789" s="2">
        <v>4</v>
      </c>
    </row>
    <row r="2790" spans="1:5" x14ac:dyDescent="0.25">
      <c r="A2790" s="2" t="s">
        <v>2788</v>
      </c>
      <c r="B2790" s="2" t="str">
        <f t="shared" si="86"/>
        <v>HH</v>
      </c>
      <c r="C2790" s="2" t="str">
        <f t="shared" si="87"/>
        <v>H</v>
      </c>
      <c r="D2790" s="3">
        <v>1.8959045410156201E-2</v>
      </c>
      <c r="E2790" s="2">
        <v>4</v>
      </c>
    </row>
    <row r="2791" spans="1:5" x14ac:dyDescent="0.25">
      <c r="A2791" s="2" t="s">
        <v>2789</v>
      </c>
      <c r="B2791" s="2" t="str">
        <f t="shared" si="86"/>
        <v>HH</v>
      </c>
      <c r="C2791" s="2" t="str">
        <f t="shared" si="87"/>
        <v>H</v>
      </c>
      <c r="D2791" s="3">
        <v>1.8959045410156201E-2</v>
      </c>
      <c r="E2791" s="2">
        <v>4</v>
      </c>
    </row>
    <row r="2792" spans="1:5" x14ac:dyDescent="0.25">
      <c r="A2792" s="2" t="s">
        <v>2790</v>
      </c>
      <c r="B2792" s="2" t="str">
        <f t="shared" si="86"/>
        <v>HH</v>
      </c>
      <c r="C2792" s="2" t="str">
        <f t="shared" si="87"/>
        <v>H</v>
      </c>
      <c r="D2792" s="3">
        <v>1.8959045410156201E-2</v>
      </c>
      <c r="E2792" s="2">
        <v>4</v>
      </c>
    </row>
    <row r="2793" spans="1:5" x14ac:dyDescent="0.25">
      <c r="A2793" s="2" t="s">
        <v>2791</v>
      </c>
      <c r="B2793" s="2" t="str">
        <f t="shared" si="86"/>
        <v>HH</v>
      </c>
      <c r="C2793" s="2" t="str">
        <f t="shared" si="87"/>
        <v>H</v>
      </c>
      <c r="D2793" s="3">
        <v>1.8959045410156201E-2</v>
      </c>
      <c r="E2793" s="2">
        <v>4</v>
      </c>
    </row>
    <row r="2794" spans="1:5" x14ac:dyDescent="0.25">
      <c r="A2794" s="2" t="s">
        <v>2792</v>
      </c>
      <c r="B2794" s="2" t="str">
        <f t="shared" si="86"/>
        <v>HH</v>
      </c>
      <c r="C2794" s="2" t="str">
        <f t="shared" si="87"/>
        <v>H</v>
      </c>
      <c r="D2794" s="3">
        <v>1.8959045410156201E-2</v>
      </c>
      <c r="E2794" s="2">
        <v>4</v>
      </c>
    </row>
    <row r="2795" spans="1:5" x14ac:dyDescent="0.25">
      <c r="A2795" s="2" t="s">
        <v>2793</v>
      </c>
      <c r="B2795" s="2" t="str">
        <f t="shared" si="86"/>
        <v>HH</v>
      </c>
      <c r="C2795" s="2" t="str">
        <f t="shared" si="87"/>
        <v>H</v>
      </c>
      <c r="D2795" s="3">
        <v>1.8959045410156201E-2</v>
      </c>
      <c r="E2795" s="2">
        <v>4</v>
      </c>
    </row>
    <row r="2796" spans="1:5" x14ac:dyDescent="0.25">
      <c r="A2796" s="2" t="s">
        <v>2794</v>
      </c>
      <c r="B2796" s="2" t="str">
        <f t="shared" si="86"/>
        <v>HH</v>
      </c>
      <c r="C2796" s="2" t="str">
        <f t="shared" si="87"/>
        <v>H</v>
      </c>
      <c r="D2796" s="3">
        <v>1.8959045410156201E-2</v>
      </c>
      <c r="E2796" s="2">
        <v>4</v>
      </c>
    </row>
    <row r="2797" spans="1:5" x14ac:dyDescent="0.25">
      <c r="A2797" s="2" t="s">
        <v>2795</v>
      </c>
      <c r="B2797" s="2" t="str">
        <f t="shared" si="86"/>
        <v>HH</v>
      </c>
      <c r="C2797" s="2" t="str">
        <f t="shared" si="87"/>
        <v>H</v>
      </c>
      <c r="D2797" s="3">
        <v>1.8959045410156201E-2</v>
      </c>
      <c r="E2797" s="2">
        <v>4</v>
      </c>
    </row>
    <row r="2798" spans="1:5" x14ac:dyDescent="0.25">
      <c r="A2798" s="2" t="s">
        <v>2796</v>
      </c>
      <c r="B2798" s="2" t="str">
        <f t="shared" si="86"/>
        <v>HH</v>
      </c>
      <c r="C2798" s="2" t="str">
        <f t="shared" si="87"/>
        <v>H</v>
      </c>
      <c r="D2798" s="3">
        <v>1.8959045410156201E-2</v>
      </c>
      <c r="E2798" s="2">
        <v>4</v>
      </c>
    </row>
    <row r="2799" spans="1:5" x14ac:dyDescent="0.25">
      <c r="A2799" s="2" t="s">
        <v>2797</v>
      </c>
      <c r="B2799" s="2" t="str">
        <f t="shared" si="86"/>
        <v>HH</v>
      </c>
      <c r="C2799" s="2" t="str">
        <f t="shared" si="87"/>
        <v>H</v>
      </c>
      <c r="D2799" s="3">
        <v>1.8959045410156201E-2</v>
      </c>
      <c r="E2799" s="2">
        <v>4</v>
      </c>
    </row>
    <row r="2800" spans="1:5" x14ac:dyDescent="0.25">
      <c r="A2800" s="2" t="s">
        <v>2798</v>
      </c>
      <c r="B2800" s="2" t="str">
        <f t="shared" si="86"/>
        <v>HH</v>
      </c>
      <c r="C2800" s="2" t="str">
        <f t="shared" si="87"/>
        <v>H</v>
      </c>
      <c r="D2800" s="3">
        <v>1.8959045410156201E-2</v>
      </c>
      <c r="E2800" s="2">
        <v>4</v>
      </c>
    </row>
    <row r="2801" spans="1:5" x14ac:dyDescent="0.25">
      <c r="A2801" s="2" t="s">
        <v>2799</v>
      </c>
      <c r="B2801" s="2" t="str">
        <f t="shared" si="86"/>
        <v>HH</v>
      </c>
      <c r="C2801" s="2" t="str">
        <f t="shared" si="87"/>
        <v>H</v>
      </c>
      <c r="D2801" s="3">
        <v>1.8959045410156201E-2</v>
      </c>
      <c r="E2801" s="2">
        <v>4</v>
      </c>
    </row>
    <row r="2802" spans="1:5" x14ac:dyDescent="0.25">
      <c r="A2802" s="2" t="s">
        <v>2800</v>
      </c>
      <c r="B2802" s="2" t="str">
        <f t="shared" si="86"/>
        <v>HH</v>
      </c>
      <c r="C2802" s="2" t="str">
        <f t="shared" si="87"/>
        <v>H</v>
      </c>
      <c r="D2802" s="3">
        <v>1.8959045410156201E-2</v>
      </c>
      <c r="E2802" s="2">
        <v>4</v>
      </c>
    </row>
    <row r="2803" spans="1:5" x14ac:dyDescent="0.25">
      <c r="A2803" s="2" t="s">
        <v>2801</v>
      </c>
      <c r="B2803" s="2" t="str">
        <f t="shared" si="86"/>
        <v>HH</v>
      </c>
      <c r="C2803" s="2" t="str">
        <f t="shared" si="87"/>
        <v>H</v>
      </c>
      <c r="D2803" s="3">
        <v>1.8959045410156201E-2</v>
      </c>
      <c r="E2803" s="2">
        <v>4</v>
      </c>
    </row>
    <row r="2804" spans="1:5" x14ac:dyDescent="0.25">
      <c r="A2804" s="2" t="s">
        <v>2802</v>
      </c>
      <c r="B2804" s="2" t="str">
        <f t="shared" si="86"/>
        <v>HH</v>
      </c>
      <c r="C2804" s="2" t="str">
        <f t="shared" si="87"/>
        <v>H</v>
      </c>
      <c r="D2804" s="3">
        <v>1.8959045410156201E-2</v>
      </c>
      <c r="E2804" s="2">
        <v>4</v>
      </c>
    </row>
    <row r="2805" spans="1:5" x14ac:dyDescent="0.25">
      <c r="A2805" s="2" t="s">
        <v>2803</v>
      </c>
      <c r="B2805" s="2" t="str">
        <f t="shared" si="86"/>
        <v>HH</v>
      </c>
      <c r="C2805" s="2" t="str">
        <f t="shared" si="87"/>
        <v>H</v>
      </c>
      <c r="D2805" s="3">
        <v>1.8959045410156201E-2</v>
      </c>
      <c r="E2805" s="2">
        <v>4</v>
      </c>
    </row>
    <row r="2806" spans="1:5" x14ac:dyDescent="0.25">
      <c r="A2806" s="2" t="s">
        <v>2804</v>
      </c>
      <c r="B2806" s="2" t="str">
        <f t="shared" si="86"/>
        <v>HH</v>
      </c>
      <c r="C2806" s="2" t="str">
        <f t="shared" si="87"/>
        <v>H</v>
      </c>
      <c r="D2806" s="3">
        <v>1.8959045410156201E-2</v>
      </c>
      <c r="E2806" s="2">
        <v>4</v>
      </c>
    </row>
    <row r="2807" spans="1:5" x14ac:dyDescent="0.25">
      <c r="A2807" s="2" t="s">
        <v>2805</v>
      </c>
      <c r="B2807" s="2" t="str">
        <f t="shared" si="86"/>
        <v>HH</v>
      </c>
      <c r="C2807" s="2" t="str">
        <f t="shared" si="87"/>
        <v>H</v>
      </c>
      <c r="D2807" s="3">
        <v>1.8959045410156201E-2</v>
      </c>
      <c r="E2807" s="2">
        <v>4</v>
      </c>
    </row>
    <row r="2808" spans="1:5" x14ac:dyDescent="0.25">
      <c r="A2808" s="2" t="s">
        <v>2806</v>
      </c>
      <c r="B2808" s="2" t="str">
        <f t="shared" si="86"/>
        <v>HH</v>
      </c>
      <c r="C2808" s="2" t="str">
        <f t="shared" si="87"/>
        <v>H</v>
      </c>
      <c r="D2808" s="3">
        <v>1.8959045410156201E-2</v>
      </c>
      <c r="E2808" s="2">
        <v>4</v>
      </c>
    </row>
    <row r="2809" spans="1:5" x14ac:dyDescent="0.25">
      <c r="A2809" s="2" t="s">
        <v>2807</v>
      </c>
      <c r="B2809" s="2" t="str">
        <f t="shared" si="86"/>
        <v>HH</v>
      </c>
      <c r="C2809" s="2" t="str">
        <f t="shared" si="87"/>
        <v>H</v>
      </c>
      <c r="D2809" s="3">
        <v>1.8959045410156201E-2</v>
      </c>
      <c r="E2809" s="2">
        <v>4</v>
      </c>
    </row>
    <row r="2810" spans="1:5" x14ac:dyDescent="0.25">
      <c r="A2810" s="2" t="s">
        <v>2808</v>
      </c>
      <c r="B2810" s="2" t="str">
        <f t="shared" si="86"/>
        <v>HH</v>
      </c>
      <c r="C2810" s="2" t="str">
        <f t="shared" si="87"/>
        <v>H</v>
      </c>
      <c r="D2810" s="3">
        <v>1.8959045410156201E-2</v>
      </c>
      <c r="E2810" s="2">
        <v>4</v>
      </c>
    </row>
    <row r="2811" spans="1:5" x14ac:dyDescent="0.25">
      <c r="A2811" s="2" t="s">
        <v>2809</v>
      </c>
      <c r="B2811" s="2" t="str">
        <f t="shared" si="86"/>
        <v>HH</v>
      </c>
      <c r="C2811" s="2" t="str">
        <f t="shared" si="87"/>
        <v>H</v>
      </c>
      <c r="D2811" s="3">
        <v>1.8959045410156201E-2</v>
      </c>
      <c r="E2811" s="2">
        <v>4</v>
      </c>
    </row>
    <row r="2812" spans="1:5" x14ac:dyDescent="0.25">
      <c r="A2812" s="2" t="s">
        <v>2810</v>
      </c>
      <c r="B2812" s="2" t="str">
        <f t="shared" si="86"/>
        <v>HH</v>
      </c>
      <c r="C2812" s="2" t="str">
        <f t="shared" si="87"/>
        <v>H</v>
      </c>
      <c r="D2812" s="3">
        <v>1.8959045410156201E-2</v>
      </c>
      <c r="E2812" s="2">
        <v>4</v>
      </c>
    </row>
    <row r="2813" spans="1:5" x14ac:dyDescent="0.25">
      <c r="A2813" s="2" t="s">
        <v>2811</v>
      </c>
      <c r="B2813" s="2" t="str">
        <f t="shared" si="86"/>
        <v>HH</v>
      </c>
      <c r="C2813" s="2" t="str">
        <f t="shared" si="87"/>
        <v>H</v>
      </c>
      <c r="D2813" s="3">
        <v>1.8959045410156201E-2</v>
      </c>
      <c r="E2813" s="2">
        <v>4</v>
      </c>
    </row>
    <row r="2814" spans="1:5" x14ac:dyDescent="0.25">
      <c r="A2814" s="2" t="s">
        <v>2812</v>
      </c>
      <c r="B2814" s="2" t="str">
        <f t="shared" si="86"/>
        <v>HH</v>
      </c>
      <c r="C2814" s="2" t="str">
        <f t="shared" si="87"/>
        <v>H</v>
      </c>
      <c r="D2814" s="3">
        <v>1.8959045410156201E-2</v>
      </c>
      <c r="E2814" s="2">
        <v>4</v>
      </c>
    </row>
    <row r="2815" spans="1:5" x14ac:dyDescent="0.25">
      <c r="A2815" s="2" t="s">
        <v>2813</v>
      </c>
      <c r="B2815" s="2" t="str">
        <f t="shared" si="86"/>
        <v>HH</v>
      </c>
      <c r="C2815" s="2" t="str">
        <f t="shared" si="87"/>
        <v>H</v>
      </c>
      <c r="D2815" s="3">
        <v>1.8959045410156201E-2</v>
      </c>
      <c r="E2815" s="2">
        <v>4</v>
      </c>
    </row>
    <row r="2816" spans="1:5" x14ac:dyDescent="0.25">
      <c r="A2816" s="2" t="s">
        <v>2814</v>
      </c>
      <c r="B2816" s="2" t="str">
        <f t="shared" si="86"/>
        <v>HH</v>
      </c>
      <c r="C2816" s="2" t="str">
        <f t="shared" si="87"/>
        <v>H</v>
      </c>
      <c r="D2816" s="3">
        <v>1.8959045410156201E-2</v>
      </c>
      <c r="E2816" s="2">
        <v>4</v>
      </c>
    </row>
    <row r="2817" spans="1:5" x14ac:dyDescent="0.25">
      <c r="A2817" s="2" t="s">
        <v>2815</v>
      </c>
      <c r="B2817" s="2" t="str">
        <f t="shared" si="86"/>
        <v>HH</v>
      </c>
      <c r="C2817" s="2" t="str">
        <f t="shared" si="87"/>
        <v>H</v>
      </c>
      <c r="D2817" s="3">
        <v>1.8959045410156201E-2</v>
      </c>
      <c r="E2817" s="2">
        <v>4</v>
      </c>
    </row>
    <row r="2818" spans="1:5" x14ac:dyDescent="0.25">
      <c r="A2818" s="2" t="s">
        <v>2816</v>
      </c>
      <c r="B2818" s="2" t="str">
        <f t="shared" si="86"/>
        <v>HH</v>
      </c>
      <c r="C2818" s="2" t="str">
        <f t="shared" si="87"/>
        <v>H</v>
      </c>
      <c r="D2818" s="3">
        <v>1.8959045410156201E-2</v>
      </c>
      <c r="E2818" s="2">
        <v>4</v>
      </c>
    </row>
    <row r="2819" spans="1:5" x14ac:dyDescent="0.25">
      <c r="A2819" s="2" t="s">
        <v>2817</v>
      </c>
      <c r="B2819" s="2" t="str">
        <f t="shared" ref="B2819:B2882" si="88">LEFT(A2819,2)</f>
        <v>HH</v>
      </c>
      <c r="C2819" s="2" t="str">
        <f t="shared" ref="C2819:C2882" si="89">LEFT(A2819,1)</f>
        <v>H</v>
      </c>
      <c r="D2819" s="3">
        <v>1.8959045410156201E-2</v>
      </c>
      <c r="E2819" s="2">
        <v>4</v>
      </c>
    </row>
    <row r="2820" spans="1:5" x14ac:dyDescent="0.25">
      <c r="A2820" s="2" t="s">
        <v>2818</v>
      </c>
      <c r="B2820" s="2" t="str">
        <f t="shared" si="88"/>
        <v>HH</v>
      </c>
      <c r="C2820" s="2" t="str">
        <f t="shared" si="89"/>
        <v>H</v>
      </c>
      <c r="D2820" s="3">
        <v>1.8959045410156201E-2</v>
      </c>
      <c r="E2820" s="2">
        <v>4</v>
      </c>
    </row>
    <row r="2821" spans="1:5" x14ac:dyDescent="0.25">
      <c r="A2821" s="2" t="s">
        <v>2819</v>
      </c>
      <c r="B2821" s="2" t="str">
        <f t="shared" si="88"/>
        <v>HH</v>
      </c>
      <c r="C2821" s="2" t="str">
        <f t="shared" si="89"/>
        <v>H</v>
      </c>
      <c r="D2821" s="3">
        <v>1.8959045410156201E-2</v>
      </c>
      <c r="E2821" s="2">
        <v>4</v>
      </c>
    </row>
    <row r="2822" spans="1:5" x14ac:dyDescent="0.25">
      <c r="A2822" s="2" t="s">
        <v>2820</v>
      </c>
      <c r="B2822" s="2" t="str">
        <f t="shared" si="88"/>
        <v>HH</v>
      </c>
      <c r="C2822" s="2" t="str">
        <f t="shared" si="89"/>
        <v>H</v>
      </c>
      <c r="D2822" s="3">
        <v>1.8959045410156201E-2</v>
      </c>
      <c r="E2822" s="2">
        <v>4</v>
      </c>
    </row>
    <row r="2823" spans="1:5" x14ac:dyDescent="0.25">
      <c r="A2823" s="2" t="s">
        <v>2821</v>
      </c>
      <c r="B2823" s="2" t="str">
        <f t="shared" si="88"/>
        <v>HH</v>
      </c>
      <c r="C2823" s="2" t="str">
        <f t="shared" si="89"/>
        <v>H</v>
      </c>
      <c r="D2823" s="3">
        <v>1.8959045410156201E-2</v>
      </c>
      <c r="E2823" s="2">
        <v>4</v>
      </c>
    </row>
    <row r="2824" spans="1:5" x14ac:dyDescent="0.25">
      <c r="A2824" s="2" t="s">
        <v>2822</v>
      </c>
      <c r="B2824" s="2" t="str">
        <f t="shared" si="88"/>
        <v>HH</v>
      </c>
      <c r="C2824" s="2" t="str">
        <f t="shared" si="89"/>
        <v>H</v>
      </c>
      <c r="D2824" s="3">
        <v>1.8959045410156201E-2</v>
      </c>
      <c r="E2824" s="2">
        <v>4</v>
      </c>
    </row>
    <row r="2825" spans="1:5" x14ac:dyDescent="0.25">
      <c r="A2825" s="2" t="s">
        <v>2823</v>
      </c>
      <c r="B2825" s="2" t="str">
        <f t="shared" si="88"/>
        <v>HH</v>
      </c>
      <c r="C2825" s="2" t="str">
        <f t="shared" si="89"/>
        <v>H</v>
      </c>
      <c r="D2825" s="3">
        <v>1.8959045410156201E-2</v>
      </c>
      <c r="E2825" s="2">
        <v>4</v>
      </c>
    </row>
    <row r="2826" spans="1:5" x14ac:dyDescent="0.25">
      <c r="A2826" s="2" t="s">
        <v>2824</v>
      </c>
      <c r="B2826" s="2" t="str">
        <f t="shared" si="88"/>
        <v>HH</v>
      </c>
      <c r="C2826" s="2" t="str">
        <f t="shared" si="89"/>
        <v>H</v>
      </c>
      <c r="D2826" s="3">
        <v>1.8959045410156201E-2</v>
      </c>
      <c r="E2826" s="2">
        <v>4</v>
      </c>
    </row>
    <row r="2827" spans="1:5" x14ac:dyDescent="0.25">
      <c r="A2827" s="2" t="s">
        <v>2825</v>
      </c>
      <c r="B2827" s="2" t="str">
        <f t="shared" si="88"/>
        <v>HH</v>
      </c>
      <c r="C2827" s="2" t="str">
        <f t="shared" si="89"/>
        <v>H</v>
      </c>
      <c r="D2827" s="3">
        <v>1.8959045410156201E-2</v>
      </c>
      <c r="E2827" s="2">
        <v>4</v>
      </c>
    </row>
    <row r="2828" spans="1:5" x14ac:dyDescent="0.25">
      <c r="A2828" s="2" t="s">
        <v>2826</v>
      </c>
      <c r="B2828" s="2" t="str">
        <f t="shared" si="88"/>
        <v>HH</v>
      </c>
      <c r="C2828" s="2" t="str">
        <f t="shared" si="89"/>
        <v>H</v>
      </c>
      <c r="D2828" s="3">
        <v>1.8959045410156201E-2</v>
      </c>
      <c r="E2828" s="2">
        <v>4</v>
      </c>
    </row>
    <row r="2829" spans="1:5" x14ac:dyDescent="0.25">
      <c r="A2829" s="2" t="s">
        <v>2827</v>
      </c>
      <c r="B2829" s="2" t="str">
        <f t="shared" si="88"/>
        <v>HH</v>
      </c>
      <c r="C2829" s="2" t="str">
        <f t="shared" si="89"/>
        <v>H</v>
      </c>
      <c r="D2829" s="3">
        <v>1.8959045410156201E-2</v>
      </c>
      <c r="E2829" s="2">
        <v>4</v>
      </c>
    </row>
    <row r="2830" spans="1:5" x14ac:dyDescent="0.25">
      <c r="A2830" s="2" t="s">
        <v>2828</v>
      </c>
      <c r="B2830" s="2" t="str">
        <f t="shared" si="88"/>
        <v>HH</v>
      </c>
      <c r="C2830" s="2" t="str">
        <f t="shared" si="89"/>
        <v>H</v>
      </c>
      <c r="D2830" s="3">
        <v>1.8959045410156201E-2</v>
      </c>
      <c r="E2830" s="2">
        <v>4</v>
      </c>
    </row>
    <row r="2831" spans="1:5" x14ac:dyDescent="0.25">
      <c r="A2831" s="2" t="s">
        <v>2829</v>
      </c>
      <c r="B2831" s="2" t="str">
        <f t="shared" si="88"/>
        <v>HH</v>
      </c>
      <c r="C2831" s="2" t="str">
        <f t="shared" si="89"/>
        <v>H</v>
      </c>
      <c r="D2831" s="3">
        <v>1.8959045410156201E-2</v>
      </c>
      <c r="E2831" s="2">
        <v>4</v>
      </c>
    </row>
    <row r="2832" spans="1:5" x14ac:dyDescent="0.25">
      <c r="A2832" s="2" t="s">
        <v>2830</v>
      </c>
      <c r="B2832" s="2" t="str">
        <f t="shared" si="88"/>
        <v>HH</v>
      </c>
      <c r="C2832" s="2" t="str">
        <f t="shared" si="89"/>
        <v>H</v>
      </c>
      <c r="D2832" s="3">
        <v>1.8959045410156201E-2</v>
      </c>
      <c r="E2832" s="2">
        <v>4</v>
      </c>
    </row>
    <row r="2833" spans="1:5" x14ac:dyDescent="0.25">
      <c r="A2833" s="2" t="s">
        <v>2831</v>
      </c>
      <c r="B2833" s="2" t="str">
        <f t="shared" si="88"/>
        <v>HH</v>
      </c>
      <c r="C2833" s="2" t="str">
        <f t="shared" si="89"/>
        <v>H</v>
      </c>
      <c r="D2833" s="3">
        <v>1.8959045410156201E-2</v>
      </c>
      <c r="E2833" s="2">
        <v>4</v>
      </c>
    </row>
    <row r="2834" spans="1:5" x14ac:dyDescent="0.25">
      <c r="A2834" s="2" t="s">
        <v>2832</v>
      </c>
      <c r="B2834" s="2" t="str">
        <f t="shared" si="88"/>
        <v>HH</v>
      </c>
      <c r="C2834" s="2" t="str">
        <f t="shared" si="89"/>
        <v>H</v>
      </c>
      <c r="D2834" s="3">
        <v>1.8959045410156201E-2</v>
      </c>
      <c r="E2834" s="2">
        <v>4</v>
      </c>
    </row>
    <row r="2835" spans="1:5" x14ac:dyDescent="0.25">
      <c r="A2835" s="2" t="s">
        <v>2833</v>
      </c>
      <c r="B2835" s="2" t="str">
        <f t="shared" si="88"/>
        <v>HH</v>
      </c>
      <c r="C2835" s="2" t="str">
        <f t="shared" si="89"/>
        <v>H</v>
      </c>
      <c r="D2835" s="3">
        <v>1.8959045410156201E-2</v>
      </c>
      <c r="E2835" s="2">
        <v>4</v>
      </c>
    </row>
    <row r="2836" spans="1:5" x14ac:dyDescent="0.25">
      <c r="A2836" s="2" t="s">
        <v>2834</v>
      </c>
      <c r="B2836" s="2" t="str">
        <f t="shared" si="88"/>
        <v>HH</v>
      </c>
      <c r="C2836" s="2" t="str">
        <f t="shared" si="89"/>
        <v>H</v>
      </c>
      <c r="D2836" s="3">
        <v>1.8959045410156201E-2</v>
      </c>
      <c r="E2836" s="2">
        <v>4</v>
      </c>
    </row>
    <row r="2837" spans="1:5" x14ac:dyDescent="0.25">
      <c r="A2837" s="2" t="s">
        <v>2835</v>
      </c>
      <c r="B2837" s="2" t="str">
        <f t="shared" si="88"/>
        <v>HH</v>
      </c>
      <c r="C2837" s="2" t="str">
        <f t="shared" si="89"/>
        <v>H</v>
      </c>
      <c r="D2837" s="3">
        <v>1.8959045410156201E-2</v>
      </c>
      <c r="E2837" s="2">
        <v>4</v>
      </c>
    </row>
    <row r="2838" spans="1:5" x14ac:dyDescent="0.25">
      <c r="A2838" s="2" t="s">
        <v>2836</v>
      </c>
      <c r="B2838" s="2" t="str">
        <f t="shared" si="88"/>
        <v>HH</v>
      </c>
      <c r="C2838" s="2" t="str">
        <f t="shared" si="89"/>
        <v>H</v>
      </c>
      <c r="D2838" s="3">
        <v>1.8959045410156201E-2</v>
      </c>
      <c r="E2838" s="2">
        <v>4</v>
      </c>
    </row>
    <row r="2839" spans="1:5" x14ac:dyDescent="0.25">
      <c r="A2839" s="2" t="s">
        <v>2837</v>
      </c>
      <c r="B2839" s="2" t="str">
        <f t="shared" si="88"/>
        <v>HH</v>
      </c>
      <c r="C2839" s="2" t="str">
        <f t="shared" si="89"/>
        <v>H</v>
      </c>
      <c r="D2839" s="3">
        <v>1.8959045410156201E-2</v>
      </c>
      <c r="E2839" s="2">
        <v>4</v>
      </c>
    </row>
    <row r="2840" spans="1:5" x14ac:dyDescent="0.25">
      <c r="A2840" s="2" t="s">
        <v>2838</v>
      </c>
      <c r="B2840" s="2" t="str">
        <f t="shared" si="88"/>
        <v>HH</v>
      </c>
      <c r="C2840" s="2" t="str">
        <f t="shared" si="89"/>
        <v>H</v>
      </c>
      <c r="D2840" s="3">
        <v>1.8959045410156201E-2</v>
      </c>
      <c r="E2840" s="2">
        <v>4</v>
      </c>
    </row>
    <row r="2841" spans="1:5" x14ac:dyDescent="0.25">
      <c r="A2841" s="2" t="s">
        <v>2839</v>
      </c>
      <c r="B2841" s="2" t="str">
        <f t="shared" si="88"/>
        <v>HH</v>
      </c>
      <c r="C2841" s="2" t="str">
        <f t="shared" si="89"/>
        <v>H</v>
      </c>
      <c r="D2841" s="3">
        <v>1.8959045410156201E-2</v>
      </c>
      <c r="E2841" s="2">
        <v>4</v>
      </c>
    </row>
    <row r="2842" spans="1:5" x14ac:dyDescent="0.25">
      <c r="A2842" s="2" t="s">
        <v>2840</v>
      </c>
      <c r="B2842" s="2" t="str">
        <f t="shared" si="88"/>
        <v>HH</v>
      </c>
      <c r="C2842" s="2" t="str">
        <f t="shared" si="89"/>
        <v>H</v>
      </c>
      <c r="D2842" s="3">
        <v>1.8959045410156201E-2</v>
      </c>
      <c r="E2842" s="2">
        <v>4</v>
      </c>
    </row>
    <row r="2843" spans="1:5" x14ac:dyDescent="0.25">
      <c r="A2843" s="2" t="s">
        <v>2841</v>
      </c>
      <c r="B2843" s="2" t="str">
        <f t="shared" si="88"/>
        <v>HH</v>
      </c>
      <c r="C2843" s="2" t="str">
        <f t="shared" si="89"/>
        <v>H</v>
      </c>
      <c r="D2843" s="3">
        <v>1.8959045410156201E-2</v>
      </c>
      <c r="E2843" s="2">
        <v>4</v>
      </c>
    </row>
    <row r="2844" spans="1:5" x14ac:dyDescent="0.25">
      <c r="A2844" s="2" t="s">
        <v>2842</v>
      </c>
      <c r="B2844" s="2" t="str">
        <f t="shared" si="88"/>
        <v>HH</v>
      </c>
      <c r="C2844" s="2" t="str">
        <f t="shared" si="89"/>
        <v>H</v>
      </c>
      <c r="D2844" s="3">
        <v>1.8959045410156201E-2</v>
      </c>
      <c r="E2844" s="2">
        <v>4</v>
      </c>
    </row>
    <row r="2845" spans="1:5" x14ac:dyDescent="0.25">
      <c r="A2845" s="2" t="s">
        <v>2843</v>
      </c>
      <c r="B2845" s="2" t="str">
        <f t="shared" si="88"/>
        <v>HH</v>
      </c>
      <c r="C2845" s="2" t="str">
        <f t="shared" si="89"/>
        <v>H</v>
      </c>
      <c r="D2845" s="3">
        <v>1.8959045410156201E-2</v>
      </c>
      <c r="E2845" s="2">
        <v>4</v>
      </c>
    </row>
    <row r="2846" spans="1:5" x14ac:dyDescent="0.25">
      <c r="A2846" s="2" t="s">
        <v>2844</v>
      </c>
      <c r="B2846" s="2" t="str">
        <f t="shared" si="88"/>
        <v>HH</v>
      </c>
      <c r="C2846" s="2" t="str">
        <f t="shared" si="89"/>
        <v>H</v>
      </c>
      <c r="D2846" s="3">
        <v>1.8959045410156201E-2</v>
      </c>
      <c r="E2846" s="2">
        <v>4</v>
      </c>
    </row>
    <row r="2847" spans="1:5" x14ac:dyDescent="0.25">
      <c r="A2847" s="2" t="s">
        <v>2845</v>
      </c>
      <c r="B2847" s="2" t="str">
        <f t="shared" si="88"/>
        <v>HH</v>
      </c>
      <c r="C2847" s="2" t="str">
        <f t="shared" si="89"/>
        <v>H</v>
      </c>
      <c r="D2847" s="3">
        <v>1.8959045410156201E-2</v>
      </c>
      <c r="E2847" s="2">
        <v>4</v>
      </c>
    </row>
    <row r="2848" spans="1:5" x14ac:dyDescent="0.25">
      <c r="A2848" s="2" t="s">
        <v>2846</v>
      </c>
      <c r="B2848" s="2" t="str">
        <f t="shared" si="88"/>
        <v>HH</v>
      </c>
      <c r="C2848" s="2" t="str">
        <f t="shared" si="89"/>
        <v>H</v>
      </c>
      <c r="D2848" s="3">
        <v>1.8959045410156201E-2</v>
      </c>
      <c r="E2848" s="2">
        <v>4</v>
      </c>
    </row>
    <row r="2849" spans="1:5" x14ac:dyDescent="0.25">
      <c r="A2849" s="2" t="s">
        <v>2847</v>
      </c>
      <c r="B2849" s="2" t="str">
        <f t="shared" si="88"/>
        <v>HH</v>
      </c>
      <c r="C2849" s="2" t="str">
        <f t="shared" si="89"/>
        <v>H</v>
      </c>
      <c r="D2849" s="3">
        <v>1.8959045410156201E-2</v>
      </c>
      <c r="E2849" s="2">
        <v>4</v>
      </c>
    </row>
    <row r="2850" spans="1:5" x14ac:dyDescent="0.25">
      <c r="A2850" s="2" t="s">
        <v>2848</v>
      </c>
      <c r="B2850" s="2" t="str">
        <f t="shared" si="88"/>
        <v>HH</v>
      </c>
      <c r="C2850" s="2" t="str">
        <f t="shared" si="89"/>
        <v>H</v>
      </c>
      <c r="D2850" s="3">
        <v>1.8959045410156201E-2</v>
      </c>
      <c r="E2850" s="2">
        <v>4</v>
      </c>
    </row>
    <row r="2851" spans="1:5" x14ac:dyDescent="0.25">
      <c r="A2851" s="2" t="s">
        <v>2849</v>
      </c>
      <c r="B2851" s="2" t="str">
        <f t="shared" si="88"/>
        <v>HH</v>
      </c>
      <c r="C2851" s="2" t="str">
        <f t="shared" si="89"/>
        <v>H</v>
      </c>
      <c r="D2851" s="3">
        <v>1.8959045410156201E-2</v>
      </c>
      <c r="E2851" s="2">
        <v>4</v>
      </c>
    </row>
    <row r="2852" spans="1:5" x14ac:dyDescent="0.25">
      <c r="A2852" s="2" t="s">
        <v>2850</v>
      </c>
      <c r="B2852" s="2" t="str">
        <f t="shared" si="88"/>
        <v>HH</v>
      </c>
      <c r="C2852" s="2" t="str">
        <f t="shared" si="89"/>
        <v>H</v>
      </c>
      <c r="D2852" s="3">
        <v>1.8959045410156201E-2</v>
      </c>
      <c r="E2852" s="2">
        <v>4</v>
      </c>
    </row>
    <row r="2853" spans="1:5" x14ac:dyDescent="0.25">
      <c r="A2853" s="2" t="s">
        <v>2851</v>
      </c>
      <c r="B2853" s="2" t="str">
        <f t="shared" si="88"/>
        <v>HH</v>
      </c>
      <c r="C2853" s="2" t="str">
        <f t="shared" si="89"/>
        <v>H</v>
      </c>
      <c r="D2853" s="3">
        <v>1.8959045410156201E-2</v>
      </c>
      <c r="E2853" s="2">
        <v>4</v>
      </c>
    </row>
    <row r="2854" spans="1:5" x14ac:dyDescent="0.25">
      <c r="A2854" s="2" t="s">
        <v>2852</v>
      </c>
      <c r="B2854" s="2" t="str">
        <f t="shared" si="88"/>
        <v>HH</v>
      </c>
      <c r="C2854" s="2" t="str">
        <f t="shared" si="89"/>
        <v>H</v>
      </c>
      <c r="D2854" s="3">
        <v>1.8959045410156201E-2</v>
      </c>
      <c r="E2854" s="2">
        <v>4</v>
      </c>
    </row>
    <row r="2855" spans="1:5" x14ac:dyDescent="0.25">
      <c r="A2855" s="2" t="s">
        <v>2853</v>
      </c>
      <c r="B2855" s="2" t="str">
        <f t="shared" si="88"/>
        <v>HH</v>
      </c>
      <c r="C2855" s="2" t="str">
        <f t="shared" si="89"/>
        <v>H</v>
      </c>
      <c r="D2855" s="3">
        <v>1.8959045410156201E-2</v>
      </c>
      <c r="E2855" s="2">
        <v>4</v>
      </c>
    </row>
    <row r="2856" spans="1:5" x14ac:dyDescent="0.25">
      <c r="A2856" s="2" t="s">
        <v>2854</v>
      </c>
      <c r="B2856" s="2" t="str">
        <f t="shared" si="88"/>
        <v>HH</v>
      </c>
      <c r="C2856" s="2" t="str">
        <f t="shared" si="89"/>
        <v>H</v>
      </c>
      <c r="D2856" s="3">
        <v>1.8959045410156201E-2</v>
      </c>
      <c r="E2856" s="2">
        <v>4</v>
      </c>
    </row>
    <row r="2857" spans="1:5" x14ac:dyDescent="0.25">
      <c r="A2857" s="2" t="s">
        <v>2855</v>
      </c>
      <c r="B2857" s="2" t="str">
        <f t="shared" si="88"/>
        <v>HH</v>
      </c>
      <c r="C2857" s="2" t="str">
        <f t="shared" si="89"/>
        <v>H</v>
      </c>
      <c r="D2857" s="3">
        <v>1.8959045410156201E-2</v>
      </c>
      <c r="E2857" s="2">
        <v>4</v>
      </c>
    </row>
    <row r="2858" spans="1:5" x14ac:dyDescent="0.25">
      <c r="A2858" s="2" t="s">
        <v>2856</v>
      </c>
      <c r="B2858" s="2" t="str">
        <f t="shared" si="88"/>
        <v>HH</v>
      </c>
      <c r="C2858" s="2" t="str">
        <f t="shared" si="89"/>
        <v>H</v>
      </c>
      <c r="D2858" s="3">
        <v>1.8959045410156201E-2</v>
      </c>
      <c r="E2858" s="2">
        <v>4</v>
      </c>
    </row>
    <row r="2859" spans="1:5" x14ac:dyDescent="0.25">
      <c r="A2859" s="2" t="s">
        <v>2857</v>
      </c>
      <c r="B2859" s="2" t="str">
        <f t="shared" si="88"/>
        <v>HH</v>
      </c>
      <c r="C2859" s="2" t="str">
        <f t="shared" si="89"/>
        <v>H</v>
      </c>
      <c r="D2859" s="3">
        <v>1.8959045410156201E-2</v>
      </c>
      <c r="E2859" s="2">
        <v>4</v>
      </c>
    </row>
    <row r="2860" spans="1:5" x14ac:dyDescent="0.25">
      <c r="A2860" s="2" t="s">
        <v>2858</v>
      </c>
      <c r="B2860" s="2" t="str">
        <f t="shared" si="88"/>
        <v>HH</v>
      </c>
      <c r="C2860" s="2" t="str">
        <f t="shared" si="89"/>
        <v>H</v>
      </c>
      <c r="D2860" s="3">
        <v>1.8959045410156201E-2</v>
      </c>
      <c r="E2860" s="2">
        <v>4</v>
      </c>
    </row>
    <row r="2861" spans="1:5" x14ac:dyDescent="0.25">
      <c r="A2861" s="2" t="s">
        <v>2859</v>
      </c>
      <c r="B2861" s="2" t="str">
        <f t="shared" si="88"/>
        <v>HH</v>
      </c>
      <c r="C2861" s="2" t="str">
        <f t="shared" si="89"/>
        <v>H</v>
      </c>
      <c r="D2861" s="3">
        <v>1.8959045410156201E-2</v>
      </c>
      <c r="E2861" s="2">
        <v>4</v>
      </c>
    </row>
    <row r="2862" spans="1:5" x14ac:dyDescent="0.25">
      <c r="A2862" s="2" t="s">
        <v>2860</v>
      </c>
      <c r="B2862" s="2" t="str">
        <f t="shared" si="88"/>
        <v>HH</v>
      </c>
      <c r="C2862" s="2" t="str">
        <f t="shared" si="89"/>
        <v>H</v>
      </c>
      <c r="D2862" s="3">
        <v>1.8959045410156201E-2</v>
      </c>
      <c r="E2862" s="2">
        <v>4</v>
      </c>
    </row>
    <row r="2863" spans="1:5" x14ac:dyDescent="0.25">
      <c r="A2863" s="2" t="s">
        <v>2861</v>
      </c>
      <c r="B2863" s="2" t="str">
        <f t="shared" si="88"/>
        <v>HH</v>
      </c>
      <c r="C2863" s="2" t="str">
        <f t="shared" si="89"/>
        <v>H</v>
      </c>
      <c r="D2863" s="3">
        <v>1.8959045410156201E-2</v>
      </c>
      <c r="E2863" s="2">
        <v>4</v>
      </c>
    </row>
    <row r="2864" spans="1:5" x14ac:dyDescent="0.25">
      <c r="A2864" s="2" t="s">
        <v>2862</v>
      </c>
      <c r="B2864" s="2" t="str">
        <f t="shared" si="88"/>
        <v>HH</v>
      </c>
      <c r="C2864" s="2" t="str">
        <f t="shared" si="89"/>
        <v>H</v>
      </c>
      <c r="D2864" s="3">
        <v>1.8959045410156201E-2</v>
      </c>
      <c r="E2864" s="2">
        <v>4</v>
      </c>
    </row>
    <row r="2865" spans="1:5" x14ac:dyDescent="0.25">
      <c r="A2865" s="2" t="s">
        <v>2863</v>
      </c>
      <c r="B2865" s="2" t="str">
        <f t="shared" si="88"/>
        <v>HH</v>
      </c>
      <c r="C2865" s="2" t="str">
        <f t="shared" si="89"/>
        <v>H</v>
      </c>
      <c r="D2865" s="3">
        <v>1.8959045410156201E-2</v>
      </c>
      <c r="E2865" s="2">
        <v>4</v>
      </c>
    </row>
    <row r="2866" spans="1:5" x14ac:dyDescent="0.25">
      <c r="A2866" s="2" t="s">
        <v>2864</v>
      </c>
      <c r="B2866" s="2" t="str">
        <f t="shared" si="88"/>
        <v>HH</v>
      </c>
      <c r="C2866" s="2" t="str">
        <f t="shared" si="89"/>
        <v>H</v>
      </c>
      <c r="D2866" s="3">
        <v>1.8959045410156201E-2</v>
      </c>
      <c r="E2866" s="2">
        <v>4</v>
      </c>
    </row>
    <row r="2867" spans="1:5" x14ac:dyDescent="0.25">
      <c r="A2867" s="2" t="s">
        <v>2865</v>
      </c>
      <c r="B2867" s="2" t="str">
        <f t="shared" si="88"/>
        <v>HH</v>
      </c>
      <c r="C2867" s="2" t="str">
        <f t="shared" si="89"/>
        <v>H</v>
      </c>
      <c r="D2867" s="3">
        <v>1.8959045410156201E-2</v>
      </c>
      <c r="E2867" s="2">
        <v>4</v>
      </c>
    </row>
    <row r="2868" spans="1:5" x14ac:dyDescent="0.25">
      <c r="A2868" s="2" t="s">
        <v>2866</v>
      </c>
      <c r="B2868" s="2" t="str">
        <f t="shared" si="88"/>
        <v>HH</v>
      </c>
      <c r="C2868" s="2" t="str">
        <f t="shared" si="89"/>
        <v>H</v>
      </c>
      <c r="D2868" s="3">
        <v>1.8959045410156201E-2</v>
      </c>
      <c r="E2868" s="2">
        <v>4</v>
      </c>
    </row>
    <row r="2869" spans="1:5" x14ac:dyDescent="0.25">
      <c r="A2869" s="2" t="s">
        <v>2867</v>
      </c>
      <c r="B2869" s="2" t="str">
        <f t="shared" si="88"/>
        <v>HH</v>
      </c>
      <c r="C2869" s="2" t="str">
        <f t="shared" si="89"/>
        <v>H</v>
      </c>
      <c r="D2869" s="3">
        <v>1.8959045410156201E-2</v>
      </c>
      <c r="E2869" s="2">
        <v>4</v>
      </c>
    </row>
    <row r="2870" spans="1:5" x14ac:dyDescent="0.25">
      <c r="A2870" s="2" t="s">
        <v>2868</v>
      </c>
      <c r="B2870" s="2" t="str">
        <f t="shared" si="88"/>
        <v>HH</v>
      </c>
      <c r="C2870" s="2" t="str">
        <f t="shared" si="89"/>
        <v>H</v>
      </c>
      <c r="D2870" s="3">
        <v>1.8959045410156201E-2</v>
      </c>
      <c r="E2870" s="2">
        <v>4</v>
      </c>
    </row>
    <row r="2871" spans="1:5" x14ac:dyDescent="0.25">
      <c r="A2871" s="2" t="s">
        <v>2869</v>
      </c>
      <c r="B2871" s="2" t="str">
        <f t="shared" si="88"/>
        <v>HH</v>
      </c>
      <c r="C2871" s="2" t="str">
        <f t="shared" si="89"/>
        <v>H</v>
      </c>
      <c r="D2871" s="3">
        <v>1.8959045410156201E-2</v>
      </c>
      <c r="E2871" s="2">
        <v>4</v>
      </c>
    </row>
    <row r="2872" spans="1:5" x14ac:dyDescent="0.25">
      <c r="A2872" s="2" t="s">
        <v>2870</v>
      </c>
      <c r="B2872" s="2" t="str">
        <f t="shared" si="88"/>
        <v>HH</v>
      </c>
      <c r="C2872" s="2" t="str">
        <f t="shared" si="89"/>
        <v>H</v>
      </c>
      <c r="D2872" s="3">
        <v>1.8959045410156201E-2</v>
      </c>
      <c r="E2872" s="2">
        <v>4</v>
      </c>
    </row>
    <row r="2873" spans="1:5" x14ac:dyDescent="0.25">
      <c r="A2873" s="2" t="s">
        <v>2871</v>
      </c>
      <c r="B2873" s="2" t="str">
        <f t="shared" si="88"/>
        <v>HH</v>
      </c>
      <c r="C2873" s="2" t="str">
        <f t="shared" si="89"/>
        <v>H</v>
      </c>
      <c r="D2873" s="3">
        <v>1.8959045410156201E-2</v>
      </c>
      <c r="E2873" s="2">
        <v>4</v>
      </c>
    </row>
    <row r="2874" spans="1:5" x14ac:dyDescent="0.25">
      <c r="A2874" s="2" t="s">
        <v>2872</v>
      </c>
      <c r="B2874" s="2" t="str">
        <f t="shared" si="88"/>
        <v>HH</v>
      </c>
      <c r="C2874" s="2" t="str">
        <f t="shared" si="89"/>
        <v>H</v>
      </c>
      <c r="D2874" s="3">
        <v>1.8959045410156201E-2</v>
      </c>
      <c r="E2874" s="2">
        <v>4</v>
      </c>
    </row>
    <row r="2875" spans="1:5" x14ac:dyDescent="0.25">
      <c r="A2875" s="2" t="s">
        <v>2873</v>
      </c>
      <c r="B2875" s="2" t="str">
        <f t="shared" si="88"/>
        <v>HH</v>
      </c>
      <c r="C2875" s="2" t="str">
        <f t="shared" si="89"/>
        <v>H</v>
      </c>
      <c r="D2875" s="3">
        <v>1.8959045410156201E-2</v>
      </c>
      <c r="E2875" s="2">
        <v>4</v>
      </c>
    </row>
    <row r="2876" spans="1:5" x14ac:dyDescent="0.25">
      <c r="A2876" s="2" t="s">
        <v>2874</v>
      </c>
      <c r="B2876" s="2" t="str">
        <f t="shared" si="88"/>
        <v>HH</v>
      </c>
      <c r="C2876" s="2" t="str">
        <f t="shared" si="89"/>
        <v>H</v>
      </c>
      <c r="D2876" s="3">
        <v>1.8959045410156201E-2</v>
      </c>
      <c r="E2876" s="2">
        <v>4</v>
      </c>
    </row>
    <row r="2877" spans="1:5" x14ac:dyDescent="0.25">
      <c r="A2877" s="2" t="s">
        <v>2875</v>
      </c>
      <c r="B2877" s="2" t="str">
        <f t="shared" si="88"/>
        <v>HH</v>
      </c>
      <c r="C2877" s="2" t="str">
        <f t="shared" si="89"/>
        <v>H</v>
      </c>
      <c r="D2877" s="3">
        <v>1.8959045410156201E-2</v>
      </c>
      <c r="E2877" s="2">
        <v>4</v>
      </c>
    </row>
    <row r="2878" spans="1:5" x14ac:dyDescent="0.25">
      <c r="A2878" s="2" t="s">
        <v>2876</v>
      </c>
      <c r="B2878" s="2" t="str">
        <f t="shared" si="88"/>
        <v>HH</v>
      </c>
      <c r="C2878" s="2" t="str">
        <f t="shared" si="89"/>
        <v>H</v>
      </c>
      <c r="D2878" s="3">
        <v>1.8959045410156201E-2</v>
      </c>
      <c r="E2878" s="2">
        <v>4</v>
      </c>
    </row>
    <row r="2879" spans="1:5" x14ac:dyDescent="0.25">
      <c r="A2879" s="2" t="s">
        <v>2877</v>
      </c>
      <c r="B2879" s="2" t="str">
        <f t="shared" si="88"/>
        <v>HH</v>
      </c>
      <c r="C2879" s="2" t="str">
        <f t="shared" si="89"/>
        <v>H</v>
      </c>
      <c r="D2879" s="3">
        <v>1.8959045410156201E-2</v>
      </c>
      <c r="E2879" s="2">
        <v>4</v>
      </c>
    </row>
    <row r="2880" spans="1:5" x14ac:dyDescent="0.25">
      <c r="A2880" s="2" t="s">
        <v>2878</v>
      </c>
      <c r="B2880" s="2" t="str">
        <f t="shared" si="88"/>
        <v>HH</v>
      </c>
      <c r="C2880" s="2" t="str">
        <f t="shared" si="89"/>
        <v>H</v>
      </c>
      <c r="D2880" s="3">
        <v>1.8959045410156201E-2</v>
      </c>
      <c r="E2880" s="2">
        <v>4</v>
      </c>
    </row>
    <row r="2881" spans="1:5" x14ac:dyDescent="0.25">
      <c r="A2881" s="2" t="s">
        <v>2879</v>
      </c>
      <c r="B2881" s="2" t="str">
        <f t="shared" si="88"/>
        <v>HH</v>
      </c>
      <c r="C2881" s="2" t="str">
        <f t="shared" si="89"/>
        <v>H</v>
      </c>
      <c r="D2881" s="3">
        <v>1.8959045410156201E-2</v>
      </c>
      <c r="E2881" s="2">
        <v>4</v>
      </c>
    </row>
    <row r="2882" spans="1:5" x14ac:dyDescent="0.25">
      <c r="A2882" s="2" t="s">
        <v>2880</v>
      </c>
      <c r="B2882" s="2" t="str">
        <f t="shared" si="88"/>
        <v>HH</v>
      </c>
      <c r="C2882" s="2" t="str">
        <f t="shared" si="89"/>
        <v>H</v>
      </c>
      <c r="D2882" s="3">
        <v>1.8959045410156201E-2</v>
      </c>
      <c r="E2882" s="2">
        <v>4</v>
      </c>
    </row>
    <row r="2883" spans="1:5" x14ac:dyDescent="0.25">
      <c r="A2883" s="2" t="s">
        <v>2881</v>
      </c>
      <c r="B2883" s="2" t="str">
        <f t="shared" ref="B2883:B2946" si="90">LEFT(A2883,2)</f>
        <v>HH</v>
      </c>
      <c r="C2883" s="2" t="str">
        <f t="shared" ref="C2883:C2946" si="91">LEFT(A2883,1)</f>
        <v>H</v>
      </c>
      <c r="D2883" s="3">
        <v>1.8959045410156201E-2</v>
      </c>
      <c r="E2883" s="2">
        <v>4</v>
      </c>
    </row>
    <row r="2884" spans="1:5" x14ac:dyDescent="0.25">
      <c r="A2884" s="2" t="s">
        <v>2882</v>
      </c>
      <c r="B2884" s="2" t="str">
        <f t="shared" si="90"/>
        <v>HH</v>
      </c>
      <c r="C2884" s="2" t="str">
        <f t="shared" si="91"/>
        <v>H</v>
      </c>
      <c r="D2884" s="3">
        <v>1.8959045410156201E-2</v>
      </c>
      <c r="E2884" s="2">
        <v>4</v>
      </c>
    </row>
    <row r="2885" spans="1:5" x14ac:dyDescent="0.25">
      <c r="A2885" s="2" t="s">
        <v>2883</v>
      </c>
      <c r="B2885" s="2" t="str">
        <f t="shared" si="90"/>
        <v>HH</v>
      </c>
      <c r="C2885" s="2" t="str">
        <f t="shared" si="91"/>
        <v>H</v>
      </c>
      <c r="D2885" s="3">
        <v>1.8959045410156201E-2</v>
      </c>
      <c r="E2885" s="2">
        <v>4</v>
      </c>
    </row>
    <row r="2886" spans="1:5" x14ac:dyDescent="0.25">
      <c r="A2886" s="2" t="s">
        <v>2884</v>
      </c>
      <c r="B2886" s="2" t="str">
        <f t="shared" si="90"/>
        <v>HH</v>
      </c>
      <c r="C2886" s="2" t="str">
        <f t="shared" si="91"/>
        <v>H</v>
      </c>
      <c r="D2886" s="3">
        <v>1.8959045410156201E-2</v>
      </c>
      <c r="E2886" s="2">
        <v>4</v>
      </c>
    </row>
    <row r="2887" spans="1:5" x14ac:dyDescent="0.25">
      <c r="A2887" s="2" t="s">
        <v>2885</v>
      </c>
      <c r="B2887" s="2" t="str">
        <f t="shared" si="90"/>
        <v>HH</v>
      </c>
      <c r="C2887" s="2" t="str">
        <f t="shared" si="91"/>
        <v>H</v>
      </c>
      <c r="D2887" s="3">
        <v>1.8959045410156201E-2</v>
      </c>
      <c r="E2887" s="2">
        <v>4</v>
      </c>
    </row>
    <row r="2888" spans="1:5" x14ac:dyDescent="0.25">
      <c r="A2888" s="2" t="s">
        <v>2886</v>
      </c>
      <c r="B2888" s="2" t="str">
        <f t="shared" si="90"/>
        <v>HH</v>
      </c>
      <c r="C2888" s="2" t="str">
        <f t="shared" si="91"/>
        <v>H</v>
      </c>
      <c r="D2888" s="3">
        <v>1.8959045410156201E-2</v>
      </c>
      <c r="E2888" s="2">
        <v>4</v>
      </c>
    </row>
    <row r="2889" spans="1:5" x14ac:dyDescent="0.25">
      <c r="A2889" s="2" t="s">
        <v>2887</v>
      </c>
      <c r="B2889" s="2" t="str">
        <f t="shared" si="90"/>
        <v>HH</v>
      </c>
      <c r="C2889" s="2" t="str">
        <f t="shared" si="91"/>
        <v>H</v>
      </c>
      <c r="D2889" s="3">
        <v>1.8959045410156201E-2</v>
      </c>
      <c r="E2889" s="2">
        <v>4</v>
      </c>
    </row>
    <row r="2890" spans="1:5" x14ac:dyDescent="0.25">
      <c r="A2890" s="2" t="s">
        <v>2888</v>
      </c>
      <c r="B2890" s="2" t="str">
        <f t="shared" si="90"/>
        <v>HH</v>
      </c>
      <c r="C2890" s="2" t="str">
        <f t="shared" si="91"/>
        <v>H</v>
      </c>
      <c r="D2890" s="3">
        <v>1.8959045410156201E-2</v>
      </c>
      <c r="E2890" s="2">
        <v>4</v>
      </c>
    </row>
    <row r="2891" spans="1:5" x14ac:dyDescent="0.25">
      <c r="A2891" s="2" t="s">
        <v>2889</v>
      </c>
      <c r="B2891" s="2" t="str">
        <f t="shared" si="90"/>
        <v>HH</v>
      </c>
      <c r="C2891" s="2" t="str">
        <f t="shared" si="91"/>
        <v>H</v>
      </c>
      <c r="D2891" s="3">
        <v>1.8959045410156201E-2</v>
      </c>
      <c r="E2891" s="2">
        <v>4</v>
      </c>
    </row>
    <row r="2892" spans="1:5" x14ac:dyDescent="0.25">
      <c r="A2892" s="2" t="s">
        <v>2890</v>
      </c>
      <c r="B2892" s="2" t="str">
        <f t="shared" si="90"/>
        <v>HH</v>
      </c>
      <c r="C2892" s="2" t="str">
        <f t="shared" si="91"/>
        <v>H</v>
      </c>
      <c r="D2892" s="3">
        <v>1.8959045410156201E-2</v>
      </c>
      <c r="E2892" s="2">
        <v>4</v>
      </c>
    </row>
    <row r="2893" spans="1:5" x14ac:dyDescent="0.25">
      <c r="A2893" s="2" t="s">
        <v>2891</v>
      </c>
      <c r="B2893" s="2" t="str">
        <f t="shared" si="90"/>
        <v>HH</v>
      </c>
      <c r="C2893" s="2" t="str">
        <f t="shared" si="91"/>
        <v>H</v>
      </c>
      <c r="D2893" s="3">
        <v>1.8959045410156201E-2</v>
      </c>
      <c r="E2893" s="2">
        <v>4</v>
      </c>
    </row>
    <row r="2894" spans="1:5" x14ac:dyDescent="0.25">
      <c r="A2894" s="2" t="s">
        <v>2892</v>
      </c>
      <c r="B2894" s="2" t="str">
        <f t="shared" si="90"/>
        <v>HH</v>
      </c>
      <c r="C2894" s="2" t="str">
        <f t="shared" si="91"/>
        <v>H</v>
      </c>
      <c r="D2894" s="3">
        <v>1.8959045410156201E-2</v>
      </c>
      <c r="E2894" s="2">
        <v>4</v>
      </c>
    </row>
    <row r="2895" spans="1:5" x14ac:dyDescent="0.25">
      <c r="A2895" s="2" t="s">
        <v>2893</v>
      </c>
      <c r="B2895" s="2" t="str">
        <f t="shared" si="90"/>
        <v>HH</v>
      </c>
      <c r="C2895" s="2" t="str">
        <f t="shared" si="91"/>
        <v>H</v>
      </c>
      <c r="D2895" s="3">
        <v>1.8959045410156201E-2</v>
      </c>
      <c r="E2895" s="2">
        <v>4</v>
      </c>
    </row>
    <row r="2896" spans="1:5" x14ac:dyDescent="0.25">
      <c r="A2896" s="2" t="s">
        <v>2894</v>
      </c>
      <c r="B2896" s="2" t="str">
        <f t="shared" si="90"/>
        <v>HH</v>
      </c>
      <c r="C2896" s="2" t="str">
        <f t="shared" si="91"/>
        <v>H</v>
      </c>
      <c r="D2896" s="3">
        <v>1.8959045410156201E-2</v>
      </c>
      <c r="E2896" s="2">
        <v>4</v>
      </c>
    </row>
    <row r="2897" spans="1:5" x14ac:dyDescent="0.25">
      <c r="A2897" s="2" t="s">
        <v>2895</v>
      </c>
      <c r="B2897" s="2" t="str">
        <f t="shared" si="90"/>
        <v>HH</v>
      </c>
      <c r="C2897" s="2" t="str">
        <f t="shared" si="91"/>
        <v>H</v>
      </c>
      <c r="D2897" s="3">
        <v>1.8959045410156201E-2</v>
      </c>
      <c r="E2897" s="2">
        <v>4</v>
      </c>
    </row>
    <row r="2898" spans="1:5" x14ac:dyDescent="0.25">
      <c r="A2898" s="2" t="s">
        <v>2896</v>
      </c>
      <c r="B2898" s="2" t="str">
        <f t="shared" si="90"/>
        <v>HH</v>
      </c>
      <c r="C2898" s="2" t="str">
        <f t="shared" si="91"/>
        <v>H</v>
      </c>
      <c r="D2898" s="3">
        <v>1.8959045410156201E-2</v>
      </c>
      <c r="E2898" s="2">
        <v>4</v>
      </c>
    </row>
    <row r="2899" spans="1:5" x14ac:dyDescent="0.25">
      <c r="A2899" s="2" t="s">
        <v>2897</v>
      </c>
      <c r="B2899" s="2" t="str">
        <f t="shared" si="90"/>
        <v>HH</v>
      </c>
      <c r="C2899" s="2" t="str">
        <f t="shared" si="91"/>
        <v>H</v>
      </c>
      <c r="D2899" s="3">
        <v>1.8959045410156201E-2</v>
      </c>
      <c r="E2899" s="2">
        <v>4</v>
      </c>
    </row>
    <row r="2900" spans="1:5" x14ac:dyDescent="0.25">
      <c r="A2900" s="2" t="s">
        <v>2898</v>
      </c>
      <c r="B2900" s="2" t="str">
        <f t="shared" si="90"/>
        <v>SN</v>
      </c>
      <c r="C2900" s="2" t="str">
        <f t="shared" si="91"/>
        <v>S</v>
      </c>
      <c r="D2900" s="3">
        <v>1.8942832946777299E-2</v>
      </c>
      <c r="E2900" s="2">
        <v>40</v>
      </c>
    </row>
    <row r="2901" spans="1:5" x14ac:dyDescent="0.25">
      <c r="A2901" s="2" t="s">
        <v>2899</v>
      </c>
      <c r="B2901" s="2" t="str">
        <f t="shared" si="90"/>
        <v>UE</v>
      </c>
      <c r="C2901" s="2" t="str">
        <f t="shared" si="91"/>
        <v>U</v>
      </c>
      <c r="D2901" s="3">
        <v>1.8930435180664E-2</v>
      </c>
      <c r="E2901" s="2">
        <v>26</v>
      </c>
    </row>
    <row r="2902" spans="1:5" x14ac:dyDescent="0.25">
      <c r="A2902" s="2" t="s">
        <v>2900</v>
      </c>
      <c r="B2902" s="2" t="str">
        <f t="shared" si="90"/>
        <v>IU</v>
      </c>
      <c r="C2902" s="2" t="str">
        <f t="shared" si="91"/>
        <v>I</v>
      </c>
      <c r="D2902" s="3">
        <v>1.8777847290039E-2</v>
      </c>
      <c r="E2902" s="2">
        <v>52</v>
      </c>
    </row>
    <row r="2903" spans="1:5" x14ac:dyDescent="0.25">
      <c r="A2903" s="2" t="s">
        <v>2901</v>
      </c>
      <c r="B2903" s="2" t="str">
        <f t="shared" si="90"/>
        <v>SA</v>
      </c>
      <c r="C2903" s="2" t="str">
        <f t="shared" si="91"/>
        <v>S</v>
      </c>
      <c r="D2903" s="3">
        <v>1.87625885009765E-2</v>
      </c>
      <c r="E2903" s="2">
        <v>71</v>
      </c>
    </row>
    <row r="2904" spans="1:5" x14ac:dyDescent="0.25">
      <c r="A2904" s="2" t="s">
        <v>2902</v>
      </c>
      <c r="B2904" s="2" t="str">
        <f t="shared" si="90"/>
        <v>SN</v>
      </c>
      <c r="C2904" s="2" t="str">
        <f t="shared" si="91"/>
        <v>S</v>
      </c>
      <c r="D2904" s="3">
        <v>1.8721580505371E-2</v>
      </c>
      <c r="E2904" s="2">
        <v>42</v>
      </c>
    </row>
    <row r="2905" spans="1:5" x14ac:dyDescent="0.25">
      <c r="A2905" s="2" t="s">
        <v>2903</v>
      </c>
      <c r="B2905" s="2" t="str">
        <f t="shared" si="90"/>
        <v>SI</v>
      </c>
      <c r="C2905" s="2" t="str">
        <f t="shared" si="91"/>
        <v>S</v>
      </c>
      <c r="D2905" s="3">
        <v>1.8698692321777299E-2</v>
      </c>
      <c r="E2905" s="2">
        <v>22</v>
      </c>
    </row>
    <row r="2906" spans="1:5" x14ac:dyDescent="0.25">
      <c r="A2906" s="2" t="s">
        <v>2904</v>
      </c>
      <c r="B2906" s="2" t="str">
        <f t="shared" si="90"/>
        <v>SA</v>
      </c>
      <c r="C2906" s="2" t="str">
        <f t="shared" si="91"/>
        <v>S</v>
      </c>
      <c r="D2906" s="3">
        <v>1.8692970275878899E-2</v>
      </c>
      <c r="E2906" s="2">
        <v>74</v>
      </c>
    </row>
    <row r="2907" spans="1:5" x14ac:dyDescent="0.25">
      <c r="A2907" s="2" t="s">
        <v>2905</v>
      </c>
      <c r="B2907" s="2" t="str">
        <f t="shared" si="90"/>
        <v>IU</v>
      </c>
      <c r="C2907" s="2" t="str">
        <f t="shared" si="91"/>
        <v>I</v>
      </c>
      <c r="D2907" s="3">
        <v>1.8659591674804601E-2</v>
      </c>
      <c r="E2907" s="2">
        <v>2</v>
      </c>
    </row>
    <row r="2908" spans="1:5" x14ac:dyDescent="0.25">
      <c r="A2908" s="2" t="s">
        <v>2906</v>
      </c>
      <c r="B2908" s="2" t="str">
        <f t="shared" si="90"/>
        <v>SP</v>
      </c>
      <c r="C2908" s="2" t="str">
        <f t="shared" si="91"/>
        <v>S</v>
      </c>
      <c r="D2908" s="3">
        <v>1.8649101257324201E-2</v>
      </c>
      <c r="E2908" s="2">
        <v>303</v>
      </c>
    </row>
    <row r="2909" spans="1:5" x14ac:dyDescent="0.25">
      <c r="A2909" s="2" t="s">
        <v>2907</v>
      </c>
      <c r="B2909" s="2" t="str">
        <f t="shared" si="90"/>
        <v>IS</v>
      </c>
      <c r="C2909" s="2" t="str">
        <f t="shared" si="91"/>
        <v>I</v>
      </c>
      <c r="D2909" s="3">
        <v>1.86452865600585E-2</v>
      </c>
      <c r="E2909" s="2">
        <v>21</v>
      </c>
    </row>
    <row r="2910" spans="1:5" x14ac:dyDescent="0.25">
      <c r="A2910" s="2" t="s">
        <v>2908</v>
      </c>
      <c r="B2910" s="2" t="str">
        <f t="shared" si="90"/>
        <v>SA</v>
      </c>
      <c r="C2910" s="2" t="str">
        <f t="shared" si="91"/>
        <v>S</v>
      </c>
      <c r="D2910" s="3">
        <v>1.8593788146972601E-2</v>
      </c>
      <c r="E2910" s="2">
        <v>163</v>
      </c>
    </row>
    <row r="2911" spans="1:5" x14ac:dyDescent="0.25">
      <c r="A2911" s="2" t="s">
        <v>2909</v>
      </c>
      <c r="B2911" s="2" t="str">
        <f t="shared" si="90"/>
        <v>HR</v>
      </c>
      <c r="C2911" s="2" t="str">
        <f t="shared" si="91"/>
        <v>H</v>
      </c>
      <c r="D2911" s="3">
        <v>1.8573760986328101E-2</v>
      </c>
      <c r="E2911" s="2">
        <v>6</v>
      </c>
    </row>
    <row r="2912" spans="1:5" x14ac:dyDescent="0.25">
      <c r="A2912" s="2" t="s">
        <v>2910</v>
      </c>
      <c r="B2912" s="2" t="str">
        <f t="shared" si="90"/>
        <v>HR</v>
      </c>
      <c r="C2912" s="2" t="str">
        <f t="shared" si="91"/>
        <v>H</v>
      </c>
      <c r="D2912" s="3">
        <v>1.8573760986328101E-2</v>
      </c>
      <c r="E2912" s="2">
        <v>6</v>
      </c>
    </row>
    <row r="2913" spans="1:5" x14ac:dyDescent="0.25">
      <c r="A2913" s="2" t="s">
        <v>2911</v>
      </c>
      <c r="B2913" s="2" t="str">
        <f t="shared" si="90"/>
        <v>HR</v>
      </c>
      <c r="C2913" s="2" t="str">
        <f t="shared" si="91"/>
        <v>H</v>
      </c>
      <c r="D2913" s="3">
        <v>1.8573760986328101E-2</v>
      </c>
      <c r="E2913" s="2">
        <v>6</v>
      </c>
    </row>
    <row r="2914" spans="1:5" x14ac:dyDescent="0.25">
      <c r="A2914" s="2" t="s">
        <v>2912</v>
      </c>
      <c r="B2914" s="2" t="str">
        <f t="shared" si="90"/>
        <v>HR</v>
      </c>
      <c r="C2914" s="2" t="str">
        <f t="shared" si="91"/>
        <v>H</v>
      </c>
      <c r="D2914" s="3">
        <v>1.8573760986328101E-2</v>
      </c>
      <c r="E2914" s="2">
        <v>6</v>
      </c>
    </row>
    <row r="2915" spans="1:5" x14ac:dyDescent="0.25">
      <c r="A2915" s="2" t="s">
        <v>2913</v>
      </c>
      <c r="B2915" s="2" t="str">
        <f t="shared" si="90"/>
        <v>HR</v>
      </c>
      <c r="C2915" s="2" t="str">
        <f t="shared" si="91"/>
        <v>H</v>
      </c>
      <c r="D2915" s="3">
        <v>1.8573760986328101E-2</v>
      </c>
      <c r="E2915" s="2">
        <v>6</v>
      </c>
    </row>
    <row r="2916" spans="1:5" x14ac:dyDescent="0.25">
      <c r="A2916" s="2" t="s">
        <v>2914</v>
      </c>
      <c r="B2916" s="2" t="str">
        <f t="shared" si="90"/>
        <v>HR</v>
      </c>
      <c r="C2916" s="2" t="str">
        <f t="shared" si="91"/>
        <v>H</v>
      </c>
      <c r="D2916" s="3">
        <v>1.8573760986328101E-2</v>
      </c>
      <c r="E2916" s="2">
        <v>6</v>
      </c>
    </row>
    <row r="2917" spans="1:5" x14ac:dyDescent="0.25">
      <c r="A2917" s="2" t="s">
        <v>2915</v>
      </c>
      <c r="B2917" s="2" t="str">
        <f t="shared" si="90"/>
        <v>HR</v>
      </c>
      <c r="C2917" s="2" t="str">
        <f t="shared" si="91"/>
        <v>H</v>
      </c>
      <c r="D2917" s="3">
        <v>1.8573760986328101E-2</v>
      </c>
      <c r="E2917" s="2">
        <v>6</v>
      </c>
    </row>
    <row r="2918" spans="1:5" x14ac:dyDescent="0.25">
      <c r="A2918" s="2" t="s">
        <v>2916</v>
      </c>
      <c r="B2918" s="2" t="str">
        <f t="shared" si="90"/>
        <v>HR</v>
      </c>
      <c r="C2918" s="2" t="str">
        <f t="shared" si="91"/>
        <v>H</v>
      </c>
      <c r="D2918" s="3">
        <v>1.8573760986328101E-2</v>
      </c>
      <c r="E2918" s="2">
        <v>6</v>
      </c>
    </row>
    <row r="2919" spans="1:5" x14ac:dyDescent="0.25">
      <c r="A2919" s="2" t="s">
        <v>2917</v>
      </c>
      <c r="B2919" s="2" t="str">
        <f t="shared" si="90"/>
        <v>HR</v>
      </c>
      <c r="C2919" s="2" t="str">
        <f t="shared" si="91"/>
        <v>H</v>
      </c>
      <c r="D2919" s="3">
        <v>1.8573760986328101E-2</v>
      </c>
      <c r="E2919" s="2">
        <v>6</v>
      </c>
    </row>
    <row r="2920" spans="1:5" x14ac:dyDescent="0.25">
      <c r="A2920" s="2" t="s">
        <v>2918</v>
      </c>
      <c r="B2920" s="2" t="str">
        <f t="shared" si="90"/>
        <v>HR</v>
      </c>
      <c r="C2920" s="2" t="str">
        <f t="shared" si="91"/>
        <v>H</v>
      </c>
      <c r="D2920" s="3">
        <v>1.8573760986328101E-2</v>
      </c>
      <c r="E2920" s="2">
        <v>6</v>
      </c>
    </row>
    <row r="2921" spans="1:5" x14ac:dyDescent="0.25">
      <c r="A2921" s="2" t="s">
        <v>2919</v>
      </c>
      <c r="B2921" s="2" t="str">
        <f t="shared" si="90"/>
        <v>HR</v>
      </c>
      <c r="C2921" s="2" t="str">
        <f t="shared" si="91"/>
        <v>H</v>
      </c>
      <c r="D2921" s="3">
        <v>1.8573760986328101E-2</v>
      </c>
      <c r="E2921" s="2">
        <v>6</v>
      </c>
    </row>
    <row r="2922" spans="1:5" x14ac:dyDescent="0.25">
      <c r="A2922" s="2" t="s">
        <v>2920</v>
      </c>
      <c r="B2922" s="2" t="str">
        <f t="shared" si="90"/>
        <v>HR</v>
      </c>
      <c r="C2922" s="2" t="str">
        <f t="shared" si="91"/>
        <v>H</v>
      </c>
      <c r="D2922" s="3">
        <v>1.8573760986328101E-2</v>
      </c>
      <c r="E2922" s="2">
        <v>6</v>
      </c>
    </row>
    <row r="2923" spans="1:5" x14ac:dyDescent="0.25">
      <c r="A2923" s="2" t="s">
        <v>2921</v>
      </c>
      <c r="B2923" s="2" t="str">
        <f t="shared" si="90"/>
        <v>HR</v>
      </c>
      <c r="C2923" s="2" t="str">
        <f t="shared" si="91"/>
        <v>H</v>
      </c>
      <c r="D2923" s="3">
        <v>1.8573760986328101E-2</v>
      </c>
      <c r="E2923" s="2">
        <v>6</v>
      </c>
    </row>
    <row r="2924" spans="1:5" x14ac:dyDescent="0.25">
      <c r="A2924" s="2" t="s">
        <v>2922</v>
      </c>
      <c r="B2924" s="2" t="str">
        <f t="shared" si="90"/>
        <v>HR</v>
      </c>
      <c r="C2924" s="2" t="str">
        <f t="shared" si="91"/>
        <v>H</v>
      </c>
      <c r="D2924" s="3">
        <v>1.8573760986328101E-2</v>
      </c>
      <c r="E2924" s="2">
        <v>6</v>
      </c>
    </row>
    <row r="2925" spans="1:5" x14ac:dyDescent="0.25">
      <c r="A2925" s="2" t="s">
        <v>2923</v>
      </c>
      <c r="B2925" s="2" t="str">
        <f t="shared" si="90"/>
        <v>HR</v>
      </c>
      <c r="C2925" s="2" t="str">
        <f t="shared" si="91"/>
        <v>H</v>
      </c>
      <c r="D2925" s="3">
        <v>1.8573760986328101E-2</v>
      </c>
      <c r="E2925" s="2">
        <v>6</v>
      </c>
    </row>
    <row r="2926" spans="1:5" x14ac:dyDescent="0.25">
      <c r="A2926" s="2" t="s">
        <v>2924</v>
      </c>
      <c r="B2926" s="2" t="str">
        <f t="shared" si="90"/>
        <v>HR</v>
      </c>
      <c r="C2926" s="2" t="str">
        <f t="shared" si="91"/>
        <v>H</v>
      </c>
      <c r="D2926" s="3">
        <v>1.8573760986328101E-2</v>
      </c>
      <c r="E2926" s="2">
        <v>6</v>
      </c>
    </row>
    <row r="2927" spans="1:5" x14ac:dyDescent="0.25">
      <c r="A2927" s="2" t="s">
        <v>2925</v>
      </c>
      <c r="B2927" s="2" t="str">
        <f t="shared" si="90"/>
        <v>HR</v>
      </c>
      <c r="C2927" s="2" t="str">
        <f t="shared" si="91"/>
        <v>H</v>
      </c>
      <c r="D2927" s="3">
        <v>1.8573760986328101E-2</v>
      </c>
      <c r="E2927" s="2">
        <v>6</v>
      </c>
    </row>
    <row r="2928" spans="1:5" x14ac:dyDescent="0.25">
      <c r="A2928" s="2" t="s">
        <v>2926</v>
      </c>
      <c r="B2928" s="2" t="str">
        <f t="shared" si="90"/>
        <v>HR</v>
      </c>
      <c r="C2928" s="2" t="str">
        <f t="shared" si="91"/>
        <v>H</v>
      </c>
      <c r="D2928" s="3">
        <v>1.8573760986328101E-2</v>
      </c>
      <c r="E2928" s="2">
        <v>6</v>
      </c>
    </row>
    <row r="2929" spans="1:5" x14ac:dyDescent="0.25">
      <c r="A2929" s="2" t="s">
        <v>2927</v>
      </c>
      <c r="B2929" s="2" t="str">
        <f t="shared" si="90"/>
        <v>HR</v>
      </c>
      <c r="C2929" s="2" t="str">
        <f t="shared" si="91"/>
        <v>H</v>
      </c>
      <c r="D2929" s="3">
        <v>1.8573760986328101E-2</v>
      </c>
      <c r="E2929" s="2">
        <v>6</v>
      </c>
    </row>
    <row r="2930" spans="1:5" x14ac:dyDescent="0.25">
      <c r="A2930" s="2" t="s">
        <v>2928</v>
      </c>
      <c r="B2930" s="2" t="str">
        <f t="shared" si="90"/>
        <v>HR</v>
      </c>
      <c r="C2930" s="2" t="str">
        <f t="shared" si="91"/>
        <v>H</v>
      </c>
      <c r="D2930" s="3">
        <v>1.8573760986328101E-2</v>
      </c>
      <c r="E2930" s="2">
        <v>6</v>
      </c>
    </row>
    <row r="2931" spans="1:5" x14ac:dyDescent="0.25">
      <c r="A2931" s="2" t="s">
        <v>2929</v>
      </c>
      <c r="B2931" s="2" t="str">
        <f t="shared" si="90"/>
        <v>HR</v>
      </c>
      <c r="C2931" s="2" t="str">
        <f t="shared" si="91"/>
        <v>H</v>
      </c>
      <c r="D2931" s="3">
        <v>1.8573760986328101E-2</v>
      </c>
      <c r="E2931" s="2">
        <v>6</v>
      </c>
    </row>
    <row r="2932" spans="1:5" x14ac:dyDescent="0.25">
      <c r="A2932" s="2" t="s">
        <v>2930</v>
      </c>
      <c r="B2932" s="2" t="str">
        <f t="shared" si="90"/>
        <v>HR</v>
      </c>
      <c r="C2932" s="2" t="str">
        <f t="shared" si="91"/>
        <v>H</v>
      </c>
      <c r="D2932" s="3">
        <v>1.8573760986328101E-2</v>
      </c>
      <c r="E2932" s="2">
        <v>6</v>
      </c>
    </row>
    <row r="2933" spans="1:5" x14ac:dyDescent="0.25">
      <c r="A2933" s="2" t="s">
        <v>2931</v>
      </c>
      <c r="B2933" s="2" t="str">
        <f t="shared" si="90"/>
        <v>HR</v>
      </c>
      <c r="C2933" s="2" t="str">
        <f t="shared" si="91"/>
        <v>H</v>
      </c>
      <c r="D2933" s="3">
        <v>1.8573760986328101E-2</v>
      </c>
      <c r="E2933" s="2">
        <v>6</v>
      </c>
    </row>
    <row r="2934" spans="1:5" x14ac:dyDescent="0.25">
      <c r="A2934" s="2" t="s">
        <v>2932</v>
      </c>
      <c r="B2934" s="2" t="str">
        <f t="shared" si="90"/>
        <v>HR</v>
      </c>
      <c r="C2934" s="2" t="str">
        <f t="shared" si="91"/>
        <v>H</v>
      </c>
      <c r="D2934" s="3">
        <v>1.8573760986328101E-2</v>
      </c>
      <c r="E2934" s="2">
        <v>6</v>
      </c>
    </row>
    <row r="2935" spans="1:5" x14ac:dyDescent="0.25">
      <c r="A2935" s="2" t="s">
        <v>2933</v>
      </c>
      <c r="B2935" s="2" t="str">
        <f t="shared" si="90"/>
        <v>HR</v>
      </c>
      <c r="C2935" s="2" t="str">
        <f t="shared" si="91"/>
        <v>H</v>
      </c>
      <c r="D2935" s="3">
        <v>1.8573760986328101E-2</v>
      </c>
      <c r="E2935" s="2">
        <v>6</v>
      </c>
    </row>
    <row r="2936" spans="1:5" x14ac:dyDescent="0.25">
      <c r="A2936" s="2" t="s">
        <v>2934</v>
      </c>
      <c r="B2936" s="2" t="str">
        <f t="shared" si="90"/>
        <v>HR</v>
      </c>
      <c r="C2936" s="2" t="str">
        <f t="shared" si="91"/>
        <v>H</v>
      </c>
      <c r="D2936" s="3">
        <v>1.8573760986328101E-2</v>
      </c>
      <c r="E2936" s="2">
        <v>6</v>
      </c>
    </row>
    <row r="2937" spans="1:5" x14ac:dyDescent="0.25">
      <c r="A2937" s="2" t="s">
        <v>2935</v>
      </c>
      <c r="B2937" s="2" t="str">
        <f t="shared" si="90"/>
        <v>HR</v>
      </c>
      <c r="C2937" s="2" t="str">
        <f t="shared" si="91"/>
        <v>H</v>
      </c>
      <c r="D2937" s="3">
        <v>1.8573760986328101E-2</v>
      </c>
      <c r="E2937" s="2">
        <v>6</v>
      </c>
    </row>
    <row r="2938" spans="1:5" x14ac:dyDescent="0.25">
      <c r="A2938" s="2" t="s">
        <v>2936</v>
      </c>
      <c r="B2938" s="2" t="str">
        <f t="shared" si="90"/>
        <v>HR</v>
      </c>
      <c r="C2938" s="2" t="str">
        <f t="shared" si="91"/>
        <v>H</v>
      </c>
      <c r="D2938" s="3">
        <v>1.8573760986328101E-2</v>
      </c>
      <c r="E2938" s="2">
        <v>6</v>
      </c>
    </row>
    <row r="2939" spans="1:5" x14ac:dyDescent="0.25">
      <c r="A2939" s="2" t="s">
        <v>2937</v>
      </c>
      <c r="B2939" s="2" t="str">
        <f t="shared" si="90"/>
        <v>HR</v>
      </c>
      <c r="C2939" s="2" t="str">
        <f t="shared" si="91"/>
        <v>H</v>
      </c>
      <c r="D2939" s="3">
        <v>1.8573760986328101E-2</v>
      </c>
      <c r="E2939" s="2">
        <v>6</v>
      </c>
    </row>
    <row r="2940" spans="1:5" x14ac:dyDescent="0.25">
      <c r="A2940" s="2" t="s">
        <v>2938</v>
      </c>
      <c r="B2940" s="2" t="str">
        <f t="shared" si="90"/>
        <v>HR</v>
      </c>
      <c r="C2940" s="2" t="str">
        <f t="shared" si="91"/>
        <v>H</v>
      </c>
      <c r="D2940" s="3">
        <v>1.8573760986328101E-2</v>
      </c>
      <c r="E2940" s="2">
        <v>6</v>
      </c>
    </row>
    <row r="2941" spans="1:5" x14ac:dyDescent="0.25">
      <c r="A2941" s="2" t="s">
        <v>2939</v>
      </c>
      <c r="B2941" s="2" t="str">
        <f t="shared" si="90"/>
        <v>HR</v>
      </c>
      <c r="C2941" s="2" t="str">
        <f t="shared" si="91"/>
        <v>H</v>
      </c>
      <c r="D2941" s="3">
        <v>1.8573760986328101E-2</v>
      </c>
      <c r="E2941" s="2">
        <v>6</v>
      </c>
    </row>
    <row r="2942" spans="1:5" x14ac:dyDescent="0.25">
      <c r="A2942" s="2" t="s">
        <v>2940</v>
      </c>
      <c r="B2942" s="2" t="str">
        <f t="shared" si="90"/>
        <v>HR</v>
      </c>
      <c r="C2942" s="2" t="str">
        <f t="shared" si="91"/>
        <v>H</v>
      </c>
      <c r="D2942" s="3">
        <v>1.8573760986328101E-2</v>
      </c>
      <c r="E2942" s="2">
        <v>6</v>
      </c>
    </row>
    <row r="2943" spans="1:5" x14ac:dyDescent="0.25">
      <c r="A2943" s="2" t="s">
        <v>2941</v>
      </c>
      <c r="B2943" s="2" t="str">
        <f t="shared" si="90"/>
        <v>HR</v>
      </c>
      <c r="C2943" s="2" t="str">
        <f t="shared" si="91"/>
        <v>H</v>
      </c>
      <c r="D2943" s="3">
        <v>1.8573760986328101E-2</v>
      </c>
      <c r="E2943" s="2">
        <v>6</v>
      </c>
    </row>
    <row r="2944" spans="1:5" x14ac:dyDescent="0.25">
      <c r="A2944" s="2" t="s">
        <v>2942</v>
      </c>
      <c r="B2944" s="2" t="str">
        <f t="shared" si="90"/>
        <v>HR</v>
      </c>
      <c r="C2944" s="2" t="str">
        <f t="shared" si="91"/>
        <v>H</v>
      </c>
      <c r="D2944" s="3">
        <v>1.8573760986328101E-2</v>
      </c>
      <c r="E2944" s="2">
        <v>6</v>
      </c>
    </row>
    <row r="2945" spans="1:5" x14ac:dyDescent="0.25">
      <c r="A2945" s="2" t="s">
        <v>2943</v>
      </c>
      <c r="B2945" s="2" t="str">
        <f t="shared" si="90"/>
        <v>HR</v>
      </c>
      <c r="C2945" s="2" t="str">
        <f t="shared" si="91"/>
        <v>H</v>
      </c>
      <c r="D2945" s="3">
        <v>1.8573760986328101E-2</v>
      </c>
      <c r="E2945" s="2">
        <v>6</v>
      </c>
    </row>
    <row r="2946" spans="1:5" x14ac:dyDescent="0.25">
      <c r="A2946" s="2" t="s">
        <v>2944</v>
      </c>
      <c r="B2946" s="2" t="str">
        <f t="shared" si="90"/>
        <v>HR</v>
      </c>
      <c r="C2946" s="2" t="str">
        <f t="shared" si="91"/>
        <v>H</v>
      </c>
      <c r="D2946" s="3">
        <v>1.8573760986328101E-2</v>
      </c>
      <c r="E2946" s="2">
        <v>6</v>
      </c>
    </row>
    <row r="2947" spans="1:5" x14ac:dyDescent="0.25">
      <c r="A2947" s="2" t="s">
        <v>2945</v>
      </c>
      <c r="B2947" s="2" t="str">
        <f t="shared" ref="B2947:B3010" si="92">LEFT(A2947,2)</f>
        <v>HR</v>
      </c>
      <c r="C2947" s="2" t="str">
        <f t="shared" ref="C2947:C3010" si="93">LEFT(A2947,1)</f>
        <v>H</v>
      </c>
      <c r="D2947" s="3">
        <v>1.8573760986328101E-2</v>
      </c>
      <c r="E2947" s="2">
        <v>6</v>
      </c>
    </row>
    <row r="2948" spans="1:5" x14ac:dyDescent="0.25">
      <c r="A2948" s="2" t="s">
        <v>2946</v>
      </c>
      <c r="B2948" s="2" t="str">
        <f t="shared" si="92"/>
        <v>HR</v>
      </c>
      <c r="C2948" s="2" t="str">
        <f t="shared" si="93"/>
        <v>H</v>
      </c>
      <c r="D2948" s="3">
        <v>1.8573760986328101E-2</v>
      </c>
      <c r="E2948" s="2">
        <v>6</v>
      </c>
    </row>
    <row r="2949" spans="1:5" x14ac:dyDescent="0.25">
      <c r="A2949" s="2" t="s">
        <v>2947</v>
      </c>
      <c r="B2949" s="2" t="str">
        <f t="shared" si="92"/>
        <v>HR</v>
      </c>
      <c r="C2949" s="2" t="str">
        <f t="shared" si="93"/>
        <v>H</v>
      </c>
      <c r="D2949" s="3">
        <v>1.8573760986328101E-2</v>
      </c>
      <c r="E2949" s="2">
        <v>6</v>
      </c>
    </row>
    <row r="2950" spans="1:5" x14ac:dyDescent="0.25">
      <c r="A2950" s="2" t="s">
        <v>2948</v>
      </c>
      <c r="B2950" s="2" t="str">
        <f t="shared" si="92"/>
        <v>HR</v>
      </c>
      <c r="C2950" s="2" t="str">
        <f t="shared" si="93"/>
        <v>H</v>
      </c>
      <c r="D2950" s="3">
        <v>1.8573760986328101E-2</v>
      </c>
      <c r="E2950" s="2">
        <v>6</v>
      </c>
    </row>
    <row r="2951" spans="1:5" x14ac:dyDescent="0.25">
      <c r="A2951" s="2" t="s">
        <v>2949</v>
      </c>
      <c r="B2951" s="2" t="str">
        <f t="shared" si="92"/>
        <v>HR</v>
      </c>
      <c r="C2951" s="2" t="str">
        <f t="shared" si="93"/>
        <v>H</v>
      </c>
      <c r="D2951" s="3">
        <v>1.8573760986328101E-2</v>
      </c>
      <c r="E2951" s="2">
        <v>6</v>
      </c>
    </row>
    <row r="2952" spans="1:5" x14ac:dyDescent="0.25">
      <c r="A2952" s="2" t="s">
        <v>2950</v>
      </c>
      <c r="B2952" s="2" t="str">
        <f t="shared" si="92"/>
        <v>HR</v>
      </c>
      <c r="C2952" s="2" t="str">
        <f t="shared" si="93"/>
        <v>H</v>
      </c>
      <c r="D2952" s="3">
        <v>1.8573760986328101E-2</v>
      </c>
      <c r="E2952" s="2">
        <v>6</v>
      </c>
    </row>
    <row r="2953" spans="1:5" x14ac:dyDescent="0.25">
      <c r="A2953" s="2" t="s">
        <v>2951</v>
      </c>
      <c r="B2953" s="2" t="str">
        <f t="shared" si="92"/>
        <v>HR</v>
      </c>
      <c r="C2953" s="2" t="str">
        <f t="shared" si="93"/>
        <v>H</v>
      </c>
      <c r="D2953" s="3">
        <v>1.8573760986328101E-2</v>
      </c>
      <c r="E2953" s="2">
        <v>6</v>
      </c>
    </row>
    <row r="2954" spans="1:5" x14ac:dyDescent="0.25">
      <c r="A2954" s="2" t="s">
        <v>2952</v>
      </c>
      <c r="B2954" s="2" t="str">
        <f t="shared" si="92"/>
        <v>HR</v>
      </c>
      <c r="C2954" s="2" t="str">
        <f t="shared" si="93"/>
        <v>H</v>
      </c>
      <c r="D2954" s="3">
        <v>1.8573760986328101E-2</v>
      </c>
      <c r="E2954" s="2">
        <v>6</v>
      </c>
    </row>
    <row r="2955" spans="1:5" x14ac:dyDescent="0.25">
      <c r="A2955" s="2" t="s">
        <v>2953</v>
      </c>
      <c r="B2955" s="2" t="str">
        <f t="shared" si="92"/>
        <v>HR</v>
      </c>
      <c r="C2955" s="2" t="str">
        <f t="shared" si="93"/>
        <v>H</v>
      </c>
      <c r="D2955" s="3">
        <v>1.8573760986328101E-2</v>
      </c>
      <c r="E2955" s="2">
        <v>6</v>
      </c>
    </row>
    <row r="2956" spans="1:5" x14ac:dyDescent="0.25">
      <c r="A2956" s="2" t="s">
        <v>2954</v>
      </c>
      <c r="B2956" s="2" t="str">
        <f t="shared" si="92"/>
        <v>HR</v>
      </c>
      <c r="C2956" s="2" t="str">
        <f t="shared" si="93"/>
        <v>H</v>
      </c>
      <c r="D2956" s="3">
        <v>1.8573760986328101E-2</v>
      </c>
      <c r="E2956" s="2">
        <v>6</v>
      </c>
    </row>
    <row r="2957" spans="1:5" x14ac:dyDescent="0.25">
      <c r="A2957" s="2" t="s">
        <v>2955</v>
      </c>
      <c r="B2957" s="2" t="str">
        <f t="shared" si="92"/>
        <v>HR</v>
      </c>
      <c r="C2957" s="2" t="str">
        <f t="shared" si="93"/>
        <v>H</v>
      </c>
      <c r="D2957" s="3">
        <v>1.8573760986328101E-2</v>
      </c>
      <c r="E2957" s="2">
        <v>6</v>
      </c>
    </row>
    <row r="2958" spans="1:5" x14ac:dyDescent="0.25">
      <c r="A2958" s="2" t="s">
        <v>2956</v>
      </c>
      <c r="B2958" s="2" t="str">
        <f t="shared" si="92"/>
        <v>IS</v>
      </c>
      <c r="C2958" s="2" t="str">
        <f t="shared" si="93"/>
        <v>I</v>
      </c>
      <c r="D2958" s="3">
        <v>1.8555641174316399E-2</v>
      </c>
      <c r="E2958" s="2">
        <v>15</v>
      </c>
    </row>
    <row r="2959" spans="1:5" x14ac:dyDescent="0.25">
      <c r="A2959" s="2" t="s">
        <v>2957</v>
      </c>
      <c r="B2959" s="2" t="str">
        <f t="shared" si="92"/>
        <v>HH</v>
      </c>
      <c r="C2959" s="2" t="str">
        <f t="shared" si="93"/>
        <v>H</v>
      </c>
      <c r="D2959" s="3">
        <v>1.8547058105468701E-2</v>
      </c>
      <c r="E2959" s="2">
        <v>4</v>
      </c>
    </row>
    <row r="2960" spans="1:5" x14ac:dyDescent="0.25">
      <c r="A2960" s="2" t="s">
        <v>2958</v>
      </c>
      <c r="B2960" s="2" t="str">
        <f t="shared" si="92"/>
        <v>HH</v>
      </c>
      <c r="C2960" s="2" t="str">
        <f t="shared" si="93"/>
        <v>H</v>
      </c>
      <c r="D2960" s="3">
        <v>1.8547058105468701E-2</v>
      </c>
      <c r="E2960" s="2">
        <v>4</v>
      </c>
    </row>
    <row r="2961" spans="1:5" x14ac:dyDescent="0.25">
      <c r="A2961" s="2" t="s">
        <v>2959</v>
      </c>
      <c r="B2961" s="2" t="str">
        <f t="shared" si="92"/>
        <v>HH</v>
      </c>
      <c r="C2961" s="2" t="str">
        <f t="shared" si="93"/>
        <v>H</v>
      </c>
      <c r="D2961" s="3">
        <v>1.8547058105468701E-2</v>
      </c>
      <c r="E2961" s="2">
        <v>4</v>
      </c>
    </row>
    <row r="2962" spans="1:5" x14ac:dyDescent="0.25">
      <c r="A2962" s="2" t="s">
        <v>2960</v>
      </c>
      <c r="B2962" s="2" t="str">
        <f t="shared" si="92"/>
        <v>HH</v>
      </c>
      <c r="C2962" s="2" t="str">
        <f t="shared" si="93"/>
        <v>H</v>
      </c>
      <c r="D2962" s="3">
        <v>1.8547058105468701E-2</v>
      </c>
      <c r="E2962" s="2">
        <v>4</v>
      </c>
    </row>
    <row r="2963" spans="1:5" x14ac:dyDescent="0.25">
      <c r="A2963" s="2" t="s">
        <v>2961</v>
      </c>
      <c r="B2963" s="2" t="str">
        <f t="shared" si="92"/>
        <v>HH</v>
      </c>
      <c r="C2963" s="2" t="str">
        <f t="shared" si="93"/>
        <v>H</v>
      </c>
      <c r="D2963" s="3">
        <v>1.8547058105468701E-2</v>
      </c>
      <c r="E2963" s="2">
        <v>4</v>
      </c>
    </row>
    <row r="2964" spans="1:5" x14ac:dyDescent="0.25">
      <c r="A2964" s="2" t="s">
        <v>2962</v>
      </c>
      <c r="B2964" s="2" t="str">
        <f t="shared" si="92"/>
        <v>HH</v>
      </c>
      <c r="C2964" s="2" t="str">
        <f t="shared" si="93"/>
        <v>H</v>
      </c>
      <c r="D2964" s="3">
        <v>1.8547058105468701E-2</v>
      </c>
      <c r="E2964" s="2">
        <v>4</v>
      </c>
    </row>
    <row r="2965" spans="1:5" x14ac:dyDescent="0.25">
      <c r="A2965" s="2" t="s">
        <v>2963</v>
      </c>
      <c r="B2965" s="2" t="str">
        <f t="shared" si="92"/>
        <v>HV</v>
      </c>
      <c r="C2965" s="2" t="str">
        <f t="shared" si="93"/>
        <v>H</v>
      </c>
      <c r="D2965" s="3">
        <v>1.8547058105468701E-2</v>
      </c>
      <c r="E2965" s="2">
        <v>4</v>
      </c>
    </row>
    <row r="2966" spans="1:5" x14ac:dyDescent="0.25">
      <c r="A2966" s="2" t="s">
        <v>2964</v>
      </c>
      <c r="B2966" s="2" t="str">
        <f t="shared" si="92"/>
        <v>HV</v>
      </c>
      <c r="C2966" s="2" t="str">
        <f t="shared" si="93"/>
        <v>H</v>
      </c>
      <c r="D2966" s="3">
        <v>1.8547058105468701E-2</v>
      </c>
      <c r="E2966" s="2">
        <v>4</v>
      </c>
    </row>
    <row r="2967" spans="1:5" x14ac:dyDescent="0.25">
      <c r="A2967" s="2" t="s">
        <v>2965</v>
      </c>
      <c r="B2967" s="2" t="str">
        <f t="shared" si="92"/>
        <v>SI</v>
      </c>
      <c r="C2967" s="2" t="str">
        <f t="shared" si="93"/>
        <v>S</v>
      </c>
      <c r="D2967" s="3">
        <v>1.8528938293457E-2</v>
      </c>
      <c r="E2967" s="2">
        <v>19</v>
      </c>
    </row>
    <row r="2968" spans="1:5" x14ac:dyDescent="0.25">
      <c r="A2968" s="2" t="s">
        <v>2966</v>
      </c>
      <c r="B2968" s="2" t="str">
        <f t="shared" si="92"/>
        <v>SA</v>
      </c>
      <c r="C2968" s="2" t="str">
        <f t="shared" si="93"/>
        <v>S</v>
      </c>
      <c r="D2968" s="3">
        <v>1.8519401550292899E-2</v>
      </c>
      <c r="E2968" s="2">
        <v>29</v>
      </c>
    </row>
    <row r="2969" spans="1:5" x14ac:dyDescent="0.25">
      <c r="A2969" s="2" t="s">
        <v>2967</v>
      </c>
      <c r="B2969" s="2" t="str">
        <f t="shared" si="92"/>
        <v>SA</v>
      </c>
      <c r="C2969" s="2" t="str">
        <f t="shared" si="93"/>
        <v>S</v>
      </c>
      <c r="D2969" s="3">
        <v>1.8507003784179601E-2</v>
      </c>
      <c r="E2969" s="2">
        <v>157</v>
      </c>
    </row>
    <row r="2970" spans="1:5" x14ac:dyDescent="0.25">
      <c r="A2970" s="2" t="s">
        <v>2968</v>
      </c>
      <c r="B2970" s="2" t="str">
        <f t="shared" si="92"/>
        <v>SM</v>
      </c>
      <c r="C2970" s="2" t="str">
        <f t="shared" si="93"/>
        <v>S</v>
      </c>
      <c r="D2970" s="3">
        <v>1.8504142761230399E-2</v>
      </c>
      <c r="E2970" s="2">
        <v>71</v>
      </c>
    </row>
    <row r="2971" spans="1:5" x14ac:dyDescent="0.25">
      <c r="A2971" s="2" t="s">
        <v>2969</v>
      </c>
      <c r="B2971" s="2" t="str">
        <f t="shared" si="92"/>
        <v>IU</v>
      </c>
      <c r="C2971" s="2" t="str">
        <f t="shared" si="93"/>
        <v>I</v>
      </c>
      <c r="D2971" s="3">
        <v>1.8499374389648399E-2</v>
      </c>
      <c r="E2971" s="2">
        <v>53</v>
      </c>
    </row>
    <row r="2972" spans="1:5" x14ac:dyDescent="0.25">
      <c r="A2972" s="2" t="s">
        <v>2970</v>
      </c>
      <c r="B2972" s="2" t="str">
        <f t="shared" si="92"/>
        <v>IO</v>
      </c>
      <c r="C2972" s="2" t="str">
        <f t="shared" si="93"/>
        <v>I</v>
      </c>
      <c r="D2972" s="3">
        <v>1.8490791320800701E-2</v>
      </c>
      <c r="E2972" s="2">
        <v>24</v>
      </c>
    </row>
    <row r="2973" spans="1:5" x14ac:dyDescent="0.25">
      <c r="A2973" s="2" t="s">
        <v>2971</v>
      </c>
      <c r="B2973" s="2" t="str">
        <f t="shared" si="92"/>
        <v>SP</v>
      </c>
      <c r="C2973" s="2" t="str">
        <f t="shared" si="93"/>
        <v>S</v>
      </c>
      <c r="D2973" s="3">
        <v>1.84574127197265E-2</v>
      </c>
      <c r="E2973" s="2">
        <v>238</v>
      </c>
    </row>
    <row r="2974" spans="1:5" x14ac:dyDescent="0.25">
      <c r="A2974" s="2" t="s">
        <v>2972</v>
      </c>
      <c r="B2974" s="2" t="str">
        <f t="shared" si="92"/>
        <v>KS</v>
      </c>
      <c r="C2974" s="2" t="str">
        <f t="shared" si="93"/>
        <v>K</v>
      </c>
      <c r="D2974" s="3">
        <v>1.8433570861816399E-2</v>
      </c>
      <c r="E2974" s="2">
        <v>8</v>
      </c>
    </row>
    <row r="2975" spans="1:5" x14ac:dyDescent="0.25">
      <c r="A2975" s="2" t="s">
        <v>2973</v>
      </c>
      <c r="B2975" s="2" t="str">
        <f t="shared" si="92"/>
        <v>AX</v>
      </c>
      <c r="C2975" s="2" t="str">
        <f t="shared" si="93"/>
        <v>A</v>
      </c>
      <c r="D2975" s="3">
        <v>1.8416404724121E-2</v>
      </c>
      <c r="E2975" s="2">
        <v>5</v>
      </c>
    </row>
    <row r="2976" spans="1:5" x14ac:dyDescent="0.25">
      <c r="A2976" s="2" t="s">
        <v>2974</v>
      </c>
      <c r="B2976" s="2" t="str">
        <f t="shared" si="92"/>
        <v>IS</v>
      </c>
      <c r="C2976" s="2" t="str">
        <f t="shared" si="93"/>
        <v>I</v>
      </c>
      <c r="D2976" s="3">
        <v>1.8352508544921799E-2</v>
      </c>
      <c r="E2976" s="2">
        <v>16</v>
      </c>
    </row>
    <row r="2977" spans="1:5" x14ac:dyDescent="0.25">
      <c r="A2977" s="2" t="s">
        <v>2975</v>
      </c>
      <c r="B2977" s="2" t="str">
        <f t="shared" si="92"/>
        <v>IO</v>
      </c>
      <c r="C2977" s="2" t="str">
        <f t="shared" si="93"/>
        <v>I</v>
      </c>
      <c r="D2977" s="3">
        <v>1.8341064453125E-2</v>
      </c>
      <c r="E2977" s="2">
        <v>32</v>
      </c>
    </row>
    <row r="2978" spans="1:5" x14ac:dyDescent="0.25">
      <c r="A2978" s="2" t="s">
        <v>2976</v>
      </c>
      <c r="B2978" s="2" t="str">
        <f t="shared" si="92"/>
        <v>IU</v>
      </c>
      <c r="C2978" s="2" t="str">
        <f t="shared" si="93"/>
        <v>I</v>
      </c>
      <c r="D2978" s="3">
        <v>1.83401107788085E-2</v>
      </c>
      <c r="E2978" s="2">
        <v>5</v>
      </c>
    </row>
    <row r="2979" spans="1:5" x14ac:dyDescent="0.25">
      <c r="A2979" s="2" t="s">
        <v>2977</v>
      </c>
      <c r="B2979" s="2" t="str">
        <f t="shared" si="92"/>
        <v>IS</v>
      </c>
      <c r="C2979" s="2" t="str">
        <f t="shared" si="93"/>
        <v>I</v>
      </c>
      <c r="D2979" s="3">
        <v>1.8293380737304601E-2</v>
      </c>
      <c r="E2979" s="2">
        <v>9</v>
      </c>
    </row>
    <row r="2980" spans="1:5" x14ac:dyDescent="0.25">
      <c r="A2980" s="2" t="s">
        <v>2978</v>
      </c>
      <c r="B2980" s="2" t="str">
        <f t="shared" si="92"/>
        <v>IU</v>
      </c>
      <c r="C2980" s="2" t="str">
        <f t="shared" si="93"/>
        <v>I</v>
      </c>
      <c r="D2980" s="3">
        <v>1.8290519714355399E-2</v>
      </c>
      <c r="E2980" s="2">
        <v>9</v>
      </c>
    </row>
    <row r="2981" spans="1:5" x14ac:dyDescent="0.25">
      <c r="A2981" s="2" t="s">
        <v>2979</v>
      </c>
      <c r="B2981" s="2" t="str">
        <f t="shared" si="92"/>
        <v>SI</v>
      </c>
      <c r="C2981" s="2" t="str">
        <f t="shared" si="93"/>
        <v>S</v>
      </c>
      <c r="D2981" s="3">
        <v>1.8262863159179601E-2</v>
      </c>
      <c r="E2981" s="2">
        <v>14</v>
      </c>
    </row>
    <row r="2982" spans="1:5" x14ac:dyDescent="0.25">
      <c r="A2982" s="2" t="s">
        <v>2980</v>
      </c>
      <c r="B2982" s="2" t="str">
        <f t="shared" si="92"/>
        <v>SM</v>
      </c>
      <c r="C2982" s="2" t="str">
        <f t="shared" si="93"/>
        <v>S</v>
      </c>
      <c r="D2982" s="3">
        <v>1.8237113952636701E-2</v>
      </c>
      <c r="E2982" s="2">
        <v>12</v>
      </c>
    </row>
    <row r="2983" spans="1:5" x14ac:dyDescent="0.25">
      <c r="A2983" s="2" t="s">
        <v>2981</v>
      </c>
      <c r="B2983" s="2" t="str">
        <f t="shared" si="92"/>
        <v>IU</v>
      </c>
      <c r="C2983" s="2" t="str">
        <f t="shared" si="93"/>
        <v>I</v>
      </c>
      <c r="D2983" s="3">
        <v>1.8232345581054601E-2</v>
      </c>
      <c r="E2983" s="2">
        <v>6</v>
      </c>
    </row>
    <row r="2984" spans="1:5" x14ac:dyDescent="0.25">
      <c r="A2984" s="2" t="s">
        <v>2982</v>
      </c>
      <c r="B2984" s="2" t="str">
        <f t="shared" si="92"/>
        <v>SN</v>
      </c>
      <c r="C2984" s="2" t="str">
        <f t="shared" si="93"/>
        <v>S</v>
      </c>
      <c r="D2984" s="3">
        <v>1.8190383911132799E-2</v>
      </c>
      <c r="E2984" s="2">
        <v>121</v>
      </c>
    </row>
    <row r="2985" spans="1:5" x14ac:dyDescent="0.25">
      <c r="A2985" s="2" t="s">
        <v>2983</v>
      </c>
      <c r="B2985" s="2" t="str">
        <f t="shared" si="92"/>
        <v>HH</v>
      </c>
      <c r="C2985" s="2" t="str">
        <f t="shared" si="93"/>
        <v>H</v>
      </c>
      <c r="D2985" s="3">
        <v>1.8135070800781201E-2</v>
      </c>
      <c r="E2985" s="2">
        <v>4</v>
      </c>
    </row>
    <row r="2986" spans="1:5" x14ac:dyDescent="0.25">
      <c r="A2986" s="2" t="s">
        <v>2984</v>
      </c>
      <c r="B2986" s="2" t="str">
        <f t="shared" si="92"/>
        <v>HH</v>
      </c>
      <c r="C2986" s="2" t="str">
        <f t="shared" si="93"/>
        <v>H</v>
      </c>
      <c r="D2986" s="3">
        <v>1.8135070800781201E-2</v>
      </c>
      <c r="E2986" s="2">
        <v>4</v>
      </c>
    </row>
    <row r="2987" spans="1:5" x14ac:dyDescent="0.25">
      <c r="A2987" s="2" t="s">
        <v>2985</v>
      </c>
      <c r="B2987" s="2" t="str">
        <f t="shared" si="92"/>
        <v>HH</v>
      </c>
      <c r="C2987" s="2" t="str">
        <f t="shared" si="93"/>
        <v>H</v>
      </c>
      <c r="D2987" s="3">
        <v>1.8135070800781201E-2</v>
      </c>
      <c r="E2987" s="2">
        <v>4</v>
      </c>
    </row>
    <row r="2988" spans="1:5" x14ac:dyDescent="0.25">
      <c r="A2988" s="2" t="s">
        <v>2986</v>
      </c>
      <c r="B2988" s="2" t="str">
        <f t="shared" si="92"/>
        <v>HH</v>
      </c>
      <c r="C2988" s="2" t="str">
        <f t="shared" si="93"/>
        <v>H</v>
      </c>
      <c r="D2988" s="3">
        <v>1.8135070800781201E-2</v>
      </c>
      <c r="E2988" s="2">
        <v>4</v>
      </c>
    </row>
    <row r="2989" spans="1:5" x14ac:dyDescent="0.25">
      <c r="A2989" s="2" t="s">
        <v>2987</v>
      </c>
      <c r="B2989" s="2" t="str">
        <f t="shared" si="92"/>
        <v>HH</v>
      </c>
      <c r="C2989" s="2" t="str">
        <f t="shared" si="93"/>
        <v>H</v>
      </c>
      <c r="D2989" s="3">
        <v>1.8135070800781201E-2</v>
      </c>
      <c r="E2989" s="2">
        <v>4</v>
      </c>
    </row>
    <row r="2990" spans="1:5" x14ac:dyDescent="0.25">
      <c r="A2990" s="2" t="s">
        <v>2988</v>
      </c>
      <c r="B2990" s="2" t="str">
        <f t="shared" si="92"/>
        <v>HH</v>
      </c>
      <c r="C2990" s="2" t="str">
        <f t="shared" si="93"/>
        <v>H</v>
      </c>
      <c r="D2990" s="3">
        <v>1.8135070800781201E-2</v>
      </c>
      <c r="E2990" s="2">
        <v>4</v>
      </c>
    </row>
    <row r="2991" spans="1:5" x14ac:dyDescent="0.25">
      <c r="A2991" s="2" t="s">
        <v>2989</v>
      </c>
      <c r="B2991" s="2" t="str">
        <f t="shared" si="92"/>
        <v>HV</v>
      </c>
      <c r="C2991" s="2" t="str">
        <f t="shared" si="93"/>
        <v>H</v>
      </c>
      <c r="D2991" s="3">
        <v>1.8135070800781201E-2</v>
      </c>
      <c r="E2991" s="2">
        <v>4</v>
      </c>
    </row>
    <row r="2992" spans="1:5" x14ac:dyDescent="0.25">
      <c r="A2992" s="2" t="s">
        <v>2990</v>
      </c>
      <c r="B2992" s="2" t="str">
        <f t="shared" si="92"/>
        <v>HV</v>
      </c>
      <c r="C2992" s="2" t="str">
        <f t="shared" si="93"/>
        <v>H</v>
      </c>
      <c r="D2992" s="3">
        <v>1.8135070800781201E-2</v>
      </c>
      <c r="E2992" s="2">
        <v>4</v>
      </c>
    </row>
    <row r="2993" spans="1:5" x14ac:dyDescent="0.25">
      <c r="A2993" s="2" t="s">
        <v>2991</v>
      </c>
      <c r="B2993" s="2" t="str">
        <f t="shared" si="92"/>
        <v>HV</v>
      </c>
      <c r="C2993" s="2" t="str">
        <f t="shared" si="93"/>
        <v>H</v>
      </c>
      <c r="D2993" s="3">
        <v>1.8135070800781201E-2</v>
      </c>
      <c r="E2993" s="2">
        <v>4</v>
      </c>
    </row>
    <row r="2994" spans="1:5" x14ac:dyDescent="0.25">
      <c r="A2994" s="2" t="s">
        <v>2992</v>
      </c>
      <c r="B2994" s="2" t="str">
        <f t="shared" si="92"/>
        <v>HV</v>
      </c>
      <c r="C2994" s="2" t="str">
        <f t="shared" si="93"/>
        <v>H</v>
      </c>
      <c r="D2994" s="3">
        <v>1.8135070800781201E-2</v>
      </c>
      <c r="E2994" s="2">
        <v>4</v>
      </c>
    </row>
    <row r="2995" spans="1:5" x14ac:dyDescent="0.25">
      <c r="A2995" s="2" t="s">
        <v>2993</v>
      </c>
      <c r="B2995" s="2" t="str">
        <f t="shared" si="92"/>
        <v>HV</v>
      </c>
      <c r="C2995" s="2" t="str">
        <f t="shared" si="93"/>
        <v>H</v>
      </c>
      <c r="D2995" s="3">
        <v>1.8135070800781201E-2</v>
      </c>
      <c r="E2995" s="2">
        <v>4</v>
      </c>
    </row>
    <row r="2996" spans="1:5" x14ac:dyDescent="0.25">
      <c r="A2996" s="2" t="s">
        <v>2994</v>
      </c>
      <c r="B2996" s="2" t="str">
        <f t="shared" si="92"/>
        <v>HV</v>
      </c>
      <c r="C2996" s="2" t="str">
        <f t="shared" si="93"/>
        <v>H</v>
      </c>
      <c r="D2996" s="3">
        <v>1.8135070800781201E-2</v>
      </c>
      <c r="E2996" s="2">
        <v>4</v>
      </c>
    </row>
    <row r="2997" spans="1:5" x14ac:dyDescent="0.25">
      <c r="A2997" s="2" t="s">
        <v>2995</v>
      </c>
      <c r="B2997" s="2" t="str">
        <f t="shared" si="92"/>
        <v>HV</v>
      </c>
      <c r="C2997" s="2" t="str">
        <f t="shared" si="93"/>
        <v>H</v>
      </c>
      <c r="D2997" s="3">
        <v>1.8135070800781201E-2</v>
      </c>
      <c r="E2997" s="2">
        <v>4</v>
      </c>
    </row>
    <row r="2998" spans="1:5" x14ac:dyDescent="0.25">
      <c r="A2998" s="2" t="s">
        <v>2996</v>
      </c>
      <c r="B2998" s="2" t="str">
        <f t="shared" si="92"/>
        <v>SA</v>
      </c>
      <c r="C2998" s="2" t="str">
        <f t="shared" si="93"/>
        <v>S</v>
      </c>
      <c r="D2998" s="3">
        <v>1.8074989318847601E-2</v>
      </c>
      <c r="E2998" s="2">
        <v>28</v>
      </c>
    </row>
    <row r="2999" spans="1:5" x14ac:dyDescent="0.25">
      <c r="A2999" s="2" t="s">
        <v>2997</v>
      </c>
      <c r="B2999" s="2" t="str">
        <f t="shared" si="92"/>
        <v>IU</v>
      </c>
      <c r="C2999" s="2" t="str">
        <f t="shared" si="93"/>
        <v>I</v>
      </c>
      <c r="D2999" s="3">
        <v>1.8064498901367101E-2</v>
      </c>
      <c r="E2999" s="2">
        <v>48</v>
      </c>
    </row>
    <row r="3000" spans="1:5" x14ac:dyDescent="0.25">
      <c r="A3000" s="2" t="s">
        <v>2998</v>
      </c>
      <c r="B3000" s="2" t="str">
        <f t="shared" si="92"/>
        <v>SN</v>
      </c>
      <c r="C3000" s="2" t="str">
        <f t="shared" si="93"/>
        <v>S</v>
      </c>
      <c r="D3000" s="3">
        <v>1.79948806762695E-2</v>
      </c>
      <c r="E3000" s="2">
        <v>59</v>
      </c>
    </row>
    <row r="3001" spans="1:5" x14ac:dyDescent="0.25">
      <c r="A3001" s="2" t="s">
        <v>2999</v>
      </c>
      <c r="B3001" s="2" t="str">
        <f t="shared" si="92"/>
        <v>SN</v>
      </c>
      <c r="C3001" s="2" t="str">
        <f t="shared" si="93"/>
        <v>S</v>
      </c>
      <c r="D3001" s="3">
        <v>1.7992019653320299E-2</v>
      </c>
      <c r="E3001" s="2">
        <v>20</v>
      </c>
    </row>
    <row r="3002" spans="1:5" x14ac:dyDescent="0.25">
      <c r="A3002" s="2" t="s">
        <v>3000</v>
      </c>
      <c r="B3002" s="2" t="str">
        <f t="shared" si="92"/>
        <v>SM</v>
      </c>
      <c r="C3002" s="2" t="str">
        <f t="shared" si="93"/>
        <v>S</v>
      </c>
      <c r="D3002" s="3">
        <v>1.7978668212890601E-2</v>
      </c>
      <c r="E3002" s="2">
        <v>14</v>
      </c>
    </row>
    <row r="3003" spans="1:5" x14ac:dyDescent="0.25">
      <c r="A3003" s="2" t="s">
        <v>3001</v>
      </c>
      <c r="B3003" s="2" t="str">
        <f t="shared" si="92"/>
        <v>SM</v>
      </c>
      <c r="C3003" s="2" t="str">
        <f t="shared" si="93"/>
        <v>S</v>
      </c>
      <c r="D3003" s="3">
        <v>1.79595947265625E-2</v>
      </c>
      <c r="E3003" s="2">
        <v>10</v>
      </c>
    </row>
    <row r="3004" spans="1:5" x14ac:dyDescent="0.25">
      <c r="A3004" s="2" t="s">
        <v>3002</v>
      </c>
      <c r="B3004" s="2" t="str">
        <f t="shared" si="92"/>
        <v>SN</v>
      </c>
      <c r="C3004" s="2" t="str">
        <f t="shared" si="93"/>
        <v>S</v>
      </c>
      <c r="D3004" s="3">
        <v>1.7955780029296799E-2</v>
      </c>
      <c r="E3004" s="2">
        <v>28</v>
      </c>
    </row>
    <row r="3005" spans="1:5" x14ac:dyDescent="0.25">
      <c r="A3005" s="2" t="s">
        <v>3003</v>
      </c>
      <c r="B3005" s="2" t="str">
        <f t="shared" si="92"/>
        <v>SM</v>
      </c>
      <c r="C3005" s="2" t="str">
        <f t="shared" si="93"/>
        <v>S</v>
      </c>
      <c r="D3005" s="3">
        <v>1.7867088317871E-2</v>
      </c>
      <c r="E3005" s="2">
        <v>13</v>
      </c>
    </row>
    <row r="3006" spans="1:5" x14ac:dyDescent="0.25">
      <c r="A3006" s="2" t="s">
        <v>3004</v>
      </c>
      <c r="B3006" s="2" t="str">
        <f t="shared" si="92"/>
        <v>IU</v>
      </c>
      <c r="C3006" s="2" t="str">
        <f t="shared" si="93"/>
        <v>I</v>
      </c>
      <c r="D3006" s="3">
        <v>1.78470611572265E-2</v>
      </c>
      <c r="E3006" s="2">
        <v>2</v>
      </c>
    </row>
    <row r="3007" spans="1:5" x14ac:dyDescent="0.25">
      <c r="A3007" s="2" t="s">
        <v>3005</v>
      </c>
      <c r="B3007" s="2" t="str">
        <f t="shared" si="92"/>
        <v>SA</v>
      </c>
      <c r="C3007" s="2" t="str">
        <f t="shared" si="93"/>
        <v>S</v>
      </c>
      <c r="D3007" s="3">
        <v>1.7845153808593701E-2</v>
      </c>
      <c r="E3007" s="2">
        <v>26</v>
      </c>
    </row>
    <row r="3008" spans="1:5" x14ac:dyDescent="0.25">
      <c r="A3008" s="2" t="s">
        <v>3006</v>
      </c>
      <c r="B3008" s="2" t="str">
        <f t="shared" si="92"/>
        <v>IU</v>
      </c>
      <c r="C3008" s="2" t="str">
        <f t="shared" si="93"/>
        <v>I</v>
      </c>
      <c r="D3008" s="3">
        <v>1.7839431762695299E-2</v>
      </c>
      <c r="E3008" s="2">
        <v>20</v>
      </c>
    </row>
    <row r="3009" spans="1:5" x14ac:dyDescent="0.25">
      <c r="A3009" s="2" t="s">
        <v>3007</v>
      </c>
      <c r="B3009" s="2" t="str">
        <f t="shared" si="92"/>
        <v>SI</v>
      </c>
      <c r="C3009" s="2" t="str">
        <f t="shared" si="93"/>
        <v>S</v>
      </c>
      <c r="D3009" s="3">
        <v>1.7808914184570299E-2</v>
      </c>
      <c r="E3009" s="2">
        <v>48</v>
      </c>
    </row>
    <row r="3010" spans="1:5" x14ac:dyDescent="0.25">
      <c r="A3010" s="2" t="s">
        <v>3008</v>
      </c>
      <c r="B3010" s="2" t="str">
        <f t="shared" si="92"/>
        <v>UE</v>
      </c>
      <c r="C3010" s="2" t="str">
        <f t="shared" si="93"/>
        <v>U</v>
      </c>
      <c r="D3010" s="3">
        <v>1.7807960510253899E-2</v>
      </c>
      <c r="E3010" s="2">
        <v>10</v>
      </c>
    </row>
    <row r="3011" spans="1:5" x14ac:dyDescent="0.25">
      <c r="A3011" s="2" t="s">
        <v>3009</v>
      </c>
      <c r="B3011" s="2" t="str">
        <f t="shared" ref="B3011:B3074" si="94">LEFT(A3011,2)</f>
        <v>HR</v>
      </c>
      <c r="C3011" s="2" t="str">
        <f t="shared" ref="C3011:C3074" si="95">LEFT(A3011,1)</f>
        <v>H</v>
      </c>
      <c r="D3011" s="3">
        <v>1.7765045166015601E-2</v>
      </c>
      <c r="E3011" s="2">
        <v>6</v>
      </c>
    </row>
    <row r="3012" spans="1:5" x14ac:dyDescent="0.25">
      <c r="A3012" s="2" t="s">
        <v>3010</v>
      </c>
      <c r="B3012" s="2" t="str">
        <f t="shared" si="94"/>
        <v>HR</v>
      </c>
      <c r="C3012" s="2" t="str">
        <f t="shared" si="95"/>
        <v>H</v>
      </c>
      <c r="D3012" s="3">
        <v>1.7765045166015601E-2</v>
      </c>
      <c r="E3012" s="2">
        <v>6</v>
      </c>
    </row>
    <row r="3013" spans="1:5" x14ac:dyDescent="0.25">
      <c r="A3013" s="2" t="s">
        <v>3011</v>
      </c>
      <c r="B3013" s="2" t="str">
        <f t="shared" si="94"/>
        <v>HR</v>
      </c>
      <c r="C3013" s="2" t="str">
        <f t="shared" si="95"/>
        <v>H</v>
      </c>
      <c r="D3013" s="3">
        <v>1.7765045166015601E-2</v>
      </c>
      <c r="E3013" s="2">
        <v>6</v>
      </c>
    </row>
    <row r="3014" spans="1:5" x14ac:dyDescent="0.25">
      <c r="A3014" s="2" t="s">
        <v>3012</v>
      </c>
      <c r="B3014" s="2" t="str">
        <f t="shared" si="94"/>
        <v>HR</v>
      </c>
      <c r="C3014" s="2" t="str">
        <f t="shared" si="95"/>
        <v>H</v>
      </c>
      <c r="D3014" s="3">
        <v>1.7765045166015601E-2</v>
      </c>
      <c r="E3014" s="2">
        <v>6</v>
      </c>
    </row>
    <row r="3015" spans="1:5" x14ac:dyDescent="0.25">
      <c r="A3015" s="2" t="s">
        <v>3013</v>
      </c>
      <c r="B3015" s="2" t="str">
        <f t="shared" si="94"/>
        <v>HR</v>
      </c>
      <c r="C3015" s="2" t="str">
        <f t="shared" si="95"/>
        <v>H</v>
      </c>
      <c r="D3015" s="3">
        <v>1.7765045166015601E-2</v>
      </c>
      <c r="E3015" s="2">
        <v>6</v>
      </c>
    </row>
    <row r="3016" spans="1:5" x14ac:dyDescent="0.25">
      <c r="A3016" s="2" t="s">
        <v>3014</v>
      </c>
      <c r="B3016" s="2" t="str">
        <f t="shared" si="94"/>
        <v>HR</v>
      </c>
      <c r="C3016" s="2" t="str">
        <f t="shared" si="95"/>
        <v>H</v>
      </c>
      <c r="D3016" s="3">
        <v>1.7765045166015601E-2</v>
      </c>
      <c r="E3016" s="2">
        <v>6</v>
      </c>
    </row>
    <row r="3017" spans="1:5" x14ac:dyDescent="0.25">
      <c r="A3017" s="2" t="s">
        <v>3015</v>
      </c>
      <c r="B3017" s="2" t="str">
        <f t="shared" si="94"/>
        <v>HR</v>
      </c>
      <c r="C3017" s="2" t="str">
        <f t="shared" si="95"/>
        <v>H</v>
      </c>
      <c r="D3017" s="3">
        <v>1.7765045166015601E-2</v>
      </c>
      <c r="E3017" s="2">
        <v>6</v>
      </c>
    </row>
    <row r="3018" spans="1:5" x14ac:dyDescent="0.25">
      <c r="A3018" s="2" t="s">
        <v>3016</v>
      </c>
      <c r="B3018" s="2" t="str">
        <f t="shared" si="94"/>
        <v>HR</v>
      </c>
      <c r="C3018" s="2" t="str">
        <f t="shared" si="95"/>
        <v>H</v>
      </c>
      <c r="D3018" s="3">
        <v>1.7765045166015601E-2</v>
      </c>
      <c r="E3018" s="2">
        <v>6</v>
      </c>
    </row>
    <row r="3019" spans="1:5" x14ac:dyDescent="0.25">
      <c r="A3019" s="2" t="s">
        <v>3017</v>
      </c>
      <c r="B3019" s="2" t="str">
        <f t="shared" si="94"/>
        <v>HH</v>
      </c>
      <c r="C3019" s="2" t="str">
        <f t="shared" si="95"/>
        <v>H</v>
      </c>
      <c r="D3019" s="3">
        <v>1.7723083496093701E-2</v>
      </c>
      <c r="E3019" s="2">
        <v>4</v>
      </c>
    </row>
    <row r="3020" spans="1:5" x14ac:dyDescent="0.25">
      <c r="A3020" s="2" t="s">
        <v>3018</v>
      </c>
      <c r="B3020" s="2" t="str">
        <f t="shared" si="94"/>
        <v>HH</v>
      </c>
      <c r="C3020" s="2" t="str">
        <f t="shared" si="95"/>
        <v>H</v>
      </c>
      <c r="D3020" s="3">
        <v>1.7723083496093701E-2</v>
      </c>
      <c r="E3020" s="2">
        <v>4</v>
      </c>
    </row>
    <row r="3021" spans="1:5" x14ac:dyDescent="0.25">
      <c r="A3021" s="2" t="s">
        <v>3019</v>
      </c>
      <c r="B3021" s="2" t="str">
        <f t="shared" si="94"/>
        <v>HH</v>
      </c>
      <c r="C3021" s="2" t="str">
        <f t="shared" si="95"/>
        <v>H</v>
      </c>
      <c r="D3021" s="3">
        <v>1.7723083496093701E-2</v>
      </c>
      <c r="E3021" s="2">
        <v>4</v>
      </c>
    </row>
    <row r="3022" spans="1:5" x14ac:dyDescent="0.25">
      <c r="A3022" s="2" t="s">
        <v>3020</v>
      </c>
      <c r="B3022" s="2" t="str">
        <f t="shared" si="94"/>
        <v>HH</v>
      </c>
      <c r="C3022" s="2" t="str">
        <f t="shared" si="95"/>
        <v>H</v>
      </c>
      <c r="D3022" s="3">
        <v>1.7723083496093701E-2</v>
      </c>
      <c r="E3022" s="2">
        <v>4</v>
      </c>
    </row>
    <row r="3023" spans="1:5" x14ac:dyDescent="0.25">
      <c r="A3023" s="2" t="s">
        <v>3021</v>
      </c>
      <c r="B3023" s="2" t="str">
        <f t="shared" si="94"/>
        <v>HH</v>
      </c>
      <c r="C3023" s="2" t="str">
        <f t="shared" si="95"/>
        <v>H</v>
      </c>
      <c r="D3023" s="3">
        <v>1.7723083496093701E-2</v>
      </c>
      <c r="E3023" s="2">
        <v>4</v>
      </c>
    </row>
    <row r="3024" spans="1:5" x14ac:dyDescent="0.25">
      <c r="A3024" s="2" t="s">
        <v>3022</v>
      </c>
      <c r="B3024" s="2" t="str">
        <f t="shared" si="94"/>
        <v>HH</v>
      </c>
      <c r="C3024" s="2" t="str">
        <f t="shared" si="95"/>
        <v>H</v>
      </c>
      <c r="D3024" s="3">
        <v>1.7723083496093701E-2</v>
      </c>
      <c r="E3024" s="2">
        <v>4</v>
      </c>
    </row>
    <row r="3025" spans="1:5" x14ac:dyDescent="0.25">
      <c r="A3025" s="2" t="s">
        <v>3023</v>
      </c>
      <c r="B3025" s="2" t="str">
        <f t="shared" si="94"/>
        <v>HH</v>
      </c>
      <c r="C3025" s="2" t="str">
        <f t="shared" si="95"/>
        <v>H</v>
      </c>
      <c r="D3025" s="3">
        <v>1.7723083496093701E-2</v>
      </c>
      <c r="E3025" s="2">
        <v>4</v>
      </c>
    </row>
    <row r="3026" spans="1:5" x14ac:dyDescent="0.25">
      <c r="A3026" s="2" t="s">
        <v>3024</v>
      </c>
      <c r="B3026" s="2" t="str">
        <f t="shared" si="94"/>
        <v>HH</v>
      </c>
      <c r="C3026" s="2" t="str">
        <f t="shared" si="95"/>
        <v>H</v>
      </c>
      <c r="D3026" s="3">
        <v>1.7723083496093701E-2</v>
      </c>
      <c r="E3026" s="2">
        <v>4</v>
      </c>
    </row>
    <row r="3027" spans="1:5" x14ac:dyDescent="0.25">
      <c r="A3027" s="2" t="s">
        <v>3025</v>
      </c>
      <c r="B3027" s="2" t="str">
        <f t="shared" si="94"/>
        <v>HV</v>
      </c>
      <c r="C3027" s="2" t="str">
        <f t="shared" si="95"/>
        <v>H</v>
      </c>
      <c r="D3027" s="3">
        <v>1.7723083496093701E-2</v>
      </c>
      <c r="E3027" s="2">
        <v>4</v>
      </c>
    </row>
    <row r="3028" spans="1:5" x14ac:dyDescent="0.25">
      <c r="A3028" s="2" t="s">
        <v>3026</v>
      </c>
      <c r="B3028" s="2" t="str">
        <f t="shared" si="94"/>
        <v>HV</v>
      </c>
      <c r="C3028" s="2" t="str">
        <f t="shared" si="95"/>
        <v>H</v>
      </c>
      <c r="D3028" s="3">
        <v>1.7723083496093701E-2</v>
      </c>
      <c r="E3028" s="2">
        <v>4</v>
      </c>
    </row>
    <row r="3029" spans="1:5" x14ac:dyDescent="0.25">
      <c r="A3029" s="2" t="s">
        <v>3027</v>
      </c>
      <c r="B3029" s="2" t="str">
        <f t="shared" si="94"/>
        <v>HV</v>
      </c>
      <c r="C3029" s="2" t="str">
        <f t="shared" si="95"/>
        <v>H</v>
      </c>
      <c r="D3029" s="3">
        <v>1.7723083496093701E-2</v>
      </c>
      <c r="E3029" s="2">
        <v>4</v>
      </c>
    </row>
    <row r="3030" spans="1:5" x14ac:dyDescent="0.25">
      <c r="A3030" s="2" t="s">
        <v>3028</v>
      </c>
      <c r="B3030" s="2" t="str">
        <f t="shared" si="94"/>
        <v>HV</v>
      </c>
      <c r="C3030" s="2" t="str">
        <f t="shared" si="95"/>
        <v>H</v>
      </c>
      <c r="D3030" s="3">
        <v>1.7723083496093701E-2</v>
      </c>
      <c r="E3030" s="2">
        <v>4</v>
      </c>
    </row>
    <row r="3031" spans="1:5" x14ac:dyDescent="0.25">
      <c r="A3031" s="2" t="s">
        <v>3029</v>
      </c>
      <c r="B3031" s="2" t="str">
        <f t="shared" si="94"/>
        <v>HV</v>
      </c>
      <c r="C3031" s="2" t="str">
        <f t="shared" si="95"/>
        <v>H</v>
      </c>
      <c r="D3031" s="3">
        <v>1.7723083496093701E-2</v>
      </c>
      <c r="E3031" s="2">
        <v>4</v>
      </c>
    </row>
    <row r="3032" spans="1:5" x14ac:dyDescent="0.25">
      <c r="A3032" s="2" t="s">
        <v>3030</v>
      </c>
      <c r="B3032" s="2" t="str">
        <f t="shared" si="94"/>
        <v>HV</v>
      </c>
      <c r="C3032" s="2" t="str">
        <f t="shared" si="95"/>
        <v>H</v>
      </c>
      <c r="D3032" s="3">
        <v>1.7723083496093701E-2</v>
      </c>
      <c r="E3032" s="2">
        <v>4</v>
      </c>
    </row>
    <row r="3033" spans="1:5" x14ac:dyDescent="0.25">
      <c r="A3033" s="2" t="s">
        <v>3031</v>
      </c>
      <c r="B3033" s="2" t="str">
        <f t="shared" si="94"/>
        <v>HV</v>
      </c>
      <c r="C3033" s="2" t="str">
        <f t="shared" si="95"/>
        <v>H</v>
      </c>
      <c r="D3033" s="3">
        <v>1.7723083496093701E-2</v>
      </c>
      <c r="E3033" s="2">
        <v>4</v>
      </c>
    </row>
    <row r="3034" spans="1:5" x14ac:dyDescent="0.25">
      <c r="A3034" s="2" t="s">
        <v>3032</v>
      </c>
      <c r="B3034" s="2" t="str">
        <f t="shared" si="94"/>
        <v>IS</v>
      </c>
      <c r="C3034" s="2" t="str">
        <f t="shared" si="95"/>
        <v>I</v>
      </c>
      <c r="D3034" s="3">
        <v>1.7704963684082E-2</v>
      </c>
      <c r="E3034" s="2">
        <v>14</v>
      </c>
    </row>
    <row r="3035" spans="1:5" x14ac:dyDescent="0.25">
      <c r="A3035" s="2" t="s">
        <v>3033</v>
      </c>
      <c r="B3035" s="2" t="str">
        <f t="shared" si="94"/>
        <v>SM</v>
      </c>
      <c r="C3035" s="2" t="str">
        <f t="shared" si="95"/>
        <v>S</v>
      </c>
      <c r="D3035" s="3">
        <v>1.7665863037109299E-2</v>
      </c>
      <c r="E3035" s="2">
        <v>19</v>
      </c>
    </row>
    <row r="3036" spans="1:5" x14ac:dyDescent="0.25">
      <c r="A3036" s="2" t="s">
        <v>3034</v>
      </c>
      <c r="B3036" s="2" t="str">
        <f t="shared" si="94"/>
        <v>SM</v>
      </c>
      <c r="C3036" s="2" t="str">
        <f t="shared" si="95"/>
        <v>S</v>
      </c>
      <c r="D3036" s="3">
        <v>1.7652511596679601E-2</v>
      </c>
      <c r="E3036" s="2">
        <v>33</v>
      </c>
    </row>
    <row r="3037" spans="1:5" x14ac:dyDescent="0.25">
      <c r="A3037" s="2" t="s">
        <v>3035</v>
      </c>
      <c r="B3037" s="2" t="str">
        <f t="shared" si="94"/>
        <v>SN</v>
      </c>
      <c r="C3037" s="2" t="str">
        <f t="shared" si="95"/>
        <v>S</v>
      </c>
      <c r="D3037" s="3">
        <v>1.7625808715820299E-2</v>
      </c>
      <c r="E3037" s="2">
        <v>16</v>
      </c>
    </row>
    <row r="3038" spans="1:5" x14ac:dyDescent="0.25">
      <c r="A3038" s="2" t="s">
        <v>3036</v>
      </c>
      <c r="B3038" s="2" t="str">
        <f t="shared" si="94"/>
        <v>SN</v>
      </c>
      <c r="C3038" s="2" t="str">
        <f t="shared" si="95"/>
        <v>S</v>
      </c>
      <c r="D3038" s="3">
        <v>1.7609596252441399E-2</v>
      </c>
      <c r="E3038" s="2">
        <v>19</v>
      </c>
    </row>
    <row r="3039" spans="1:5" x14ac:dyDescent="0.25">
      <c r="A3039" s="2" t="s">
        <v>3037</v>
      </c>
      <c r="B3039" s="2" t="str">
        <f t="shared" si="94"/>
        <v>SA</v>
      </c>
      <c r="C3039" s="2" t="str">
        <f t="shared" si="95"/>
        <v>S</v>
      </c>
      <c r="D3039" s="3">
        <v>1.7543792724609299E-2</v>
      </c>
      <c r="E3039" s="2">
        <v>27</v>
      </c>
    </row>
    <row r="3040" spans="1:5" x14ac:dyDescent="0.25">
      <c r="A3040" s="2" t="s">
        <v>3038</v>
      </c>
      <c r="B3040" s="2" t="str">
        <f t="shared" si="94"/>
        <v>IS</v>
      </c>
      <c r="C3040" s="2" t="str">
        <f t="shared" si="95"/>
        <v>I</v>
      </c>
      <c r="D3040" s="3">
        <v>1.7530441284179601E-2</v>
      </c>
      <c r="E3040" s="2">
        <v>12</v>
      </c>
    </row>
    <row r="3041" spans="1:5" x14ac:dyDescent="0.25">
      <c r="A3041" s="2" t="s">
        <v>3039</v>
      </c>
      <c r="B3041" s="2" t="str">
        <f t="shared" si="94"/>
        <v>UK</v>
      </c>
      <c r="C3041" s="2" t="str">
        <f t="shared" si="95"/>
        <v>U</v>
      </c>
      <c r="D3041" s="3">
        <v>1.7526626586914E-2</v>
      </c>
      <c r="E3041" s="2">
        <v>32</v>
      </c>
    </row>
    <row r="3042" spans="1:5" x14ac:dyDescent="0.25">
      <c r="A3042" s="2" t="s">
        <v>3040</v>
      </c>
      <c r="B3042" s="2" t="str">
        <f t="shared" si="94"/>
        <v>IS</v>
      </c>
      <c r="C3042" s="2" t="str">
        <f t="shared" si="95"/>
        <v>I</v>
      </c>
      <c r="D3042" s="3">
        <v>1.7508506774902299E-2</v>
      </c>
      <c r="E3042" s="2">
        <v>8</v>
      </c>
    </row>
    <row r="3043" spans="1:5" x14ac:dyDescent="0.25">
      <c r="A3043" s="2" t="s">
        <v>3041</v>
      </c>
      <c r="B3043" s="2" t="str">
        <f t="shared" si="94"/>
        <v>SP</v>
      </c>
      <c r="C3043" s="2" t="str">
        <f t="shared" si="95"/>
        <v>S</v>
      </c>
      <c r="D3043" s="3">
        <v>1.7446517944335899E-2</v>
      </c>
      <c r="E3043" s="2">
        <v>186</v>
      </c>
    </row>
    <row r="3044" spans="1:5" x14ac:dyDescent="0.25">
      <c r="A3044" s="2" t="s">
        <v>3042</v>
      </c>
      <c r="B3044" s="2" t="str">
        <f t="shared" si="94"/>
        <v>IU</v>
      </c>
      <c r="C3044" s="2" t="str">
        <f t="shared" si="95"/>
        <v>I</v>
      </c>
      <c r="D3044" s="3">
        <v>1.7427444458007799E-2</v>
      </c>
      <c r="E3044" s="2">
        <v>20</v>
      </c>
    </row>
    <row r="3045" spans="1:5" x14ac:dyDescent="0.25">
      <c r="A3045" s="2" t="s">
        <v>3043</v>
      </c>
      <c r="B3045" s="2" t="str">
        <f t="shared" si="94"/>
        <v>SN</v>
      </c>
      <c r="C3045" s="2" t="str">
        <f t="shared" si="95"/>
        <v>S</v>
      </c>
      <c r="D3045" s="3">
        <v>1.7425537109375E-2</v>
      </c>
      <c r="E3045" s="2">
        <v>106</v>
      </c>
    </row>
    <row r="3046" spans="1:5" x14ac:dyDescent="0.25">
      <c r="A3046" s="2" t="s">
        <v>3044</v>
      </c>
      <c r="B3046" s="2" t="str">
        <f t="shared" si="94"/>
        <v>SS</v>
      </c>
      <c r="C3046" s="2" t="str">
        <f t="shared" si="95"/>
        <v>S</v>
      </c>
      <c r="D3046" s="3">
        <v>1.7404556274414E-2</v>
      </c>
      <c r="E3046" s="2">
        <v>16</v>
      </c>
    </row>
    <row r="3047" spans="1:5" x14ac:dyDescent="0.25">
      <c r="A3047" s="2" t="s">
        <v>3045</v>
      </c>
      <c r="B3047" s="2" t="str">
        <f t="shared" si="94"/>
        <v>SN</v>
      </c>
      <c r="C3047" s="2" t="str">
        <f t="shared" si="95"/>
        <v>S</v>
      </c>
      <c r="D3047" s="3">
        <v>1.7386436462402299E-2</v>
      </c>
      <c r="E3047" s="2">
        <v>19</v>
      </c>
    </row>
    <row r="3048" spans="1:5" x14ac:dyDescent="0.25">
      <c r="A3048" s="2" t="s">
        <v>3046</v>
      </c>
      <c r="B3048" s="2" t="str">
        <f t="shared" si="94"/>
        <v>SA</v>
      </c>
      <c r="C3048" s="2" t="str">
        <f t="shared" si="95"/>
        <v>S</v>
      </c>
      <c r="D3048" s="3">
        <v>1.7381668090820299E-2</v>
      </c>
      <c r="E3048" s="2">
        <v>39</v>
      </c>
    </row>
    <row r="3049" spans="1:5" x14ac:dyDescent="0.25">
      <c r="A3049" s="2" t="s">
        <v>3047</v>
      </c>
      <c r="B3049" s="2" t="str">
        <f t="shared" si="94"/>
        <v>UK</v>
      </c>
      <c r="C3049" s="2" t="str">
        <f t="shared" si="95"/>
        <v>U</v>
      </c>
      <c r="D3049" s="3">
        <v>1.7374992370605399E-2</v>
      </c>
      <c r="E3049" s="2">
        <v>10</v>
      </c>
    </row>
    <row r="3050" spans="1:5" x14ac:dyDescent="0.25">
      <c r="A3050" s="2" t="s">
        <v>3048</v>
      </c>
      <c r="B3050" s="2" t="str">
        <f t="shared" si="94"/>
        <v>WT</v>
      </c>
      <c r="C3050" s="2" t="str">
        <f t="shared" si="95"/>
        <v>W</v>
      </c>
      <c r="D3050" s="3">
        <v>1.7370223999023399E-2</v>
      </c>
      <c r="E3050" s="2">
        <v>9</v>
      </c>
    </row>
    <row r="3051" spans="1:5" x14ac:dyDescent="0.25">
      <c r="A3051" s="2" t="s">
        <v>3049</v>
      </c>
      <c r="B3051" s="2" t="str">
        <f t="shared" si="94"/>
        <v>SA</v>
      </c>
      <c r="C3051" s="2" t="str">
        <f t="shared" si="95"/>
        <v>S</v>
      </c>
      <c r="D3051" s="3">
        <v>1.7354965209960899E-2</v>
      </c>
      <c r="E3051" s="2">
        <v>46</v>
      </c>
    </row>
    <row r="3052" spans="1:5" x14ac:dyDescent="0.25">
      <c r="A3052" s="2" t="s">
        <v>3050</v>
      </c>
      <c r="B3052" s="2" t="str">
        <f t="shared" si="94"/>
        <v>SI</v>
      </c>
      <c r="C3052" s="2" t="str">
        <f t="shared" si="95"/>
        <v>S</v>
      </c>
      <c r="D3052" s="3">
        <v>1.7344474792480399E-2</v>
      </c>
      <c r="E3052" s="2">
        <v>6</v>
      </c>
    </row>
    <row r="3053" spans="1:5" x14ac:dyDescent="0.25">
      <c r="A3053" s="2" t="s">
        <v>3051</v>
      </c>
      <c r="B3053" s="2" t="str">
        <f t="shared" si="94"/>
        <v>KS</v>
      </c>
      <c r="C3053" s="2" t="str">
        <f t="shared" si="95"/>
        <v>K</v>
      </c>
      <c r="D3053" s="3">
        <v>1.7330169677734299E-2</v>
      </c>
      <c r="E3053" s="2">
        <v>7</v>
      </c>
    </row>
    <row r="3054" spans="1:5" x14ac:dyDescent="0.25">
      <c r="A3054" s="2" t="s">
        <v>3052</v>
      </c>
      <c r="B3054" s="2" t="str">
        <f t="shared" si="94"/>
        <v>HH</v>
      </c>
      <c r="C3054" s="2" t="str">
        <f t="shared" si="95"/>
        <v>H</v>
      </c>
      <c r="D3054" s="3">
        <v>1.7311096191406201E-2</v>
      </c>
      <c r="E3054" s="2">
        <v>4</v>
      </c>
    </row>
    <row r="3055" spans="1:5" x14ac:dyDescent="0.25">
      <c r="A3055" s="2" t="s">
        <v>3053</v>
      </c>
      <c r="B3055" s="2" t="str">
        <f t="shared" si="94"/>
        <v>HH</v>
      </c>
      <c r="C3055" s="2" t="str">
        <f t="shared" si="95"/>
        <v>H</v>
      </c>
      <c r="D3055" s="3">
        <v>1.7311096191406201E-2</v>
      </c>
      <c r="E3055" s="2">
        <v>4</v>
      </c>
    </row>
    <row r="3056" spans="1:5" x14ac:dyDescent="0.25">
      <c r="A3056" s="2" t="s">
        <v>3054</v>
      </c>
      <c r="B3056" s="2" t="str">
        <f t="shared" si="94"/>
        <v>HH</v>
      </c>
      <c r="C3056" s="2" t="str">
        <f t="shared" si="95"/>
        <v>H</v>
      </c>
      <c r="D3056" s="3">
        <v>1.7311096191406201E-2</v>
      </c>
      <c r="E3056" s="2">
        <v>4</v>
      </c>
    </row>
    <row r="3057" spans="1:5" x14ac:dyDescent="0.25">
      <c r="A3057" s="2" t="s">
        <v>3055</v>
      </c>
      <c r="B3057" s="2" t="str">
        <f t="shared" si="94"/>
        <v>HH</v>
      </c>
      <c r="C3057" s="2" t="str">
        <f t="shared" si="95"/>
        <v>H</v>
      </c>
      <c r="D3057" s="3">
        <v>1.7311096191406201E-2</v>
      </c>
      <c r="E3057" s="2">
        <v>4</v>
      </c>
    </row>
    <row r="3058" spans="1:5" x14ac:dyDescent="0.25">
      <c r="A3058" s="2" t="s">
        <v>3056</v>
      </c>
      <c r="B3058" s="2" t="str">
        <f t="shared" si="94"/>
        <v>HH</v>
      </c>
      <c r="C3058" s="2" t="str">
        <f t="shared" si="95"/>
        <v>H</v>
      </c>
      <c r="D3058" s="3">
        <v>1.7311096191406201E-2</v>
      </c>
      <c r="E3058" s="2">
        <v>4</v>
      </c>
    </row>
    <row r="3059" spans="1:5" x14ac:dyDescent="0.25">
      <c r="A3059" s="2" t="s">
        <v>3057</v>
      </c>
      <c r="B3059" s="2" t="str">
        <f t="shared" si="94"/>
        <v>HH</v>
      </c>
      <c r="C3059" s="2" t="str">
        <f t="shared" si="95"/>
        <v>H</v>
      </c>
      <c r="D3059" s="3">
        <v>1.7311096191406201E-2</v>
      </c>
      <c r="E3059" s="2">
        <v>4</v>
      </c>
    </row>
    <row r="3060" spans="1:5" x14ac:dyDescent="0.25">
      <c r="A3060" s="2" t="s">
        <v>3058</v>
      </c>
      <c r="B3060" s="2" t="str">
        <f t="shared" si="94"/>
        <v>HH</v>
      </c>
      <c r="C3060" s="2" t="str">
        <f t="shared" si="95"/>
        <v>H</v>
      </c>
      <c r="D3060" s="3">
        <v>1.7311096191406201E-2</v>
      </c>
      <c r="E3060" s="2">
        <v>4</v>
      </c>
    </row>
    <row r="3061" spans="1:5" x14ac:dyDescent="0.25">
      <c r="A3061" s="2" t="s">
        <v>3059</v>
      </c>
      <c r="B3061" s="2" t="str">
        <f t="shared" si="94"/>
        <v>HH</v>
      </c>
      <c r="C3061" s="2" t="str">
        <f t="shared" si="95"/>
        <v>H</v>
      </c>
      <c r="D3061" s="3">
        <v>1.7311096191406201E-2</v>
      </c>
      <c r="E3061" s="2">
        <v>4</v>
      </c>
    </row>
    <row r="3062" spans="1:5" x14ac:dyDescent="0.25">
      <c r="A3062" s="2" t="s">
        <v>3060</v>
      </c>
      <c r="B3062" s="2" t="str">
        <f t="shared" si="94"/>
        <v>HH</v>
      </c>
      <c r="C3062" s="2" t="str">
        <f t="shared" si="95"/>
        <v>H</v>
      </c>
      <c r="D3062" s="3">
        <v>1.7311096191406201E-2</v>
      </c>
      <c r="E3062" s="2">
        <v>4</v>
      </c>
    </row>
    <row r="3063" spans="1:5" x14ac:dyDescent="0.25">
      <c r="A3063" s="2" t="s">
        <v>3061</v>
      </c>
      <c r="B3063" s="2" t="str">
        <f t="shared" si="94"/>
        <v>HH</v>
      </c>
      <c r="C3063" s="2" t="str">
        <f t="shared" si="95"/>
        <v>H</v>
      </c>
      <c r="D3063" s="3">
        <v>1.7311096191406201E-2</v>
      </c>
      <c r="E3063" s="2">
        <v>4</v>
      </c>
    </row>
    <row r="3064" spans="1:5" x14ac:dyDescent="0.25">
      <c r="A3064" s="2" t="s">
        <v>3062</v>
      </c>
      <c r="B3064" s="2" t="str">
        <f t="shared" si="94"/>
        <v>HH</v>
      </c>
      <c r="C3064" s="2" t="str">
        <f t="shared" si="95"/>
        <v>H</v>
      </c>
      <c r="D3064" s="3">
        <v>1.7311096191406201E-2</v>
      </c>
      <c r="E3064" s="2">
        <v>4</v>
      </c>
    </row>
    <row r="3065" spans="1:5" x14ac:dyDescent="0.25">
      <c r="A3065" s="2" t="s">
        <v>3063</v>
      </c>
      <c r="B3065" s="2" t="str">
        <f t="shared" si="94"/>
        <v>HH</v>
      </c>
      <c r="C3065" s="2" t="str">
        <f t="shared" si="95"/>
        <v>H</v>
      </c>
      <c r="D3065" s="3">
        <v>1.7311096191406201E-2</v>
      </c>
      <c r="E3065" s="2">
        <v>4</v>
      </c>
    </row>
    <row r="3066" spans="1:5" x14ac:dyDescent="0.25">
      <c r="A3066" s="2" t="s">
        <v>3064</v>
      </c>
      <c r="B3066" s="2" t="str">
        <f t="shared" si="94"/>
        <v>HH</v>
      </c>
      <c r="C3066" s="2" t="str">
        <f t="shared" si="95"/>
        <v>H</v>
      </c>
      <c r="D3066" s="3">
        <v>1.7311096191406201E-2</v>
      </c>
      <c r="E3066" s="2">
        <v>4</v>
      </c>
    </row>
    <row r="3067" spans="1:5" x14ac:dyDescent="0.25">
      <c r="A3067" s="2" t="s">
        <v>3065</v>
      </c>
      <c r="B3067" s="2" t="str">
        <f t="shared" si="94"/>
        <v>HH</v>
      </c>
      <c r="C3067" s="2" t="str">
        <f t="shared" si="95"/>
        <v>H</v>
      </c>
      <c r="D3067" s="3">
        <v>1.7311096191406201E-2</v>
      </c>
      <c r="E3067" s="2">
        <v>4</v>
      </c>
    </row>
    <row r="3068" spans="1:5" x14ac:dyDescent="0.25">
      <c r="A3068" s="2" t="s">
        <v>3066</v>
      </c>
      <c r="B3068" s="2" t="str">
        <f t="shared" si="94"/>
        <v>HH</v>
      </c>
      <c r="C3068" s="2" t="str">
        <f t="shared" si="95"/>
        <v>H</v>
      </c>
      <c r="D3068" s="3">
        <v>1.7311096191406201E-2</v>
      </c>
      <c r="E3068" s="2">
        <v>4</v>
      </c>
    </row>
    <row r="3069" spans="1:5" x14ac:dyDescent="0.25">
      <c r="A3069" s="2" t="s">
        <v>3067</v>
      </c>
      <c r="B3069" s="2" t="str">
        <f t="shared" si="94"/>
        <v>HH</v>
      </c>
      <c r="C3069" s="2" t="str">
        <f t="shared" si="95"/>
        <v>H</v>
      </c>
      <c r="D3069" s="3">
        <v>1.7311096191406201E-2</v>
      </c>
      <c r="E3069" s="2">
        <v>4</v>
      </c>
    </row>
    <row r="3070" spans="1:5" x14ac:dyDescent="0.25">
      <c r="A3070" s="2" t="s">
        <v>3068</v>
      </c>
      <c r="B3070" s="2" t="str">
        <f t="shared" si="94"/>
        <v>HH</v>
      </c>
      <c r="C3070" s="2" t="str">
        <f t="shared" si="95"/>
        <v>H</v>
      </c>
      <c r="D3070" s="3">
        <v>1.7311096191406201E-2</v>
      </c>
      <c r="E3070" s="2">
        <v>4</v>
      </c>
    </row>
    <row r="3071" spans="1:5" x14ac:dyDescent="0.25">
      <c r="A3071" s="2" t="s">
        <v>3069</v>
      </c>
      <c r="B3071" s="2" t="str">
        <f t="shared" si="94"/>
        <v>HH</v>
      </c>
      <c r="C3071" s="2" t="str">
        <f t="shared" si="95"/>
        <v>H</v>
      </c>
      <c r="D3071" s="3">
        <v>1.7311096191406201E-2</v>
      </c>
      <c r="E3071" s="2">
        <v>4</v>
      </c>
    </row>
    <row r="3072" spans="1:5" x14ac:dyDescent="0.25">
      <c r="A3072" s="2" t="s">
        <v>3070</v>
      </c>
      <c r="B3072" s="2" t="str">
        <f t="shared" si="94"/>
        <v>HH</v>
      </c>
      <c r="C3072" s="2" t="str">
        <f t="shared" si="95"/>
        <v>H</v>
      </c>
      <c r="D3072" s="3">
        <v>1.7311096191406201E-2</v>
      </c>
      <c r="E3072" s="2">
        <v>4</v>
      </c>
    </row>
    <row r="3073" spans="1:5" x14ac:dyDescent="0.25">
      <c r="A3073" s="2" t="s">
        <v>3071</v>
      </c>
      <c r="B3073" s="2" t="str">
        <f t="shared" si="94"/>
        <v>HH</v>
      </c>
      <c r="C3073" s="2" t="str">
        <f t="shared" si="95"/>
        <v>H</v>
      </c>
      <c r="D3073" s="3">
        <v>1.7311096191406201E-2</v>
      </c>
      <c r="E3073" s="2">
        <v>4</v>
      </c>
    </row>
    <row r="3074" spans="1:5" x14ac:dyDescent="0.25">
      <c r="A3074" s="2" t="s">
        <v>3072</v>
      </c>
      <c r="B3074" s="2" t="str">
        <f t="shared" si="94"/>
        <v>HH</v>
      </c>
      <c r="C3074" s="2" t="str">
        <f t="shared" si="95"/>
        <v>H</v>
      </c>
      <c r="D3074" s="3">
        <v>1.7311096191406201E-2</v>
      </c>
      <c r="E3074" s="2">
        <v>4</v>
      </c>
    </row>
    <row r="3075" spans="1:5" x14ac:dyDescent="0.25">
      <c r="A3075" s="2" t="s">
        <v>3073</v>
      </c>
      <c r="B3075" s="2" t="str">
        <f t="shared" ref="B3075:B3138" si="96">LEFT(A3075,2)</f>
        <v>HH</v>
      </c>
      <c r="C3075" s="2" t="str">
        <f t="shared" ref="C3075:C3138" si="97">LEFT(A3075,1)</f>
        <v>H</v>
      </c>
      <c r="D3075" s="3">
        <v>1.7311096191406201E-2</v>
      </c>
      <c r="E3075" s="2">
        <v>4</v>
      </c>
    </row>
    <row r="3076" spans="1:5" x14ac:dyDescent="0.25">
      <c r="A3076" s="2" t="s">
        <v>3074</v>
      </c>
      <c r="B3076" s="2" t="str">
        <f t="shared" si="96"/>
        <v>HH</v>
      </c>
      <c r="C3076" s="2" t="str">
        <f t="shared" si="97"/>
        <v>H</v>
      </c>
      <c r="D3076" s="3">
        <v>1.7311096191406201E-2</v>
      </c>
      <c r="E3076" s="2">
        <v>4</v>
      </c>
    </row>
    <row r="3077" spans="1:5" x14ac:dyDescent="0.25">
      <c r="A3077" s="2" t="s">
        <v>3075</v>
      </c>
      <c r="B3077" s="2" t="str">
        <f t="shared" si="96"/>
        <v>HH</v>
      </c>
      <c r="C3077" s="2" t="str">
        <f t="shared" si="97"/>
        <v>H</v>
      </c>
      <c r="D3077" s="3">
        <v>1.7311096191406201E-2</v>
      </c>
      <c r="E3077" s="2">
        <v>4</v>
      </c>
    </row>
    <row r="3078" spans="1:5" x14ac:dyDescent="0.25">
      <c r="A3078" s="2" t="s">
        <v>3076</v>
      </c>
      <c r="B3078" s="2" t="str">
        <f t="shared" si="96"/>
        <v>HH</v>
      </c>
      <c r="C3078" s="2" t="str">
        <f t="shared" si="97"/>
        <v>H</v>
      </c>
      <c r="D3078" s="3">
        <v>1.7311096191406201E-2</v>
      </c>
      <c r="E3078" s="2">
        <v>4</v>
      </c>
    </row>
    <row r="3079" spans="1:5" x14ac:dyDescent="0.25">
      <c r="A3079" s="2" t="s">
        <v>3077</v>
      </c>
      <c r="B3079" s="2" t="str">
        <f t="shared" si="96"/>
        <v>HH</v>
      </c>
      <c r="C3079" s="2" t="str">
        <f t="shared" si="97"/>
        <v>H</v>
      </c>
      <c r="D3079" s="3">
        <v>1.7311096191406201E-2</v>
      </c>
      <c r="E3079" s="2">
        <v>4</v>
      </c>
    </row>
    <row r="3080" spans="1:5" x14ac:dyDescent="0.25">
      <c r="A3080" s="2" t="s">
        <v>3078</v>
      </c>
      <c r="B3080" s="2" t="str">
        <f t="shared" si="96"/>
        <v>HH</v>
      </c>
      <c r="C3080" s="2" t="str">
        <f t="shared" si="97"/>
        <v>H</v>
      </c>
      <c r="D3080" s="3">
        <v>1.7311096191406201E-2</v>
      </c>
      <c r="E3080" s="2">
        <v>4</v>
      </c>
    </row>
    <row r="3081" spans="1:5" x14ac:dyDescent="0.25">
      <c r="A3081" s="2" t="s">
        <v>3079</v>
      </c>
      <c r="B3081" s="2" t="str">
        <f t="shared" si="96"/>
        <v>HH</v>
      </c>
      <c r="C3081" s="2" t="str">
        <f t="shared" si="97"/>
        <v>H</v>
      </c>
      <c r="D3081" s="3">
        <v>1.7311096191406201E-2</v>
      </c>
      <c r="E3081" s="2">
        <v>4</v>
      </c>
    </row>
    <row r="3082" spans="1:5" x14ac:dyDescent="0.25">
      <c r="A3082" s="2" t="s">
        <v>3080</v>
      </c>
      <c r="B3082" s="2" t="str">
        <f t="shared" si="96"/>
        <v>HH</v>
      </c>
      <c r="C3082" s="2" t="str">
        <f t="shared" si="97"/>
        <v>H</v>
      </c>
      <c r="D3082" s="3">
        <v>1.7311096191406201E-2</v>
      </c>
      <c r="E3082" s="2">
        <v>4</v>
      </c>
    </row>
    <row r="3083" spans="1:5" x14ac:dyDescent="0.25">
      <c r="A3083" s="2" t="s">
        <v>3081</v>
      </c>
      <c r="B3083" s="2" t="str">
        <f t="shared" si="96"/>
        <v>HH</v>
      </c>
      <c r="C3083" s="2" t="str">
        <f t="shared" si="97"/>
        <v>H</v>
      </c>
      <c r="D3083" s="3">
        <v>1.7311096191406201E-2</v>
      </c>
      <c r="E3083" s="2">
        <v>4</v>
      </c>
    </row>
    <row r="3084" spans="1:5" x14ac:dyDescent="0.25">
      <c r="A3084" s="2" t="s">
        <v>3082</v>
      </c>
      <c r="B3084" s="2" t="str">
        <f t="shared" si="96"/>
        <v>HH</v>
      </c>
      <c r="C3084" s="2" t="str">
        <f t="shared" si="97"/>
        <v>H</v>
      </c>
      <c r="D3084" s="3">
        <v>1.7311096191406201E-2</v>
      </c>
      <c r="E3084" s="2">
        <v>4</v>
      </c>
    </row>
    <row r="3085" spans="1:5" x14ac:dyDescent="0.25">
      <c r="A3085" s="2" t="s">
        <v>3083</v>
      </c>
      <c r="B3085" s="2" t="str">
        <f t="shared" si="96"/>
        <v>HH</v>
      </c>
      <c r="C3085" s="2" t="str">
        <f t="shared" si="97"/>
        <v>H</v>
      </c>
      <c r="D3085" s="3">
        <v>1.7311096191406201E-2</v>
      </c>
      <c r="E3085" s="2">
        <v>4</v>
      </c>
    </row>
    <row r="3086" spans="1:5" x14ac:dyDescent="0.25">
      <c r="A3086" s="2" t="s">
        <v>3084</v>
      </c>
      <c r="B3086" s="2" t="str">
        <f t="shared" si="96"/>
        <v>HH</v>
      </c>
      <c r="C3086" s="2" t="str">
        <f t="shared" si="97"/>
        <v>H</v>
      </c>
      <c r="D3086" s="3">
        <v>1.7311096191406201E-2</v>
      </c>
      <c r="E3086" s="2">
        <v>4</v>
      </c>
    </row>
    <row r="3087" spans="1:5" x14ac:dyDescent="0.25">
      <c r="A3087" s="2" t="s">
        <v>3085</v>
      </c>
      <c r="B3087" s="2" t="str">
        <f t="shared" si="96"/>
        <v>HH</v>
      </c>
      <c r="C3087" s="2" t="str">
        <f t="shared" si="97"/>
        <v>H</v>
      </c>
      <c r="D3087" s="3">
        <v>1.7311096191406201E-2</v>
      </c>
      <c r="E3087" s="2">
        <v>4</v>
      </c>
    </row>
    <row r="3088" spans="1:5" x14ac:dyDescent="0.25">
      <c r="A3088" s="2" t="s">
        <v>3086</v>
      </c>
      <c r="B3088" s="2" t="str">
        <f t="shared" si="96"/>
        <v>HH</v>
      </c>
      <c r="C3088" s="2" t="str">
        <f t="shared" si="97"/>
        <v>H</v>
      </c>
      <c r="D3088" s="3">
        <v>1.7311096191406201E-2</v>
      </c>
      <c r="E3088" s="2">
        <v>4</v>
      </c>
    </row>
    <row r="3089" spans="1:5" x14ac:dyDescent="0.25">
      <c r="A3089" s="2" t="s">
        <v>3087</v>
      </c>
      <c r="B3089" s="2" t="str">
        <f t="shared" si="96"/>
        <v>HH</v>
      </c>
      <c r="C3089" s="2" t="str">
        <f t="shared" si="97"/>
        <v>H</v>
      </c>
      <c r="D3089" s="3">
        <v>1.7311096191406201E-2</v>
      </c>
      <c r="E3089" s="2">
        <v>4</v>
      </c>
    </row>
    <row r="3090" spans="1:5" x14ac:dyDescent="0.25">
      <c r="A3090" s="2" t="s">
        <v>3088</v>
      </c>
      <c r="B3090" s="2" t="str">
        <f t="shared" si="96"/>
        <v>HH</v>
      </c>
      <c r="C3090" s="2" t="str">
        <f t="shared" si="97"/>
        <v>H</v>
      </c>
      <c r="D3090" s="3">
        <v>1.7311096191406201E-2</v>
      </c>
      <c r="E3090" s="2">
        <v>4</v>
      </c>
    </row>
    <row r="3091" spans="1:5" x14ac:dyDescent="0.25">
      <c r="A3091" s="2" t="s">
        <v>3089</v>
      </c>
      <c r="B3091" s="2" t="str">
        <f t="shared" si="96"/>
        <v>HH</v>
      </c>
      <c r="C3091" s="2" t="str">
        <f t="shared" si="97"/>
        <v>H</v>
      </c>
      <c r="D3091" s="3">
        <v>1.7311096191406201E-2</v>
      </c>
      <c r="E3091" s="2">
        <v>4</v>
      </c>
    </row>
    <row r="3092" spans="1:5" x14ac:dyDescent="0.25">
      <c r="A3092" s="2" t="s">
        <v>3090</v>
      </c>
      <c r="B3092" s="2" t="str">
        <f t="shared" si="96"/>
        <v>HH</v>
      </c>
      <c r="C3092" s="2" t="str">
        <f t="shared" si="97"/>
        <v>H</v>
      </c>
      <c r="D3092" s="3">
        <v>1.7311096191406201E-2</v>
      </c>
      <c r="E3092" s="2">
        <v>4</v>
      </c>
    </row>
    <row r="3093" spans="1:5" x14ac:dyDescent="0.25">
      <c r="A3093" s="2" t="s">
        <v>3091</v>
      </c>
      <c r="B3093" s="2" t="str">
        <f t="shared" si="96"/>
        <v>HH</v>
      </c>
      <c r="C3093" s="2" t="str">
        <f t="shared" si="97"/>
        <v>H</v>
      </c>
      <c r="D3093" s="3">
        <v>1.7311096191406201E-2</v>
      </c>
      <c r="E3093" s="2">
        <v>4</v>
      </c>
    </row>
    <row r="3094" spans="1:5" x14ac:dyDescent="0.25">
      <c r="A3094" s="2" t="s">
        <v>3092</v>
      </c>
      <c r="B3094" s="2" t="str">
        <f t="shared" si="96"/>
        <v>HH</v>
      </c>
      <c r="C3094" s="2" t="str">
        <f t="shared" si="97"/>
        <v>H</v>
      </c>
      <c r="D3094" s="3">
        <v>1.7311096191406201E-2</v>
      </c>
      <c r="E3094" s="2">
        <v>4</v>
      </c>
    </row>
    <row r="3095" spans="1:5" x14ac:dyDescent="0.25">
      <c r="A3095" s="2" t="s">
        <v>3093</v>
      </c>
      <c r="B3095" s="2" t="str">
        <f t="shared" si="96"/>
        <v>HH</v>
      </c>
      <c r="C3095" s="2" t="str">
        <f t="shared" si="97"/>
        <v>H</v>
      </c>
      <c r="D3095" s="3">
        <v>1.7311096191406201E-2</v>
      </c>
      <c r="E3095" s="2">
        <v>4</v>
      </c>
    </row>
    <row r="3096" spans="1:5" x14ac:dyDescent="0.25">
      <c r="A3096" s="2" t="s">
        <v>3094</v>
      </c>
      <c r="B3096" s="2" t="str">
        <f t="shared" si="96"/>
        <v>HH</v>
      </c>
      <c r="C3096" s="2" t="str">
        <f t="shared" si="97"/>
        <v>H</v>
      </c>
      <c r="D3096" s="3">
        <v>1.7311096191406201E-2</v>
      </c>
      <c r="E3096" s="2">
        <v>4</v>
      </c>
    </row>
    <row r="3097" spans="1:5" x14ac:dyDescent="0.25">
      <c r="A3097" s="2" t="s">
        <v>3095</v>
      </c>
      <c r="B3097" s="2" t="str">
        <f t="shared" si="96"/>
        <v>HH</v>
      </c>
      <c r="C3097" s="2" t="str">
        <f t="shared" si="97"/>
        <v>H</v>
      </c>
      <c r="D3097" s="3">
        <v>1.7311096191406201E-2</v>
      </c>
      <c r="E3097" s="2">
        <v>4</v>
      </c>
    </row>
    <row r="3098" spans="1:5" x14ac:dyDescent="0.25">
      <c r="A3098" s="2" t="s">
        <v>3096</v>
      </c>
      <c r="B3098" s="2" t="str">
        <f t="shared" si="96"/>
        <v>HH</v>
      </c>
      <c r="C3098" s="2" t="str">
        <f t="shared" si="97"/>
        <v>H</v>
      </c>
      <c r="D3098" s="3">
        <v>1.7311096191406201E-2</v>
      </c>
      <c r="E3098" s="2">
        <v>4</v>
      </c>
    </row>
    <row r="3099" spans="1:5" x14ac:dyDescent="0.25">
      <c r="A3099" s="2" t="s">
        <v>3097</v>
      </c>
      <c r="B3099" s="2" t="str">
        <f t="shared" si="96"/>
        <v>HH</v>
      </c>
      <c r="C3099" s="2" t="str">
        <f t="shared" si="97"/>
        <v>H</v>
      </c>
      <c r="D3099" s="3">
        <v>1.7311096191406201E-2</v>
      </c>
      <c r="E3099" s="2">
        <v>4</v>
      </c>
    </row>
    <row r="3100" spans="1:5" x14ac:dyDescent="0.25">
      <c r="A3100" s="2" t="s">
        <v>3098</v>
      </c>
      <c r="B3100" s="2" t="str">
        <f t="shared" si="96"/>
        <v>HH</v>
      </c>
      <c r="C3100" s="2" t="str">
        <f t="shared" si="97"/>
        <v>H</v>
      </c>
      <c r="D3100" s="3">
        <v>1.7311096191406201E-2</v>
      </c>
      <c r="E3100" s="2">
        <v>4</v>
      </c>
    </row>
    <row r="3101" spans="1:5" x14ac:dyDescent="0.25">
      <c r="A3101" s="2" t="s">
        <v>3099</v>
      </c>
      <c r="B3101" s="2" t="str">
        <f t="shared" si="96"/>
        <v>HH</v>
      </c>
      <c r="C3101" s="2" t="str">
        <f t="shared" si="97"/>
        <v>H</v>
      </c>
      <c r="D3101" s="3">
        <v>1.7311096191406201E-2</v>
      </c>
      <c r="E3101" s="2">
        <v>4</v>
      </c>
    </row>
    <row r="3102" spans="1:5" x14ac:dyDescent="0.25">
      <c r="A3102" s="2" t="s">
        <v>3100</v>
      </c>
      <c r="B3102" s="2" t="str">
        <f t="shared" si="96"/>
        <v>HH</v>
      </c>
      <c r="C3102" s="2" t="str">
        <f t="shared" si="97"/>
        <v>H</v>
      </c>
      <c r="D3102" s="3">
        <v>1.7311096191406201E-2</v>
      </c>
      <c r="E3102" s="2">
        <v>4</v>
      </c>
    </row>
    <row r="3103" spans="1:5" x14ac:dyDescent="0.25">
      <c r="A3103" s="2" t="s">
        <v>3101</v>
      </c>
      <c r="B3103" s="2" t="str">
        <f t="shared" si="96"/>
        <v>HH</v>
      </c>
      <c r="C3103" s="2" t="str">
        <f t="shared" si="97"/>
        <v>H</v>
      </c>
      <c r="D3103" s="3">
        <v>1.7311096191406201E-2</v>
      </c>
      <c r="E3103" s="2">
        <v>4</v>
      </c>
    </row>
    <row r="3104" spans="1:5" x14ac:dyDescent="0.25">
      <c r="A3104" s="2" t="s">
        <v>3102</v>
      </c>
      <c r="B3104" s="2" t="str">
        <f t="shared" si="96"/>
        <v>HH</v>
      </c>
      <c r="C3104" s="2" t="str">
        <f t="shared" si="97"/>
        <v>H</v>
      </c>
      <c r="D3104" s="3">
        <v>1.7311096191406201E-2</v>
      </c>
      <c r="E3104" s="2">
        <v>4</v>
      </c>
    </row>
    <row r="3105" spans="1:5" x14ac:dyDescent="0.25">
      <c r="A3105" s="2" t="s">
        <v>3103</v>
      </c>
      <c r="B3105" s="2" t="str">
        <f t="shared" si="96"/>
        <v>HH</v>
      </c>
      <c r="C3105" s="2" t="str">
        <f t="shared" si="97"/>
        <v>H</v>
      </c>
      <c r="D3105" s="3">
        <v>1.7311096191406201E-2</v>
      </c>
      <c r="E3105" s="2">
        <v>4</v>
      </c>
    </row>
    <row r="3106" spans="1:5" x14ac:dyDescent="0.25">
      <c r="A3106" s="2" t="s">
        <v>3104</v>
      </c>
      <c r="B3106" s="2" t="str">
        <f t="shared" si="96"/>
        <v>HH</v>
      </c>
      <c r="C3106" s="2" t="str">
        <f t="shared" si="97"/>
        <v>H</v>
      </c>
      <c r="D3106" s="3">
        <v>1.7311096191406201E-2</v>
      </c>
      <c r="E3106" s="2">
        <v>4</v>
      </c>
    </row>
    <row r="3107" spans="1:5" x14ac:dyDescent="0.25">
      <c r="A3107" s="2" t="s">
        <v>3105</v>
      </c>
      <c r="B3107" s="2" t="str">
        <f t="shared" si="96"/>
        <v>HH</v>
      </c>
      <c r="C3107" s="2" t="str">
        <f t="shared" si="97"/>
        <v>H</v>
      </c>
      <c r="D3107" s="3">
        <v>1.7311096191406201E-2</v>
      </c>
      <c r="E3107" s="2">
        <v>4</v>
      </c>
    </row>
    <row r="3108" spans="1:5" x14ac:dyDescent="0.25">
      <c r="A3108" s="2" t="s">
        <v>3106</v>
      </c>
      <c r="B3108" s="2" t="str">
        <f t="shared" si="96"/>
        <v>HH</v>
      </c>
      <c r="C3108" s="2" t="str">
        <f t="shared" si="97"/>
        <v>H</v>
      </c>
      <c r="D3108" s="3">
        <v>1.7311096191406201E-2</v>
      </c>
      <c r="E3108" s="2">
        <v>4</v>
      </c>
    </row>
    <row r="3109" spans="1:5" x14ac:dyDescent="0.25">
      <c r="A3109" s="2" t="s">
        <v>3107</v>
      </c>
      <c r="B3109" s="2" t="str">
        <f t="shared" si="96"/>
        <v>HH</v>
      </c>
      <c r="C3109" s="2" t="str">
        <f t="shared" si="97"/>
        <v>H</v>
      </c>
      <c r="D3109" s="3">
        <v>1.7311096191406201E-2</v>
      </c>
      <c r="E3109" s="2">
        <v>4</v>
      </c>
    </row>
    <row r="3110" spans="1:5" x14ac:dyDescent="0.25">
      <c r="A3110" s="2" t="s">
        <v>3108</v>
      </c>
      <c r="B3110" s="2" t="str">
        <f t="shared" si="96"/>
        <v>HH</v>
      </c>
      <c r="C3110" s="2" t="str">
        <f t="shared" si="97"/>
        <v>H</v>
      </c>
      <c r="D3110" s="3">
        <v>1.7311096191406201E-2</v>
      </c>
      <c r="E3110" s="2">
        <v>4</v>
      </c>
    </row>
    <row r="3111" spans="1:5" x14ac:dyDescent="0.25">
      <c r="A3111" s="2" t="s">
        <v>3109</v>
      </c>
      <c r="B3111" s="2" t="str">
        <f t="shared" si="96"/>
        <v>HH</v>
      </c>
      <c r="C3111" s="2" t="str">
        <f t="shared" si="97"/>
        <v>H</v>
      </c>
      <c r="D3111" s="3">
        <v>1.7311096191406201E-2</v>
      </c>
      <c r="E3111" s="2">
        <v>4</v>
      </c>
    </row>
    <row r="3112" spans="1:5" x14ac:dyDescent="0.25">
      <c r="A3112" s="2" t="s">
        <v>3110</v>
      </c>
      <c r="B3112" s="2" t="str">
        <f t="shared" si="96"/>
        <v>HH</v>
      </c>
      <c r="C3112" s="2" t="str">
        <f t="shared" si="97"/>
        <v>H</v>
      </c>
      <c r="D3112" s="3">
        <v>1.7311096191406201E-2</v>
      </c>
      <c r="E3112" s="2">
        <v>4</v>
      </c>
    </row>
    <row r="3113" spans="1:5" x14ac:dyDescent="0.25">
      <c r="A3113" s="2" t="s">
        <v>3111</v>
      </c>
      <c r="B3113" s="2" t="str">
        <f t="shared" si="96"/>
        <v>HH</v>
      </c>
      <c r="C3113" s="2" t="str">
        <f t="shared" si="97"/>
        <v>H</v>
      </c>
      <c r="D3113" s="3">
        <v>1.7311096191406201E-2</v>
      </c>
      <c r="E3113" s="2">
        <v>4</v>
      </c>
    </row>
    <row r="3114" spans="1:5" x14ac:dyDescent="0.25">
      <c r="A3114" s="2" t="s">
        <v>3112</v>
      </c>
      <c r="B3114" s="2" t="str">
        <f t="shared" si="96"/>
        <v>HH</v>
      </c>
      <c r="C3114" s="2" t="str">
        <f t="shared" si="97"/>
        <v>H</v>
      </c>
      <c r="D3114" s="3">
        <v>1.7311096191406201E-2</v>
      </c>
      <c r="E3114" s="2">
        <v>4</v>
      </c>
    </row>
    <row r="3115" spans="1:5" x14ac:dyDescent="0.25">
      <c r="A3115" s="2" t="s">
        <v>3113</v>
      </c>
      <c r="B3115" s="2" t="str">
        <f t="shared" si="96"/>
        <v>HH</v>
      </c>
      <c r="C3115" s="2" t="str">
        <f t="shared" si="97"/>
        <v>H</v>
      </c>
      <c r="D3115" s="3">
        <v>1.7311096191406201E-2</v>
      </c>
      <c r="E3115" s="2">
        <v>4</v>
      </c>
    </row>
    <row r="3116" spans="1:5" x14ac:dyDescent="0.25">
      <c r="A3116" s="2" t="s">
        <v>3114</v>
      </c>
      <c r="B3116" s="2" t="str">
        <f t="shared" si="96"/>
        <v>HH</v>
      </c>
      <c r="C3116" s="2" t="str">
        <f t="shared" si="97"/>
        <v>H</v>
      </c>
      <c r="D3116" s="3">
        <v>1.7311096191406201E-2</v>
      </c>
      <c r="E3116" s="2">
        <v>4</v>
      </c>
    </row>
    <row r="3117" spans="1:5" x14ac:dyDescent="0.25">
      <c r="A3117" s="2" t="s">
        <v>3115</v>
      </c>
      <c r="B3117" s="2" t="str">
        <f t="shared" si="96"/>
        <v>HH</v>
      </c>
      <c r="C3117" s="2" t="str">
        <f t="shared" si="97"/>
        <v>H</v>
      </c>
      <c r="D3117" s="3">
        <v>1.7311096191406201E-2</v>
      </c>
      <c r="E3117" s="2">
        <v>4</v>
      </c>
    </row>
    <row r="3118" spans="1:5" x14ac:dyDescent="0.25">
      <c r="A3118" s="2" t="s">
        <v>3116</v>
      </c>
      <c r="B3118" s="2" t="str">
        <f t="shared" si="96"/>
        <v>HH</v>
      </c>
      <c r="C3118" s="2" t="str">
        <f t="shared" si="97"/>
        <v>H</v>
      </c>
      <c r="D3118" s="3">
        <v>1.7311096191406201E-2</v>
      </c>
      <c r="E3118" s="2">
        <v>4</v>
      </c>
    </row>
    <row r="3119" spans="1:5" x14ac:dyDescent="0.25">
      <c r="A3119" s="2" t="s">
        <v>3117</v>
      </c>
      <c r="B3119" s="2" t="str">
        <f t="shared" si="96"/>
        <v>HH</v>
      </c>
      <c r="C3119" s="2" t="str">
        <f t="shared" si="97"/>
        <v>H</v>
      </c>
      <c r="D3119" s="3">
        <v>1.7311096191406201E-2</v>
      </c>
      <c r="E3119" s="2">
        <v>4</v>
      </c>
    </row>
    <row r="3120" spans="1:5" x14ac:dyDescent="0.25">
      <c r="A3120" s="2" t="s">
        <v>3118</v>
      </c>
      <c r="B3120" s="2" t="str">
        <f t="shared" si="96"/>
        <v>HH</v>
      </c>
      <c r="C3120" s="2" t="str">
        <f t="shared" si="97"/>
        <v>H</v>
      </c>
      <c r="D3120" s="3">
        <v>1.7311096191406201E-2</v>
      </c>
      <c r="E3120" s="2">
        <v>4</v>
      </c>
    </row>
    <row r="3121" spans="1:5" x14ac:dyDescent="0.25">
      <c r="A3121" s="2" t="s">
        <v>3119</v>
      </c>
      <c r="B3121" s="2" t="str">
        <f t="shared" si="96"/>
        <v>HH</v>
      </c>
      <c r="C3121" s="2" t="str">
        <f t="shared" si="97"/>
        <v>H</v>
      </c>
      <c r="D3121" s="3">
        <v>1.7311096191406201E-2</v>
      </c>
      <c r="E3121" s="2">
        <v>4</v>
      </c>
    </row>
    <row r="3122" spans="1:5" x14ac:dyDescent="0.25">
      <c r="A3122" s="2" t="s">
        <v>3120</v>
      </c>
      <c r="B3122" s="2" t="str">
        <f t="shared" si="96"/>
        <v>HH</v>
      </c>
      <c r="C3122" s="2" t="str">
        <f t="shared" si="97"/>
        <v>H</v>
      </c>
      <c r="D3122" s="3">
        <v>1.7311096191406201E-2</v>
      </c>
      <c r="E3122" s="2">
        <v>4</v>
      </c>
    </row>
    <row r="3123" spans="1:5" x14ac:dyDescent="0.25">
      <c r="A3123" s="2" t="s">
        <v>3121</v>
      </c>
      <c r="B3123" s="2" t="str">
        <f t="shared" si="96"/>
        <v>HH</v>
      </c>
      <c r="C3123" s="2" t="str">
        <f t="shared" si="97"/>
        <v>H</v>
      </c>
      <c r="D3123" s="3">
        <v>1.7311096191406201E-2</v>
      </c>
      <c r="E3123" s="2">
        <v>4</v>
      </c>
    </row>
    <row r="3124" spans="1:5" x14ac:dyDescent="0.25">
      <c r="A3124" s="2" t="s">
        <v>3122</v>
      </c>
      <c r="B3124" s="2" t="str">
        <f t="shared" si="96"/>
        <v>HH</v>
      </c>
      <c r="C3124" s="2" t="str">
        <f t="shared" si="97"/>
        <v>H</v>
      </c>
      <c r="D3124" s="3">
        <v>1.7311096191406201E-2</v>
      </c>
      <c r="E3124" s="2">
        <v>4</v>
      </c>
    </row>
    <row r="3125" spans="1:5" x14ac:dyDescent="0.25">
      <c r="A3125" s="2" t="s">
        <v>3123</v>
      </c>
      <c r="B3125" s="2" t="str">
        <f t="shared" si="96"/>
        <v>HH</v>
      </c>
      <c r="C3125" s="2" t="str">
        <f t="shared" si="97"/>
        <v>H</v>
      </c>
      <c r="D3125" s="3">
        <v>1.7311096191406201E-2</v>
      </c>
      <c r="E3125" s="2">
        <v>4</v>
      </c>
    </row>
    <row r="3126" spans="1:5" x14ac:dyDescent="0.25">
      <c r="A3126" s="2" t="s">
        <v>3124</v>
      </c>
      <c r="B3126" s="2" t="str">
        <f t="shared" si="96"/>
        <v>HH</v>
      </c>
      <c r="C3126" s="2" t="str">
        <f t="shared" si="97"/>
        <v>H</v>
      </c>
      <c r="D3126" s="3">
        <v>1.7311096191406201E-2</v>
      </c>
      <c r="E3126" s="2">
        <v>4</v>
      </c>
    </row>
    <row r="3127" spans="1:5" x14ac:dyDescent="0.25">
      <c r="A3127" s="2" t="s">
        <v>3125</v>
      </c>
      <c r="B3127" s="2" t="str">
        <f t="shared" si="96"/>
        <v>HH</v>
      </c>
      <c r="C3127" s="2" t="str">
        <f t="shared" si="97"/>
        <v>H</v>
      </c>
      <c r="D3127" s="3">
        <v>1.7311096191406201E-2</v>
      </c>
      <c r="E3127" s="2">
        <v>4</v>
      </c>
    </row>
    <row r="3128" spans="1:5" x14ac:dyDescent="0.25">
      <c r="A3128" s="2" t="s">
        <v>3126</v>
      </c>
      <c r="B3128" s="2" t="str">
        <f t="shared" si="96"/>
        <v>HH</v>
      </c>
      <c r="C3128" s="2" t="str">
        <f t="shared" si="97"/>
        <v>H</v>
      </c>
      <c r="D3128" s="3">
        <v>1.7311096191406201E-2</v>
      </c>
      <c r="E3128" s="2">
        <v>4</v>
      </c>
    </row>
    <row r="3129" spans="1:5" x14ac:dyDescent="0.25">
      <c r="A3129" s="2" t="s">
        <v>3127</v>
      </c>
      <c r="B3129" s="2" t="str">
        <f t="shared" si="96"/>
        <v>HH</v>
      </c>
      <c r="C3129" s="2" t="str">
        <f t="shared" si="97"/>
        <v>H</v>
      </c>
      <c r="D3129" s="3">
        <v>1.7311096191406201E-2</v>
      </c>
      <c r="E3129" s="2">
        <v>4</v>
      </c>
    </row>
    <row r="3130" spans="1:5" x14ac:dyDescent="0.25">
      <c r="A3130" s="2" t="s">
        <v>3128</v>
      </c>
      <c r="B3130" s="2" t="str">
        <f t="shared" si="96"/>
        <v>HH</v>
      </c>
      <c r="C3130" s="2" t="str">
        <f t="shared" si="97"/>
        <v>H</v>
      </c>
      <c r="D3130" s="3">
        <v>1.7311096191406201E-2</v>
      </c>
      <c r="E3130" s="2">
        <v>4</v>
      </c>
    </row>
    <row r="3131" spans="1:5" x14ac:dyDescent="0.25">
      <c r="A3131" s="2" t="s">
        <v>3129</v>
      </c>
      <c r="B3131" s="2" t="str">
        <f t="shared" si="96"/>
        <v>HH</v>
      </c>
      <c r="C3131" s="2" t="str">
        <f t="shared" si="97"/>
        <v>H</v>
      </c>
      <c r="D3131" s="3">
        <v>1.7311096191406201E-2</v>
      </c>
      <c r="E3131" s="2">
        <v>4</v>
      </c>
    </row>
    <row r="3132" spans="1:5" x14ac:dyDescent="0.25">
      <c r="A3132" s="2" t="s">
        <v>3130</v>
      </c>
      <c r="B3132" s="2" t="str">
        <f t="shared" si="96"/>
        <v>HH</v>
      </c>
      <c r="C3132" s="2" t="str">
        <f t="shared" si="97"/>
        <v>H</v>
      </c>
      <c r="D3132" s="3">
        <v>1.7311096191406201E-2</v>
      </c>
      <c r="E3132" s="2">
        <v>4</v>
      </c>
    </row>
    <row r="3133" spans="1:5" x14ac:dyDescent="0.25">
      <c r="A3133" s="2" t="s">
        <v>3131</v>
      </c>
      <c r="B3133" s="2" t="str">
        <f t="shared" si="96"/>
        <v>HH</v>
      </c>
      <c r="C3133" s="2" t="str">
        <f t="shared" si="97"/>
        <v>H</v>
      </c>
      <c r="D3133" s="3">
        <v>1.7311096191406201E-2</v>
      </c>
      <c r="E3133" s="2">
        <v>4</v>
      </c>
    </row>
    <row r="3134" spans="1:5" x14ac:dyDescent="0.25">
      <c r="A3134" s="2" t="s">
        <v>3132</v>
      </c>
      <c r="B3134" s="2" t="str">
        <f t="shared" si="96"/>
        <v>HH</v>
      </c>
      <c r="C3134" s="2" t="str">
        <f t="shared" si="97"/>
        <v>H</v>
      </c>
      <c r="D3134" s="3">
        <v>1.7311096191406201E-2</v>
      </c>
      <c r="E3134" s="2">
        <v>4</v>
      </c>
    </row>
    <row r="3135" spans="1:5" x14ac:dyDescent="0.25">
      <c r="A3135" s="2" t="s">
        <v>3133</v>
      </c>
      <c r="B3135" s="2" t="str">
        <f t="shared" si="96"/>
        <v>HH</v>
      </c>
      <c r="C3135" s="2" t="str">
        <f t="shared" si="97"/>
        <v>H</v>
      </c>
      <c r="D3135" s="3">
        <v>1.7311096191406201E-2</v>
      </c>
      <c r="E3135" s="2">
        <v>4</v>
      </c>
    </row>
    <row r="3136" spans="1:5" x14ac:dyDescent="0.25">
      <c r="A3136" s="2" t="s">
        <v>3134</v>
      </c>
      <c r="B3136" s="2" t="str">
        <f t="shared" si="96"/>
        <v>HH</v>
      </c>
      <c r="C3136" s="2" t="str">
        <f t="shared" si="97"/>
        <v>H</v>
      </c>
      <c r="D3136" s="3">
        <v>1.7311096191406201E-2</v>
      </c>
      <c r="E3136" s="2">
        <v>4</v>
      </c>
    </row>
    <row r="3137" spans="1:5" x14ac:dyDescent="0.25">
      <c r="A3137" s="2" t="s">
        <v>3135</v>
      </c>
      <c r="B3137" s="2" t="str">
        <f t="shared" si="96"/>
        <v>HH</v>
      </c>
      <c r="C3137" s="2" t="str">
        <f t="shared" si="97"/>
        <v>H</v>
      </c>
      <c r="D3137" s="3">
        <v>1.7311096191406201E-2</v>
      </c>
      <c r="E3137" s="2">
        <v>4</v>
      </c>
    </row>
    <row r="3138" spans="1:5" x14ac:dyDescent="0.25">
      <c r="A3138" s="2" t="s">
        <v>3136</v>
      </c>
      <c r="B3138" s="2" t="str">
        <f t="shared" si="96"/>
        <v>HH</v>
      </c>
      <c r="C3138" s="2" t="str">
        <f t="shared" si="97"/>
        <v>H</v>
      </c>
      <c r="D3138" s="3">
        <v>1.7311096191406201E-2</v>
      </c>
      <c r="E3138" s="2">
        <v>4</v>
      </c>
    </row>
    <row r="3139" spans="1:5" x14ac:dyDescent="0.25">
      <c r="A3139" s="2" t="s">
        <v>3137</v>
      </c>
      <c r="B3139" s="2" t="str">
        <f t="shared" ref="B3139:B3202" si="98">LEFT(A3139,2)</f>
        <v>HH</v>
      </c>
      <c r="C3139" s="2" t="str">
        <f t="shared" ref="C3139:C3202" si="99">LEFT(A3139,1)</f>
        <v>H</v>
      </c>
      <c r="D3139" s="3">
        <v>1.7311096191406201E-2</v>
      </c>
      <c r="E3139" s="2">
        <v>4</v>
      </c>
    </row>
    <row r="3140" spans="1:5" x14ac:dyDescent="0.25">
      <c r="A3140" s="2" t="s">
        <v>3138</v>
      </c>
      <c r="B3140" s="2" t="str">
        <f t="shared" si="98"/>
        <v>HH</v>
      </c>
      <c r="C3140" s="2" t="str">
        <f t="shared" si="99"/>
        <v>H</v>
      </c>
      <c r="D3140" s="3">
        <v>1.7311096191406201E-2</v>
      </c>
      <c r="E3140" s="2">
        <v>4</v>
      </c>
    </row>
    <row r="3141" spans="1:5" x14ac:dyDescent="0.25">
      <c r="A3141" s="2" t="s">
        <v>3139</v>
      </c>
      <c r="B3141" s="2" t="str">
        <f t="shared" si="98"/>
        <v>HH</v>
      </c>
      <c r="C3141" s="2" t="str">
        <f t="shared" si="99"/>
        <v>H</v>
      </c>
      <c r="D3141" s="3">
        <v>1.7311096191406201E-2</v>
      </c>
      <c r="E3141" s="2">
        <v>4</v>
      </c>
    </row>
    <row r="3142" spans="1:5" x14ac:dyDescent="0.25">
      <c r="A3142" s="2" t="s">
        <v>3140</v>
      </c>
      <c r="B3142" s="2" t="str">
        <f t="shared" si="98"/>
        <v>HH</v>
      </c>
      <c r="C3142" s="2" t="str">
        <f t="shared" si="99"/>
        <v>H</v>
      </c>
      <c r="D3142" s="3">
        <v>1.7311096191406201E-2</v>
      </c>
      <c r="E3142" s="2">
        <v>4</v>
      </c>
    </row>
    <row r="3143" spans="1:5" x14ac:dyDescent="0.25">
      <c r="A3143" s="2" t="s">
        <v>3141</v>
      </c>
      <c r="B3143" s="2" t="str">
        <f t="shared" si="98"/>
        <v>HH</v>
      </c>
      <c r="C3143" s="2" t="str">
        <f t="shared" si="99"/>
        <v>H</v>
      </c>
      <c r="D3143" s="3">
        <v>1.7311096191406201E-2</v>
      </c>
      <c r="E3143" s="2">
        <v>4</v>
      </c>
    </row>
    <row r="3144" spans="1:5" x14ac:dyDescent="0.25">
      <c r="A3144" s="2" t="s">
        <v>3142</v>
      </c>
      <c r="B3144" s="2" t="str">
        <f t="shared" si="98"/>
        <v>HH</v>
      </c>
      <c r="C3144" s="2" t="str">
        <f t="shared" si="99"/>
        <v>H</v>
      </c>
      <c r="D3144" s="3">
        <v>1.7311096191406201E-2</v>
      </c>
      <c r="E3144" s="2">
        <v>4</v>
      </c>
    </row>
    <row r="3145" spans="1:5" x14ac:dyDescent="0.25">
      <c r="A3145" s="2" t="s">
        <v>3143</v>
      </c>
      <c r="B3145" s="2" t="str">
        <f t="shared" si="98"/>
        <v>HH</v>
      </c>
      <c r="C3145" s="2" t="str">
        <f t="shared" si="99"/>
        <v>H</v>
      </c>
      <c r="D3145" s="3">
        <v>1.7311096191406201E-2</v>
      </c>
      <c r="E3145" s="2">
        <v>4</v>
      </c>
    </row>
    <row r="3146" spans="1:5" x14ac:dyDescent="0.25">
      <c r="A3146" s="2" t="s">
        <v>3144</v>
      </c>
      <c r="B3146" s="2" t="str">
        <f t="shared" si="98"/>
        <v>HH</v>
      </c>
      <c r="C3146" s="2" t="str">
        <f t="shared" si="99"/>
        <v>H</v>
      </c>
      <c r="D3146" s="3">
        <v>1.7311096191406201E-2</v>
      </c>
      <c r="E3146" s="2">
        <v>4</v>
      </c>
    </row>
    <row r="3147" spans="1:5" x14ac:dyDescent="0.25">
      <c r="A3147" s="2" t="s">
        <v>3145</v>
      </c>
      <c r="B3147" s="2" t="str">
        <f t="shared" si="98"/>
        <v>HH</v>
      </c>
      <c r="C3147" s="2" t="str">
        <f t="shared" si="99"/>
        <v>H</v>
      </c>
      <c r="D3147" s="3">
        <v>1.7311096191406201E-2</v>
      </c>
      <c r="E3147" s="2">
        <v>4</v>
      </c>
    </row>
    <row r="3148" spans="1:5" x14ac:dyDescent="0.25">
      <c r="A3148" s="2" t="s">
        <v>3146</v>
      </c>
      <c r="B3148" s="2" t="str">
        <f t="shared" si="98"/>
        <v>HH</v>
      </c>
      <c r="C3148" s="2" t="str">
        <f t="shared" si="99"/>
        <v>H</v>
      </c>
      <c r="D3148" s="3">
        <v>1.7311096191406201E-2</v>
      </c>
      <c r="E3148" s="2">
        <v>4</v>
      </c>
    </row>
    <row r="3149" spans="1:5" x14ac:dyDescent="0.25">
      <c r="A3149" s="2" t="s">
        <v>3147</v>
      </c>
      <c r="B3149" s="2" t="str">
        <f t="shared" si="98"/>
        <v>HH</v>
      </c>
      <c r="C3149" s="2" t="str">
        <f t="shared" si="99"/>
        <v>H</v>
      </c>
      <c r="D3149" s="3">
        <v>1.7311096191406201E-2</v>
      </c>
      <c r="E3149" s="2">
        <v>4</v>
      </c>
    </row>
    <row r="3150" spans="1:5" x14ac:dyDescent="0.25">
      <c r="A3150" s="2" t="s">
        <v>3148</v>
      </c>
      <c r="B3150" s="2" t="str">
        <f t="shared" si="98"/>
        <v>HH</v>
      </c>
      <c r="C3150" s="2" t="str">
        <f t="shared" si="99"/>
        <v>H</v>
      </c>
      <c r="D3150" s="3">
        <v>1.7311096191406201E-2</v>
      </c>
      <c r="E3150" s="2">
        <v>4</v>
      </c>
    </row>
    <row r="3151" spans="1:5" x14ac:dyDescent="0.25">
      <c r="A3151" s="2" t="s">
        <v>3149</v>
      </c>
      <c r="B3151" s="2" t="str">
        <f t="shared" si="98"/>
        <v>HH</v>
      </c>
      <c r="C3151" s="2" t="str">
        <f t="shared" si="99"/>
        <v>H</v>
      </c>
      <c r="D3151" s="3">
        <v>1.7311096191406201E-2</v>
      </c>
      <c r="E3151" s="2">
        <v>4</v>
      </c>
    </row>
    <row r="3152" spans="1:5" x14ac:dyDescent="0.25">
      <c r="A3152" s="2" t="s">
        <v>3150</v>
      </c>
      <c r="B3152" s="2" t="str">
        <f t="shared" si="98"/>
        <v>HH</v>
      </c>
      <c r="C3152" s="2" t="str">
        <f t="shared" si="99"/>
        <v>H</v>
      </c>
      <c r="D3152" s="3">
        <v>1.7311096191406201E-2</v>
      </c>
      <c r="E3152" s="2">
        <v>4</v>
      </c>
    </row>
    <row r="3153" spans="1:5" x14ac:dyDescent="0.25">
      <c r="A3153" s="2" t="s">
        <v>3151</v>
      </c>
      <c r="B3153" s="2" t="str">
        <f t="shared" si="98"/>
        <v>HH</v>
      </c>
      <c r="C3153" s="2" t="str">
        <f t="shared" si="99"/>
        <v>H</v>
      </c>
      <c r="D3153" s="3">
        <v>1.7311096191406201E-2</v>
      </c>
      <c r="E3153" s="2">
        <v>4</v>
      </c>
    </row>
    <row r="3154" spans="1:5" x14ac:dyDescent="0.25">
      <c r="A3154" s="2" t="s">
        <v>3152</v>
      </c>
      <c r="B3154" s="2" t="str">
        <f t="shared" si="98"/>
        <v>HH</v>
      </c>
      <c r="C3154" s="2" t="str">
        <f t="shared" si="99"/>
        <v>H</v>
      </c>
      <c r="D3154" s="3">
        <v>1.7311096191406201E-2</v>
      </c>
      <c r="E3154" s="2">
        <v>4</v>
      </c>
    </row>
    <row r="3155" spans="1:5" x14ac:dyDescent="0.25">
      <c r="A3155" s="2" t="s">
        <v>3153</v>
      </c>
      <c r="B3155" s="2" t="str">
        <f t="shared" si="98"/>
        <v>HH</v>
      </c>
      <c r="C3155" s="2" t="str">
        <f t="shared" si="99"/>
        <v>H</v>
      </c>
      <c r="D3155" s="3">
        <v>1.7311096191406201E-2</v>
      </c>
      <c r="E3155" s="2">
        <v>4</v>
      </c>
    </row>
    <row r="3156" spans="1:5" x14ac:dyDescent="0.25">
      <c r="A3156" s="2" t="s">
        <v>3154</v>
      </c>
      <c r="B3156" s="2" t="str">
        <f t="shared" si="98"/>
        <v>HH</v>
      </c>
      <c r="C3156" s="2" t="str">
        <f t="shared" si="99"/>
        <v>H</v>
      </c>
      <c r="D3156" s="3">
        <v>1.7311096191406201E-2</v>
      </c>
      <c r="E3156" s="2">
        <v>4</v>
      </c>
    </row>
    <row r="3157" spans="1:5" x14ac:dyDescent="0.25">
      <c r="A3157" s="2" t="s">
        <v>3155</v>
      </c>
      <c r="B3157" s="2" t="str">
        <f t="shared" si="98"/>
        <v>HH</v>
      </c>
      <c r="C3157" s="2" t="str">
        <f t="shared" si="99"/>
        <v>H</v>
      </c>
      <c r="D3157" s="3">
        <v>1.7311096191406201E-2</v>
      </c>
      <c r="E3157" s="2">
        <v>4</v>
      </c>
    </row>
    <row r="3158" spans="1:5" x14ac:dyDescent="0.25">
      <c r="A3158" s="2" t="s">
        <v>3156</v>
      </c>
      <c r="B3158" s="2" t="str">
        <f t="shared" si="98"/>
        <v>HH</v>
      </c>
      <c r="C3158" s="2" t="str">
        <f t="shared" si="99"/>
        <v>H</v>
      </c>
      <c r="D3158" s="3">
        <v>1.7311096191406201E-2</v>
      </c>
      <c r="E3158" s="2">
        <v>4</v>
      </c>
    </row>
    <row r="3159" spans="1:5" x14ac:dyDescent="0.25">
      <c r="A3159" s="2" t="s">
        <v>3157</v>
      </c>
      <c r="B3159" s="2" t="str">
        <f t="shared" si="98"/>
        <v>HH</v>
      </c>
      <c r="C3159" s="2" t="str">
        <f t="shared" si="99"/>
        <v>H</v>
      </c>
      <c r="D3159" s="3">
        <v>1.7311096191406201E-2</v>
      </c>
      <c r="E3159" s="2">
        <v>4</v>
      </c>
    </row>
    <row r="3160" spans="1:5" x14ac:dyDescent="0.25">
      <c r="A3160" s="2" t="s">
        <v>3158</v>
      </c>
      <c r="B3160" s="2" t="str">
        <f t="shared" si="98"/>
        <v>HH</v>
      </c>
      <c r="C3160" s="2" t="str">
        <f t="shared" si="99"/>
        <v>H</v>
      </c>
      <c r="D3160" s="3">
        <v>1.7311096191406201E-2</v>
      </c>
      <c r="E3160" s="2">
        <v>4</v>
      </c>
    </row>
    <row r="3161" spans="1:5" x14ac:dyDescent="0.25">
      <c r="A3161" s="2" t="s">
        <v>3159</v>
      </c>
      <c r="B3161" s="2" t="str">
        <f t="shared" si="98"/>
        <v>HH</v>
      </c>
      <c r="C3161" s="2" t="str">
        <f t="shared" si="99"/>
        <v>H</v>
      </c>
      <c r="D3161" s="3">
        <v>1.7311096191406201E-2</v>
      </c>
      <c r="E3161" s="2">
        <v>4</v>
      </c>
    </row>
    <row r="3162" spans="1:5" x14ac:dyDescent="0.25">
      <c r="A3162" s="2" t="s">
        <v>3160</v>
      </c>
      <c r="B3162" s="2" t="str">
        <f t="shared" si="98"/>
        <v>HH</v>
      </c>
      <c r="C3162" s="2" t="str">
        <f t="shared" si="99"/>
        <v>H</v>
      </c>
      <c r="D3162" s="3">
        <v>1.7311096191406201E-2</v>
      </c>
      <c r="E3162" s="2">
        <v>4</v>
      </c>
    </row>
    <row r="3163" spans="1:5" x14ac:dyDescent="0.25">
      <c r="A3163" s="2" t="s">
        <v>3161</v>
      </c>
      <c r="B3163" s="2" t="str">
        <f t="shared" si="98"/>
        <v>HH</v>
      </c>
      <c r="C3163" s="2" t="str">
        <f t="shared" si="99"/>
        <v>H</v>
      </c>
      <c r="D3163" s="3">
        <v>1.7311096191406201E-2</v>
      </c>
      <c r="E3163" s="2">
        <v>4</v>
      </c>
    </row>
    <row r="3164" spans="1:5" x14ac:dyDescent="0.25">
      <c r="A3164" s="2" t="s">
        <v>3162</v>
      </c>
      <c r="B3164" s="2" t="str">
        <f t="shared" si="98"/>
        <v>HH</v>
      </c>
      <c r="C3164" s="2" t="str">
        <f t="shared" si="99"/>
        <v>H</v>
      </c>
      <c r="D3164" s="3">
        <v>1.7311096191406201E-2</v>
      </c>
      <c r="E3164" s="2">
        <v>4</v>
      </c>
    </row>
    <row r="3165" spans="1:5" x14ac:dyDescent="0.25">
      <c r="A3165" s="2" t="s">
        <v>3163</v>
      </c>
      <c r="B3165" s="2" t="str">
        <f t="shared" si="98"/>
        <v>HH</v>
      </c>
      <c r="C3165" s="2" t="str">
        <f t="shared" si="99"/>
        <v>H</v>
      </c>
      <c r="D3165" s="3">
        <v>1.7311096191406201E-2</v>
      </c>
      <c r="E3165" s="2">
        <v>4</v>
      </c>
    </row>
    <row r="3166" spans="1:5" x14ac:dyDescent="0.25">
      <c r="A3166" s="2" t="s">
        <v>3164</v>
      </c>
      <c r="B3166" s="2" t="str">
        <f t="shared" si="98"/>
        <v>HH</v>
      </c>
      <c r="C3166" s="2" t="str">
        <f t="shared" si="99"/>
        <v>H</v>
      </c>
      <c r="D3166" s="3">
        <v>1.7311096191406201E-2</v>
      </c>
      <c r="E3166" s="2">
        <v>4</v>
      </c>
    </row>
    <row r="3167" spans="1:5" x14ac:dyDescent="0.25">
      <c r="A3167" s="2" t="s">
        <v>3165</v>
      </c>
      <c r="B3167" s="2" t="str">
        <f t="shared" si="98"/>
        <v>HH</v>
      </c>
      <c r="C3167" s="2" t="str">
        <f t="shared" si="99"/>
        <v>H</v>
      </c>
      <c r="D3167" s="3">
        <v>1.7311096191406201E-2</v>
      </c>
      <c r="E3167" s="2">
        <v>4</v>
      </c>
    </row>
    <row r="3168" spans="1:5" x14ac:dyDescent="0.25">
      <c r="A3168" s="2" t="s">
        <v>3166</v>
      </c>
      <c r="B3168" s="2" t="str">
        <f t="shared" si="98"/>
        <v>HH</v>
      </c>
      <c r="C3168" s="2" t="str">
        <f t="shared" si="99"/>
        <v>H</v>
      </c>
      <c r="D3168" s="3">
        <v>1.7311096191406201E-2</v>
      </c>
      <c r="E3168" s="2">
        <v>4</v>
      </c>
    </row>
    <row r="3169" spans="1:5" x14ac:dyDescent="0.25">
      <c r="A3169" s="2" t="s">
        <v>3167</v>
      </c>
      <c r="B3169" s="2" t="str">
        <f t="shared" si="98"/>
        <v>HH</v>
      </c>
      <c r="C3169" s="2" t="str">
        <f t="shared" si="99"/>
        <v>H</v>
      </c>
      <c r="D3169" s="3">
        <v>1.7311096191406201E-2</v>
      </c>
      <c r="E3169" s="2">
        <v>4</v>
      </c>
    </row>
    <row r="3170" spans="1:5" x14ac:dyDescent="0.25">
      <c r="A3170" s="2" t="s">
        <v>3168</v>
      </c>
      <c r="B3170" s="2" t="str">
        <f t="shared" si="98"/>
        <v>HH</v>
      </c>
      <c r="C3170" s="2" t="str">
        <f t="shared" si="99"/>
        <v>H</v>
      </c>
      <c r="D3170" s="3">
        <v>1.7311096191406201E-2</v>
      </c>
      <c r="E3170" s="2">
        <v>4</v>
      </c>
    </row>
    <row r="3171" spans="1:5" x14ac:dyDescent="0.25">
      <c r="A3171" s="2" t="s">
        <v>3169</v>
      </c>
      <c r="B3171" s="2" t="str">
        <f t="shared" si="98"/>
        <v>HH</v>
      </c>
      <c r="C3171" s="2" t="str">
        <f t="shared" si="99"/>
        <v>H</v>
      </c>
      <c r="D3171" s="3">
        <v>1.7311096191406201E-2</v>
      </c>
      <c r="E3171" s="2">
        <v>4</v>
      </c>
    </row>
    <row r="3172" spans="1:5" x14ac:dyDescent="0.25">
      <c r="A3172" s="2" t="s">
        <v>3170</v>
      </c>
      <c r="B3172" s="2" t="str">
        <f t="shared" si="98"/>
        <v>HH</v>
      </c>
      <c r="C3172" s="2" t="str">
        <f t="shared" si="99"/>
        <v>H</v>
      </c>
      <c r="D3172" s="3">
        <v>1.7311096191406201E-2</v>
      </c>
      <c r="E3172" s="2">
        <v>4</v>
      </c>
    </row>
    <row r="3173" spans="1:5" x14ac:dyDescent="0.25">
      <c r="A3173" s="2" t="s">
        <v>3171</v>
      </c>
      <c r="B3173" s="2" t="str">
        <f t="shared" si="98"/>
        <v>HH</v>
      </c>
      <c r="C3173" s="2" t="str">
        <f t="shared" si="99"/>
        <v>H</v>
      </c>
      <c r="D3173" s="3">
        <v>1.7311096191406201E-2</v>
      </c>
      <c r="E3173" s="2">
        <v>4</v>
      </c>
    </row>
    <row r="3174" spans="1:5" x14ac:dyDescent="0.25">
      <c r="A3174" s="2" t="s">
        <v>3172</v>
      </c>
      <c r="B3174" s="2" t="str">
        <f t="shared" si="98"/>
        <v>HH</v>
      </c>
      <c r="C3174" s="2" t="str">
        <f t="shared" si="99"/>
        <v>H</v>
      </c>
      <c r="D3174" s="3">
        <v>1.7311096191406201E-2</v>
      </c>
      <c r="E3174" s="2">
        <v>4</v>
      </c>
    </row>
    <row r="3175" spans="1:5" x14ac:dyDescent="0.25">
      <c r="A3175" s="2" t="s">
        <v>3173</v>
      </c>
      <c r="B3175" s="2" t="str">
        <f t="shared" si="98"/>
        <v>HH</v>
      </c>
      <c r="C3175" s="2" t="str">
        <f t="shared" si="99"/>
        <v>H</v>
      </c>
      <c r="D3175" s="3">
        <v>1.7311096191406201E-2</v>
      </c>
      <c r="E3175" s="2">
        <v>4</v>
      </c>
    </row>
    <row r="3176" spans="1:5" x14ac:dyDescent="0.25">
      <c r="A3176" s="2" t="s">
        <v>3174</v>
      </c>
      <c r="B3176" s="2" t="str">
        <f t="shared" si="98"/>
        <v>HH</v>
      </c>
      <c r="C3176" s="2" t="str">
        <f t="shared" si="99"/>
        <v>H</v>
      </c>
      <c r="D3176" s="3">
        <v>1.7311096191406201E-2</v>
      </c>
      <c r="E3176" s="2">
        <v>4</v>
      </c>
    </row>
    <row r="3177" spans="1:5" x14ac:dyDescent="0.25">
      <c r="A3177" s="2" t="s">
        <v>3175</v>
      </c>
      <c r="B3177" s="2" t="str">
        <f t="shared" si="98"/>
        <v>HH</v>
      </c>
      <c r="C3177" s="2" t="str">
        <f t="shared" si="99"/>
        <v>H</v>
      </c>
      <c r="D3177" s="3">
        <v>1.7311096191406201E-2</v>
      </c>
      <c r="E3177" s="2">
        <v>4</v>
      </c>
    </row>
    <row r="3178" spans="1:5" x14ac:dyDescent="0.25">
      <c r="A3178" s="2" t="s">
        <v>3176</v>
      </c>
      <c r="B3178" s="2" t="str">
        <f t="shared" si="98"/>
        <v>HH</v>
      </c>
      <c r="C3178" s="2" t="str">
        <f t="shared" si="99"/>
        <v>H</v>
      </c>
      <c r="D3178" s="3">
        <v>1.7311096191406201E-2</v>
      </c>
      <c r="E3178" s="2">
        <v>4</v>
      </c>
    </row>
    <row r="3179" spans="1:5" x14ac:dyDescent="0.25">
      <c r="A3179" s="2" t="s">
        <v>3177</v>
      </c>
      <c r="B3179" s="2" t="str">
        <f t="shared" si="98"/>
        <v>HH</v>
      </c>
      <c r="C3179" s="2" t="str">
        <f t="shared" si="99"/>
        <v>H</v>
      </c>
      <c r="D3179" s="3">
        <v>1.7311096191406201E-2</v>
      </c>
      <c r="E3179" s="2">
        <v>4</v>
      </c>
    </row>
    <row r="3180" spans="1:5" x14ac:dyDescent="0.25">
      <c r="A3180" s="2" t="s">
        <v>3178</v>
      </c>
      <c r="B3180" s="2" t="str">
        <f t="shared" si="98"/>
        <v>HH</v>
      </c>
      <c r="C3180" s="2" t="str">
        <f t="shared" si="99"/>
        <v>H</v>
      </c>
      <c r="D3180" s="3">
        <v>1.7311096191406201E-2</v>
      </c>
      <c r="E3180" s="2">
        <v>4</v>
      </c>
    </row>
    <row r="3181" spans="1:5" x14ac:dyDescent="0.25">
      <c r="A3181" s="2" t="s">
        <v>3179</v>
      </c>
      <c r="B3181" s="2" t="str">
        <f t="shared" si="98"/>
        <v>HH</v>
      </c>
      <c r="C3181" s="2" t="str">
        <f t="shared" si="99"/>
        <v>H</v>
      </c>
      <c r="D3181" s="3">
        <v>1.7311096191406201E-2</v>
      </c>
      <c r="E3181" s="2">
        <v>4</v>
      </c>
    </row>
    <row r="3182" spans="1:5" x14ac:dyDescent="0.25">
      <c r="A3182" s="2" t="s">
        <v>3180</v>
      </c>
      <c r="B3182" s="2" t="str">
        <f t="shared" si="98"/>
        <v>HH</v>
      </c>
      <c r="C3182" s="2" t="str">
        <f t="shared" si="99"/>
        <v>H</v>
      </c>
      <c r="D3182" s="3">
        <v>1.7311096191406201E-2</v>
      </c>
      <c r="E3182" s="2">
        <v>4</v>
      </c>
    </row>
    <row r="3183" spans="1:5" x14ac:dyDescent="0.25">
      <c r="A3183" s="2" t="s">
        <v>3181</v>
      </c>
      <c r="B3183" s="2" t="str">
        <f t="shared" si="98"/>
        <v>HH</v>
      </c>
      <c r="C3183" s="2" t="str">
        <f t="shared" si="99"/>
        <v>H</v>
      </c>
      <c r="D3183" s="3">
        <v>1.7311096191406201E-2</v>
      </c>
      <c r="E3183" s="2">
        <v>4</v>
      </c>
    </row>
    <row r="3184" spans="1:5" x14ac:dyDescent="0.25">
      <c r="A3184" s="2" t="s">
        <v>3182</v>
      </c>
      <c r="B3184" s="2" t="str">
        <f t="shared" si="98"/>
        <v>HH</v>
      </c>
      <c r="C3184" s="2" t="str">
        <f t="shared" si="99"/>
        <v>H</v>
      </c>
      <c r="D3184" s="3">
        <v>1.7311096191406201E-2</v>
      </c>
      <c r="E3184" s="2">
        <v>4</v>
      </c>
    </row>
    <row r="3185" spans="1:5" x14ac:dyDescent="0.25">
      <c r="A3185" s="2" t="s">
        <v>3183</v>
      </c>
      <c r="B3185" s="2" t="str">
        <f t="shared" si="98"/>
        <v>HH</v>
      </c>
      <c r="C3185" s="2" t="str">
        <f t="shared" si="99"/>
        <v>H</v>
      </c>
      <c r="D3185" s="3">
        <v>1.7311096191406201E-2</v>
      </c>
      <c r="E3185" s="2">
        <v>4</v>
      </c>
    </row>
    <row r="3186" spans="1:5" x14ac:dyDescent="0.25">
      <c r="A3186" s="2" t="s">
        <v>3184</v>
      </c>
      <c r="B3186" s="2" t="str">
        <f t="shared" si="98"/>
        <v>HU</v>
      </c>
      <c r="C3186" s="2" t="str">
        <f t="shared" si="99"/>
        <v>H</v>
      </c>
      <c r="D3186" s="3">
        <v>1.7311096191406201E-2</v>
      </c>
      <c r="E3186" s="2">
        <v>4</v>
      </c>
    </row>
    <row r="3187" spans="1:5" x14ac:dyDescent="0.25">
      <c r="A3187" s="2" t="s">
        <v>3185</v>
      </c>
      <c r="B3187" s="2" t="str">
        <f t="shared" si="98"/>
        <v>HU</v>
      </c>
      <c r="C3187" s="2" t="str">
        <f t="shared" si="99"/>
        <v>H</v>
      </c>
      <c r="D3187" s="3">
        <v>1.7311096191406201E-2</v>
      </c>
      <c r="E3187" s="2">
        <v>4</v>
      </c>
    </row>
    <row r="3188" spans="1:5" x14ac:dyDescent="0.25">
      <c r="A3188" s="2" t="s">
        <v>3186</v>
      </c>
      <c r="B3188" s="2" t="str">
        <f t="shared" si="98"/>
        <v>HU</v>
      </c>
      <c r="C3188" s="2" t="str">
        <f t="shared" si="99"/>
        <v>H</v>
      </c>
      <c r="D3188" s="3">
        <v>1.7311096191406201E-2</v>
      </c>
      <c r="E3188" s="2">
        <v>4</v>
      </c>
    </row>
    <row r="3189" spans="1:5" x14ac:dyDescent="0.25">
      <c r="A3189" s="2" t="s">
        <v>3187</v>
      </c>
      <c r="B3189" s="2" t="str">
        <f t="shared" si="98"/>
        <v>HU</v>
      </c>
      <c r="C3189" s="2" t="str">
        <f t="shared" si="99"/>
        <v>H</v>
      </c>
      <c r="D3189" s="3">
        <v>1.7311096191406201E-2</v>
      </c>
      <c r="E3189" s="2">
        <v>4</v>
      </c>
    </row>
    <row r="3190" spans="1:5" x14ac:dyDescent="0.25">
      <c r="A3190" s="2" t="s">
        <v>3188</v>
      </c>
      <c r="B3190" s="2" t="str">
        <f t="shared" si="98"/>
        <v>HU</v>
      </c>
      <c r="C3190" s="2" t="str">
        <f t="shared" si="99"/>
        <v>H</v>
      </c>
      <c r="D3190" s="3">
        <v>1.7311096191406201E-2</v>
      </c>
      <c r="E3190" s="2">
        <v>4</v>
      </c>
    </row>
    <row r="3191" spans="1:5" x14ac:dyDescent="0.25">
      <c r="A3191" s="2" t="s">
        <v>3189</v>
      </c>
      <c r="B3191" s="2" t="str">
        <f t="shared" si="98"/>
        <v>HU</v>
      </c>
      <c r="C3191" s="2" t="str">
        <f t="shared" si="99"/>
        <v>H</v>
      </c>
      <c r="D3191" s="3">
        <v>1.7311096191406201E-2</v>
      </c>
      <c r="E3191" s="2">
        <v>4</v>
      </c>
    </row>
    <row r="3192" spans="1:5" x14ac:dyDescent="0.25">
      <c r="A3192" s="2" t="s">
        <v>3190</v>
      </c>
      <c r="B3192" s="2" t="str">
        <f t="shared" si="98"/>
        <v>HU</v>
      </c>
      <c r="C3192" s="2" t="str">
        <f t="shared" si="99"/>
        <v>H</v>
      </c>
      <c r="D3192" s="3">
        <v>1.7311096191406201E-2</v>
      </c>
      <c r="E3192" s="2">
        <v>4</v>
      </c>
    </row>
    <row r="3193" spans="1:5" x14ac:dyDescent="0.25">
      <c r="A3193" s="2" t="s">
        <v>3191</v>
      </c>
      <c r="B3193" s="2" t="str">
        <f t="shared" si="98"/>
        <v>HU</v>
      </c>
      <c r="C3193" s="2" t="str">
        <f t="shared" si="99"/>
        <v>H</v>
      </c>
      <c r="D3193" s="3">
        <v>1.7311096191406201E-2</v>
      </c>
      <c r="E3193" s="2">
        <v>4</v>
      </c>
    </row>
    <row r="3194" spans="1:5" x14ac:dyDescent="0.25">
      <c r="A3194" s="2" t="s">
        <v>3192</v>
      </c>
      <c r="B3194" s="2" t="str">
        <f t="shared" si="98"/>
        <v>HU</v>
      </c>
      <c r="C3194" s="2" t="str">
        <f t="shared" si="99"/>
        <v>H</v>
      </c>
      <c r="D3194" s="3">
        <v>1.7311096191406201E-2</v>
      </c>
      <c r="E3194" s="2">
        <v>4</v>
      </c>
    </row>
    <row r="3195" spans="1:5" x14ac:dyDescent="0.25">
      <c r="A3195" s="2" t="s">
        <v>3193</v>
      </c>
      <c r="B3195" s="2" t="str">
        <f t="shared" si="98"/>
        <v>HU</v>
      </c>
      <c r="C3195" s="2" t="str">
        <f t="shared" si="99"/>
        <v>H</v>
      </c>
      <c r="D3195" s="3">
        <v>1.7311096191406201E-2</v>
      </c>
      <c r="E3195" s="2">
        <v>4</v>
      </c>
    </row>
    <row r="3196" spans="1:5" x14ac:dyDescent="0.25">
      <c r="A3196" s="2" t="s">
        <v>3194</v>
      </c>
      <c r="B3196" s="2" t="str">
        <f t="shared" si="98"/>
        <v>HU</v>
      </c>
      <c r="C3196" s="2" t="str">
        <f t="shared" si="99"/>
        <v>H</v>
      </c>
      <c r="D3196" s="3">
        <v>1.7311096191406201E-2</v>
      </c>
      <c r="E3196" s="2">
        <v>4</v>
      </c>
    </row>
    <row r="3197" spans="1:5" x14ac:dyDescent="0.25">
      <c r="A3197" s="2" t="s">
        <v>3195</v>
      </c>
      <c r="B3197" s="2" t="str">
        <f t="shared" si="98"/>
        <v>HU</v>
      </c>
      <c r="C3197" s="2" t="str">
        <f t="shared" si="99"/>
        <v>H</v>
      </c>
      <c r="D3197" s="3">
        <v>1.7311096191406201E-2</v>
      </c>
      <c r="E3197" s="2">
        <v>4</v>
      </c>
    </row>
    <row r="3198" spans="1:5" x14ac:dyDescent="0.25">
      <c r="A3198" s="2" t="s">
        <v>3196</v>
      </c>
      <c r="B3198" s="2" t="str">
        <f t="shared" si="98"/>
        <v>HU</v>
      </c>
      <c r="C3198" s="2" t="str">
        <f t="shared" si="99"/>
        <v>H</v>
      </c>
      <c r="D3198" s="3">
        <v>1.7311096191406201E-2</v>
      </c>
      <c r="E3198" s="2">
        <v>4</v>
      </c>
    </row>
    <row r="3199" spans="1:5" x14ac:dyDescent="0.25">
      <c r="A3199" s="2" t="s">
        <v>3197</v>
      </c>
      <c r="B3199" s="2" t="str">
        <f t="shared" si="98"/>
        <v>HU</v>
      </c>
      <c r="C3199" s="2" t="str">
        <f t="shared" si="99"/>
        <v>H</v>
      </c>
      <c r="D3199" s="3">
        <v>1.7311096191406201E-2</v>
      </c>
      <c r="E3199" s="2">
        <v>4</v>
      </c>
    </row>
    <row r="3200" spans="1:5" x14ac:dyDescent="0.25">
      <c r="A3200" s="2" t="s">
        <v>3198</v>
      </c>
      <c r="B3200" s="2" t="str">
        <f t="shared" si="98"/>
        <v>HU</v>
      </c>
      <c r="C3200" s="2" t="str">
        <f t="shared" si="99"/>
        <v>H</v>
      </c>
      <c r="D3200" s="3">
        <v>1.7311096191406201E-2</v>
      </c>
      <c r="E3200" s="2">
        <v>4</v>
      </c>
    </row>
    <row r="3201" spans="1:5" x14ac:dyDescent="0.25">
      <c r="A3201" s="2" t="s">
        <v>3199</v>
      </c>
      <c r="B3201" s="2" t="str">
        <f t="shared" si="98"/>
        <v>HU</v>
      </c>
      <c r="C3201" s="2" t="str">
        <f t="shared" si="99"/>
        <v>H</v>
      </c>
      <c r="D3201" s="3">
        <v>1.7311096191406201E-2</v>
      </c>
      <c r="E3201" s="2">
        <v>4</v>
      </c>
    </row>
    <row r="3202" spans="1:5" x14ac:dyDescent="0.25">
      <c r="A3202" s="2" t="s">
        <v>3200</v>
      </c>
      <c r="B3202" s="2" t="str">
        <f t="shared" si="98"/>
        <v>HU</v>
      </c>
      <c r="C3202" s="2" t="str">
        <f t="shared" si="99"/>
        <v>H</v>
      </c>
      <c r="D3202" s="3">
        <v>1.7311096191406201E-2</v>
      </c>
      <c r="E3202" s="2">
        <v>4</v>
      </c>
    </row>
    <row r="3203" spans="1:5" x14ac:dyDescent="0.25">
      <c r="A3203" s="2" t="s">
        <v>3201</v>
      </c>
      <c r="B3203" s="2" t="str">
        <f t="shared" ref="B3203:B3266" si="100">LEFT(A3203,2)</f>
        <v>HU</v>
      </c>
      <c r="C3203" s="2" t="str">
        <f t="shared" ref="C3203:C3266" si="101">LEFT(A3203,1)</f>
        <v>H</v>
      </c>
      <c r="D3203" s="3">
        <v>1.7311096191406201E-2</v>
      </c>
      <c r="E3203" s="2">
        <v>4</v>
      </c>
    </row>
    <row r="3204" spans="1:5" x14ac:dyDescent="0.25">
      <c r="A3204" s="2" t="s">
        <v>3202</v>
      </c>
      <c r="B3204" s="2" t="str">
        <f t="shared" si="100"/>
        <v>HU</v>
      </c>
      <c r="C3204" s="2" t="str">
        <f t="shared" si="101"/>
        <v>H</v>
      </c>
      <c r="D3204" s="3">
        <v>1.7311096191406201E-2</v>
      </c>
      <c r="E3204" s="2">
        <v>4</v>
      </c>
    </row>
    <row r="3205" spans="1:5" x14ac:dyDescent="0.25">
      <c r="A3205" s="2" t="s">
        <v>3203</v>
      </c>
      <c r="B3205" s="2" t="str">
        <f t="shared" si="100"/>
        <v>HU</v>
      </c>
      <c r="C3205" s="2" t="str">
        <f t="shared" si="101"/>
        <v>H</v>
      </c>
      <c r="D3205" s="3">
        <v>1.7311096191406201E-2</v>
      </c>
      <c r="E3205" s="2">
        <v>4</v>
      </c>
    </row>
    <row r="3206" spans="1:5" x14ac:dyDescent="0.25">
      <c r="A3206" s="2" t="s">
        <v>3204</v>
      </c>
      <c r="B3206" s="2" t="str">
        <f t="shared" si="100"/>
        <v>HU</v>
      </c>
      <c r="C3206" s="2" t="str">
        <f t="shared" si="101"/>
        <v>H</v>
      </c>
      <c r="D3206" s="3">
        <v>1.7311096191406201E-2</v>
      </c>
      <c r="E3206" s="2">
        <v>4</v>
      </c>
    </row>
    <row r="3207" spans="1:5" x14ac:dyDescent="0.25">
      <c r="A3207" s="2" t="s">
        <v>3205</v>
      </c>
      <c r="B3207" s="2" t="str">
        <f t="shared" si="100"/>
        <v>HU</v>
      </c>
      <c r="C3207" s="2" t="str">
        <f t="shared" si="101"/>
        <v>H</v>
      </c>
      <c r="D3207" s="3">
        <v>1.7311096191406201E-2</v>
      </c>
      <c r="E3207" s="2">
        <v>4</v>
      </c>
    </row>
    <row r="3208" spans="1:5" x14ac:dyDescent="0.25">
      <c r="A3208" s="2" t="s">
        <v>3206</v>
      </c>
      <c r="B3208" s="2" t="str">
        <f t="shared" si="100"/>
        <v>HU</v>
      </c>
      <c r="C3208" s="2" t="str">
        <f t="shared" si="101"/>
        <v>H</v>
      </c>
      <c r="D3208" s="3">
        <v>1.7311096191406201E-2</v>
      </c>
      <c r="E3208" s="2">
        <v>4</v>
      </c>
    </row>
    <row r="3209" spans="1:5" x14ac:dyDescent="0.25">
      <c r="A3209" s="2" t="s">
        <v>3207</v>
      </c>
      <c r="B3209" s="2" t="str">
        <f t="shared" si="100"/>
        <v>HU</v>
      </c>
      <c r="C3209" s="2" t="str">
        <f t="shared" si="101"/>
        <v>H</v>
      </c>
      <c r="D3209" s="3">
        <v>1.7311096191406201E-2</v>
      </c>
      <c r="E3209" s="2">
        <v>4</v>
      </c>
    </row>
    <row r="3210" spans="1:5" x14ac:dyDescent="0.25">
      <c r="A3210" s="2" t="s">
        <v>3208</v>
      </c>
      <c r="B3210" s="2" t="str">
        <f t="shared" si="100"/>
        <v>HU</v>
      </c>
      <c r="C3210" s="2" t="str">
        <f t="shared" si="101"/>
        <v>H</v>
      </c>
      <c r="D3210" s="3">
        <v>1.7311096191406201E-2</v>
      </c>
      <c r="E3210" s="2">
        <v>4</v>
      </c>
    </row>
    <row r="3211" spans="1:5" x14ac:dyDescent="0.25">
      <c r="A3211" s="2" t="s">
        <v>3209</v>
      </c>
      <c r="B3211" s="2" t="str">
        <f t="shared" si="100"/>
        <v>HU</v>
      </c>
      <c r="C3211" s="2" t="str">
        <f t="shared" si="101"/>
        <v>H</v>
      </c>
      <c r="D3211" s="3">
        <v>1.7311096191406201E-2</v>
      </c>
      <c r="E3211" s="2">
        <v>4</v>
      </c>
    </row>
    <row r="3212" spans="1:5" x14ac:dyDescent="0.25">
      <c r="A3212" s="2" t="s">
        <v>3210</v>
      </c>
      <c r="B3212" s="2" t="str">
        <f t="shared" si="100"/>
        <v>HU</v>
      </c>
      <c r="C3212" s="2" t="str">
        <f t="shared" si="101"/>
        <v>H</v>
      </c>
      <c r="D3212" s="3">
        <v>1.7311096191406201E-2</v>
      </c>
      <c r="E3212" s="2">
        <v>4</v>
      </c>
    </row>
    <row r="3213" spans="1:5" x14ac:dyDescent="0.25">
      <c r="A3213" s="2" t="s">
        <v>3211</v>
      </c>
      <c r="B3213" s="2" t="str">
        <f t="shared" si="100"/>
        <v>HU</v>
      </c>
      <c r="C3213" s="2" t="str">
        <f t="shared" si="101"/>
        <v>H</v>
      </c>
      <c r="D3213" s="3">
        <v>1.7311096191406201E-2</v>
      </c>
      <c r="E3213" s="2">
        <v>4</v>
      </c>
    </row>
    <row r="3214" spans="1:5" x14ac:dyDescent="0.25">
      <c r="A3214" s="2" t="s">
        <v>3212</v>
      </c>
      <c r="B3214" s="2" t="str">
        <f t="shared" si="100"/>
        <v>HU</v>
      </c>
      <c r="C3214" s="2" t="str">
        <f t="shared" si="101"/>
        <v>H</v>
      </c>
      <c r="D3214" s="3">
        <v>1.7311096191406201E-2</v>
      </c>
      <c r="E3214" s="2">
        <v>4</v>
      </c>
    </row>
    <row r="3215" spans="1:5" x14ac:dyDescent="0.25">
      <c r="A3215" s="2" t="s">
        <v>3213</v>
      </c>
      <c r="B3215" s="2" t="str">
        <f t="shared" si="100"/>
        <v>HU</v>
      </c>
      <c r="C3215" s="2" t="str">
        <f t="shared" si="101"/>
        <v>H</v>
      </c>
      <c r="D3215" s="3">
        <v>1.7311096191406201E-2</v>
      </c>
      <c r="E3215" s="2">
        <v>4</v>
      </c>
    </row>
    <row r="3216" spans="1:5" x14ac:dyDescent="0.25">
      <c r="A3216" s="2" t="s">
        <v>3214</v>
      </c>
      <c r="B3216" s="2" t="str">
        <f t="shared" si="100"/>
        <v>HU</v>
      </c>
      <c r="C3216" s="2" t="str">
        <f t="shared" si="101"/>
        <v>H</v>
      </c>
      <c r="D3216" s="3">
        <v>1.7311096191406201E-2</v>
      </c>
      <c r="E3216" s="2">
        <v>4</v>
      </c>
    </row>
    <row r="3217" spans="1:5" x14ac:dyDescent="0.25">
      <c r="A3217" s="2" t="s">
        <v>3215</v>
      </c>
      <c r="B3217" s="2" t="str">
        <f t="shared" si="100"/>
        <v>HU</v>
      </c>
      <c r="C3217" s="2" t="str">
        <f t="shared" si="101"/>
        <v>H</v>
      </c>
      <c r="D3217" s="3">
        <v>1.7311096191406201E-2</v>
      </c>
      <c r="E3217" s="2">
        <v>4</v>
      </c>
    </row>
    <row r="3218" spans="1:5" x14ac:dyDescent="0.25">
      <c r="A3218" s="2" t="s">
        <v>3216</v>
      </c>
      <c r="B3218" s="2" t="str">
        <f t="shared" si="100"/>
        <v>HU</v>
      </c>
      <c r="C3218" s="2" t="str">
        <f t="shared" si="101"/>
        <v>H</v>
      </c>
      <c r="D3218" s="3">
        <v>1.7311096191406201E-2</v>
      </c>
      <c r="E3218" s="2">
        <v>4</v>
      </c>
    </row>
    <row r="3219" spans="1:5" x14ac:dyDescent="0.25">
      <c r="A3219" s="2" t="s">
        <v>3217</v>
      </c>
      <c r="B3219" s="2" t="str">
        <f t="shared" si="100"/>
        <v>HU</v>
      </c>
      <c r="C3219" s="2" t="str">
        <f t="shared" si="101"/>
        <v>H</v>
      </c>
      <c r="D3219" s="3">
        <v>1.7311096191406201E-2</v>
      </c>
      <c r="E3219" s="2">
        <v>4</v>
      </c>
    </row>
    <row r="3220" spans="1:5" x14ac:dyDescent="0.25">
      <c r="A3220" s="2" t="s">
        <v>3218</v>
      </c>
      <c r="B3220" s="2" t="str">
        <f t="shared" si="100"/>
        <v>HU</v>
      </c>
      <c r="C3220" s="2" t="str">
        <f t="shared" si="101"/>
        <v>H</v>
      </c>
      <c r="D3220" s="3">
        <v>1.7311096191406201E-2</v>
      </c>
      <c r="E3220" s="2">
        <v>4</v>
      </c>
    </row>
    <row r="3221" spans="1:5" x14ac:dyDescent="0.25">
      <c r="A3221" s="2" t="s">
        <v>3219</v>
      </c>
      <c r="B3221" s="2" t="str">
        <f t="shared" si="100"/>
        <v>HU</v>
      </c>
      <c r="C3221" s="2" t="str">
        <f t="shared" si="101"/>
        <v>H</v>
      </c>
      <c r="D3221" s="3">
        <v>1.7311096191406201E-2</v>
      </c>
      <c r="E3221" s="2">
        <v>4</v>
      </c>
    </row>
    <row r="3222" spans="1:5" x14ac:dyDescent="0.25">
      <c r="A3222" s="2" t="s">
        <v>3220</v>
      </c>
      <c r="B3222" s="2" t="str">
        <f t="shared" si="100"/>
        <v>HU</v>
      </c>
      <c r="C3222" s="2" t="str">
        <f t="shared" si="101"/>
        <v>H</v>
      </c>
      <c r="D3222" s="3">
        <v>1.7311096191406201E-2</v>
      </c>
      <c r="E3222" s="2">
        <v>4</v>
      </c>
    </row>
    <row r="3223" spans="1:5" x14ac:dyDescent="0.25">
      <c r="A3223" s="2" t="s">
        <v>3221</v>
      </c>
      <c r="B3223" s="2" t="str">
        <f t="shared" si="100"/>
        <v>HU</v>
      </c>
      <c r="C3223" s="2" t="str">
        <f t="shared" si="101"/>
        <v>H</v>
      </c>
      <c r="D3223" s="3">
        <v>1.7311096191406201E-2</v>
      </c>
      <c r="E3223" s="2">
        <v>4</v>
      </c>
    </row>
    <row r="3224" spans="1:5" x14ac:dyDescent="0.25">
      <c r="A3224" s="2" t="s">
        <v>3222</v>
      </c>
      <c r="B3224" s="2" t="str">
        <f t="shared" si="100"/>
        <v>HU</v>
      </c>
      <c r="C3224" s="2" t="str">
        <f t="shared" si="101"/>
        <v>H</v>
      </c>
      <c r="D3224" s="3">
        <v>1.7311096191406201E-2</v>
      </c>
      <c r="E3224" s="2">
        <v>4</v>
      </c>
    </row>
    <row r="3225" spans="1:5" x14ac:dyDescent="0.25">
      <c r="A3225" s="2" t="s">
        <v>3223</v>
      </c>
      <c r="B3225" s="2" t="str">
        <f t="shared" si="100"/>
        <v>HU</v>
      </c>
      <c r="C3225" s="2" t="str">
        <f t="shared" si="101"/>
        <v>H</v>
      </c>
      <c r="D3225" s="3">
        <v>1.7311096191406201E-2</v>
      </c>
      <c r="E3225" s="2">
        <v>4</v>
      </c>
    </row>
    <row r="3226" spans="1:5" x14ac:dyDescent="0.25">
      <c r="A3226" s="2" t="s">
        <v>3224</v>
      </c>
      <c r="B3226" s="2" t="str">
        <f t="shared" si="100"/>
        <v>HU</v>
      </c>
      <c r="C3226" s="2" t="str">
        <f t="shared" si="101"/>
        <v>H</v>
      </c>
      <c r="D3226" s="3">
        <v>1.7311096191406201E-2</v>
      </c>
      <c r="E3226" s="2">
        <v>4</v>
      </c>
    </row>
    <row r="3227" spans="1:5" x14ac:dyDescent="0.25">
      <c r="A3227" s="2" t="s">
        <v>3225</v>
      </c>
      <c r="B3227" s="2" t="str">
        <f t="shared" si="100"/>
        <v>HU</v>
      </c>
      <c r="C3227" s="2" t="str">
        <f t="shared" si="101"/>
        <v>H</v>
      </c>
      <c r="D3227" s="3">
        <v>1.7311096191406201E-2</v>
      </c>
      <c r="E3227" s="2">
        <v>4</v>
      </c>
    </row>
    <row r="3228" spans="1:5" x14ac:dyDescent="0.25">
      <c r="A3228" s="2" t="s">
        <v>3226</v>
      </c>
      <c r="B3228" s="2" t="str">
        <f t="shared" si="100"/>
        <v>HU</v>
      </c>
      <c r="C3228" s="2" t="str">
        <f t="shared" si="101"/>
        <v>H</v>
      </c>
      <c r="D3228" s="3">
        <v>1.7311096191406201E-2</v>
      </c>
      <c r="E3228" s="2">
        <v>4</v>
      </c>
    </row>
    <row r="3229" spans="1:5" x14ac:dyDescent="0.25">
      <c r="A3229" s="2" t="s">
        <v>3227</v>
      </c>
      <c r="B3229" s="2" t="str">
        <f t="shared" si="100"/>
        <v>HU</v>
      </c>
      <c r="C3229" s="2" t="str">
        <f t="shared" si="101"/>
        <v>H</v>
      </c>
      <c r="D3229" s="3">
        <v>1.7311096191406201E-2</v>
      </c>
      <c r="E3229" s="2">
        <v>4</v>
      </c>
    </row>
    <row r="3230" spans="1:5" x14ac:dyDescent="0.25">
      <c r="A3230" s="2" t="s">
        <v>3228</v>
      </c>
      <c r="B3230" s="2" t="str">
        <f t="shared" si="100"/>
        <v>HU</v>
      </c>
      <c r="C3230" s="2" t="str">
        <f t="shared" si="101"/>
        <v>H</v>
      </c>
      <c r="D3230" s="3">
        <v>1.7311096191406201E-2</v>
      </c>
      <c r="E3230" s="2">
        <v>4</v>
      </c>
    </row>
    <row r="3231" spans="1:5" x14ac:dyDescent="0.25">
      <c r="A3231" s="2" t="s">
        <v>3229</v>
      </c>
      <c r="B3231" s="2" t="str">
        <f t="shared" si="100"/>
        <v>HU</v>
      </c>
      <c r="C3231" s="2" t="str">
        <f t="shared" si="101"/>
        <v>H</v>
      </c>
      <c r="D3231" s="3">
        <v>1.7311096191406201E-2</v>
      </c>
      <c r="E3231" s="2">
        <v>4</v>
      </c>
    </row>
    <row r="3232" spans="1:5" x14ac:dyDescent="0.25">
      <c r="A3232" s="2" t="s">
        <v>3230</v>
      </c>
      <c r="B3232" s="2" t="str">
        <f t="shared" si="100"/>
        <v>HU</v>
      </c>
      <c r="C3232" s="2" t="str">
        <f t="shared" si="101"/>
        <v>H</v>
      </c>
      <c r="D3232" s="3">
        <v>1.7311096191406201E-2</v>
      </c>
      <c r="E3232" s="2">
        <v>4</v>
      </c>
    </row>
    <row r="3233" spans="1:5" x14ac:dyDescent="0.25">
      <c r="A3233" s="2" t="s">
        <v>3231</v>
      </c>
      <c r="B3233" s="2" t="str">
        <f t="shared" si="100"/>
        <v>HU</v>
      </c>
      <c r="C3233" s="2" t="str">
        <f t="shared" si="101"/>
        <v>H</v>
      </c>
      <c r="D3233" s="3">
        <v>1.7311096191406201E-2</v>
      </c>
      <c r="E3233" s="2">
        <v>4</v>
      </c>
    </row>
    <row r="3234" spans="1:5" x14ac:dyDescent="0.25">
      <c r="A3234" s="2" t="s">
        <v>3232</v>
      </c>
      <c r="B3234" s="2" t="str">
        <f t="shared" si="100"/>
        <v>HU</v>
      </c>
      <c r="C3234" s="2" t="str">
        <f t="shared" si="101"/>
        <v>H</v>
      </c>
      <c r="D3234" s="3">
        <v>1.7311096191406201E-2</v>
      </c>
      <c r="E3234" s="2">
        <v>4</v>
      </c>
    </row>
    <row r="3235" spans="1:5" x14ac:dyDescent="0.25">
      <c r="A3235" s="2" t="s">
        <v>3233</v>
      </c>
      <c r="B3235" s="2" t="str">
        <f t="shared" si="100"/>
        <v>HU</v>
      </c>
      <c r="C3235" s="2" t="str">
        <f t="shared" si="101"/>
        <v>H</v>
      </c>
      <c r="D3235" s="3">
        <v>1.7311096191406201E-2</v>
      </c>
      <c r="E3235" s="2">
        <v>4</v>
      </c>
    </row>
    <row r="3236" spans="1:5" x14ac:dyDescent="0.25">
      <c r="A3236" s="2" t="s">
        <v>3234</v>
      </c>
      <c r="B3236" s="2" t="str">
        <f t="shared" si="100"/>
        <v>HU</v>
      </c>
      <c r="C3236" s="2" t="str">
        <f t="shared" si="101"/>
        <v>H</v>
      </c>
      <c r="D3236" s="3">
        <v>1.7311096191406201E-2</v>
      </c>
      <c r="E3236" s="2">
        <v>4</v>
      </c>
    </row>
    <row r="3237" spans="1:5" x14ac:dyDescent="0.25">
      <c r="A3237" s="2" t="s">
        <v>3235</v>
      </c>
      <c r="B3237" s="2" t="str">
        <f t="shared" si="100"/>
        <v>HU</v>
      </c>
      <c r="C3237" s="2" t="str">
        <f t="shared" si="101"/>
        <v>H</v>
      </c>
      <c r="D3237" s="3">
        <v>1.7311096191406201E-2</v>
      </c>
      <c r="E3237" s="2">
        <v>4</v>
      </c>
    </row>
    <row r="3238" spans="1:5" x14ac:dyDescent="0.25">
      <c r="A3238" s="2" t="s">
        <v>3236</v>
      </c>
      <c r="B3238" s="2" t="str">
        <f t="shared" si="100"/>
        <v>HU</v>
      </c>
      <c r="C3238" s="2" t="str">
        <f t="shared" si="101"/>
        <v>H</v>
      </c>
      <c r="D3238" s="3">
        <v>1.7311096191406201E-2</v>
      </c>
      <c r="E3238" s="2">
        <v>4</v>
      </c>
    </row>
    <row r="3239" spans="1:5" x14ac:dyDescent="0.25">
      <c r="A3239" s="2" t="s">
        <v>3237</v>
      </c>
      <c r="B3239" s="2" t="str">
        <f t="shared" si="100"/>
        <v>HU</v>
      </c>
      <c r="C3239" s="2" t="str">
        <f t="shared" si="101"/>
        <v>H</v>
      </c>
      <c r="D3239" s="3">
        <v>1.7311096191406201E-2</v>
      </c>
      <c r="E3239" s="2">
        <v>4</v>
      </c>
    </row>
    <row r="3240" spans="1:5" x14ac:dyDescent="0.25">
      <c r="A3240" s="2" t="s">
        <v>3238</v>
      </c>
      <c r="B3240" s="2" t="str">
        <f t="shared" si="100"/>
        <v>HU</v>
      </c>
      <c r="C3240" s="2" t="str">
        <f t="shared" si="101"/>
        <v>H</v>
      </c>
      <c r="D3240" s="3">
        <v>1.7311096191406201E-2</v>
      </c>
      <c r="E3240" s="2">
        <v>4</v>
      </c>
    </row>
    <row r="3241" spans="1:5" x14ac:dyDescent="0.25">
      <c r="A3241" s="2" t="s">
        <v>3239</v>
      </c>
      <c r="B3241" s="2" t="str">
        <f t="shared" si="100"/>
        <v>HU</v>
      </c>
      <c r="C3241" s="2" t="str">
        <f t="shared" si="101"/>
        <v>H</v>
      </c>
      <c r="D3241" s="3">
        <v>1.7311096191406201E-2</v>
      </c>
      <c r="E3241" s="2">
        <v>4</v>
      </c>
    </row>
    <row r="3242" spans="1:5" x14ac:dyDescent="0.25">
      <c r="A3242" s="2" t="s">
        <v>3240</v>
      </c>
      <c r="B3242" s="2" t="str">
        <f t="shared" si="100"/>
        <v>HU</v>
      </c>
      <c r="C3242" s="2" t="str">
        <f t="shared" si="101"/>
        <v>H</v>
      </c>
      <c r="D3242" s="3">
        <v>1.7311096191406201E-2</v>
      </c>
      <c r="E3242" s="2">
        <v>4</v>
      </c>
    </row>
    <row r="3243" spans="1:5" x14ac:dyDescent="0.25">
      <c r="A3243" s="2" t="s">
        <v>3241</v>
      </c>
      <c r="B3243" s="2" t="str">
        <f t="shared" si="100"/>
        <v>HU</v>
      </c>
      <c r="C3243" s="2" t="str">
        <f t="shared" si="101"/>
        <v>H</v>
      </c>
      <c r="D3243" s="3">
        <v>1.7311096191406201E-2</v>
      </c>
      <c r="E3243" s="2">
        <v>4</v>
      </c>
    </row>
    <row r="3244" spans="1:5" x14ac:dyDescent="0.25">
      <c r="A3244" s="2" t="s">
        <v>3242</v>
      </c>
      <c r="B3244" s="2" t="str">
        <f t="shared" si="100"/>
        <v>HU</v>
      </c>
      <c r="C3244" s="2" t="str">
        <f t="shared" si="101"/>
        <v>H</v>
      </c>
      <c r="D3244" s="3">
        <v>1.7311096191406201E-2</v>
      </c>
      <c r="E3244" s="2">
        <v>4</v>
      </c>
    </row>
    <row r="3245" spans="1:5" x14ac:dyDescent="0.25">
      <c r="A3245" s="2" t="s">
        <v>3243</v>
      </c>
      <c r="B3245" s="2" t="str">
        <f t="shared" si="100"/>
        <v>HU</v>
      </c>
      <c r="C3245" s="2" t="str">
        <f t="shared" si="101"/>
        <v>H</v>
      </c>
      <c r="D3245" s="3">
        <v>1.7311096191406201E-2</v>
      </c>
      <c r="E3245" s="2">
        <v>4</v>
      </c>
    </row>
    <row r="3246" spans="1:5" x14ac:dyDescent="0.25">
      <c r="A3246" s="2" t="s">
        <v>3244</v>
      </c>
      <c r="B3246" s="2" t="str">
        <f t="shared" si="100"/>
        <v>HU</v>
      </c>
      <c r="C3246" s="2" t="str">
        <f t="shared" si="101"/>
        <v>H</v>
      </c>
      <c r="D3246" s="3">
        <v>1.7311096191406201E-2</v>
      </c>
      <c r="E3246" s="2">
        <v>4</v>
      </c>
    </row>
    <row r="3247" spans="1:5" x14ac:dyDescent="0.25">
      <c r="A3247" s="2" t="s">
        <v>3245</v>
      </c>
      <c r="B3247" s="2" t="str">
        <f t="shared" si="100"/>
        <v>HU</v>
      </c>
      <c r="C3247" s="2" t="str">
        <f t="shared" si="101"/>
        <v>H</v>
      </c>
      <c r="D3247" s="3">
        <v>1.7311096191406201E-2</v>
      </c>
      <c r="E3247" s="2">
        <v>4</v>
      </c>
    </row>
    <row r="3248" spans="1:5" x14ac:dyDescent="0.25">
      <c r="A3248" s="2" t="s">
        <v>3246</v>
      </c>
      <c r="B3248" s="2" t="str">
        <f t="shared" si="100"/>
        <v>HU</v>
      </c>
      <c r="C3248" s="2" t="str">
        <f t="shared" si="101"/>
        <v>H</v>
      </c>
      <c r="D3248" s="3">
        <v>1.7311096191406201E-2</v>
      </c>
      <c r="E3248" s="2">
        <v>4</v>
      </c>
    </row>
    <row r="3249" spans="1:5" x14ac:dyDescent="0.25">
      <c r="A3249" s="2" t="s">
        <v>3247</v>
      </c>
      <c r="B3249" s="2" t="str">
        <f t="shared" si="100"/>
        <v>HU</v>
      </c>
      <c r="C3249" s="2" t="str">
        <f t="shared" si="101"/>
        <v>H</v>
      </c>
      <c r="D3249" s="3">
        <v>1.7311096191406201E-2</v>
      </c>
      <c r="E3249" s="2">
        <v>4</v>
      </c>
    </row>
    <row r="3250" spans="1:5" x14ac:dyDescent="0.25">
      <c r="A3250" s="2" t="s">
        <v>3248</v>
      </c>
      <c r="B3250" s="2" t="str">
        <f t="shared" si="100"/>
        <v>HU</v>
      </c>
      <c r="C3250" s="2" t="str">
        <f t="shared" si="101"/>
        <v>H</v>
      </c>
      <c r="D3250" s="3">
        <v>1.7311096191406201E-2</v>
      </c>
      <c r="E3250" s="2">
        <v>4</v>
      </c>
    </row>
    <row r="3251" spans="1:5" x14ac:dyDescent="0.25">
      <c r="A3251" s="2" t="s">
        <v>3249</v>
      </c>
      <c r="B3251" s="2" t="str">
        <f t="shared" si="100"/>
        <v>HU</v>
      </c>
      <c r="C3251" s="2" t="str">
        <f t="shared" si="101"/>
        <v>H</v>
      </c>
      <c r="D3251" s="3">
        <v>1.7311096191406201E-2</v>
      </c>
      <c r="E3251" s="2">
        <v>4</v>
      </c>
    </row>
    <row r="3252" spans="1:5" x14ac:dyDescent="0.25">
      <c r="A3252" s="2" t="s">
        <v>3250</v>
      </c>
      <c r="B3252" s="2" t="str">
        <f t="shared" si="100"/>
        <v>HU</v>
      </c>
      <c r="C3252" s="2" t="str">
        <f t="shared" si="101"/>
        <v>H</v>
      </c>
      <c r="D3252" s="3">
        <v>1.7311096191406201E-2</v>
      </c>
      <c r="E3252" s="2">
        <v>4</v>
      </c>
    </row>
    <row r="3253" spans="1:5" x14ac:dyDescent="0.25">
      <c r="A3253" s="2" t="s">
        <v>3251</v>
      </c>
      <c r="B3253" s="2" t="str">
        <f t="shared" si="100"/>
        <v>HU</v>
      </c>
      <c r="C3253" s="2" t="str">
        <f t="shared" si="101"/>
        <v>H</v>
      </c>
      <c r="D3253" s="3">
        <v>1.7311096191406201E-2</v>
      </c>
      <c r="E3253" s="2">
        <v>4</v>
      </c>
    </row>
    <row r="3254" spans="1:5" x14ac:dyDescent="0.25">
      <c r="A3254" s="2" t="s">
        <v>3252</v>
      </c>
      <c r="B3254" s="2" t="str">
        <f t="shared" si="100"/>
        <v>HU</v>
      </c>
      <c r="C3254" s="2" t="str">
        <f t="shared" si="101"/>
        <v>H</v>
      </c>
      <c r="D3254" s="3">
        <v>1.7311096191406201E-2</v>
      </c>
      <c r="E3254" s="2">
        <v>4</v>
      </c>
    </row>
    <row r="3255" spans="1:5" x14ac:dyDescent="0.25">
      <c r="A3255" s="2" t="s">
        <v>3253</v>
      </c>
      <c r="B3255" s="2" t="str">
        <f t="shared" si="100"/>
        <v>HU</v>
      </c>
      <c r="C3255" s="2" t="str">
        <f t="shared" si="101"/>
        <v>H</v>
      </c>
      <c r="D3255" s="3">
        <v>1.7311096191406201E-2</v>
      </c>
      <c r="E3255" s="2">
        <v>4</v>
      </c>
    </row>
    <row r="3256" spans="1:5" x14ac:dyDescent="0.25">
      <c r="A3256" s="2" t="s">
        <v>3254</v>
      </c>
      <c r="B3256" s="2" t="str">
        <f t="shared" si="100"/>
        <v>HU</v>
      </c>
      <c r="C3256" s="2" t="str">
        <f t="shared" si="101"/>
        <v>H</v>
      </c>
      <c r="D3256" s="3">
        <v>1.7311096191406201E-2</v>
      </c>
      <c r="E3256" s="2">
        <v>4</v>
      </c>
    </row>
    <row r="3257" spans="1:5" x14ac:dyDescent="0.25">
      <c r="A3257" s="2" t="s">
        <v>3255</v>
      </c>
      <c r="B3257" s="2" t="str">
        <f t="shared" si="100"/>
        <v>HU</v>
      </c>
      <c r="C3257" s="2" t="str">
        <f t="shared" si="101"/>
        <v>H</v>
      </c>
      <c r="D3257" s="3">
        <v>1.7311096191406201E-2</v>
      </c>
      <c r="E3257" s="2">
        <v>4</v>
      </c>
    </row>
    <row r="3258" spans="1:5" x14ac:dyDescent="0.25">
      <c r="A3258" s="2" t="s">
        <v>3256</v>
      </c>
      <c r="B3258" s="2" t="str">
        <f t="shared" si="100"/>
        <v>HU</v>
      </c>
      <c r="C3258" s="2" t="str">
        <f t="shared" si="101"/>
        <v>H</v>
      </c>
      <c r="D3258" s="3">
        <v>1.7311096191406201E-2</v>
      </c>
      <c r="E3258" s="2">
        <v>4</v>
      </c>
    </row>
    <row r="3259" spans="1:5" x14ac:dyDescent="0.25">
      <c r="A3259" s="2" t="s">
        <v>3257</v>
      </c>
      <c r="B3259" s="2" t="str">
        <f t="shared" si="100"/>
        <v>HU</v>
      </c>
      <c r="C3259" s="2" t="str">
        <f t="shared" si="101"/>
        <v>H</v>
      </c>
      <c r="D3259" s="3">
        <v>1.7311096191406201E-2</v>
      </c>
      <c r="E3259" s="2">
        <v>4</v>
      </c>
    </row>
    <row r="3260" spans="1:5" x14ac:dyDescent="0.25">
      <c r="A3260" s="2" t="s">
        <v>3258</v>
      </c>
      <c r="B3260" s="2" t="str">
        <f t="shared" si="100"/>
        <v>HU</v>
      </c>
      <c r="C3260" s="2" t="str">
        <f t="shared" si="101"/>
        <v>H</v>
      </c>
      <c r="D3260" s="3">
        <v>1.7311096191406201E-2</v>
      </c>
      <c r="E3260" s="2">
        <v>4</v>
      </c>
    </row>
    <row r="3261" spans="1:5" x14ac:dyDescent="0.25">
      <c r="A3261" s="2" t="s">
        <v>3259</v>
      </c>
      <c r="B3261" s="2" t="str">
        <f t="shared" si="100"/>
        <v>HU</v>
      </c>
      <c r="C3261" s="2" t="str">
        <f t="shared" si="101"/>
        <v>H</v>
      </c>
      <c r="D3261" s="3">
        <v>1.7311096191406201E-2</v>
      </c>
      <c r="E3261" s="2">
        <v>4</v>
      </c>
    </row>
    <row r="3262" spans="1:5" x14ac:dyDescent="0.25">
      <c r="A3262" s="2" t="s">
        <v>3260</v>
      </c>
      <c r="B3262" s="2" t="str">
        <f t="shared" si="100"/>
        <v>HU</v>
      </c>
      <c r="C3262" s="2" t="str">
        <f t="shared" si="101"/>
        <v>H</v>
      </c>
      <c r="D3262" s="3">
        <v>1.7311096191406201E-2</v>
      </c>
      <c r="E3262" s="2">
        <v>4</v>
      </c>
    </row>
    <row r="3263" spans="1:5" x14ac:dyDescent="0.25">
      <c r="A3263" s="2" t="s">
        <v>3261</v>
      </c>
      <c r="B3263" s="2" t="str">
        <f t="shared" si="100"/>
        <v>HU</v>
      </c>
      <c r="C3263" s="2" t="str">
        <f t="shared" si="101"/>
        <v>H</v>
      </c>
      <c r="D3263" s="3">
        <v>1.7311096191406201E-2</v>
      </c>
      <c r="E3263" s="2">
        <v>4</v>
      </c>
    </row>
    <row r="3264" spans="1:5" x14ac:dyDescent="0.25">
      <c r="A3264" s="2" t="s">
        <v>3262</v>
      </c>
      <c r="B3264" s="2" t="str">
        <f t="shared" si="100"/>
        <v>HU</v>
      </c>
      <c r="C3264" s="2" t="str">
        <f t="shared" si="101"/>
        <v>H</v>
      </c>
      <c r="D3264" s="3">
        <v>1.7311096191406201E-2</v>
      </c>
      <c r="E3264" s="2">
        <v>4</v>
      </c>
    </row>
    <row r="3265" spans="1:5" x14ac:dyDescent="0.25">
      <c r="A3265" s="2" t="s">
        <v>3263</v>
      </c>
      <c r="B3265" s="2" t="str">
        <f t="shared" si="100"/>
        <v>HU</v>
      </c>
      <c r="C3265" s="2" t="str">
        <f t="shared" si="101"/>
        <v>H</v>
      </c>
      <c r="D3265" s="3">
        <v>1.7311096191406201E-2</v>
      </c>
      <c r="E3265" s="2">
        <v>4</v>
      </c>
    </row>
    <row r="3266" spans="1:5" x14ac:dyDescent="0.25">
      <c r="A3266" s="2" t="s">
        <v>3264</v>
      </c>
      <c r="B3266" s="2" t="str">
        <f t="shared" si="100"/>
        <v>HU</v>
      </c>
      <c r="C3266" s="2" t="str">
        <f t="shared" si="101"/>
        <v>H</v>
      </c>
      <c r="D3266" s="3">
        <v>1.7311096191406201E-2</v>
      </c>
      <c r="E3266" s="2">
        <v>4</v>
      </c>
    </row>
    <row r="3267" spans="1:5" x14ac:dyDescent="0.25">
      <c r="A3267" s="2" t="s">
        <v>3265</v>
      </c>
      <c r="B3267" s="2" t="str">
        <f t="shared" ref="B3267:B3330" si="102">LEFT(A3267,2)</f>
        <v>HU</v>
      </c>
      <c r="C3267" s="2" t="str">
        <f t="shared" ref="C3267:C3330" si="103">LEFT(A3267,1)</f>
        <v>H</v>
      </c>
      <c r="D3267" s="3">
        <v>1.7311096191406201E-2</v>
      </c>
      <c r="E3267" s="2">
        <v>4</v>
      </c>
    </row>
    <row r="3268" spans="1:5" x14ac:dyDescent="0.25">
      <c r="A3268" s="2" t="s">
        <v>3266</v>
      </c>
      <c r="B3268" s="2" t="str">
        <f t="shared" si="102"/>
        <v>HU</v>
      </c>
      <c r="C3268" s="2" t="str">
        <f t="shared" si="103"/>
        <v>H</v>
      </c>
      <c r="D3268" s="3">
        <v>1.7311096191406201E-2</v>
      </c>
      <c r="E3268" s="2">
        <v>4</v>
      </c>
    </row>
    <row r="3269" spans="1:5" x14ac:dyDescent="0.25">
      <c r="A3269" s="2" t="s">
        <v>3267</v>
      </c>
      <c r="B3269" s="2" t="str">
        <f t="shared" si="102"/>
        <v>HU</v>
      </c>
      <c r="C3269" s="2" t="str">
        <f t="shared" si="103"/>
        <v>H</v>
      </c>
      <c r="D3269" s="3">
        <v>1.7311096191406201E-2</v>
      </c>
      <c r="E3269" s="2">
        <v>4</v>
      </c>
    </row>
    <row r="3270" spans="1:5" x14ac:dyDescent="0.25">
      <c r="A3270" s="2" t="s">
        <v>3268</v>
      </c>
      <c r="B3270" s="2" t="str">
        <f t="shared" si="102"/>
        <v>HU</v>
      </c>
      <c r="C3270" s="2" t="str">
        <f t="shared" si="103"/>
        <v>H</v>
      </c>
      <c r="D3270" s="3">
        <v>1.7311096191406201E-2</v>
      </c>
      <c r="E3270" s="2">
        <v>4</v>
      </c>
    </row>
    <row r="3271" spans="1:5" x14ac:dyDescent="0.25">
      <c r="A3271" s="2" t="s">
        <v>3269</v>
      </c>
      <c r="B3271" s="2" t="str">
        <f t="shared" si="102"/>
        <v>HU</v>
      </c>
      <c r="C3271" s="2" t="str">
        <f t="shared" si="103"/>
        <v>H</v>
      </c>
      <c r="D3271" s="3">
        <v>1.7311096191406201E-2</v>
      </c>
      <c r="E3271" s="2">
        <v>4</v>
      </c>
    </row>
    <row r="3272" spans="1:5" x14ac:dyDescent="0.25">
      <c r="A3272" s="2" t="s">
        <v>3270</v>
      </c>
      <c r="B3272" s="2" t="str">
        <f t="shared" si="102"/>
        <v>HU</v>
      </c>
      <c r="C3272" s="2" t="str">
        <f t="shared" si="103"/>
        <v>H</v>
      </c>
      <c r="D3272" s="3">
        <v>1.7311096191406201E-2</v>
      </c>
      <c r="E3272" s="2">
        <v>4</v>
      </c>
    </row>
    <row r="3273" spans="1:5" x14ac:dyDescent="0.25">
      <c r="A3273" s="2" t="s">
        <v>3271</v>
      </c>
      <c r="B3273" s="2" t="str">
        <f t="shared" si="102"/>
        <v>HU</v>
      </c>
      <c r="C3273" s="2" t="str">
        <f t="shared" si="103"/>
        <v>H</v>
      </c>
      <c r="D3273" s="3">
        <v>1.7311096191406201E-2</v>
      </c>
      <c r="E3273" s="2">
        <v>4</v>
      </c>
    </row>
    <row r="3274" spans="1:5" x14ac:dyDescent="0.25">
      <c r="A3274" s="2" t="s">
        <v>3272</v>
      </c>
      <c r="B3274" s="2" t="str">
        <f t="shared" si="102"/>
        <v>HU</v>
      </c>
      <c r="C3274" s="2" t="str">
        <f t="shared" si="103"/>
        <v>H</v>
      </c>
      <c r="D3274" s="3">
        <v>1.7311096191406201E-2</v>
      </c>
      <c r="E3274" s="2">
        <v>4</v>
      </c>
    </row>
    <row r="3275" spans="1:5" x14ac:dyDescent="0.25">
      <c r="A3275" s="2" t="s">
        <v>3273</v>
      </c>
      <c r="B3275" s="2" t="str">
        <f t="shared" si="102"/>
        <v>HU</v>
      </c>
      <c r="C3275" s="2" t="str">
        <f t="shared" si="103"/>
        <v>H</v>
      </c>
      <c r="D3275" s="3">
        <v>1.7311096191406201E-2</v>
      </c>
      <c r="E3275" s="2">
        <v>4</v>
      </c>
    </row>
    <row r="3276" spans="1:5" x14ac:dyDescent="0.25">
      <c r="A3276" s="2" t="s">
        <v>3274</v>
      </c>
      <c r="B3276" s="2" t="str">
        <f t="shared" si="102"/>
        <v>HU</v>
      </c>
      <c r="C3276" s="2" t="str">
        <f t="shared" si="103"/>
        <v>H</v>
      </c>
      <c r="D3276" s="3">
        <v>1.7311096191406201E-2</v>
      </c>
      <c r="E3276" s="2">
        <v>4</v>
      </c>
    </row>
    <row r="3277" spans="1:5" x14ac:dyDescent="0.25">
      <c r="A3277" s="2" t="s">
        <v>3275</v>
      </c>
      <c r="B3277" s="2" t="str">
        <f t="shared" si="102"/>
        <v>HU</v>
      </c>
      <c r="C3277" s="2" t="str">
        <f t="shared" si="103"/>
        <v>H</v>
      </c>
      <c r="D3277" s="3">
        <v>1.7311096191406201E-2</v>
      </c>
      <c r="E3277" s="2">
        <v>4</v>
      </c>
    </row>
    <row r="3278" spans="1:5" x14ac:dyDescent="0.25">
      <c r="A3278" s="2" t="s">
        <v>3276</v>
      </c>
      <c r="B3278" s="2" t="str">
        <f t="shared" si="102"/>
        <v>HU</v>
      </c>
      <c r="C3278" s="2" t="str">
        <f t="shared" si="103"/>
        <v>H</v>
      </c>
      <c r="D3278" s="3">
        <v>1.7311096191406201E-2</v>
      </c>
      <c r="E3278" s="2">
        <v>4</v>
      </c>
    </row>
    <row r="3279" spans="1:5" x14ac:dyDescent="0.25">
      <c r="A3279" s="2" t="s">
        <v>3277</v>
      </c>
      <c r="B3279" s="2" t="str">
        <f t="shared" si="102"/>
        <v>HU</v>
      </c>
      <c r="C3279" s="2" t="str">
        <f t="shared" si="103"/>
        <v>H</v>
      </c>
      <c r="D3279" s="3">
        <v>1.7311096191406201E-2</v>
      </c>
      <c r="E3279" s="2">
        <v>4</v>
      </c>
    </row>
    <row r="3280" spans="1:5" x14ac:dyDescent="0.25">
      <c r="A3280" s="2" t="s">
        <v>3278</v>
      </c>
      <c r="B3280" s="2" t="str">
        <f t="shared" si="102"/>
        <v>HU</v>
      </c>
      <c r="C3280" s="2" t="str">
        <f t="shared" si="103"/>
        <v>H</v>
      </c>
      <c r="D3280" s="3">
        <v>1.7311096191406201E-2</v>
      </c>
      <c r="E3280" s="2">
        <v>4</v>
      </c>
    </row>
    <row r="3281" spans="1:5" x14ac:dyDescent="0.25">
      <c r="A3281" s="2" t="s">
        <v>3279</v>
      </c>
      <c r="B3281" s="2" t="str">
        <f t="shared" si="102"/>
        <v>HU</v>
      </c>
      <c r="C3281" s="2" t="str">
        <f t="shared" si="103"/>
        <v>H</v>
      </c>
      <c r="D3281" s="3">
        <v>1.7311096191406201E-2</v>
      </c>
      <c r="E3281" s="2">
        <v>4</v>
      </c>
    </row>
    <row r="3282" spans="1:5" x14ac:dyDescent="0.25">
      <c r="A3282" s="2" t="s">
        <v>3280</v>
      </c>
      <c r="B3282" s="2" t="str">
        <f t="shared" si="102"/>
        <v>HU</v>
      </c>
      <c r="C3282" s="2" t="str">
        <f t="shared" si="103"/>
        <v>H</v>
      </c>
      <c r="D3282" s="3">
        <v>1.7311096191406201E-2</v>
      </c>
      <c r="E3282" s="2">
        <v>4</v>
      </c>
    </row>
    <row r="3283" spans="1:5" x14ac:dyDescent="0.25">
      <c r="A3283" s="2" t="s">
        <v>3281</v>
      </c>
      <c r="B3283" s="2" t="str">
        <f t="shared" si="102"/>
        <v>HU</v>
      </c>
      <c r="C3283" s="2" t="str">
        <f t="shared" si="103"/>
        <v>H</v>
      </c>
      <c r="D3283" s="3">
        <v>1.7311096191406201E-2</v>
      </c>
      <c r="E3283" s="2">
        <v>4</v>
      </c>
    </row>
    <row r="3284" spans="1:5" x14ac:dyDescent="0.25">
      <c r="A3284" s="2" t="s">
        <v>3282</v>
      </c>
      <c r="B3284" s="2" t="str">
        <f t="shared" si="102"/>
        <v>HU</v>
      </c>
      <c r="C3284" s="2" t="str">
        <f t="shared" si="103"/>
        <v>H</v>
      </c>
      <c r="D3284" s="3">
        <v>1.7311096191406201E-2</v>
      </c>
      <c r="E3284" s="2">
        <v>4</v>
      </c>
    </row>
    <row r="3285" spans="1:5" x14ac:dyDescent="0.25">
      <c r="A3285" s="2" t="s">
        <v>3283</v>
      </c>
      <c r="B3285" s="2" t="str">
        <f t="shared" si="102"/>
        <v>HU</v>
      </c>
      <c r="C3285" s="2" t="str">
        <f t="shared" si="103"/>
        <v>H</v>
      </c>
      <c r="D3285" s="3">
        <v>1.7311096191406201E-2</v>
      </c>
      <c r="E3285" s="2">
        <v>4</v>
      </c>
    </row>
    <row r="3286" spans="1:5" x14ac:dyDescent="0.25">
      <c r="A3286" s="2" t="s">
        <v>3284</v>
      </c>
      <c r="B3286" s="2" t="str">
        <f t="shared" si="102"/>
        <v>HU</v>
      </c>
      <c r="C3286" s="2" t="str">
        <f t="shared" si="103"/>
        <v>H</v>
      </c>
      <c r="D3286" s="3">
        <v>1.7311096191406201E-2</v>
      </c>
      <c r="E3286" s="2">
        <v>4</v>
      </c>
    </row>
    <row r="3287" spans="1:5" x14ac:dyDescent="0.25">
      <c r="A3287" s="2" t="s">
        <v>3285</v>
      </c>
      <c r="B3287" s="2" t="str">
        <f t="shared" si="102"/>
        <v>HU</v>
      </c>
      <c r="C3287" s="2" t="str">
        <f t="shared" si="103"/>
        <v>H</v>
      </c>
      <c r="D3287" s="3">
        <v>1.7311096191406201E-2</v>
      </c>
      <c r="E3287" s="2">
        <v>4</v>
      </c>
    </row>
    <row r="3288" spans="1:5" x14ac:dyDescent="0.25">
      <c r="A3288" s="2" t="s">
        <v>3286</v>
      </c>
      <c r="B3288" s="2" t="str">
        <f t="shared" si="102"/>
        <v>HU</v>
      </c>
      <c r="C3288" s="2" t="str">
        <f t="shared" si="103"/>
        <v>H</v>
      </c>
      <c r="D3288" s="3">
        <v>1.7311096191406201E-2</v>
      </c>
      <c r="E3288" s="2">
        <v>4</v>
      </c>
    </row>
    <row r="3289" spans="1:5" x14ac:dyDescent="0.25">
      <c r="A3289" s="2" t="s">
        <v>3287</v>
      </c>
      <c r="B3289" s="2" t="str">
        <f t="shared" si="102"/>
        <v>HU</v>
      </c>
      <c r="C3289" s="2" t="str">
        <f t="shared" si="103"/>
        <v>H</v>
      </c>
      <c r="D3289" s="3">
        <v>1.7311096191406201E-2</v>
      </c>
      <c r="E3289" s="2">
        <v>4</v>
      </c>
    </row>
    <row r="3290" spans="1:5" x14ac:dyDescent="0.25">
      <c r="A3290" s="2" t="s">
        <v>3288</v>
      </c>
      <c r="B3290" s="2" t="str">
        <f t="shared" si="102"/>
        <v>HU</v>
      </c>
      <c r="C3290" s="2" t="str">
        <f t="shared" si="103"/>
        <v>H</v>
      </c>
      <c r="D3290" s="3">
        <v>1.7311096191406201E-2</v>
      </c>
      <c r="E3290" s="2">
        <v>4</v>
      </c>
    </row>
    <row r="3291" spans="1:5" x14ac:dyDescent="0.25">
      <c r="A3291" s="2" t="s">
        <v>3289</v>
      </c>
      <c r="B3291" s="2" t="str">
        <f t="shared" si="102"/>
        <v>HU</v>
      </c>
      <c r="C3291" s="2" t="str">
        <f t="shared" si="103"/>
        <v>H</v>
      </c>
      <c r="D3291" s="3">
        <v>1.7311096191406201E-2</v>
      </c>
      <c r="E3291" s="2">
        <v>4</v>
      </c>
    </row>
    <row r="3292" spans="1:5" x14ac:dyDescent="0.25">
      <c r="A3292" s="2" t="s">
        <v>3290</v>
      </c>
      <c r="B3292" s="2" t="str">
        <f t="shared" si="102"/>
        <v>HU</v>
      </c>
      <c r="C3292" s="2" t="str">
        <f t="shared" si="103"/>
        <v>H</v>
      </c>
      <c r="D3292" s="3">
        <v>1.7311096191406201E-2</v>
      </c>
      <c r="E3292" s="2">
        <v>4</v>
      </c>
    </row>
    <row r="3293" spans="1:5" x14ac:dyDescent="0.25">
      <c r="A3293" s="2" t="s">
        <v>3291</v>
      </c>
      <c r="B3293" s="2" t="str">
        <f t="shared" si="102"/>
        <v>HU</v>
      </c>
      <c r="C3293" s="2" t="str">
        <f t="shared" si="103"/>
        <v>H</v>
      </c>
      <c r="D3293" s="3">
        <v>1.7311096191406201E-2</v>
      </c>
      <c r="E3293" s="2">
        <v>4</v>
      </c>
    </row>
    <row r="3294" spans="1:5" x14ac:dyDescent="0.25">
      <c r="A3294" s="2" t="s">
        <v>3292</v>
      </c>
      <c r="B3294" s="2" t="str">
        <f t="shared" si="102"/>
        <v>HU</v>
      </c>
      <c r="C3294" s="2" t="str">
        <f t="shared" si="103"/>
        <v>H</v>
      </c>
      <c r="D3294" s="3">
        <v>1.7311096191406201E-2</v>
      </c>
      <c r="E3294" s="2">
        <v>4</v>
      </c>
    </row>
    <row r="3295" spans="1:5" x14ac:dyDescent="0.25">
      <c r="A3295" s="2" t="s">
        <v>3293</v>
      </c>
      <c r="B3295" s="2" t="str">
        <f t="shared" si="102"/>
        <v>HU</v>
      </c>
      <c r="C3295" s="2" t="str">
        <f t="shared" si="103"/>
        <v>H</v>
      </c>
      <c r="D3295" s="3">
        <v>1.7311096191406201E-2</v>
      </c>
      <c r="E3295" s="2">
        <v>4</v>
      </c>
    </row>
    <row r="3296" spans="1:5" x14ac:dyDescent="0.25">
      <c r="A3296" s="2" t="s">
        <v>3294</v>
      </c>
      <c r="B3296" s="2" t="str">
        <f t="shared" si="102"/>
        <v>HU</v>
      </c>
      <c r="C3296" s="2" t="str">
        <f t="shared" si="103"/>
        <v>H</v>
      </c>
      <c r="D3296" s="3">
        <v>1.7311096191406201E-2</v>
      </c>
      <c r="E3296" s="2">
        <v>4</v>
      </c>
    </row>
    <row r="3297" spans="1:5" x14ac:dyDescent="0.25">
      <c r="A3297" s="2" t="s">
        <v>3295</v>
      </c>
      <c r="B3297" s="2" t="str">
        <f t="shared" si="102"/>
        <v>HU</v>
      </c>
      <c r="C3297" s="2" t="str">
        <f t="shared" si="103"/>
        <v>H</v>
      </c>
      <c r="D3297" s="3">
        <v>1.7311096191406201E-2</v>
      </c>
      <c r="E3297" s="2">
        <v>4</v>
      </c>
    </row>
    <row r="3298" spans="1:5" x14ac:dyDescent="0.25">
      <c r="A3298" s="2" t="s">
        <v>3296</v>
      </c>
      <c r="B3298" s="2" t="str">
        <f t="shared" si="102"/>
        <v>HU</v>
      </c>
      <c r="C3298" s="2" t="str">
        <f t="shared" si="103"/>
        <v>H</v>
      </c>
      <c r="D3298" s="3">
        <v>1.7311096191406201E-2</v>
      </c>
      <c r="E3298" s="2">
        <v>4</v>
      </c>
    </row>
    <row r="3299" spans="1:5" x14ac:dyDescent="0.25">
      <c r="A3299" s="2" t="s">
        <v>3297</v>
      </c>
      <c r="B3299" s="2" t="str">
        <f t="shared" si="102"/>
        <v>HU</v>
      </c>
      <c r="C3299" s="2" t="str">
        <f t="shared" si="103"/>
        <v>H</v>
      </c>
      <c r="D3299" s="3">
        <v>1.7311096191406201E-2</v>
      </c>
      <c r="E3299" s="2">
        <v>4</v>
      </c>
    </row>
    <row r="3300" spans="1:5" x14ac:dyDescent="0.25">
      <c r="A3300" s="2" t="s">
        <v>3298</v>
      </c>
      <c r="B3300" s="2" t="str">
        <f t="shared" si="102"/>
        <v>HU</v>
      </c>
      <c r="C3300" s="2" t="str">
        <f t="shared" si="103"/>
        <v>H</v>
      </c>
      <c r="D3300" s="3">
        <v>1.7311096191406201E-2</v>
      </c>
      <c r="E3300" s="2">
        <v>4</v>
      </c>
    </row>
    <row r="3301" spans="1:5" x14ac:dyDescent="0.25">
      <c r="A3301" s="2" t="s">
        <v>3299</v>
      </c>
      <c r="B3301" s="2" t="str">
        <f t="shared" si="102"/>
        <v>HU</v>
      </c>
      <c r="C3301" s="2" t="str">
        <f t="shared" si="103"/>
        <v>H</v>
      </c>
      <c r="D3301" s="3">
        <v>1.7311096191406201E-2</v>
      </c>
      <c r="E3301" s="2">
        <v>4</v>
      </c>
    </row>
    <row r="3302" spans="1:5" x14ac:dyDescent="0.25">
      <c r="A3302" s="2" t="s">
        <v>3300</v>
      </c>
      <c r="B3302" s="2" t="str">
        <f t="shared" si="102"/>
        <v>HU</v>
      </c>
      <c r="C3302" s="2" t="str">
        <f t="shared" si="103"/>
        <v>H</v>
      </c>
      <c r="D3302" s="3">
        <v>1.7311096191406201E-2</v>
      </c>
      <c r="E3302" s="2">
        <v>4</v>
      </c>
    </row>
    <row r="3303" spans="1:5" x14ac:dyDescent="0.25">
      <c r="A3303" s="2" t="s">
        <v>3301</v>
      </c>
      <c r="B3303" s="2" t="str">
        <f t="shared" si="102"/>
        <v>HU</v>
      </c>
      <c r="C3303" s="2" t="str">
        <f t="shared" si="103"/>
        <v>H</v>
      </c>
      <c r="D3303" s="3">
        <v>1.7311096191406201E-2</v>
      </c>
      <c r="E3303" s="2">
        <v>4</v>
      </c>
    </row>
    <row r="3304" spans="1:5" x14ac:dyDescent="0.25">
      <c r="A3304" s="2" t="s">
        <v>3302</v>
      </c>
      <c r="B3304" s="2" t="str">
        <f t="shared" si="102"/>
        <v>HU</v>
      </c>
      <c r="C3304" s="2" t="str">
        <f t="shared" si="103"/>
        <v>H</v>
      </c>
      <c r="D3304" s="3">
        <v>1.7311096191406201E-2</v>
      </c>
      <c r="E3304" s="2">
        <v>4</v>
      </c>
    </row>
    <row r="3305" spans="1:5" x14ac:dyDescent="0.25">
      <c r="A3305" s="2" t="s">
        <v>3303</v>
      </c>
      <c r="B3305" s="2" t="str">
        <f t="shared" si="102"/>
        <v>HU</v>
      </c>
      <c r="C3305" s="2" t="str">
        <f t="shared" si="103"/>
        <v>H</v>
      </c>
      <c r="D3305" s="3">
        <v>1.7311096191406201E-2</v>
      </c>
      <c r="E3305" s="2">
        <v>4</v>
      </c>
    </row>
    <row r="3306" spans="1:5" x14ac:dyDescent="0.25">
      <c r="A3306" s="2" t="s">
        <v>3304</v>
      </c>
      <c r="B3306" s="2" t="str">
        <f t="shared" si="102"/>
        <v>HU</v>
      </c>
      <c r="C3306" s="2" t="str">
        <f t="shared" si="103"/>
        <v>H</v>
      </c>
      <c r="D3306" s="3">
        <v>1.7311096191406201E-2</v>
      </c>
      <c r="E3306" s="2">
        <v>4</v>
      </c>
    </row>
    <row r="3307" spans="1:5" x14ac:dyDescent="0.25">
      <c r="A3307" s="2" t="s">
        <v>3305</v>
      </c>
      <c r="B3307" s="2" t="str">
        <f t="shared" si="102"/>
        <v>HU</v>
      </c>
      <c r="C3307" s="2" t="str">
        <f t="shared" si="103"/>
        <v>H</v>
      </c>
      <c r="D3307" s="3">
        <v>1.7311096191406201E-2</v>
      </c>
      <c r="E3307" s="2">
        <v>4</v>
      </c>
    </row>
    <row r="3308" spans="1:5" x14ac:dyDescent="0.25">
      <c r="A3308" s="2" t="s">
        <v>3306</v>
      </c>
      <c r="B3308" s="2" t="str">
        <f t="shared" si="102"/>
        <v>HU</v>
      </c>
      <c r="C3308" s="2" t="str">
        <f t="shared" si="103"/>
        <v>H</v>
      </c>
      <c r="D3308" s="3">
        <v>1.7311096191406201E-2</v>
      </c>
      <c r="E3308" s="2">
        <v>4</v>
      </c>
    </row>
    <row r="3309" spans="1:5" x14ac:dyDescent="0.25">
      <c r="A3309" s="2" t="s">
        <v>3307</v>
      </c>
      <c r="B3309" s="2" t="str">
        <f t="shared" si="102"/>
        <v>HU</v>
      </c>
      <c r="C3309" s="2" t="str">
        <f t="shared" si="103"/>
        <v>H</v>
      </c>
      <c r="D3309" s="3">
        <v>1.7311096191406201E-2</v>
      </c>
      <c r="E3309" s="2">
        <v>4</v>
      </c>
    </row>
    <row r="3310" spans="1:5" x14ac:dyDescent="0.25">
      <c r="A3310" s="2" t="s">
        <v>3308</v>
      </c>
      <c r="B3310" s="2" t="str">
        <f t="shared" si="102"/>
        <v>HU</v>
      </c>
      <c r="C3310" s="2" t="str">
        <f t="shared" si="103"/>
        <v>H</v>
      </c>
      <c r="D3310" s="3">
        <v>1.7311096191406201E-2</v>
      </c>
      <c r="E3310" s="2">
        <v>4</v>
      </c>
    </row>
    <row r="3311" spans="1:5" x14ac:dyDescent="0.25">
      <c r="A3311" s="2" t="s">
        <v>3309</v>
      </c>
      <c r="B3311" s="2" t="str">
        <f t="shared" si="102"/>
        <v>HU</v>
      </c>
      <c r="C3311" s="2" t="str">
        <f t="shared" si="103"/>
        <v>H</v>
      </c>
      <c r="D3311" s="3">
        <v>1.7311096191406201E-2</v>
      </c>
      <c r="E3311" s="2">
        <v>4</v>
      </c>
    </row>
    <row r="3312" spans="1:5" x14ac:dyDescent="0.25">
      <c r="A3312" s="2" t="s">
        <v>3310</v>
      </c>
      <c r="B3312" s="2" t="str">
        <f t="shared" si="102"/>
        <v>HU</v>
      </c>
      <c r="C3312" s="2" t="str">
        <f t="shared" si="103"/>
        <v>H</v>
      </c>
      <c r="D3312" s="3">
        <v>1.7311096191406201E-2</v>
      </c>
      <c r="E3312" s="2">
        <v>4</v>
      </c>
    </row>
    <row r="3313" spans="1:5" x14ac:dyDescent="0.25">
      <c r="A3313" s="2" t="s">
        <v>3311</v>
      </c>
      <c r="B3313" s="2" t="str">
        <f t="shared" si="102"/>
        <v>HU</v>
      </c>
      <c r="C3313" s="2" t="str">
        <f t="shared" si="103"/>
        <v>H</v>
      </c>
      <c r="D3313" s="3">
        <v>1.7311096191406201E-2</v>
      </c>
      <c r="E3313" s="2">
        <v>4</v>
      </c>
    </row>
    <row r="3314" spans="1:5" x14ac:dyDescent="0.25">
      <c r="A3314" s="2" t="s">
        <v>3312</v>
      </c>
      <c r="B3314" s="2" t="str">
        <f t="shared" si="102"/>
        <v>HU</v>
      </c>
      <c r="C3314" s="2" t="str">
        <f t="shared" si="103"/>
        <v>H</v>
      </c>
      <c r="D3314" s="3">
        <v>1.7311096191406201E-2</v>
      </c>
      <c r="E3314" s="2">
        <v>4</v>
      </c>
    </row>
    <row r="3315" spans="1:5" x14ac:dyDescent="0.25">
      <c r="A3315" s="2" t="s">
        <v>3313</v>
      </c>
      <c r="B3315" s="2" t="str">
        <f t="shared" si="102"/>
        <v>HU</v>
      </c>
      <c r="C3315" s="2" t="str">
        <f t="shared" si="103"/>
        <v>H</v>
      </c>
      <c r="D3315" s="3">
        <v>1.7311096191406201E-2</v>
      </c>
      <c r="E3315" s="2">
        <v>4</v>
      </c>
    </row>
    <row r="3316" spans="1:5" x14ac:dyDescent="0.25">
      <c r="A3316" s="2" t="s">
        <v>3314</v>
      </c>
      <c r="B3316" s="2" t="str">
        <f t="shared" si="102"/>
        <v>HU</v>
      </c>
      <c r="C3316" s="2" t="str">
        <f t="shared" si="103"/>
        <v>H</v>
      </c>
      <c r="D3316" s="3">
        <v>1.7311096191406201E-2</v>
      </c>
      <c r="E3316" s="2">
        <v>4</v>
      </c>
    </row>
    <row r="3317" spans="1:5" x14ac:dyDescent="0.25">
      <c r="A3317" s="2" t="s">
        <v>3315</v>
      </c>
      <c r="B3317" s="2" t="str">
        <f t="shared" si="102"/>
        <v>HU</v>
      </c>
      <c r="C3317" s="2" t="str">
        <f t="shared" si="103"/>
        <v>H</v>
      </c>
      <c r="D3317" s="3">
        <v>1.7311096191406201E-2</v>
      </c>
      <c r="E3317" s="2">
        <v>4</v>
      </c>
    </row>
    <row r="3318" spans="1:5" x14ac:dyDescent="0.25">
      <c r="A3318" s="2" t="s">
        <v>3316</v>
      </c>
      <c r="B3318" s="2" t="str">
        <f t="shared" si="102"/>
        <v>HU</v>
      </c>
      <c r="C3318" s="2" t="str">
        <f t="shared" si="103"/>
        <v>H</v>
      </c>
      <c r="D3318" s="3">
        <v>1.7311096191406201E-2</v>
      </c>
      <c r="E3318" s="2">
        <v>4</v>
      </c>
    </row>
    <row r="3319" spans="1:5" x14ac:dyDescent="0.25">
      <c r="A3319" s="2" t="s">
        <v>3317</v>
      </c>
      <c r="B3319" s="2" t="str">
        <f t="shared" si="102"/>
        <v>HU</v>
      </c>
      <c r="C3319" s="2" t="str">
        <f t="shared" si="103"/>
        <v>H</v>
      </c>
      <c r="D3319" s="3">
        <v>1.7311096191406201E-2</v>
      </c>
      <c r="E3319" s="2">
        <v>4</v>
      </c>
    </row>
    <row r="3320" spans="1:5" x14ac:dyDescent="0.25">
      <c r="A3320" s="2" t="s">
        <v>3318</v>
      </c>
      <c r="B3320" s="2" t="str">
        <f t="shared" si="102"/>
        <v>HU</v>
      </c>
      <c r="C3320" s="2" t="str">
        <f t="shared" si="103"/>
        <v>H</v>
      </c>
      <c r="D3320" s="3">
        <v>1.7311096191406201E-2</v>
      </c>
      <c r="E3320" s="2">
        <v>4</v>
      </c>
    </row>
    <row r="3321" spans="1:5" x14ac:dyDescent="0.25">
      <c r="A3321" s="2" t="s">
        <v>3319</v>
      </c>
      <c r="B3321" s="2" t="str">
        <f t="shared" si="102"/>
        <v>HU</v>
      </c>
      <c r="C3321" s="2" t="str">
        <f t="shared" si="103"/>
        <v>H</v>
      </c>
      <c r="D3321" s="3">
        <v>1.7311096191406201E-2</v>
      </c>
      <c r="E3321" s="2">
        <v>4</v>
      </c>
    </row>
    <row r="3322" spans="1:5" x14ac:dyDescent="0.25">
      <c r="A3322" s="2" t="s">
        <v>3320</v>
      </c>
      <c r="B3322" s="2" t="str">
        <f t="shared" si="102"/>
        <v>HU</v>
      </c>
      <c r="C3322" s="2" t="str">
        <f t="shared" si="103"/>
        <v>H</v>
      </c>
      <c r="D3322" s="3">
        <v>1.7311096191406201E-2</v>
      </c>
      <c r="E3322" s="2">
        <v>4</v>
      </c>
    </row>
    <row r="3323" spans="1:5" x14ac:dyDescent="0.25">
      <c r="A3323" s="2" t="s">
        <v>3321</v>
      </c>
      <c r="B3323" s="2" t="str">
        <f t="shared" si="102"/>
        <v>HU</v>
      </c>
      <c r="C3323" s="2" t="str">
        <f t="shared" si="103"/>
        <v>H</v>
      </c>
      <c r="D3323" s="3">
        <v>1.7311096191406201E-2</v>
      </c>
      <c r="E3323" s="2">
        <v>4</v>
      </c>
    </row>
    <row r="3324" spans="1:5" x14ac:dyDescent="0.25">
      <c r="A3324" s="2" t="s">
        <v>3322</v>
      </c>
      <c r="B3324" s="2" t="str">
        <f t="shared" si="102"/>
        <v>HU</v>
      </c>
      <c r="C3324" s="2" t="str">
        <f t="shared" si="103"/>
        <v>H</v>
      </c>
      <c r="D3324" s="3">
        <v>1.7311096191406201E-2</v>
      </c>
      <c r="E3324" s="2">
        <v>4</v>
      </c>
    </row>
    <row r="3325" spans="1:5" x14ac:dyDescent="0.25">
      <c r="A3325" s="2" t="s">
        <v>3323</v>
      </c>
      <c r="B3325" s="2" t="str">
        <f t="shared" si="102"/>
        <v>HU</v>
      </c>
      <c r="C3325" s="2" t="str">
        <f t="shared" si="103"/>
        <v>H</v>
      </c>
      <c r="D3325" s="3">
        <v>1.7311096191406201E-2</v>
      </c>
      <c r="E3325" s="2">
        <v>4</v>
      </c>
    </row>
    <row r="3326" spans="1:5" x14ac:dyDescent="0.25">
      <c r="A3326" s="2" t="s">
        <v>3324</v>
      </c>
      <c r="B3326" s="2" t="str">
        <f t="shared" si="102"/>
        <v>HU</v>
      </c>
      <c r="C3326" s="2" t="str">
        <f t="shared" si="103"/>
        <v>H</v>
      </c>
      <c r="D3326" s="3">
        <v>1.7311096191406201E-2</v>
      </c>
      <c r="E3326" s="2">
        <v>4</v>
      </c>
    </row>
    <row r="3327" spans="1:5" x14ac:dyDescent="0.25">
      <c r="A3327" s="2" t="s">
        <v>3325</v>
      </c>
      <c r="B3327" s="2" t="str">
        <f t="shared" si="102"/>
        <v>HU</v>
      </c>
      <c r="C3327" s="2" t="str">
        <f t="shared" si="103"/>
        <v>H</v>
      </c>
      <c r="D3327" s="3">
        <v>1.7311096191406201E-2</v>
      </c>
      <c r="E3327" s="2">
        <v>4</v>
      </c>
    </row>
    <row r="3328" spans="1:5" x14ac:dyDescent="0.25">
      <c r="A3328" s="2" t="s">
        <v>3326</v>
      </c>
      <c r="B3328" s="2" t="str">
        <f t="shared" si="102"/>
        <v>HU</v>
      </c>
      <c r="C3328" s="2" t="str">
        <f t="shared" si="103"/>
        <v>H</v>
      </c>
      <c r="D3328" s="3">
        <v>1.7311096191406201E-2</v>
      </c>
      <c r="E3328" s="2">
        <v>4</v>
      </c>
    </row>
    <row r="3329" spans="1:5" x14ac:dyDescent="0.25">
      <c r="A3329" s="2" t="s">
        <v>3327</v>
      </c>
      <c r="B3329" s="2" t="str">
        <f t="shared" si="102"/>
        <v>HU</v>
      </c>
      <c r="C3329" s="2" t="str">
        <f t="shared" si="103"/>
        <v>H</v>
      </c>
      <c r="D3329" s="3">
        <v>1.7311096191406201E-2</v>
      </c>
      <c r="E3329" s="2">
        <v>4</v>
      </c>
    </row>
    <row r="3330" spans="1:5" x14ac:dyDescent="0.25">
      <c r="A3330" s="2" t="s">
        <v>3328</v>
      </c>
      <c r="B3330" s="2" t="str">
        <f t="shared" si="102"/>
        <v>HU</v>
      </c>
      <c r="C3330" s="2" t="str">
        <f t="shared" si="103"/>
        <v>H</v>
      </c>
      <c r="D3330" s="3">
        <v>1.7311096191406201E-2</v>
      </c>
      <c r="E3330" s="2">
        <v>4</v>
      </c>
    </row>
    <row r="3331" spans="1:5" x14ac:dyDescent="0.25">
      <c r="A3331" s="2" t="s">
        <v>3329</v>
      </c>
      <c r="B3331" s="2" t="str">
        <f t="shared" ref="B3331:B3394" si="104">LEFT(A3331,2)</f>
        <v>HU</v>
      </c>
      <c r="C3331" s="2" t="str">
        <f t="shared" ref="C3331:C3394" si="105">LEFT(A3331,1)</f>
        <v>H</v>
      </c>
      <c r="D3331" s="3">
        <v>1.7311096191406201E-2</v>
      </c>
      <c r="E3331" s="2">
        <v>4</v>
      </c>
    </row>
    <row r="3332" spans="1:5" x14ac:dyDescent="0.25">
      <c r="A3332" s="2" t="s">
        <v>3330</v>
      </c>
      <c r="B3332" s="2" t="str">
        <f t="shared" si="104"/>
        <v>HU</v>
      </c>
      <c r="C3332" s="2" t="str">
        <f t="shared" si="105"/>
        <v>H</v>
      </c>
      <c r="D3332" s="3">
        <v>1.7311096191406201E-2</v>
      </c>
      <c r="E3332" s="2">
        <v>4</v>
      </c>
    </row>
    <row r="3333" spans="1:5" x14ac:dyDescent="0.25">
      <c r="A3333" s="2" t="s">
        <v>3331</v>
      </c>
      <c r="B3333" s="2" t="str">
        <f t="shared" si="104"/>
        <v>HU</v>
      </c>
      <c r="C3333" s="2" t="str">
        <f t="shared" si="105"/>
        <v>H</v>
      </c>
      <c r="D3333" s="3">
        <v>1.7311096191406201E-2</v>
      </c>
      <c r="E3333" s="2">
        <v>4</v>
      </c>
    </row>
    <row r="3334" spans="1:5" x14ac:dyDescent="0.25">
      <c r="A3334" s="2" t="s">
        <v>3332</v>
      </c>
      <c r="B3334" s="2" t="str">
        <f t="shared" si="104"/>
        <v>HU</v>
      </c>
      <c r="C3334" s="2" t="str">
        <f t="shared" si="105"/>
        <v>H</v>
      </c>
      <c r="D3334" s="3">
        <v>1.7311096191406201E-2</v>
      </c>
      <c r="E3334" s="2">
        <v>4</v>
      </c>
    </row>
    <row r="3335" spans="1:5" x14ac:dyDescent="0.25">
      <c r="A3335" s="2" t="s">
        <v>3333</v>
      </c>
      <c r="B3335" s="2" t="str">
        <f t="shared" si="104"/>
        <v>HU</v>
      </c>
      <c r="C3335" s="2" t="str">
        <f t="shared" si="105"/>
        <v>H</v>
      </c>
      <c r="D3335" s="3">
        <v>1.7311096191406201E-2</v>
      </c>
      <c r="E3335" s="2">
        <v>4</v>
      </c>
    </row>
    <row r="3336" spans="1:5" x14ac:dyDescent="0.25">
      <c r="A3336" s="2" t="s">
        <v>3334</v>
      </c>
      <c r="B3336" s="2" t="str">
        <f t="shared" si="104"/>
        <v>HU</v>
      </c>
      <c r="C3336" s="2" t="str">
        <f t="shared" si="105"/>
        <v>H</v>
      </c>
      <c r="D3336" s="3">
        <v>1.7311096191406201E-2</v>
      </c>
      <c r="E3336" s="2">
        <v>4</v>
      </c>
    </row>
    <row r="3337" spans="1:5" x14ac:dyDescent="0.25">
      <c r="A3337" s="2" t="s">
        <v>3335</v>
      </c>
      <c r="B3337" s="2" t="str">
        <f t="shared" si="104"/>
        <v>HU</v>
      </c>
      <c r="C3337" s="2" t="str">
        <f t="shared" si="105"/>
        <v>H</v>
      </c>
      <c r="D3337" s="3">
        <v>1.7311096191406201E-2</v>
      </c>
      <c r="E3337" s="2">
        <v>4</v>
      </c>
    </row>
    <row r="3338" spans="1:5" x14ac:dyDescent="0.25">
      <c r="A3338" s="2" t="s">
        <v>3336</v>
      </c>
      <c r="B3338" s="2" t="str">
        <f t="shared" si="104"/>
        <v>HU</v>
      </c>
      <c r="C3338" s="2" t="str">
        <f t="shared" si="105"/>
        <v>H</v>
      </c>
      <c r="D3338" s="3">
        <v>1.7311096191406201E-2</v>
      </c>
      <c r="E3338" s="2">
        <v>4</v>
      </c>
    </row>
    <row r="3339" spans="1:5" x14ac:dyDescent="0.25">
      <c r="A3339" s="2" t="s">
        <v>3337</v>
      </c>
      <c r="B3339" s="2" t="str">
        <f t="shared" si="104"/>
        <v>HU</v>
      </c>
      <c r="C3339" s="2" t="str">
        <f t="shared" si="105"/>
        <v>H</v>
      </c>
      <c r="D3339" s="3">
        <v>1.7311096191406201E-2</v>
      </c>
      <c r="E3339" s="2">
        <v>4</v>
      </c>
    </row>
    <row r="3340" spans="1:5" x14ac:dyDescent="0.25">
      <c r="A3340" s="2" t="s">
        <v>3338</v>
      </c>
      <c r="B3340" s="2" t="str">
        <f t="shared" si="104"/>
        <v>HU</v>
      </c>
      <c r="C3340" s="2" t="str">
        <f t="shared" si="105"/>
        <v>H</v>
      </c>
      <c r="D3340" s="3">
        <v>1.7311096191406201E-2</v>
      </c>
      <c r="E3340" s="2">
        <v>4</v>
      </c>
    </row>
    <row r="3341" spans="1:5" x14ac:dyDescent="0.25">
      <c r="A3341" s="2" t="s">
        <v>3339</v>
      </c>
      <c r="B3341" s="2" t="str">
        <f t="shared" si="104"/>
        <v>HU</v>
      </c>
      <c r="C3341" s="2" t="str">
        <f t="shared" si="105"/>
        <v>H</v>
      </c>
      <c r="D3341" s="3">
        <v>1.7311096191406201E-2</v>
      </c>
      <c r="E3341" s="2">
        <v>4</v>
      </c>
    </row>
    <row r="3342" spans="1:5" x14ac:dyDescent="0.25">
      <c r="A3342" s="2" t="s">
        <v>3340</v>
      </c>
      <c r="B3342" s="2" t="str">
        <f t="shared" si="104"/>
        <v>HU</v>
      </c>
      <c r="C3342" s="2" t="str">
        <f t="shared" si="105"/>
        <v>H</v>
      </c>
      <c r="D3342" s="3">
        <v>1.7311096191406201E-2</v>
      </c>
      <c r="E3342" s="2">
        <v>4</v>
      </c>
    </row>
    <row r="3343" spans="1:5" x14ac:dyDescent="0.25">
      <c r="A3343" s="2" t="s">
        <v>3341</v>
      </c>
      <c r="B3343" s="2" t="str">
        <f t="shared" si="104"/>
        <v>HU</v>
      </c>
      <c r="C3343" s="2" t="str">
        <f t="shared" si="105"/>
        <v>H</v>
      </c>
      <c r="D3343" s="3">
        <v>1.7311096191406201E-2</v>
      </c>
      <c r="E3343" s="2">
        <v>4</v>
      </c>
    </row>
    <row r="3344" spans="1:5" x14ac:dyDescent="0.25">
      <c r="A3344" s="2" t="s">
        <v>3342</v>
      </c>
      <c r="B3344" s="2" t="str">
        <f t="shared" si="104"/>
        <v>HU</v>
      </c>
      <c r="C3344" s="2" t="str">
        <f t="shared" si="105"/>
        <v>H</v>
      </c>
      <c r="D3344" s="3">
        <v>1.7311096191406201E-2</v>
      </c>
      <c r="E3344" s="2">
        <v>4</v>
      </c>
    </row>
    <row r="3345" spans="1:5" x14ac:dyDescent="0.25">
      <c r="A3345" s="2" t="s">
        <v>3343</v>
      </c>
      <c r="B3345" s="2" t="str">
        <f t="shared" si="104"/>
        <v>HU</v>
      </c>
      <c r="C3345" s="2" t="str">
        <f t="shared" si="105"/>
        <v>H</v>
      </c>
      <c r="D3345" s="3">
        <v>1.7311096191406201E-2</v>
      </c>
      <c r="E3345" s="2">
        <v>4</v>
      </c>
    </row>
    <row r="3346" spans="1:5" x14ac:dyDescent="0.25">
      <c r="A3346" s="2" t="s">
        <v>3344</v>
      </c>
      <c r="B3346" s="2" t="str">
        <f t="shared" si="104"/>
        <v>HU</v>
      </c>
      <c r="C3346" s="2" t="str">
        <f t="shared" si="105"/>
        <v>H</v>
      </c>
      <c r="D3346" s="3">
        <v>1.7311096191406201E-2</v>
      </c>
      <c r="E3346" s="2">
        <v>4</v>
      </c>
    </row>
    <row r="3347" spans="1:5" x14ac:dyDescent="0.25">
      <c r="A3347" s="2" t="s">
        <v>3345</v>
      </c>
      <c r="B3347" s="2" t="str">
        <f t="shared" si="104"/>
        <v>HU</v>
      </c>
      <c r="C3347" s="2" t="str">
        <f t="shared" si="105"/>
        <v>H</v>
      </c>
      <c r="D3347" s="3">
        <v>1.7311096191406201E-2</v>
      </c>
      <c r="E3347" s="2">
        <v>4</v>
      </c>
    </row>
    <row r="3348" spans="1:5" x14ac:dyDescent="0.25">
      <c r="A3348" s="2" t="s">
        <v>3346</v>
      </c>
      <c r="B3348" s="2" t="str">
        <f t="shared" si="104"/>
        <v>HU</v>
      </c>
      <c r="C3348" s="2" t="str">
        <f t="shared" si="105"/>
        <v>H</v>
      </c>
      <c r="D3348" s="3">
        <v>1.7311096191406201E-2</v>
      </c>
      <c r="E3348" s="2">
        <v>4</v>
      </c>
    </row>
    <row r="3349" spans="1:5" x14ac:dyDescent="0.25">
      <c r="A3349" s="2" t="s">
        <v>3347</v>
      </c>
      <c r="B3349" s="2" t="str">
        <f t="shared" si="104"/>
        <v>HU</v>
      </c>
      <c r="C3349" s="2" t="str">
        <f t="shared" si="105"/>
        <v>H</v>
      </c>
      <c r="D3349" s="3">
        <v>1.7311096191406201E-2</v>
      </c>
      <c r="E3349" s="2">
        <v>4</v>
      </c>
    </row>
    <row r="3350" spans="1:5" x14ac:dyDescent="0.25">
      <c r="A3350" s="2" t="s">
        <v>3348</v>
      </c>
      <c r="B3350" s="2" t="str">
        <f t="shared" si="104"/>
        <v>HU</v>
      </c>
      <c r="C3350" s="2" t="str">
        <f t="shared" si="105"/>
        <v>H</v>
      </c>
      <c r="D3350" s="3">
        <v>1.7311096191406201E-2</v>
      </c>
      <c r="E3350" s="2">
        <v>4</v>
      </c>
    </row>
    <row r="3351" spans="1:5" x14ac:dyDescent="0.25">
      <c r="A3351" s="2" t="s">
        <v>3349</v>
      </c>
      <c r="B3351" s="2" t="str">
        <f t="shared" si="104"/>
        <v>HU</v>
      </c>
      <c r="C3351" s="2" t="str">
        <f t="shared" si="105"/>
        <v>H</v>
      </c>
      <c r="D3351" s="3">
        <v>1.7311096191406201E-2</v>
      </c>
      <c r="E3351" s="2">
        <v>4</v>
      </c>
    </row>
    <row r="3352" spans="1:5" x14ac:dyDescent="0.25">
      <c r="A3352" s="2" t="s">
        <v>3350</v>
      </c>
      <c r="B3352" s="2" t="str">
        <f t="shared" si="104"/>
        <v>HU</v>
      </c>
      <c r="C3352" s="2" t="str">
        <f t="shared" si="105"/>
        <v>H</v>
      </c>
      <c r="D3352" s="3">
        <v>1.7311096191406201E-2</v>
      </c>
      <c r="E3352" s="2">
        <v>4</v>
      </c>
    </row>
    <row r="3353" spans="1:5" x14ac:dyDescent="0.25">
      <c r="A3353" s="2" t="s">
        <v>3351</v>
      </c>
      <c r="B3353" s="2" t="str">
        <f t="shared" si="104"/>
        <v>HU</v>
      </c>
      <c r="C3353" s="2" t="str">
        <f t="shared" si="105"/>
        <v>H</v>
      </c>
      <c r="D3353" s="3">
        <v>1.7311096191406201E-2</v>
      </c>
      <c r="E3353" s="2">
        <v>4</v>
      </c>
    </row>
    <row r="3354" spans="1:5" x14ac:dyDescent="0.25">
      <c r="A3354" s="2" t="s">
        <v>3352</v>
      </c>
      <c r="B3354" s="2" t="str">
        <f t="shared" si="104"/>
        <v>HU</v>
      </c>
      <c r="C3354" s="2" t="str">
        <f t="shared" si="105"/>
        <v>H</v>
      </c>
      <c r="D3354" s="3">
        <v>1.7311096191406201E-2</v>
      </c>
      <c r="E3354" s="2">
        <v>4</v>
      </c>
    </row>
    <row r="3355" spans="1:5" x14ac:dyDescent="0.25">
      <c r="A3355" s="2" t="s">
        <v>3353</v>
      </c>
      <c r="B3355" s="2" t="str">
        <f t="shared" si="104"/>
        <v>HU</v>
      </c>
      <c r="C3355" s="2" t="str">
        <f t="shared" si="105"/>
        <v>H</v>
      </c>
      <c r="D3355" s="3">
        <v>1.7311096191406201E-2</v>
      </c>
      <c r="E3355" s="2">
        <v>4</v>
      </c>
    </row>
    <row r="3356" spans="1:5" x14ac:dyDescent="0.25">
      <c r="A3356" s="2" t="s">
        <v>3354</v>
      </c>
      <c r="B3356" s="2" t="str">
        <f t="shared" si="104"/>
        <v>HU</v>
      </c>
      <c r="C3356" s="2" t="str">
        <f t="shared" si="105"/>
        <v>H</v>
      </c>
      <c r="D3356" s="3">
        <v>1.7311096191406201E-2</v>
      </c>
      <c r="E3356" s="2">
        <v>4</v>
      </c>
    </row>
    <row r="3357" spans="1:5" x14ac:dyDescent="0.25">
      <c r="A3357" s="2" t="s">
        <v>3355</v>
      </c>
      <c r="B3357" s="2" t="str">
        <f t="shared" si="104"/>
        <v>HU</v>
      </c>
      <c r="C3357" s="2" t="str">
        <f t="shared" si="105"/>
        <v>H</v>
      </c>
      <c r="D3357" s="3">
        <v>1.7311096191406201E-2</v>
      </c>
      <c r="E3357" s="2">
        <v>4</v>
      </c>
    </row>
    <row r="3358" spans="1:5" x14ac:dyDescent="0.25">
      <c r="A3358" s="2" t="s">
        <v>3356</v>
      </c>
      <c r="B3358" s="2" t="str">
        <f t="shared" si="104"/>
        <v>HU</v>
      </c>
      <c r="C3358" s="2" t="str">
        <f t="shared" si="105"/>
        <v>H</v>
      </c>
      <c r="D3358" s="3">
        <v>1.7311096191406201E-2</v>
      </c>
      <c r="E3358" s="2">
        <v>4</v>
      </c>
    </row>
    <row r="3359" spans="1:5" x14ac:dyDescent="0.25">
      <c r="A3359" s="2" t="s">
        <v>3357</v>
      </c>
      <c r="B3359" s="2" t="str">
        <f t="shared" si="104"/>
        <v>HU</v>
      </c>
      <c r="C3359" s="2" t="str">
        <f t="shared" si="105"/>
        <v>H</v>
      </c>
      <c r="D3359" s="3">
        <v>1.7311096191406201E-2</v>
      </c>
      <c r="E3359" s="2">
        <v>4</v>
      </c>
    </row>
    <row r="3360" spans="1:5" x14ac:dyDescent="0.25">
      <c r="A3360" s="2" t="s">
        <v>3358</v>
      </c>
      <c r="B3360" s="2" t="str">
        <f t="shared" si="104"/>
        <v>HU</v>
      </c>
      <c r="C3360" s="2" t="str">
        <f t="shared" si="105"/>
        <v>H</v>
      </c>
      <c r="D3360" s="3">
        <v>1.7311096191406201E-2</v>
      </c>
      <c r="E3360" s="2">
        <v>4</v>
      </c>
    </row>
    <row r="3361" spans="1:5" x14ac:dyDescent="0.25">
      <c r="A3361" s="2" t="s">
        <v>3359</v>
      </c>
      <c r="B3361" s="2" t="str">
        <f t="shared" si="104"/>
        <v>HU</v>
      </c>
      <c r="C3361" s="2" t="str">
        <f t="shared" si="105"/>
        <v>H</v>
      </c>
      <c r="D3361" s="3">
        <v>1.7311096191406201E-2</v>
      </c>
      <c r="E3361" s="2">
        <v>4</v>
      </c>
    </row>
    <row r="3362" spans="1:5" x14ac:dyDescent="0.25">
      <c r="A3362" s="2" t="s">
        <v>3360</v>
      </c>
      <c r="B3362" s="2" t="str">
        <f t="shared" si="104"/>
        <v>HU</v>
      </c>
      <c r="C3362" s="2" t="str">
        <f t="shared" si="105"/>
        <v>H</v>
      </c>
      <c r="D3362" s="3">
        <v>1.7311096191406201E-2</v>
      </c>
      <c r="E3362" s="2">
        <v>4</v>
      </c>
    </row>
    <row r="3363" spans="1:5" x14ac:dyDescent="0.25">
      <c r="A3363" s="2" t="s">
        <v>3361</v>
      </c>
      <c r="B3363" s="2" t="str">
        <f t="shared" si="104"/>
        <v>HU</v>
      </c>
      <c r="C3363" s="2" t="str">
        <f t="shared" si="105"/>
        <v>H</v>
      </c>
      <c r="D3363" s="3">
        <v>1.7311096191406201E-2</v>
      </c>
      <c r="E3363" s="2">
        <v>4</v>
      </c>
    </row>
    <row r="3364" spans="1:5" x14ac:dyDescent="0.25">
      <c r="A3364" s="2" t="s">
        <v>3362</v>
      </c>
      <c r="B3364" s="2" t="str">
        <f t="shared" si="104"/>
        <v>HU</v>
      </c>
      <c r="C3364" s="2" t="str">
        <f t="shared" si="105"/>
        <v>H</v>
      </c>
      <c r="D3364" s="3">
        <v>1.7311096191406201E-2</v>
      </c>
      <c r="E3364" s="2">
        <v>4</v>
      </c>
    </row>
    <row r="3365" spans="1:5" x14ac:dyDescent="0.25">
      <c r="A3365" s="2" t="s">
        <v>3363</v>
      </c>
      <c r="B3365" s="2" t="str">
        <f t="shared" si="104"/>
        <v>HU</v>
      </c>
      <c r="C3365" s="2" t="str">
        <f t="shared" si="105"/>
        <v>H</v>
      </c>
      <c r="D3365" s="3">
        <v>1.7311096191406201E-2</v>
      </c>
      <c r="E3365" s="2">
        <v>4</v>
      </c>
    </row>
    <row r="3366" spans="1:5" x14ac:dyDescent="0.25">
      <c r="A3366" s="2" t="s">
        <v>3364</v>
      </c>
      <c r="B3366" s="2" t="str">
        <f t="shared" si="104"/>
        <v>HU</v>
      </c>
      <c r="C3366" s="2" t="str">
        <f t="shared" si="105"/>
        <v>H</v>
      </c>
      <c r="D3366" s="3">
        <v>1.7311096191406201E-2</v>
      </c>
      <c r="E3366" s="2">
        <v>4</v>
      </c>
    </row>
    <row r="3367" spans="1:5" x14ac:dyDescent="0.25">
      <c r="A3367" s="2" t="s">
        <v>3365</v>
      </c>
      <c r="B3367" s="2" t="str">
        <f t="shared" si="104"/>
        <v>HU</v>
      </c>
      <c r="C3367" s="2" t="str">
        <f t="shared" si="105"/>
        <v>H</v>
      </c>
      <c r="D3367" s="3">
        <v>1.7311096191406201E-2</v>
      </c>
      <c r="E3367" s="2">
        <v>4</v>
      </c>
    </row>
    <row r="3368" spans="1:5" x14ac:dyDescent="0.25">
      <c r="A3368" s="2" t="s">
        <v>3366</v>
      </c>
      <c r="B3368" s="2" t="str">
        <f t="shared" si="104"/>
        <v>HU</v>
      </c>
      <c r="C3368" s="2" t="str">
        <f t="shared" si="105"/>
        <v>H</v>
      </c>
      <c r="D3368" s="3">
        <v>1.7311096191406201E-2</v>
      </c>
      <c r="E3368" s="2">
        <v>4</v>
      </c>
    </row>
    <row r="3369" spans="1:5" x14ac:dyDescent="0.25">
      <c r="A3369" s="2" t="s">
        <v>3367</v>
      </c>
      <c r="B3369" s="2" t="str">
        <f t="shared" si="104"/>
        <v>HU</v>
      </c>
      <c r="C3369" s="2" t="str">
        <f t="shared" si="105"/>
        <v>H</v>
      </c>
      <c r="D3369" s="3">
        <v>1.7311096191406201E-2</v>
      </c>
      <c r="E3369" s="2">
        <v>4</v>
      </c>
    </row>
    <row r="3370" spans="1:5" x14ac:dyDescent="0.25">
      <c r="A3370" s="2" t="s">
        <v>3368</v>
      </c>
      <c r="B3370" s="2" t="str">
        <f t="shared" si="104"/>
        <v>HU</v>
      </c>
      <c r="C3370" s="2" t="str">
        <f t="shared" si="105"/>
        <v>H</v>
      </c>
      <c r="D3370" s="3">
        <v>1.7311096191406201E-2</v>
      </c>
      <c r="E3370" s="2">
        <v>4</v>
      </c>
    </row>
    <row r="3371" spans="1:5" x14ac:dyDescent="0.25">
      <c r="A3371" s="2" t="s">
        <v>3369</v>
      </c>
      <c r="B3371" s="2" t="str">
        <f t="shared" si="104"/>
        <v>HU</v>
      </c>
      <c r="C3371" s="2" t="str">
        <f t="shared" si="105"/>
        <v>H</v>
      </c>
      <c r="D3371" s="3">
        <v>1.7311096191406201E-2</v>
      </c>
      <c r="E3371" s="2">
        <v>4</v>
      </c>
    </row>
    <row r="3372" spans="1:5" x14ac:dyDescent="0.25">
      <c r="A3372" s="2" t="s">
        <v>3370</v>
      </c>
      <c r="B3372" s="2" t="str">
        <f t="shared" si="104"/>
        <v>HU</v>
      </c>
      <c r="C3372" s="2" t="str">
        <f t="shared" si="105"/>
        <v>H</v>
      </c>
      <c r="D3372" s="3">
        <v>1.7311096191406201E-2</v>
      </c>
      <c r="E3372" s="2">
        <v>4</v>
      </c>
    </row>
    <row r="3373" spans="1:5" x14ac:dyDescent="0.25">
      <c r="A3373" s="2" t="s">
        <v>3371</v>
      </c>
      <c r="B3373" s="2" t="str">
        <f t="shared" si="104"/>
        <v>HU</v>
      </c>
      <c r="C3373" s="2" t="str">
        <f t="shared" si="105"/>
        <v>H</v>
      </c>
      <c r="D3373" s="3">
        <v>1.7311096191406201E-2</v>
      </c>
      <c r="E3373" s="2">
        <v>4</v>
      </c>
    </row>
    <row r="3374" spans="1:5" x14ac:dyDescent="0.25">
      <c r="A3374" s="2" t="s">
        <v>3372</v>
      </c>
      <c r="B3374" s="2" t="str">
        <f t="shared" si="104"/>
        <v>HU</v>
      </c>
      <c r="C3374" s="2" t="str">
        <f t="shared" si="105"/>
        <v>H</v>
      </c>
      <c r="D3374" s="3">
        <v>1.7311096191406201E-2</v>
      </c>
      <c r="E3374" s="2">
        <v>4</v>
      </c>
    </row>
    <row r="3375" spans="1:5" x14ac:dyDescent="0.25">
      <c r="A3375" s="2" t="s">
        <v>3373</v>
      </c>
      <c r="B3375" s="2" t="str">
        <f t="shared" si="104"/>
        <v>HU</v>
      </c>
      <c r="C3375" s="2" t="str">
        <f t="shared" si="105"/>
        <v>H</v>
      </c>
      <c r="D3375" s="3">
        <v>1.7311096191406201E-2</v>
      </c>
      <c r="E3375" s="2">
        <v>4</v>
      </c>
    </row>
    <row r="3376" spans="1:5" x14ac:dyDescent="0.25">
      <c r="A3376" s="2" t="s">
        <v>3374</v>
      </c>
      <c r="B3376" s="2" t="str">
        <f t="shared" si="104"/>
        <v>HU</v>
      </c>
      <c r="C3376" s="2" t="str">
        <f t="shared" si="105"/>
        <v>H</v>
      </c>
      <c r="D3376" s="3">
        <v>1.7311096191406201E-2</v>
      </c>
      <c r="E3376" s="2">
        <v>4</v>
      </c>
    </row>
    <row r="3377" spans="1:5" x14ac:dyDescent="0.25">
      <c r="A3377" s="2" t="s">
        <v>3375</v>
      </c>
      <c r="B3377" s="2" t="str">
        <f t="shared" si="104"/>
        <v>HU</v>
      </c>
      <c r="C3377" s="2" t="str">
        <f t="shared" si="105"/>
        <v>H</v>
      </c>
      <c r="D3377" s="3">
        <v>1.7311096191406201E-2</v>
      </c>
      <c r="E3377" s="2">
        <v>4</v>
      </c>
    </row>
    <row r="3378" spans="1:5" x14ac:dyDescent="0.25">
      <c r="A3378" s="2" t="s">
        <v>3376</v>
      </c>
      <c r="B3378" s="2" t="str">
        <f t="shared" si="104"/>
        <v>HU</v>
      </c>
      <c r="C3378" s="2" t="str">
        <f t="shared" si="105"/>
        <v>H</v>
      </c>
      <c r="D3378" s="3">
        <v>1.7311096191406201E-2</v>
      </c>
      <c r="E3378" s="2">
        <v>4</v>
      </c>
    </row>
    <row r="3379" spans="1:5" x14ac:dyDescent="0.25">
      <c r="A3379" s="2" t="s">
        <v>3377</v>
      </c>
      <c r="B3379" s="2" t="str">
        <f t="shared" si="104"/>
        <v>HU</v>
      </c>
      <c r="C3379" s="2" t="str">
        <f t="shared" si="105"/>
        <v>H</v>
      </c>
      <c r="D3379" s="3">
        <v>1.7311096191406201E-2</v>
      </c>
      <c r="E3379" s="2">
        <v>4</v>
      </c>
    </row>
    <row r="3380" spans="1:5" x14ac:dyDescent="0.25">
      <c r="A3380" s="2" t="s">
        <v>3378</v>
      </c>
      <c r="B3380" s="2" t="str">
        <f t="shared" si="104"/>
        <v>HU</v>
      </c>
      <c r="C3380" s="2" t="str">
        <f t="shared" si="105"/>
        <v>H</v>
      </c>
      <c r="D3380" s="3">
        <v>1.7311096191406201E-2</v>
      </c>
      <c r="E3380" s="2">
        <v>4</v>
      </c>
    </row>
    <row r="3381" spans="1:5" x14ac:dyDescent="0.25">
      <c r="A3381" s="2" t="s">
        <v>3379</v>
      </c>
      <c r="B3381" s="2" t="str">
        <f t="shared" si="104"/>
        <v>HU</v>
      </c>
      <c r="C3381" s="2" t="str">
        <f t="shared" si="105"/>
        <v>H</v>
      </c>
      <c r="D3381" s="3">
        <v>1.7311096191406201E-2</v>
      </c>
      <c r="E3381" s="2">
        <v>4</v>
      </c>
    </row>
    <row r="3382" spans="1:5" x14ac:dyDescent="0.25">
      <c r="A3382" s="2" t="s">
        <v>3380</v>
      </c>
      <c r="B3382" s="2" t="str">
        <f t="shared" si="104"/>
        <v>HU</v>
      </c>
      <c r="C3382" s="2" t="str">
        <f t="shared" si="105"/>
        <v>H</v>
      </c>
      <c r="D3382" s="3">
        <v>1.7311096191406201E-2</v>
      </c>
      <c r="E3382" s="2">
        <v>4</v>
      </c>
    </row>
    <row r="3383" spans="1:5" x14ac:dyDescent="0.25">
      <c r="A3383" s="2" t="s">
        <v>3381</v>
      </c>
      <c r="B3383" s="2" t="str">
        <f t="shared" si="104"/>
        <v>HU</v>
      </c>
      <c r="C3383" s="2" t="str">
        <f t="shared" si="105"/>
        <v>H</v>
      </c>
      <c r="D3383" s="3">
        <v>1.7311096191406201E-2</v>
      </c>
      <c r="E3383" s="2">
        <v>4</v>
      </c>
    </row>
    <row r="3384" spans="1:5" x14ac:dyDescent="0.25">
      <c r="A3384" s="2" t="s">
        <v>3382</v>
      </c>
      <c r="B3384" s="2" t="str">
        <f t="shared" si="104"/>
        <v>HU</v>
      </c>
      <c r="C3384" s="2" t="str">
        <f t="shared" si="105"/>
        <v>H</v>
      </c>
      <c r="D3384" s="3">
        <v>1.7311096191406201E-2</v>
      </c>
      <c r="E3384" s="2">
        <v>4</v>
      </c>
    </row>
    <row r="3385" spans="1:5" x14ac:dyDescent="0.25">
      <c r="A3385" s="2" t="s">
        <v>3383</v>
      </c>
      <c r="B3385" s="2" t="str">
        <f t="shared" si="104"/>
        <v>HU</v>
      </c>
      <c r="C3385" s="2" t="str">
        <f t="shared" si="105"/>
        <v>H</v>
      </c>
      <c r="D3385" s="3">
        <v>1.7311096191406201E-2</v>
      </c>
      <c r="E3385" s="2">
        <v>4</v>
      </c>
    </row>
    <row r="3386" spans="1:5" x14ac:dyDescent="0.25">
      <c r="A3386" s="2" t="s">
        <v>3384</v>
      </c>
      <c r="B3386" s="2" t="str">
        <f t="shared" si="104"/>
        <v>HU</v>
      </c>
      <c r="C3386" s="2" t="str">
        <f t="shared" si="105"/>
        <v>H</v>
      </c>
      <c r="D3386" s="3">
        <v>1.7311096191406201E-2</v>
      </c>
      <c r="E3386" s="2">
        <v>4</v>
      </c>
    </row>
    <row r="3387" spans="1:5" x14ac:dyDescent="0.25">
      <c r="A3387" s="2" t="s">
        <v>3385</v>
      </c>
      <c r="B3387" s="2" t="str">
        <f t="shared" si="104"/>
        <v>HU</v>
      </c>
      <c r="C3387" s="2" t="str">
        <f t="shared" si="105"/>
        <v>H</v>
      </c>
      <c r="D3387" s="3">
        <v>1.7311096191406201E-2</v>
      </c>
      <c r="E3387" s="2">
        <v>4</v>
      </c>
    </row>
    <row r="3388" spans="1:5" x14ac:dyDescent="0.25">
      <c r="A3388" s="2" t="s">
        <v>3386</v>
      </c>
      <c r="B3388" s="2" t="str">
        <f t="shared" si="104"/>
        <v>HU</v>
      </c>
      <c r="C3388" s="2" t="str">
        <f t="shared" si="105"/>
        <v>H</v>
      </c>
      <c r="D3388" s="3">
        <v>1.7311096191406201E-2</v>
      </c>
      <c r="E3388" s="2">
        <v>4</v>
      </c>
    </row>
    <row r="3389" spans="1:5" x14ac:dyDescent="0.25">
      <c r="A3389" s="2" t="s">
        <v>3387</v>
      </c>
      <c r="B3389" s="2" t="str">
        <f t="shared" si="104"/>
        <v>HU</v>
      </c>
      <c r="C3389" s="2" t="str">
        <f t="shared" si="105"/>
        <v>H</v>
      </c>
      <c r="D3389" s="3">
        <v>1.7311096191406201E-2</v>
      </c>
      <c r="E3389" s="2">
        <v>4</v>
      </c>
    </row>
    <row r="3390" spans="1:5" x14ac:dyDescent="0.25">
      <c r="A3390" s="2" t="s">
        <v>3388</v>
      </c>
      <c r="B3390" s="2" t="str">
        <f t="shared" si="104"/>
        <v>HU</v>
      </c>
      <c r="C3390" s="2" t="str">
        <f t="shared" si="105"/>
        <v>H</v>
      </c>
      <c r="D3390" s="3">
        <v>1.7311096191406201E-2</v>
      </c>
      <c r="E3390" s="2">
        <v>4</v>
      </c>
    </row>
    <row r="3391" spans="1:5" x14ac:dyDescent="0.25">
      <c r="A3391" s="2" t="s">
        <v>3389</v>
      </c>
      <c r="B3391" s="2" t="str">
        <f t="shared" si="104"/>
        <v>HU</v>
      </c>
      <c r="C3391" s="2" t="str">
        <f t="shared" si="105"/>
        <v>H</v>
      </c>
      <c r="D3391" s="3">
        <v>1.7311096191406201E-2</v>
      </c>
      <c r="E3391" s="2">
        <v>4</v>
      </c>
    </row>
    <row r="3392" spans="1:5" x14ac:dyDescent="0.25">
      <c r="A3392" s="2" t="s">
        <v>3390</v>
      </c>
      <c r="B3392" s="2" t="str">
        <f t="shared" si="104"/>
        <v>HU</v>
      </c>
      <c r="C3392" s="2" t="str">
        <f t="shared" si="105"/>
        <v>H</v>
      </c>
      <c r="D3392" s="3">
        <v>1.7311096191406201E-2</v>
      </c>
      <c r="E3392" s="2">
        <v>4</v>
      </c>
    </row>
    <row r="3393" spans="1:5" x14ac:dyDescent="0.25">
      <c r="A3393" s="2" t="s">
        <v>3391</v>
      </c>
      <c r="B3393" s="2" t="str">
        <f t="shared" si="104"/>
        <v>HU</v>
      </c>
      <c r="C3393" s="2" t="str">
        <f t="shared" si="105"/>
        <v>H</v>
      </c>
      <c r="D3393" s="3">
        <v>1.7311096191406201E-2</v>
      </c>
      <c r="E3393" s="2">
        <v>4</v>
      </c>
    </row>
    <row r="3394" spans="1:5" x14ac:dyDescent="0.25">
      <c r="A3394" s="2" t="s">
        <v>3392</v>
      </c>
      <c r="B3394" s="2" t="str">
        <f t="shared" si="104"/>
        <v>HU</v>
      </c>
      <c r="C3394" s="2" t="str">
        <f t="shared" si="105"/>
        <v>H</v>
      </c>
      <c r="D3394" s="3">
        <v>1.7311096191406201E-2</v>
      </c>
      <c r="E3394" s="2">
        <v>4</v>
      </c>
    </row>
    <row r="3395" spans="1:5" x14ac:dyDescent="0.25">
      <c r="A3395" s="2" t="s">
        <v>3393</v>
      </c>
      <c r="B3395" s="2" t="str">
        <f t="shared" ref="B3395:B3458" si="106">LEFT(A3395,2)</f>
        <v>HU</v>
      </c>
      <c r="C3395" s="2" t="str">
        <f t="shared" ref="C3395:C3458" si="107">LEFT(A3395,1)</f>
        <v>H</v>
      </c>
      <c r="D3395" s="3">
        <v>1.7311096191406201E-2</v>
      </c>
      <c r="E3395" s="2">
        <v>4</v>
      </c>
    </row>
    <row r="3396" spans="1:5" x14ac:dyDescent="0.25">
      <c r="A3396" s="2" t="s">
        <v>3394</v>
      </c>
      <c r="B3396" s="2" t="str">
        <f t="shared" si="106"/>
        <v>HU</v>
      </c>
      <c r="C3396" s="2" t="str">
        <f t="shared" si="107"/>
        <v>H</v>
      </c>
      <c r="D3396" s="3">
        <v>1.7311096191406201E-2</v>
      </c>
      <c r="E3396" s="2">
        <v>4</v>
      </c>
    </row>
    <row r="3397" spans="1:5" x14ac:dyDescent="0.25">
      <c r="A3397" s="2" t="s">
        <v>3395</v>
      </c>
      <c r="B3397" s="2" t="str">
        <f t="shared" si="106"/>
        <v>HU</v>
      </c>
      <c r="C3397" s="2" t="str">
        <f t="shared" si="107"/>
        <v>H</v>
      </c>
      <c r="D3397" s="3">
        <v>1.7311096191406201E-2</v>
      </c>
      <c r="E3397" s="2">
        <v>4</v>
      </c>
    </row>
    <row r="3398" spans="1:5" x14ac:dyDescent="0.25">
      <c r="A3398" s="2" t="s">
        <v>3396</v>
      </c>
      <c r="B3398" s="2" t="str">
        <f t="shared" si="106"/>
        <v>HU</v>
      </c>
      <c r="C3398" s="2" t="str">
        <f t="shared" si="107"/>
        <v>H</v>
      </c>
      <c r="D3398" s="3">
        <v>1.7311096191406201E-2</v>
      </c>
      <c r="E3398" s="2">
        <v>4</v>
      </c>
    </row>
    <row r="3399" spans="1:5" x14ac:dyDescent="0.25">
      <c r="A3399" s="2" t="s">
        <v>3397</v>
      </c>
      <c r="B3399" s="2" t="str">
        <f t="shared" si="106"/>
        <v>HU</v>
      </c>
      <c r="C3399" s="2" t="str">
        <f t="shared" si="107"/>
        <v>H</v>
      </c>
      <c r="D3399" s="3">
        <v>1.7311096191406201E-2</v>
      </c>
      <c r="E3399" s="2">
        <v>4</v>
      </c>
    </row>
    <row r="3400" spans="1:5" x14ac:dyDescent="0.25">
      <c r="A3400" s="2" t="s">
        <v>3398</v>
      </c>
      <c r="B3400" s="2" t="str">
        <f t="shared" si="106"/>
        <v>HU</v>
      </c>
      <c r="C3400" s="2" t="str">
        <f t="shared" si="107"/>
        <v>H</v>
      </c>
      <c r="D3400" s="3">
        <v>1.7311096191406201E-2</v>
      </c>
      <c r="E3400" s="2">
        <v>4</v>
      </c>
    </row>
    <row r="3401" spans="1:5" x14ac:dyDescent="0.25">
      <c r="A3401" s="2" t="s">
        <v>3399</v>
      </c>
      <c r="B3401" s="2" t="str">
        <f t="shared" si="106"/>
        <v>HU</v>
      </c>
      <c r="C3401" s="2" t="str">
        <f t="shared" si="107"/>
        <v>H</v>
      </c>
      <c r="D3401" s="3">
        <v>1.7311096191406201E-2</v>
      </c>
      <c r="E3401" s="2">
        <v>4</v>
      </c>
    </row>
    <row r="3402" spans="1:5" x14ac:dyDescent="0.25">
      <c r="A3402" s="2" t="s">
        <v>3400</v>
      </c>
      <c r="B3402" s="2" t="str">
        <f t="shared" si="106"/>
        <v>HU</v>
      </c>
      <c r="C3402" s="2" t="str">
        <f t="shared" si="107"/>
        <v>H</v>
      </c>
      <c r="D3402" s="3">
        <v>1.7311096191406201E-2</v>
      </c>
      <c r="E3402" s="2">
        <v>4</v>
      </c>
    </row>
    <row r="3403" spans="1:5" x14ac:dyDescent="0.25">
      <c r="A3403" s="2" t="s">
        <v>3401</v>
      </c>
      <c r="B3403" s="2" t="str">
        <f t="shared" si="106"/>
        <v>HU</v>
      </c>
      <c r="C3403" s="2" t="str">
        <f t="shared" si="107"/>
        <v>H</v>
      </c>
      <c r="D3403" s="3">
        <v>1.7311096191406201E-2</v>
      </c>
      <c r="E3403" s="2">
        <v>4</v>
      </c>
    </row>
    <row r="3404" spans="1:5" x14ac:dyDescent="0.25">
      <c r="A3404" s="2" t="s">
        <v>3402</v>
      </c>
      <c r="B3404" s="2" t="str">
        <f t="shared" si="106"/>
        <v>HU</v>
      </c>
      <c r="C3404" s="2" t="str">
        <f t="shared" si="107"/>
        <v>H</v>
      </c>
      <c r="D3404" s="3">
        <v>1.7311096191406201E-2</v>
      </c>
      <c r="E3404" s="2">
        <v>4</v>
      </c>
    </row>
    <row r="3405" spans="1:5" x14ac:dyDescent="0.25">
      <c r="A3405" s="2" t="s">
        <v>3403</v>
      </c>
      <c r="B3405" s="2" t="str">
        <f t="shared" si="106"/>
        <v>HU</v>
      </c>
      <c r="C3405" s="2" t="str">
        <f t="shared" si="107"/>
        <v>H</v>
      </c>
      <c r="D3405" s="3">
        <v>1.7311096191406201E-2</v>
      </c>
      <c r="E3405" s="2">
        <v>4</v>
      </c>
    </row>
    <row r="3406" spans="1:5" x14ac:dyDescent="0.25">
      <c r="A3406" s="2" t="s">
        <v>3404</v>
      </c>
      <c r="B3406" s="2" t="str">
        <f t="shared" si="106"/>
        <v>HU</v>
      </c>
      <c r="C3406" s="2" t="str">
        <f t="shared" si="107"/>
        <v>H</v>
      </c>
      <c r="D3406" s="3">
        <v>1.7311096191406201E-2</v>
      </c>
      <c r="E3406" s="2">
        <v>4</v>
      </c>
    </row>
    <row r="3407" spans="1:5" x14ac:dyDescent="0.25">
      <c r="A3407" s="2" t="s">
        <v>3405</v>
      </c>
      <c r="B3407" s="2" t="str">
        <f t="shared" si="106"/>
        <v>HU</v>
      </c>
      <c r="C3407" s="2" t="str">
        <f t="shared" si="107"/>
        <v>H</v>
      </c>
      <c r="D3407" s="3">
        <v>1.7311096191406201E-2</v>
      </c>
      <c r="E3407" s="2">
        <v>4</v>
      </c>
    </row>
    <row r="3408" spans="1:5" x14ac:dyDescent="0.25">
      <c r="A3408" s="2" t="s">
        <v>3406</v>
      </c>
      <c r="B3408" s="2" t="str">
        <f t="shared" si="106"/>
        <v>HU</v>
      </c>
      <c r="C3408" s="2" t="str">
        <f t="shared" si="107"/>
        <v>H</v>
      </c>
      <c r="D3408" s="3">
        <v>1.7311096191406201E-2</v>
      </c>
      <c r="E3408" s="2">
        <v>4</v>
      </c>
    </row>
    <row r="3409" spans="1:5" x14ac:dyDescent="0.25">
      <c r="A3409" s="2" t="s">
        <v>3407</v>
      </c>
      <c r="B3409" s="2" t="str">
        <f t="shared" si="106"/>
        <v>HU</v>
      </c>
      <c r="C3409" s="2" t="str">
        <f t="shared" si="107"/>
        <v>H</v>
      </c>
      <c r="D3409" s="3">
        <v>1.7311096191406201E-2</v>
      </c>
      <c r="E3409" s="2">
        <v>4</v>
      </c>
    </row>
    <row r="3410" spans="1:5" x14ac:dyDescent="0.25">
      <c r="A3410" s="2" t="s">
        <v>3408</v>
      </c>
      <c r="B3410" s="2" t="str">
        <f t="shared" si="106"/>
        <v>HU</v>
      </c>
      <c r="C3410" s="2" t="str">
        <f t="shared" si="107"/>
        <v>H</v>
      </c>
      <c r="D3410" s="3">
        <v>1.7311096191406201E-2</v>
      </c>
      <c r="E3410" s="2">
        <v>4</v>
      </c>
    </row>
    <row r="3411" spans="1:5" x14ac:dyDescent="0.25">
      <c r="A3411" s="2" t="s">
        <v>3409</v>
      </c>
      <c r="B3411" s="2" t="str">
        <f t="shared" si="106"/>
        <v>HU</v>
      </c>
      <c r="C3411" s="2" t="str">
        <f t="shared" si="107"/>
        <v>H</v>
      </c>
      <c r="D3411" s="3">
        <v>1.7311096191406201E-2</v>
      </c>
      <c r="E3411" s="2">
        <v>4</v>
      </c>
    </row>
    <row r="3412" spans="1:5" x14ac:dyDescent="0.25">
      <c r="A3412" s="2" t="s">
        <v>3410</v>
      </c>
      <c r="B3412" s="2" t="str">
        <f t="shared" si="106"/>
        <v>HU</v>
      </c>
      <c r="C3412" s="2" t="str">
        <f t="shared" si="107"/>
        <v>H</v>
      </c>
      <c r="D3412" s="3">
        <v>1.7311096191406201E-2</v>
      </c>
      <c r="E3412" s="2">
        <v>4</v>
      </c>
    </row>
    <row r="3413" spans="1:5" x14ac:dyDescent="0.25">
      <c r="A3413" s="2" t="s">
        <v>3411</v>
      </c>
      <c r="B3413" s="2" t="str">
        <f t="shared" si="106"/>
        <v>HU</v>
      </c>
      <c r="C3413" s="2" t="str">
        <f t="shared" si="107"/>
        <v>H</v>
      </c>
      <c r="D3413" s="3">
        <v>1.7311096191406201E-2</v>
      </c>
      <c r="E3413" s="2">
        <v>4</v>
      </c>
    </row>
    <row r="3414" spans="1:5" x14ac:dyDescent="0.25">
      <c r="A3414" s="2" t="s">
        <v>3412</v>
      </c>
      <c r="B3414" s="2" t="str">
        <f t="shared" si="106"/>
        <v>HU</v>
      </c>
      <c r="C3414" s="2" t="str">
        <f t="shared" si="107"/>
        <v>H</v>
      </c>
      <c r="D3414" s="3">
        <v>1.7311096191406201E-2</v>
      </c>
      <c r="E3414" s="2">
        <v>4</v>
      </c>
    </row>
    <row r="3415" spans="1:5" x14ac:dyDescent="0.25">
      <c r="A3415" s="2" t="s">
        <v>3413</v>
      </c>
      <c r="B3415" s="2" t="str">
        <f t="shared" si="106"/>
        <v>HU</v>
      </c>
      <c r="C3415" s="2" t="str">
        <f t="shared" si="107"/>
        <v>H</v>
      </c>
      <c r="D3415" s="3">
        <v>1.7311096191406201E-2</v>
      </c>
      <c r="E3415" s="2">
        <v>4</v>
      </c>
    </row>
    <row r="3416" spans="1:5" x14ac:dyDescent="0.25">
      <c r="A3416" s="2" t="s">
        <v>3414</v>
      </c>
      <c r="B3416" s="2" t="str">
        <f t="shared" si="106"/>
        <v>HU</v>
      </c>
      <c r="C3416" s="2" t="str">
        <f t="shared" si="107"/>
        <v>H</v>
      </c>
      <c r="D3416" s="3">
        <v>1.7311096191406201E-2</v>
      </c>
      <c r="E3416" s="2">
        <v>4</v>
      </c>
    </row>
    <row r="3417" spans="1:5" x14ac:dyDescent="0.25">
      <c r="A3417" s="2" t="s">
        <v>3415</v>
      </c>
      <c r="B3417" s="2" t="str">
        <f t="shared" si="106"/>
        <v>HU</v>
      </c>
      <c r="C3417" s="2" t="str">
        <f t="shared" si="107"/>
        <v>H</v>
      </c>
      <c r="D3417" s="3">
        <v>1.7311096191406201E-2</v>
      </c>
      <c r="E3417" s="2">
        <v>4</v>
      </c>
    </row>
    <row r="3418" spans="1:5" x14ac:dyDescent="0.25">
      <c r="A3418" s="2" t="s">
        <v>3416</v>
      </c>
      <c r="B3418" s="2" t="str">
        <f t="shared" si="106"/>
        <v>HU</v>
      </c>
      <c r="C3418" s="2" t="str">
        <f t="shared" si="107"/>
        <v>H</v>
      </c>
      <c r="D3418" s="3">
        <v>1.7311096191406201E-2</v>
      </c>
      <c r="E3418" s="2">
        <v>4</v>
      </c>
    </row>
    <row r="3419" spans="1:5" x14ac:dyDescent="0.25">
      <c r="A3419" s="2" t="s">
        <v>3417</v>
      </c>
      <c r="B3419" s="2" t="str">
        <f t="shared" si="106"/>
        <v>HU</v>
      </c>
      <c r="C3419" s="2" t="str">
        <f t="shared" si="107"/>
        <v>H</v>
      </c>
      <c r="D3419" s="3">
        <v>1.7311096191406201E-2</v>
      </c>
      <c r="E3419" s="2">
        <v>4</v>
      </c>
    </row>
    <row r="3420" spans="1:5" x14ac:dyDescent="0.25">
      <c r="A3420" s="2" t="s">
        <v>3418</v>
      </c>
      <c r="B3420" s="2" t="str">
        <f t="shared" si="106"/>
        <v>HU</v>
      </c>
      <c r="C3420" s="2" t="str">
        <f t="shared" si="107"/>
        <v>H</v>
      </c>
      <c r="D3420" s="3">
        <v>1.7311096191406201E-2</v>
      </c>
      <c r="E3420" s="2">
        <v>4</v>
      </c>
    </row>
    <row r="3421" spans="1:5" x14ac:dyDescent="0.25">
      <c r="A3421" s="2" t="s">
        <v>3419</v>
      </c>
      <c r="B3421" s="2" t="str">
        <f t="shared" si="106"/>
        <v>HU</v>
      </c>
      <c r="C3421" s="2" t="str">
        <f t="shared" si="107"/>
        <v>H</v>
      </c>
      <c r="D3421" s="3">
        <v>1.7311096191406201E-2</v>
      </c>
      <c r="E3421" s="2">
        <v>4</v>
      </c>
    </row>
    <row r="3422" spans="1:5" x14ac:dyDescent="0.25">
      <c r="A3422" s="2" t="s">
        <v>3420</v>
      </c>
      <c r="B3422" s="2" t="str">
        <f t="shared" si="106"/>
        <v>HU</v>
      </c>
      <c r="C3422" s="2" t="str">
        <f t="shared" si="107"/>
        <v>H</v>
      </c>
      <c r="D3422" s="3">
        <v>1.7311096191406201E-2</v>
      </c>
      <c r="E3422" s="2">
        <v>4</v>
      </c>
    </row>
    <row r="3423" spans="1:5" x14ac:dyDescent="0.25">
      <c r="A3423" s="2" t="s">
        <v>3421</v>
      </c>
      <c r="B3423" s="2" t="str">
        <f t="shared" si="106"/>
        <v>HU</v>
      </c>
      <c r="C3423" s="2" t="str">
        <f t="shared" si="107"/>
        <v>H</v>
      </c>
      <c r="D3423" s="3">
        <v>1.7311096191406201E-2</v>
      </c>
      <c r="E3423" s="2">
        <v>4</v>
      </c>
    </row>
    <row r="3424" spans="1:5" x14ac:dyDescent="0.25">
      <c r="A3424" s="2" t="s">
        <v>3422</v>
      </c>
      <c r="B3424" s="2" t="str">
        <f t="shared" si="106"/>
        <v>HU</v>
      </c>
      <c r="C3424" s="2" t="str">
        <f t="shared" si="107"/>
        <v>H</v>
      </c>
      <c r="D3424" s="3">
        <v>1.7311096191406201E-2</v>
      </c>
      <c r="E3424" s="2">
        <v>4</v>
      </c>
    </row>
    <row r="3425" spans="1:5" x14ac:dyDescent="0.25">
      <c r="A3425" s="2" t="s">
        <v>3423</v>
      </c>
      <c r="B3425" s="2" t="str">
        <f t="shared" si="106"/>
        <v>HU</v>
      </c>
      <c r="C3425" s="2" t="str">
        <f t="shared" si="107"/>
        <v>H</v>
      </c>
      <c r="D3425" s="3">
        <v>1.7311096191406201E-2</v>
      </c>
      <c r="E3425" s="2">
        <v>4</v>
      </c>
    </row>
    <row r="3426" spans="1:5" x14ac:dyDescent="0.25">
      <c r="A3426" s="2" t="s">
        <v>3424</v>
      </c>
      <c r="B3426" s="2" t="str">
        <f t="shared" si="106"/>
        <v>HU</v>
      </c>
      <c r="C3426" s="2" t="str">
        <f t="shared" si="107"/>
        <v>H</v>
      </c>
      <c r="D3426" s="3">
        <v>1.7311096191406201E-2</v>
      </c>
      <c r="E3426" s="2">
        <v>4</v>
      </c>
    </row>
    <row r="3427" spans="1:5" x14ac:dyDescent="0.25">
      <c r="A3427" s="2" t="s">
        <v>3425</v>
      </c>
      <c r="B3427" s="2" t="str">
        <f t="shared" si="106"/>
        <v>HU</v>
      </c>
      <c r="C3427" s="2" t="str">
        <f t="shared" si="107"/>
        <v>H</v>
      </c>
      <c r="D3427" s="3">
        <v>1.7311096191406201E-2</v>
      </c>
      <c r="E3427" s="2">
        <v>4</v>
      </c>
    </row>
    <row r="3428" spans="1:5" x14ac:dyDescent="0.25">
      <c r="A3428" s="2" t="s">
        <v>3426</v>
      </c>
      <c r="B3428" s="2" t="str">
        <f t="shared" si="106"/>
        <v>HV</v>
      </c>
      <c r="C3428" s="2" t="str">
        <f t="shared" si="107"/>
        <v>H</v>
      </c>
      <c r="D3428" s="3">
        <v>1.7311096191406201E-2</v>
      </c>
      <c r="E3428" s="2">
        <v>4</v>
      </c>
    </row>
    <row r="3429" spans="1:5" x14ac:dyDescent="0.25">
      <c r="A3429" s="2" t="s">
        <v>3427</v>
      </c>
      <c r="B3429" s="2" t="str">
        <f t="shared" si="106"/>
        <v>HV</v>
      </c>
      <c r="C3429" s="2" t="str">
        <f t="shared" si="107"/>
        <v>H</v>
      </c>
      <c r="D3429" s="3">
        <v>1.7311096191406201E-2</v>
      </c>
      <c r="E3429" s="2">
        <v>4</v>
      </c>
    </row>
    <row r="3430" spans="1:5" x14ac:dyDescent="0.25">
      <c r="A3430" s="2" t="s">
        <v>3428</v>
      </c>
      <c r="B3430" s="2" t="str">
        <f t="shared" si="106"/>
        <v>HV</v>
      </c>
      <c r="C3430" s="2" t="str">
        <f t="shared" si="107"/>
        <v>H</v>
      </c>
      <c r="D3430" s="3">
        <v>1.7311096191406201E-2</v>
      </c>
      <c r="E3430" s="2">
        <v>4</v>
      </c>
    </row>
    <row r="3431" spans="1:5" x14ac:dyDescent="0.25">
      <c r="A3431" s="2" t="s">
        <v>3429</v>
      </c>
      <c r="B3431" s="2" t="str">
        <f t="shared" si="106"/>
        <v>HV</v>
      </c>
      <c r="C3431" s="2" t="str">
        <f t="shared" si="107"/>
        <v>H</v>
      </c>
      <c r="D3431" s="3">
        <v>1.7311096191406201E-2</v>
      </c>
      <c r="E3431" s="2">
        <v>4</v>
      </c>
    </row>
    <row r="3432" spans="1:5" x14ac:dyDescent="0.25">
      <c r="A3432" s="2" t="s">
        <v>3430</v>
      </c>
      <c r="B3432" s="2" t="str">
        <f t="shared" si="106"/>
        <v>HV</v>
      </c>
      <c r="C3432" s="2" t="str">
        <f t="shared" si="107"/>
        <v>H</v>
      </c>
      <c r="D3432" s="3">
        <v>1.7311096191406201E-2</v>
      </c>
      <c r="E3432" s="2">
        <v>4</v>
      </c>
    </row>
    <row r="3433" spans="1:5" x14ac:dyDescent="0.25">
      <c r="A3433" s="2" t="s">
        <v>3431</v>
      </c>
      <c r="B3433" s="2" t="str">
        <f t="shared" si="106"/>
        <v>HV</v>
      </c>
      <c r="C3433" s="2" t="str">
        <f t="shared" si="107"/>
        <v>H</v>
      </c>
      <c r="D3433" s="3">
        <v>1.7311096191406201E-2</v>
      </c>
      <c r="E3433" s="2">
        <v>4</v>
      </c>
    </row>
    <row r="3434" spans="1:5" x14ac:dyDescent="0.25">
      <c r="A3434" s="2" t="s">
        <v>3432</v>
      </c>
      <c r="B3434" s="2" t="str">
        <f t="shared" si="106"/>
        <v>HV</v>
      </c>
      <c r="C3434" s="2" t="str">
        <f t="shared" si="107"/>
        <v>H</v>
      </c>
      <c r="D3434" s="3">
        <v>1.7311096191406201E-2</v>
      </c>
      <c r="E3434" s="2">
        <v>4</v>
      </c>
    </row>
    <row r="3435" spans="1:5" x14ac:dyDescent="0.25">
      <c r="A3435" s="2" t="s">
        <v>3433</v>
      </c>
      <c r="B3435" s="2" t="str">
        <f t="shared" si="106"/>
        <v>HV</v>
      </c>
      <c r="C3435" s="2" t="str">
        <f t="shared" si="107"/>
        <v>H</v>
      </c>
      <c r="D3435" s="3">
        <v>1.7311096191406201E-2</v>
      </c>
      <c r="E3435" s="2">
        <v>4</v>
      </c>
    </row>
    <row r="3436" spans="1:5" x14ac:dyDescent="0.25">
      <c r="A3436" s="2" t="s">
        <v>3434</v>
      </c>
      <c r="B3436" s="2" t="str">
        <f t="shared" si="106"/>
        <v>HV</v>
      </c>
      <c r="C3436" s="2" t="str">
        <f t="shared" si="107"/>
        <v>H</v>
      </c>
      <c r="D3436" s="3">
        <v>1.7311096191406201E-2</v>
      </c>
      <c r="E3436" s="2">
        <v>4</v>
      </c>
    </row>
    <row r="3437" spans="1:5" x14ac:dyDescent="0.25">
      <c r="A3437" s="2" t="s">
        <v>3435</v>
      </c>
      <c r="B3437" s="2" t="str">
        <f t="shared" si="106"/>
        <v>HV</v>
      </c>
      <c r="C3437" s="2" t="str">
        <f t="shared" si="107"/>
        <v>H</v>
      </c>
      <c r="D3437" s="3">
        <v>1.7311096191406201E-2</v>
      </c>
      <c r="E3437" s="2">
        <v>4</v>
      </c>
    </row>
    <row r="3438" spans="1:5" x14ac:dyDescent="0.25">
      <c r="A3438" s="2" t="s">
        <v>3436</v>
      </c>
      <c r="B3438" s="2" t="str">
        <f t="shared" si="106"/>
        <v>HV</v>
      </c>
      <c r="C3438" s="2" t="str">
        <f t="shared" si="107"/>
        <v>H</v>
      </c>
      <c r="D3438" s="3">
        <v>1.7311096191406201E-2</v>
      </c>
      <c r="E3438" s="2">
        <v>4</v>
      </c>
    </row>
    <row r="3439" spans="1:5" x14ac:dyDescent="0.25">
      <c r="A3439" s="2" t="s">
        <v>3437</v>
      </c>
      <c r="B3439" s="2" t="str">
        <f t="shared" si="106"/>
        <v>HV</v>
      </c>
      <c r="C3439" s="2" t="str">
        <f t="shared" si="107"/>
        <v>H</v>
      </c>
      <c r="D3439" s="3">
        <v>1.7311096191406201E-2</v>
      </c>
      <c r="E3439" s="2">
        <v>4</v>
      </c>
    </row>
    <row r="3440" spans="1:5" x14ac:dyDescent="0.25">
      <c r="A3440" s="2" t="s">
        <v>3438</v>
      </c>
      <c r="B3440" s="2" t="str">
        <f t="shared" si="106"/>
        <v>HV</v>
      </c>
      <c r="C3440" s="2" t="str">
        <f t="shared" si="107"/>
        <v>H</v>
      </c>
      <c r="D3440" s="3">
        <v>1.7311096191406201E-2</v>
      </c>
      <c r="E3440" s="2">
        <v>4</v>
      </c>
    </row>
    <row r="3441" spans="1:5" x14ac:dyDescent="0.25">
      <c r="A3441" s="2" t="s">
        <v>3439</v>
      </c>
      <c r="B3441" s="2" t="str">
        <f t="shared" si="106"/>
        <v>HV</v>
      </c>
      <c r="C3441" s="2" t="str">
        <f t="shared" si="107"/>
        <v>H</v>
      </c>
      <c r="D3441" s="3">
        <v>1.7311096191406201E-2</v>
      </c>
      <c r="E3441" s="2">
        <v>4</v>
      </c>
    </row>
    <row r="3442" spans="1:5" x14ac:dyDescent="0.25">
      <c r="A3442" s="2" t="s">
        <v>3440</v>
      </c>
      <c r="B3442" s="2" t="str">
        <f t="shared" si="106"/>
        <v>HV</v>
      </c>
      <c r="C3442" s="2" t="str">
        <f t="shared" si="107"/>
        <v>H</v>
      </c>
      <c r="D3442" s="3">
        <v>1.7311096191406201E-2</v>
      </c>
      <c r="E3442" s="2">
        <v>4</v>
      </c>
    </row>
    <row r="3443" spans="1:5" x14ac:dyDescent="0.25">
      <c r="A3443" s="2" t="s">
        <v>3441</v>
      </c>
      <c r="B3443" s="2" t="str">
        <f t="shared" si="106"/>
        <v>HV</v>
      </c>
      <c r="C3443" s="2" t="str">
        <f t="shared" si="107"/>
        <v>H</v>
      </c>
      <c r="D3443" s="3">
        <v>1.7311096191406201E-2</v>
      </c>
      <c r="E3443" s="2">
        <v>4</v>
      </c>
    </row>
    <row r="3444" spans="1:5" x14ac:dyDescent="0.25">
      <c r="A3444" s="2" t="s">
        <v>3442</v>
      </c>
      <c r="B3444" s="2" t="str">
        <f t="shared" si="106"/>
        <v>HV</v>
      </c>
      <c r="C3444" s="2" t="str">
        <f t="shared" si="107"/>
        <v>H</v>
      </c>
      <c r="D3444" s="3">
        <v>1.7311096191406201E-2</v>
      </c>
      <c r="E3444" s="2">
        <v>4</v>
      </c>
    </row>
    <row r="3445" spans="1:5" x14ac:dyDescent="0.25">
      <c r="A3445" s="2" t="s">
        <v>3443</v>
      </c>
      <c r="B3445" s="2" t="str">
        <f t="shared" si="106"/>
        <v>HV</v>
      </c>
      <c r="C3445" s="2" t="str">
        <f t="shared" si="107"/>
        <v>H</v>
      </c>
      <c r="D3445" s="3">
        <v>1.7311096191406201E-2</v>
      </c>
      <c r="E3445" s="2">
        <v>4</v>
      </c>
    </row>
    <row r="3446" spans="1:5" x14ac:dyDescent="0.25">
      <c r="A3446" s="2" t="s">
        <v>3444</v>
      </c>
      <c r="B3446" s="2" t="str">
        <f t="shared" si="106"/>
        <v>HV</v>
      </c>
      <c r="C3446" s="2" t="str">
        <f t="shared" si="107"/>
        <v>H</v>
      </c>
      <c r="D3446" s="3">
        <v>1.7311096191406201E-2</v>
      </c>
      <c r="E3446" s="2">
        <v>4</v>
      </c>
    </row>
    <row r="3447" spans="1:5" x14ac:dyDescent="0.25">
      <c r="A3447" s="2" t="s">
        <v>3445</v>
      </c>
      <c r="B3447" s="2" t="str">
        <f t="shared" si="106"/>
        <v>HV</v>
      </c>
      <c r="C3447" s="2" t="str">
        <f t="shared" si="107"/>
        <v>H</v>
      </c>
      <c r="D3447" s="3">
        <v>1.7311096191406201E-2</v>
      </c>
      <c r="E3447" s="2">
        <v>4</v>
      </c>
    </row>
    <row r="3448" spans="1:5" x14ac:dyDescent="0.25">
      <c r="A3448" s="2" t="s">
        <v>3446</v>
      </c>
      <c r="B3448" s="2" t="str">
        <f t="shared" si="106"/>
        <v>HV</v>
      </c>
      <c r="C3448" s="2" t="str">
        <f t="shared" si="107"/>
        <v>H</v>
      </c>
      <c r="D3448" s="3">
        <v>1.7311096191406201E-2</v>
      </c>
      <c r="E3448" s="2">
        <v>4</v>
      </c>
    </row>
    <row r="3449" spans="1:5" x14ac:dyDescent="0.25">
      <c r="A3449" s="2" t="s">
        <v>3447</v>
      </c>
      <c r="B3449" s="2" t="str">
        <f t="shared" si="106"/>
        <v>HV</v>
      </c>
      <c r="C3449" s="2" t="str">
        <f t="shared" si="107"/>
        <v>H</v>
      </c>
      <c r="D3449" s="3">
        <v>1.7311096191406201E-2</v>
      </c>
      <c r="E3449" s="2">
        <v>4</v>
      </c>
    </row>
    <row r="3450" spans="1:5" x14ac:dyDescent="0.25">
      <c r="A3450" s="2" t="s">
        <v>3448</v>
      </c>
      <c r="B3450" s="2" t="str">
        <f t="shared" si="106"/>
        <v>HV</v>
      </c>
      <c r="C3450" s="2" t="str">
        <f t="shared" si="107"/>
        <v>H</v>
      </c>
      <c r="D3450" s="3">
        <v>1.7311096191406201E-2</v>
      </c>
      <c r="E3450" s="2">
        <v>4</v>
      </c>
    </row>
    <row r="3451" spans="1:5" x14ac:dyDescent="0.25">
      <c r="A3451" s="2" t="s">
        <v>3449</v>
      </c>
      <c r="B3451" s="2" t="str">
        <f t="shared" si="106"/>
        <v>HV</v>
      </c>
      <c r="C3451" s="2" t="str">
        <f t="shared" si="107"/>
        <v>H</v>
      </c>
      <c r="D3451" s="3">
        <v>1.7311096191406201E-2</v>
      </c>
      <c r="E3451" s="2">
        <v>4</v>
      </c>
    </row>
    <row r="3452" spans="1:5" x14ac:dyDescent="0.25">
      <c r="A3452" s="2" t="s">
        <v>3450</v>
      </c>
      <c r="B3452" s="2" t="str">
        <f t="shared" si="106"/>
        <v>HV</v>
      </c>
      <c r="C3452" s="2" t="str">
        <f t="shared" si="107"/>
        <v>H</v>
      </c>
      <c r="D3452" s="3">
        <v>1.7311096191406201E-2</v>
      </c>
      <c r="E3452" s="2">
        <v>4</v>
      </c>
    </row>
    <row r="3453" spans="1:5" x14ac:dyDescent="0.25">
      <c r="A3453" s="2" t="s">
        <v>3451</v>
      </c>
      <c r="B3453" s="2" t="str">
        <f t="shared" si="106"/>
        <v>HV</v>
      </c>
      <c r="C3453" s="2" t="str">
        <f t="shared" si="107"/>
        <v>H</v>
      </c>
      <c r="D3453" s="3">
        <v>1.7311096191406201E-2</v>
      </c>
      <c r="E3453" s="2">
        <v>4</v>
      </c>
    </row>
    <row r="3454" spans="1:5" x14ac:dyDescent="0.25">
      <c r="A3454" s="2" t="s">
        <v>3452</v>
      </c>
      <c r="B3454" s="2" t="str">
        <f t="shared" si="106"/>
        <v>HV</v>
      </c>
      <c r="C3454" s="2" t="str">
        <f t="shared" si="107"/>
        <v>H</v>
      </c>
      <c r="D3454" s="3">
        <v>1.7311096191406201E-2</v>
      </c>
      <c r="E3454" s="2">
        <v>4</v>
      </c>
    </row>
    <row r="3455" spans="1:5" x14ac:dyDescent="0.25">
      <c r="A3455" s="2" t="s">
        <v>3453</v>
      </c>
      <c r="B3455" s="2" t="str">
        <f t="shared" si="106"/>
        <v>HV</v>
      </c>
      <c r="C3455" s="2" t="str">
        <f t="shared" si="107"/>
        <v>H</v>
      </c>
      <c r="D3455" s="3">
        <v>1.7311096191406201E-2</v>
      </c>
      <c r="E3455" s="2">
        <v>4</v>
      </c>
    </row>
    <row r="3456" spans="1:5" x14ac:dyDescent="0.25">
      <c r="A3456" s="2" t="s">
        <v>3454</v>
      </c>
      <c r="B3456" s="2" t="str">
        <f t="shared" si="106"/>
        <v>HV</v>
      </c>
      <c r="C3456" s="2" t="str">
        <f t="shared" si="107"/>
        <v>H</v>
      </c>
      <c r="D3456" s="3">
        <v>1.7311096191406201E-2</v>
      </c>
      <c r="E3456" s="2">
        <v>4</v>
      </c>
    </row>
    <row r="3457" spans="1:5" x14ac:dyDescent="0.25">
      <c r="A3457" s="2" t="s">
        <v>3455</v>
      </c>
      <c r="B3457" s="2" t="str">
        <f t="shared" si="106"/>
        <v>HV</v>
      </c>
      <c r="C3457" s="2" t="str">
        <f t="shared" si="107"/>
        <v>H</v>
      </c>
      <c r="D3457" s="3">
        <v>1.7311096191406201E-2</v>
      </c>
      <c r="E3457" s="2">
        <v>4</v>
      </c>
    </row>
    <row r="3458" spans="1:5" x14ac:dyDescent="0.25">
      <c r="A3458" s="2" t="s">
        <v>3456</v>
      </c>
      <c r="B3458" s="2" t="str">
        <f t="shared" si="106"/>
        <v>HV</v>
      </c>
      <c r="C3458" s="2" t="str">
        <f t="shared" si="107"/>
        <v>H</v>
      </c>
      <c r="D3458" s="3">
        <v>1.7311096191406201E-2</v>
      </c>
      <c r="E3458" s="2">
        <v>4</v>
      </c>
    </row>
    <row r="3459" spans="1:5" x14ac:dyDescent="0.25">
      <c r="A3459" s="2" t="s">
        <v>3457</v>
      </c>
      <c r="B3459" s="2" t="str">
        <f t="shared" ref="B3459:B3522" si="108">LEFT(A3459,2)</f>
        <v>HV</v>
      </c>
      <c r="C3459" s="2" t="str">
        <f t="shared" ref="C3459:C3522" si="109">LEFT(A3459,1)</f>
        <v>H</v>
      </c>
      <c r="D3459" s="3">
        <v>1.7311096191406201E-2</v>
      </c>
      <c r="E3459" s="2">
        <v>4</v>
      </c>
    </row>
    <row r="3460" spans="1:5" x14ac:dyDescent="0.25">
      <c r="A3460" s="2" t="s">
        <v>3458</v>
      </c>
      <c r="B3460" s="2" t="str">
        <f t="shared" si="108"/>
        <v>HV</v>
      </c>
      <c r="C3460" s="2" t="str">
        <f t="shared" si="109"/>
        <v>H</v>
      </c>
      <c r="D3460" s="3">
        <v>1.7311096191406201E-2</v>
      </c>
      <c r="E3460" s="2">
        <v>4</v>
      </c>
    </row>
    <row r="3461" spans="1:5" x14ac:dyDescent="0.25">
      <c r="A3461" s="2" t="s">
        <v>3459</v>
      </c>
      <c r="B3461" s="2" t="str">
        <f t="shared" si="108"/>
        <v>HV</v>
      </c>
      <c r="C3461" s="2" t="str">
        <f t="shared" si="109"/>
        <v>H</v>
      </c>
      <c r="D3461" s="3">
        <v>1.7311096191406201E-2</v>
      </c>
      <c r="E3461" s="2">
        <v>4</v>
      </c>
    </row>
    <row r="3462" spans="1:5" x14ac:dyDescent="0.25">
      <c r="A3462" s="2" t="s">
        <v>3460</v>
      </c>
      <c r="B3462" s="2" t="str">
        <f t="shared" si="108"/>
        <v>HV</v>
      </c>
      <c r="C3462" s="2" t="str">
        <f t="shared" si="109"/>
        <v>H</v>
      </c>
      <c r="D3462" s="3">
        <v>1.7311096191406201E-2</v>
      </c>
      <c r="E3462" s="2">
        <v>4</v>
      </c>
    </row>
    <row r="3463" spans="1:5" x14ac:dyDescent="0.25">
      <c r="A3463" s="2" t="s">
        <v>3461</v>
      </c>
      <c r="B3463" s="2" t="str">
        <f t="shared" si="108"/>
        <v>HV</v>
      </c>
      <c r="C3463" s="2" t="str">
        <f t="shared" si="109"/>
        <v>H</v>
      </c>
      <c r="D3463" s="3">
        <v>1.7311096191406201E-2</v>
      </c>
      <c r="E3463" s="2">
        <v>4</v>
      </c>
    </row>
    <row r="3464" spans="1:5" x14ac:dyDescent="0.25">
      <c r="A3464" s="2" t="s">
        <v>3462</v>
      </c>
      <c r="B3464" s="2" t="str">
        <f t="shared" si="108"/>
        <v>HV</v>
      </c>
      <c r="C3464" s="2" t="str">
        <f t="shared" si="109"/>
        <v>H</v>
      </c>
      <c r="D3464" s="3">
        <v>1.7311096191406201E-2</v>
      </c>
      <c r="E3464" s="2">
        <v>4</v>
      </c>
    </row>
    <row r="3465" spans="1:5" x14ac:dyDescent="0.25">
      <c r="A3465" s="2" t="s">
        <v>3463</v>
      </c>
      <c r="B3465" s="2" t="str">
        <f t="shared" si="108"/>
        <v>HV</v>
      </c>
      <c r="C3465" s="2" t="str">
        <f t="shared" si="109"/>
        <v>H</v>
      </c>
      <c r="D3465" s="3">
        <v>1.7311096191406201E-2</v>
      </c>
      <c r="E3465" s="2">
        <v>4</v>
      </c>
    </row>
    <row r="3466" spans="1:5" x14ac:dyDescent="0.25">
      <c r="A3466" s="2" t="s">
        <v>3464</v>
      </c>
      <c r="B3466" s="2" t="str">
        <f t="shared" si="108"/>
        <v>HV</v>
      </c>
      <c r="C3466" s="2" t="str">
        <f t="shared" si="109"/>
        <v>H</v>
      </c>
      <c r="D3466" s="3">
        <v>1.7311096191406201E-2</v>
      </c>
      <c r="E3466" s="2">
        <v>4</v>
      </c>
    </row>
    <row r="3467" spans="1:5" x14ac:dyDescent="0.25">
      <c r="A3467" s="2" t="s">
        <v>3465</v>
      </c>
      <c r="B3467" s="2" t="str">
        <f t="shared" si="108"/>
        <v>HV</v>
      </c>
      <c r="C3467" s="2" t="str">
        <f t="shared" si="109"/>
        <v>H</v>
      </c>
      <c r="D3467" s="3">
        <v>1.7311096191406201E-2</v>
      </c>
      <c r="E3467" s="2">
        <v>4</v>
      </c>
    </row>
    <row r="3468" spans="1:5" x14ac:dyDescent="0.25">
      <c r="A3468" s="2" t="s">
        <v>3466</v>
      </c>
      <c r="B3468" s="2" t="str">
        <f t="shared" si="108"/>
        <v>HV</v>
      </c>
      <c r="C3468" s="2" t="str">
        <f t="shared" si="109"/>
        <v>H</v>
      </c>
      <c r="D3468" s="3">
        <v>1.7311096191406201E-2</v>
      </c>
      <c r="E3468" s="2">
        <v>4</v>
      </c>
    </row>
    <row r="3469" spans="1:5" x14ac:dyDescent="0.25">
      <c r="A3469" s="2" t="s">
        <v>3467</v>
      </c>
      <c r="B3469" s="2" t="str">
        <f t="shared" si="108"/>
        <v>HV</v>
      </c>
      <c r="C3469" s="2" t="str">
        <f t="shared" si="109"/>
        <v>H</v>
      </c>
      <c r="D3469" s="3">
        <v>1.7311096191406201E-2</v>
      </c>
      <c r="E3469" s="2">
        <v>4</v>
      </c>
    </row>
    <row r="3470" spans="1:5" x14ac:dyDescent="0.25">
      <c r="A3470" s="2" t="s">
        <v>3468</v>
      </c>
      <c r="B3470" s="2" t="str">
        <f t="shared" si="108"/>
        <v>HV</v>
      </c>
      <c r="C3470" s="2" t="str">
        <f t="shared" si="109"/>
        <v>H</v>
      </c>
      <c r="D3470" s="3">
        <v>1.7311096191406201E-2</v>
      </c>
      <c r="E3470" s="2">
        <v>4</v>
      </c>
    </row>
    <row r="3471" spans="1:5" x14ac:dyDescent="0.25">
      <c r="A3471" s="2" t="s">
        <v>3469</v>
      </c>
      <c r="B3471" s="2" t="str">
        <f t="shared" si="108"/>
        <v>HV</v>
      </c>
      <c r="C3471" s="2" t="str">
        <f t="shared" si="109"/>
        <v>H</v>
      </c>
      <c r="D3471" s="3">
        <v>1.7311096191406201E-2</v>
      </c>
      <c r="E3471" s="2">
        <v>4</v>
      </c>
    </row>
    <row r="3472" spans="1:5" x14ac:dyDescent="0.25">
      <c r="A3472" s="2" t="s">
        <v>3470</v>
      </c>
      <c r="B3472" s="2" t="str">
        <f t="shared" si="108"/>
        <v>HV</v>
      </c>
      <c r="C3472" s="2" t="str">
        <f t="shared" si="109"/>
        <v>H</v>
      </c>
      <c r="D3472" s="3">
        <v>1.7311096191406201E-2</v>
      </c>
      <c r="E3472" s="2">
        <v>4</v>
      </c>
    </row>
    <row r="3473" spans="1:5" x14ac:dyDescent="0.25">
      <c r="A3473" s="2" t="s">
        <v>3471</v>
      </c>
      <c r="B3473" s="2" t="str">
        <f t="shared" si="108"/>
        <v>HV</v>
      </c>
      <c r="C3473" s="2" t="str">
        <f t="shared" si="109"/>
        <v>H</v>
      </c>
      <c r="D3473" s="3">
        <v>1.7311096191406201E-2</v>
      </c>
      <c r="E3473" s="2">
        <v>4</v>
      </c>
    </row>
    <row r="3474" spans="1:5" x14ac:dyDescent="0.25">
      <c r="A3474" s="2" t="s">
        <v>3472</v>
      </c>
      <c r="B3474" s="2" t="str">
        <f t="shared" si="108"/>
        <v>HV</v>
      </c>
      <c r="C3474" s="2" t="str">
        <f t="shared" si="109"/>
        <v>H</v>
      </c>
      <c r="D3474" s="3">
        <v>1.7311096191406201E-2</v>
      </c>
      <c r="E3474" s="2">
        <v>4</v>
      </c>
    </row>
    <row r="3475" spans="1:5" x14ac:dyDescent="0.25">
      <c r="A3475" s="2" t="s">
        <v>3473</v>
      </c>
      <c r="B3475" s="2" t="str">
        <f t="shared" si="108"/>
        <v>HV</v>
      </c>
      <c r="C3475" s="2" t="str">
        <f t="shared" si="109"/>
        <v>H</v>
      </c>
      <c r="D3475" s="3">
        <v>1.7311096191406201E-2</v>
      </c>
      <c r="E3475" s="2">
        <v>4</v>
      </c>
    </row>
    <row r="3476" spans="1:5" x14ac:dyDescent="0.25">
      <c r="A3476" s="2" t="s">
        <v>3474</v>
      </c>
      <c r="B3476" s="2" t="str">
        <f t="shared" si="108"/>
        <v>HV</v>
      </c>
      <c r="C3476" s="2" t="str">
        <f t="shared" si="109"/>
        <v>H</v>
      </c>
      <c r="D3476" s="3">
        <v>1.7311096191406201E-2</v>
      </c>
      <c r="E3476" s="2">
        <v>4</v>
      </c>
    </row>
    <row r="3477" spans="1:5" x14ac:dyDescent="0.25">
      <c r="A3477" s="2" t="s">
        <v>3475</v>
      </c>
      <c r="B3477" s="2" t="str">
        <f t="shared" si="108"/>
        <v>HV</v>
      </c>
      <c r="C3477" s="2" t="str">
        <f t="shared" si="109"/>
        <v>H</v>
      </c>
      <c r="D3477" s="3">
        <v>1.7311096191406201E-2</v>
      </c>
      <c r="E3477" s="2">
        <v>4</v>
      </c>
    </row>
    <row r="3478" spans="1:5" x14ac:dyDescent="0.25">
      <c r="A3478" s="2" t="s">
        <v>3476</v>
      </c>
      <c r="B3478" s="2" t="str">
        <f t="shared" si="108"/>
        <v>HV</v>
      </c>
      <c r="C3478" s="2" t="str">
        <f t="shared" si="109"/>
        <v>H</v>
      </c>
      <c r="D3478" s="3">
        <v>1.7311096191406201E-2</v>
      </c>
      <c r="E3478" s="2">
        <v>4</v>
      </c>
    </row>
    <row r="3479" spans="1:5" x14ac:dyDescent="0.25">
      <c r="A3479" s="2" t="s">
        <v>3477</v>
      </c>
      <c r="B3479" s="2" t="str">
        <f t="shared" si="108"/>
        <v>HV</v>
      </c>
      <c r="C3479" s="2" t="str">
        <f t="shared" si="109"/>
        <v>H</v>
      </c>
      <c r="D3479" s="3">
        <v>1.7311096191406201E-2</v>
      </c>
      <c r="E3479" s="2">
        <v>4</v>
      </c>
    </row>
    <row r="3480" spans="1:5" x14ac:dyDescent="0.25">
      <c r="A3480" s="2" t="s">
        <v>3478</v>
      </c>
      <c r="B3480" s="2" t="str">
        <f t="shared" si="108"/>
        <v>HV</v>
      </c>
      <c r="C3480" s="2" t="str">
        <f t="shared" si="109"/>
        <v>H</v>
      </c>
      <c r="D3480" s="3">
        <v>1.7311096191406201E-2</v>
      </c>
      <c r="E3480" s="2">
        <v>4</v>
      </c>
    </row>
    <row r="3481" spans="1:5" x14ac:dyDescent="0.25">
      <c r="A3481" s="2" t="s">
        <v>3479</v>
      </c>
      <c r="B3481" s="2" t="str">
        <f t="shared" si="108"/>
        <v>HV</v>
      </c>
      <c r="C3481" s="2" t="str">
        <f t="shared" si="109"/>
        <v>H</v>
      </c>
      <c r="D3481" s="3">
        <v>1.7311096191406201E-2</v>
      </c>
      <c r="E3481" s="2">
        <v>4</v>
      </c>
    </row>
    <row r="3482" spans="1:5" x14ac:dyDescent="0.25">
      <c r="A3482" s="2" t="s">
        <v>3480</v>
      </c>
      <c r="B3482" s="2" t="str">
        <f t="shared" si="108"/>
        <v>HV</v>
      </c>
      <c r="C3482" s="2" t="str">
        <f t="shared" si="109"/>
        <v>H</v>
      </c>
      <c r="D3482" s="3">
        <v>1.7311096191406201E-2</v>
      </c>
      <c r="E3482" s="2">
        <v>4</v>
      </c>
    </row>
    <row r="3483" spans="1:5" x14ac:dyDescent="0.25">
      <c r="A3483" s="2" t="s">
        <v>3481</v>
      </c>
      <c r="B3483" s="2" t="str">
        <f t="shared" si="108"/>
        <v>HV</v>
      </c>
      <c r="C3483" s="2" t="str">
        <f t="shared" si="109"/>
        <v>H</v>
      </c>
      <c r="D3483" s="3">
        <v>1.7311096191406201E-2</v>
      </c>
      <c r="E3483" s="2">
        <v>4</v>
      </c>
    </row>
    <row r="3484" spans="1:5" x14ac:dyDescent="0.25">
      <c r="A3484" s="2" t="s">
        <v>3482</v>
      </c>
      <c r="B3484" s="2" t="str">
        <f t="shared" si="108"/>
        <v>HV</v>
      </c>
      <c r="C3484" s="2" t="str">
        <f t="shared" si="109"/>
        <v>H</v>
      </c>
      <c r="D3484" s="3">
        <v>1.7311096191406201E-2</v>
      </c>
      <c r="E3484" s="2">
        <v>4</v>
      </c>
    </row>
    <row r="3485" spans="1:5" x14ac:dyDescent="0.25">
      <c r="A3485" s="2" t="s">
        <v>3483</v>
      </c>
      <c r="B3485" s="2" t="str">
        <f t="shared" si="108"/>
        <v>HV</v>
      </c>
      <c r="C3485" s="2" t="str">
        <f t="shared" si="109"/>
        <v>H</v>
      </c>
      <c r="D3485" s="3">
        <v>1.7311096191406201E-2</v>
      </c>
      <c r="E3485" s="2">
        <v>4</v>
      </c>
    </row>
    <row r="3486" spans="1:5" x14ac:dyDescent="0.25">
      <c r="A3486" s="2" t="s">
        <v>3484</v>
      </c>
      <c r="B3486" s="2" t="str">
        <f t="shared" si="108"/>
        <v>HV</v>
      </c>
      <c r="C3486" s="2" t="str">
        <f t="shared" si="109"/>
        <v>H</v>
      </c>
      <c r="D3486" s="3">
        <v>1.7311096191406201E-2</v>
      </c>
      <c r="E3486" s="2">
        <v>4</v>
      </c>
    </row>
    <row r="3487" spans="1:5" x14ac:dyDescent="0.25">
      <c r="A3487" s="2" t="s">
        <v>3485</v>
      </c>
      <c r="B3487" s="2" t="str">
        <f t="shared" si="108"/>
        <v>HV</v>
      </c>
      <c r="C3487" s="2" t="str">
        <f t="shared" si="109"/>
        <v>H</v>
      </c>
      <c r="D3487" s="3">
        <v>1.7311096191406201E-2</v>
      </c>
      <c r="E3487" s="2">
        <v>4</v>
      </c>
    </row>
    <row r="3488" spans="1:5" x14ac:dyDescent="0.25">
      <c r="A3488" s="2" t="s">
        <v>3486</v>
      </c>
      <c r="B3488" s="2" t="str">
        <f t="shared" si="108"/>
        <v>HV</v>
      </c>
      <c r="C3488" s="2" t="str">
        <f t="shared" si="109"/>
        <v>H</v>
      </c>
      <c r="D3488" s="3">
        <v>1.7311096191406201E-2</v>
      </c>
      <c r="E3488" s="2">
        <v>4</v>
      </c>
    </row>
    <row r="3489" spans="1:5" x14ac:dyDescent="0.25">
      <c r="A3489" s="2" t="s">
        <v>3487</v>
      </c>
      <c r="B3489" s="2" t="str">
        <f t="shared" si="108"/>
        <v>HV</v>
      </c>
      <c r="C3489" s="2" t="str">
        <f t="shared" si="109"/>
        <v>H</v>
      </c>
      <c r="D3489" s="3">
        <v>1.7311096191406201E-2</v>
      </c>
      <c r="E3489" s="2">
        <v>4</v>
      </c>
    </row>
    <row r="3490" spans="1:5" x14ac:dyDescent="0.25">
      <c r="A3490" s="2" t="s">
        <v>3488</v>
      </c>
      <c r="B3490" s="2" t="str">
        <f t="shared" si="108"/>
        <v>HV</v>
      </c>
      <c r="C3490" s="2" t="str">
        <f t="shared" si="109"/>
        <v>H</v>
      </c>
      <c r="D3490" s="3">
        <v>1.7311096191406201E-2</v>
      </c>
      <c r="E3490" s="2">
        <v>4</v>
      </c>
    </row>
    <row r="3491" spans="1:5" x14ac:dyDescent="0.25">
      <c r="A3491" s="2" t="s">
        <v>3489</v>
      </c>
      <c r="B3491" s="2" t="str">
        <f t="shared" si="108"/>
        <v>HV</v>
      </c>
      <c r="C3491" s="2" t="str">
        <f t="shared" si="109"/>
        <v>H</v>
      </c>
      <c r="D3491" s="3">
        <v>1.7311096191406201E-2</v>
      </c>
      <c r="E3491" s="2">
        <v>4</v>
      </c>
    </row>
    <row r="3492" spans="1:5" x14ac:dyDescent="0.25">
      <c r="A3492" s="2" t="s">
        <v>3490</v>
      </c>
      <c r="B3492" s="2" t="str">
        <f t="shared" si="108"/>
        <v>HV</v>
      </c>
      <c r="C3492" s="2" t="str">
        <f t="shared" si="109"/>
        <v>H</v>
      </c>
      <c r="D3492" s="3">
        <v>1.7311096191406201E-2</v>
      </c>
      <c r="E3492" s="2">
        <v>4</v>
      </c>
    </row>
    <row r="3493" spans="1:5" x14ac:dyDescent="0.25">
      <c r="A3493" s="2" t="s">
        <v>3491</v>
      </c>
      <c r="B3493" s="2" t="str">
        <f t="shared" si="108"/>
        <v>HV</v>
      </c>
      <c r="C3493" s="2" t="str">
        <f t="shared" si="109"/>
        <v>H</v>
      </c>
      <c r="D3493" s="3">
        <v>1.7311096191406201E-2</v>
      </c>
      <c r="E3493" s="2">
        <v>4</v>
      </c>
    </row>
    <row r="3494" spans="1:5" x14ac:dyDescent="0.25">
      <c r="A3494" s="2" t="s">
        <v>3492</v>
      </c>
      <c r="B3494" s="2" t="str">
        <f t="shared" si="108"/>
        <v>HV</v>
      </c>
      <c r="C3494" s="2" t="str">
        <f t="shared" si="109"/>
        <v>H</v>
      </c>
      <c r="D3494" s="3">
        <v>1.7311096191406201E-2</v>
      </c>
      <c r="E3494" s="2">
        <v>4</v>
      </c>
    </row>
    <row r="3495" spans="1:5" x14ac:dyDescent="0.25">
      <c r="A3495" s="2" t="s">
        <v>3493</v>
      </c>
      <c r="B3495" s="2" t="str">
        <f t="shared" si="108"/>
        <v>HV</v>
      </c>
      <c r="C3495" s="2" t="str">
        <f t="shared" si="109"/>
        <v>H</v>
      </c>
      <c r="D3495" s="3">
        <v>1.7311096191406201E-2</v>
      </c>
      <c r="E3495" s="2">
        <v>4</v>
      </c>
    </row>
    <row r="3496" spans="1:5" x14ac:dyDescent="0.25">
      <c r="A3496" s="2" t="s">
        <v>3494</v>
      </c>
      <c r="B3496" s="2" t="str">
        <f t="shared" si="108"/>
        <v>HV</v>
      </c>
      <c r="C3496" s="2" t="str">
        <f t="shared" si="109"/>
        <v>H</v>
      </c>
      <c r="D3496" s="3">
        <v>1.7311096191406201E-2</v>
      </c>
      <c r="E3496" s="2">
        <v>4</v>
      </c>
    </row>
    <row r="3497" spans="1:5" x14ac:dyDescent="0.25">
      <c r="A3497" s="2" t="s">
        <v>3495</v>
      </c>
      <c r="B3497" s="2" t="str">
        <f t="shared" si="108"/>
        <v>HV</v>
      </c>
      <c r="C3497" s="2" t="str">
        <f t="shared" si="109"/>
        <v>H</v>
      </c>
      <c r="D3497" s="3">
        <v>1.7311096191406201E-2</v>
      </c>
      <c r="E3497" s="2">
        <v>4</v>
      </c>
    </row>
    <row r="3498" spans="1:5" x14ac:dyDescent="0.25">
      <c r="A3498" s="2" t="s">
        <v>3496</v>
      </c>
      <c r="B3498" s="2" t="str">
        <f t="shared" si="108"/>
        <v>HV</v>
      </c>
      <c r="C3498" s="2" t="str">
        <f t="shared" si="109"/>
        <v>H</v>
      </c>
      <c r="D3498" s="3">
        <v>1.7311096191406201E-2</v>
      </c>
      <c r="E3498" s="2">
        <v>4</v>
      </c>
    </row>
    <row r="3499" spans="1:5" x14ac:dyDescent="0.25">
      <c r="A3499" s="2" t="s">
        <v>3497</v>
      </c>
      <c r="B3499" s="2" t="str">
        <f t="shared" si="108"/>
        <v>HV</v>
      </c>
      <c r="C3499" s="2" t="str">
        <f t="shared" si="109"/>
        <v>H</v>
      </c>
      <c r="D3499" s="3">
        <v>1.7311096191406201E-2</v>
      </c>
      <c r="E3499" s="2">
        <v>4</v>
      </c>
    </row>
    <row r="3500" spans="1:5" x14ac:dyDescent="0.25">
      <c r="A3500" s="2" t="s">
        <v>3498</v>
      </c>
      <c r="B3500" s="2" t="str">
        <f t="shared" si="108"/>
        <v>HV</v>
      </c>
      <c r="C3500" s="2" t="str">
        <f t="shared" si="109"/>
        <v>H</v>
      </c>
      <c r="D3500" s="3">
        <v>1.7311096191406201E-2</v>
      </c>
      <c r="E3500" s="2">
        <v>4</v>
      </c>
    </row>
    <row r="3501" spans="1:5" x14ac:dyDescent="0.25">
      <c r="A3501" s="2" t="s">
        <v>3499</v>
      </c>
      <c r="B3501" s="2" t="str">
        <f t="shared" si="108"/>
        <v>HV</v>
      </c>
      <c r="C3501" s="2" t="str">
        <f t="shared" si="109"/>
        <v>H</v>
      </c>
      <c r="D3501" s="3">
        <v>1.7311096191406201E-2</v>
      </c>
      <c r="E3501" s="2">
        <v>4</v>
      </c>
    </row>
    <row r="3502" spans="1:5" x14ac:dyDescent="0.25">
      <c r="A3502" s="2" t="s">
        <v>3500</v>
      </c>
      <c r="B3502" s="2" t="str">
        <f t="shared" si="108"/>
        <v>HV</v>
      </c>
      <c r="C3502" s="2" t="str">
        <f t="shared" si="109"/>
        <v>H</v>
      </c>
      <c r="D3502" s="3">
        <v>1.7311096191406201E-2</v>
      </c>
      <c r="E3502" s="2">
        <v>4</v>
      </c>
    </row>
    <row r="3503" spans="1:5" x14ac:dyDescent="0.25">
      <c r="A3503" s="2" t="s">
        <v>3501</v>
      </c>
      <c r="B3503" s="2" t="str">
        <f t="shared" si="108"/>
        <v>HV</v>
      </c>
      <c r="C3503" s="2" t="str">
        <f t="shared" si="109"/>
        <v>H</v>
      </c>
      <c r="D3503" s="3">
        <v>1.7311096191406201E-2</v>
      </c>
      <c r="E3503" s="2">
        <v>4</v>
      </c>
    </row>
    <row r="3504" spans="1:5" x14ac:dyDescent="0.25">
      <c r="A3504" s="2" t="s">
        <v>3502</v>
      </c>
      <c r="B3504" s="2" t="str">
        <f t="shared" si="108"/>
        <v>HV</v>
      </c>
      <c r="C3504" s="2" t="str">
        <f t="shared" si="109"/>
        <v>H</v>
      </c>
      <c r="D3504" s="3">
        <v>1.7311096191406201E-2</v>
      </c>
      <c r="E3504" s="2">
        <v>4</v>
      </c>
    </row>
    <row r="3505" spans="1:5" x14ac:dyDescent="0.25">
      <c r="A3505" s="2" t="s">
        <v>3503</v>
      </c>
      <c r="B3505" s="2" t="str">
        <f t="shared" si="108"/>
        <v>HV</v>
      </c>
      <c r="C3505" s="2" t="str">
        <f t="shared" si="109"/>
        <v>H</v>
      </c>
      <c r="D3505" s="3">
        <v>1.7311096191406201E-2</v>
      </c>
      <c r="E3505" s="2">
        <v>4</v>
      </c>
    </row>
    <row r="3506" spans="1:5" x14ac:dyDescent="0.25">
      <c r="A3506" s="2" t="s">
        <v>3504</v>
      </c>
      <c r="B3506" s="2" t="str">
        <f t="shared" si="108"/>
        <v>HV</v>
      </c>
      <c r="C3506" s="2" t="str">
        <f t="shared" si="109"/>
        <v>H</v>
      </c>
      <c r="D3506" s="3">
        <v>1.7311096191406201E-2</v>
      </c>
      <c r="E3506" s="2">
        <v>4</v>
      </c>
    </row>
    <row r="3507" spans="1:5" x14ac:dyDescent="0.25">
      <c r="A3507" s="2" t="s">
        <v>3505</v>
      </c>
      <c r="B3507" s="2" t="str">
        <f t="shared" si="108"/>
        <v>HV</v>
      </c>
      <c r="C3507" s="2" t="str">
        <f t="shared" si="109"/>
        <v>H</v>
      </c>
      <c r="D3507" s="3">
        <v>1.7311096191406201E-2</v>
      </c>
      <c r="E3507" s="2">
        <v>4</v>
      </c>
    </row>
    <row r="3508" spans="1:5" x14ac:dyDescent="0.25">
      <c r="A3508" s="2" t="s">
        <v>3506</v>
      </c>
      <c r="B3508" s="2" t="str">
        <f t="shared" si="108"/>
        <v>HV</v>
      </c>
      <c r="C3508" s="2" t="str">
        <f t="shared" si="109"/>
        <v>H</v>
      </c>
      <c r="D3508" s="3">
        <v>1.7311096191406201E-2</v>
      </c>
      <c r="E3508" s="2">
        <v>4</v>
      </c>
    </row>
    <row r="3509" spans="1:5" x14ac:dyDescent="0.25">
      <c r="A3509" s="2" t="s">
        <v>3507</v>
      </c>
      <c r="B3509" s="2" t="str">
        <f t="shared" si="108"/>
        <v>HV</v>
      </c>
      <c r="C3509" s="2" t="str">
        <f t="shared" si="109"/>
        <v>H</v>
      </c>
      <c r="D3509" s="3">
        <v>1.7311096191406201E-2</v>
      </c>
      <c r="E3509" s="2">
        <v>4</v>
      </c>
    </row>
    <row r="3510" spans="1:5" x14ac:dyDescent="0.25">
      <c r="A3510" s="2" t="s">
        <v>3508</v>
      </c>
      <c r="B3510" s="2" t="str">
        <f t="shared" si="108"/>
        <v>HV</v>
      </c>
      <c r="C3510" s="2" t="str">
        <f t="shared" si="109"/>
        <v>H</v>
      </c>
      <c r="D3510" s="3">
        <v>1.7311096191406201E-2</v>
      </c>
      <c r="E3510" s="2">
        <v>4</v>
      </c>
    </row>
    <row r="3511" spans="1:5" x14ac:dyDescent="0.25">
      <c r="A3511" s="2" t="s">
        <v>3509</v>
      </c>
      <c r="B3511" s="2" t="str">
        <f t="shared" si="108"/>
        <v>HV</v>
      </c>
      <c r="C3511" s="2" t="str">
        <f t="shared" si="109"/>
        <v>H</v>
      </c>
      <c r="D3511" s="3">
        <v>1.7311096191406201E-2</v>
      </c>
      <c r="E3511" s="2">
        <v>4</v>
      </c>
    </row>
    <row r="3512" spans="1:5" x14ac:dyDescent="0.25">
      <c r="A3512" s="2" t="s">
        <v>3510</v>
      </c>
      <c r="B3512" s="2" t="str">
        <f t="shared" si="108"/>
        <v>HV</v>
      </c>
      <c r="C3512" s="2" t="str">
        <f t="shared" si="109"/>
        <v>H</v>
      </c>
      <c r="D3512" s="3">
        <v>1.7311096191406201E-2</v>
      </c>
      <c r="E3512" s="2">
        <v>4</v>
      </c>
    </row>
    <row r="3513" spans="1:5" x14ac:dyDescent="0.25">
      <c r="A3513" s="2" t="s">
        <v>3511</v>
      </c>
      <c r="B3513" s="2" t="str">
        <f t="shared" si="108"/>
        <v>HV</v>
      </c>
      <c r="C3513" s="2" t="str">
        <f t="shared" si="109"/>
        <v>H</v>
      </c>
      <c r="D3513" s="3">
        <v>1.7311096191406201E-2</v>
      </c>
      <c r="E3513" s="2">
        <v>4</v>
      </c>
    </row>
    <row r="3514" spans="1:5" x14ac:dyDescent="0.25">
      <c r="A3514" s="2" t="s">
        <v>3512</v>
      </c>
      <c r="B3514" s="2" t="str">
        <f t="shared" si="108"/>
        <v>HV</v>
      </c>
      <c r="C3514" s="2" t="str">
        <f t="shared" si="109"/>
        <v>H</v>
      </c>
      <c r="D3514" s="3">
        <v>1.7311096191406201E-2</v>
      </c>
      <c r="E3514" s="2">
        <v>4</v>
      </c>
    </row>
    <row r="3515" spans="1:5" x14ac:dyDescent="0.25">
      <c r="A3515" s="2" t="s">
        <v>3513</v>
      </c>
      <c r="B3515" s="2" t="str">
        <f t="shared" si="108"/>
        <v>HV</v>
      </c>
      <c r="C3515" s="2" t="str">
        <f t="shared" si="109"/>
        <v>H</v>
      </c>
      <c r="D3515" s="3">
        <v>1.7311096191406201E-2</v>
      </c>
      <c r="E3515" s="2">
        <v>4</v>
      </c>
    </row>
    <row r="3516" spans="1:5" x14ac:dyDescent="0.25">
      <c r="A3516" s="2" t="s">
        <v>3514</v>
      </c>
      <c r="B3516" s="2" t="str">
        <f t="shared" si="108"/>
        <v>HV</v>
      </c>
      <c r="C3516" s="2" t="str">
        <f t="shared" si="109"/>
        <v>H</v>
      </c>
      <c r="D3516" s="3">
        <v>1.7311096191406201E-2</v>
      </c>
      <c r="E3516" s="2">
        <v>4</v>
      </c>
    </row>
    <row r="3517" spans="1:5" x14ac:dyDescent="0.25">
      <c r="A3517" s="2" t="s">
        <v>3515</v>
      </c>
      <c r="B3517" s="2" t="str">
        <f t="shared" si="108"/>
        <v>HV</v>
      </c>
      <c r="C3517" s="2" t="str">
        <f t="shared" si="109"/>
        <v>H</v>
      </c>
      <c r="D3517" s="3">
        <v>1.7311096191406201E-2</v>
      </c>
      <c r="E3517" s="2">
        <v>4</v>
      </c>
    </row>
    <row r="3518" spans="1:5" x14ac:dyDescent="0.25">
      <c r="A3518" s="2" t="s">
        <v>3516</v>
      </c>
      <c r="B3518" s="2" t="str">
        <f t="shared" si="108"/>
        <v>HV</v>
      </c>
      <c r="C3518" s="2" t="str">
        <f t="shared" si="109"/>
        <v>H</v>
      </c>
      <c r="D3518" s="3">
        <v>1.7311096191406201E-2</v>
      </c>
      <c r="E3518" s="2">
        <v>4</v>
      </c>
    </row>
    <row r="3519" spans="1:5" x14ac:dyDescent="0.25">
      <c r="A3519" s="2" t="s">
        <v>3517</v>
      </c>
      <c r="B3519" s="2" t="str">
        <f t="shared" si="108"/>
        <v>HV</v>
      </c>
      <c r="C3519" s="2" t="str">
        <f t="shared" si="109"/>
        <v>H</v>
      </c>
      <c r="D3519" s="3">
        <v>1.7311096191406201E-2</v>
      </c>
      <c r="E3519" s="2">
        <v>4</v>
      </c>
    </row>
    <row r="3520" spans="1:5" x14ac:dyDescent="0.25">
      <c r="A3520" s="2" t="s">
        <v>3518</v>
      </c>
      <c r="B3520" s="2" t="str">
        <f t="shared" si="108"/>
        <v>HV</v>
      </c>
      <c r="C3520" s="2" t="str">
        <f t="shared" si="109"/>
        <v>H</v>
      </c>
      <c r="D3520" s="3">
        <v>1.7311096191406201E-2</v>
      </c>
      <c r="E3520" s="2">
        <v>4</v>
      </c>
    </row>
    <row r="3521" spans="1:5" x14ac:dyDescent="0.25">
      <c r="A3521" s="2" t="s">
        <v>3519</v>
      </c>
      <c r="B3521" s="2" t="str">
        <f t="shared" si="108"/>
        <v>HV</v>
      </c>
      <c r="C3521" s="2" t="str">
        <f t="shared" si="109"/>
        <v>H</v>
      </c>
      <c r="D3521" s="3">
        <v>1.7311096191406201E-2</v>
      </c>
      <c r="E3521" s="2">
        <v>4</v>
      </c>
    </row>
    <row r="3522" spans="1:5" x14ac:dyDescent="0.25">
      <c r="A3522" s="2" t="s">
        <v>3520</v>
      </c>
      <c r="B3522" s="2" t="str">
        <f t="shared" si="108"/>
        <v>HV</v>
      </c>
      <c r="C3522" s="2" t="str">
        <f t="shared" si="109"/>
        <v>H</v>
      </c>
      <c r="D3522" s="3">
        <v>1.7311096191406201E-2</v>
      </c>
      <c r="E3522" s="2">
        <v>4</v>
      </c>
    </row>
    <row r="3523" spans="1:5" x14ac:dyDescent="0.25">
      <c r="A3523" s="2" t="s">
        <v>3521</v>
      </c>
      <c r="B3523" s="2" t="str">
        <f t="shared" ref="B3523:B3586" si="110">LEFT(A3523,2)</f>
        <v>HV</v>
      </c>
      <c r="C3523" s="2" t="str">
        <f t="shared" ref="C3523:C3586" si="111">LEFT(A3523,1)</f>
        <v>H</v>
      </c>
      <c r="D3523" s="3">
        <v>1.7311096191406201E-2</v>
      </c>
      <c r="E3523" s="2">
        <v>4</v>
      </c>
    </row>
    <row r="3524" spans="1:5" x14ac:dyDescent="0.25">
      <c r="A3524" s="2" t="s">
        <v>3522</v>
      </c>
      <c r="B3524" s="2" t="str">
        <f t="shared" si="110"/>
        <v>HV</v>
      </c>
      <c r="C3524" s="2" t="str">
        <f t="shared" si="111"/>
        <v>H</v>
      </c>
      <c r="D3524" s="3">
        <v>1.7311096191406201E-2</v>
      </c>
      <c r="E3524" s="2">
        <v>4</v>
      </c>
    </row>
    <row r="3525" spans="1:5" x14ac:dyDescent="0.25">
      <c r="A3525" s="2" t="s">
        <v>3523</v>
      </c>
      <c r="B3525" s="2" t="str">
        <f t="shared" si="110"/>
        <v>HV</v>
      </c>
      <c r="C3525" s="2" t="str">
        <f t="shared" si="111"/>
        <v>H</v>
      </c>
      <c r="D3525" s="3">
        <v>1.7311096191406201E-2</v>
      </c>
      <c r="E3525" s="2">
        <v>4</v>
      </c>
    </row>
    <row r="3526" spans="1:5" x14ac:dyDescent="0.25">
      <c r="A3526" s="2" t="s">
        <v>3524</v>
      </c>
      <c r="B3526" s="2" t="str">
        <f t="shared" si="110"/>
        <v>HV</v>
      </c>
      <c r="C3526" s="2" t="str">
        <f t="shared" si="111"/>
        <v>H</v>
      </c>
      <c r="D3526" s="3">
        <v>1.7311096191406201E-2</v>
      </c>
      <c r="E3526" s="2">
        <v>4</v>
      </c>
    </row>
    <row r="3527" spans="1:5" x14ac:dyDescent="0.25">
      <c r="A3527" s="2" t="s">
        <v>3525</v>
      </c>
      <c r="B3527" s="2" t="str">
        <f t="shared" si="110"/>
        <v>HV</v>
      </c>
      <c r="C3527" s="2" t="str">
        <f t="shared" si="111"/>
        <v>H</v>
      </c>
      <c r="D3527" s="3">
        <v>1.7311096191406201E-2</v>
      </c>
      <c r="E3527" s="2">
        <v>4</v>
      </c>
    </row>
    <row r="3528" spans="1:5" x14ac:dyDescent="0.25">
      <c r="A3528" s="2" t="s">
        <v>3526</v>
      </c>
      <c r="B3528" s="2" t="str">
        <f t="shared" si="110"/>
        <v>HV</v>
      </c>
      <c r="C3528" s="2" t="str">
        <f t="shared" si="111"/>
        <v>H</v>
      </c>
      <c r="D3528" s="3">
        <v>1.7311096191406201E-2</v>
      </c>
      <c r="E3528" s="2">
        <v>4</v>
      </c>
    </row>
    <row r="3529" spans="1:5" x14ac:dyDescent="0.25">
      <c r="A3529" s="2" t="s">
        <v>3527</v>
      </c>
      <c r="B3529" s="2" t="str">
        <f t="shared" si="110"/>
        <v>HV</v>
      </c>
      <c r="C3529" s="2" t="str">
        <f t="shared" si="111"/>
        <v>H</v>
      </c>
      <c r="D3529" s="3">
        <v>1.7311096191406201E-2</v>
      </c>
      <c r="E3529" s="2">
        <v>4</v>
      </c>
    </row>
    <row r="3530" spans="1:5" x14ac:dyDescent="0.25">
      <c r="A3530" s="2" t="s">
        <v>3528</v>
      </c>
      <c r="B3530" s="2" t="str">
        <f t="shared" si="110"/>
        <v>HV</v>
      </c>
      <c r="C3530" s="2" t="str">
        <f t="shared" si="111"/>
        <v>H</v>
      </c>
      <c r="D3530" s="3">
        <v>1.7311096191406201E-2</v>
      </c>
      <c r="E3530" s="2">
        <v>4</v>
      </c>
    </row>
    <row r="3531" spans="1:5" x14ac:dyDescent="0.25">
      <c r="A3531" s="2" t="s">
        <v>3529</v>
      </c>
      <c r="B3531" s="2" t="str">
        <f t="shared" si="110"/>
        <v>HV</v>
      </c>
      <c r="C3531" s="2" t="str">
        <f t="shared" si="111"/>
        <v>H</v>
      </c>
      <c r="D3531" s="3">
        <v>1.7311096191406201E-2</v>
      </c>
      <c r="E3531" s="2">
        <v>4</v>
      </c>
    </row>
    <row r="3532" spans="1:5" x14ac:dyDescent="0.25">
      <c r="A3532" s="2" t="s">
        <v>3530</v>
      </c>
      <c r="B3532" s="2" t="str">
        <f t="shared" si="110"/>
        <v>HV</v>
      </c>
      <c r="C3532" s="2" t="str">
        <f t="shared" si="111"/>
        <v>H</v>
      </c>
      <c r="D3532" s="3">
        <v>1.7311096191406201E-2</v>
      </c>
      <c r="E3532" s="2">
        <v>4</v>
      </c>
    </row>
    <row r="3533" spans="1:5" x14ac:dyDescent="0.25">
      <c r="A3533" s="2" t="s">
        <v>3531</v>
      </c>
      <c r="B3533" s="2" t="str">
        <f t="shared" si="110"/>
        <v>HV</v>
      </c>
      <c r="C3533" s="2" t="str">
        <f t="shared" si="111"/>
        <v>H</v>
      </c>
      <c r="D3533" s="3">
        <v>1.7311096191406201E-2</v>
      </c>
      <c r="E3533" s="2">
        <v>4</v>
      </c>
    </row>
    <row r="3534" spans="1:5" x14ac:dyDescent="0.25">
      <c r="A3534" s="2" t="s">
        <v>3532</v>
      </c>
      <c r="B3534" s="2" t="str">
        <f t="shared" si="110"/>
        <v>HV</v>
      </c>
      <c r="C3534" s="2" t="str">
        <f t="shared" si="111"/>
        <v>H</v>
      </c>
      <c r="D3534" s="3">
        <v>1.7311096191406201E-2</v>
      </c>
      <c r="E3534" s="2">
        <v>4</v>
      </c>
    </row>
    <row r="3535" spans="1:5" x14ac:dyDescent="0.25">
      <c r="A3535" s="2" t="s">
        <v>3533</v>
      </c>
      <c r="B3535" s="2" t="str">
        <f t="shared" si="110"/>
        <v>HV</v>
      </c>
      <c r="C3535" s="2" t="str">
        <f t="shared" si="111"/>
        <v>H</v>
      </c>
      <c r="D3535" s="3">
        <v>1.7311096191406201E-2</v>
      </c>
      <c r="E3535" s="2">
        <v>4</v>
      </c>
    </row>
    <row r="3536" spans="1:5" x14ac:dyDescent="0.25">
      <c r="A3536" s="2" t="s">
        <v>3534</v>
      </c>
      <c r="B3536" s="2" t="str">
        <f t="shared" si="110"/>
        <v>HV</v>
      </c>
      <c r="C3536" s="2" t="str">
        <f t="shared" si="111"/>
        <v>H</v>
      </c>
      <c r="D3536" s="3">
        <v>1.7311096191406201E-2</v>
      </c>
      <c r="E3536" s="2">
        <v>4</v>
      </c>
    </row>
    <row r="3537" spans="1:5" x14ac:dyDescent="0.25">
      <c r="A3537" s="2" t="s">
        <v>3535</v>
      </c>
      <c r="B3537" s="2" t="str">
        <f t="shared" si="110"/>
        <v>HV</v>
      </c>
      <c r="C3537" s="2" t="str">
        <f t="shared" si="111"/>
        <v>H</v>
      </c>
      <c r="D3537" s="3">
        <v>1.7311096191406201E-2</v>
      </c>
      <c r="E3537" s="2">
        <v>4</v>
      </c>
    </row>
    <row r="3538" spans="1:5" x14ac:dyDescent="0.25">
      <c r="A3538" s="2" t="s">
        <v>3536</v>
      </c>
      <c r="B3538" s="2" t="str">
        <f t="shared" si="110"/>
        <v>HV</v>
      </c>
      <c r="C3538" s="2" t="str">
        <f t="shared" si="111"/>
        <v>H</v>
      </c>
      <c r="D3538" s="3">
        <v>1.7311096191406201E-2</v>
      </c>
      <c r="E3538" s="2">
        <v>4</v>
      </c>
    </row>
    <row r="3539" spans="1:5" x14ac:dyDescent="0.25">
      <c r="A3539" s="2" t="s">
        <v>3537</v>
      </c>
      <c r="B3539" s="2" t="str">
        <f t="shared" si="110"/>
        <v>HV</v>
      </c>
      <c r="C3539" s="2" t="str">
        <f t="shared" si="111"/>
        <v>H</v>
      </c>
      <c r="D3539" s="3">
        <v>1.7311096191406201E-2</v>
      </c>
      <c r="E3539" s="2">
        <v>4</v>
      </c>
    </row>
    <row r="3540" spans="1:5" x14ac:dyDescent="0.25">
      <c r="A3540" s="2" t="s">
        <v>3538</v>
      </c>
      <c r="B3540" s="2" t="str">
        <f t="shared" si="110"/>
        <v>HV</v>
      </c>
      <c r="C3540" s="2" t="str">
        <f t="shared" si="111"/>
        <v>H</v>
      </c>
      <c r="D3540" s="3">
        <v>1.7311096191406201E-2</v>
      </c>
      <c r="E3540" s="2">
        <v>4</v>
      </c>
    </row>
    <row r="3541" spans="1:5" x14ac:dyDescent="0.25">
      <c r="A3541" s="2" t="s">
        <v>3539</v>
      </c>
      <c r="B3541" s="2" t="str">
        <f t="shared" si="110"/>
        <v>HV</v>
      </c>
      <c r="C3541" s="2" t="str">
        <f t="shared" si="111"/>
        <v>H</v>
      </c>
      <c r="D3541" s="3">
        <v>1.7311096191406201E-2</v>
      </c>
      <c r="E3541" s="2">
        <v>4</v>
      </c>
    </row>
    <row r="3542" spans="1:5" x14ac:dyDescent="0.25">
      <c r="A3542" s="2" t="s">
        <v>3540</v>
      </c>
      <c r="B3542" s="2" t="str">
        <f t="shared" si="110"/>
        <v>HV</v>
      </c>
      <c r="C3542" s="2" t="str">
        <f t="shared" si="111"/>
        <v>H</v>
      </c>
      <c r="D3542" s="3">
        <v>1.7311096191406201E-2</v>
      </c>
      <c r="E3542" s="2">
        <v>4</v>
      </c>
    </row>
    <row r="3543" spans="1:5" x14ac:dyDescent="0.25">
      <c r="A3543" s="2" t="s">
        <v>3541</v>
      </c>
      <c r="B3543" s="2" t="str">
        <f t="shared" si="110"/>
        <v>HV</v>
      </c>
      <c r="C3543" s="2" t="str">
        <f t="shared" si="111"/>
        <v>H</v>
      </c>
      <c r="D3543" s="3">
        <v>1.7311096191406201E-2</v>
      </c>
      <c r="E3543" s="2">
        <v>4</v>
      </c>
    </row>
    <row r="3544" spans="1:5" x14ac:dyDescent="0.25">
      <c r="A3544" s="2" t="s">
        <v>3542</v>
      </c>
      <c r="B3544" s="2" t="str">
        <f t="shared" si="110"/>
        <v>HV</v>
      </c>
      <c r="C3544" s="2" t="str">
        <f t="shared" si="111"/>
        <v>H</v>
      </c>
      <c r="D3544" s="3">
        <v>1.7311096191406201E-2</v>
      </c>
      <c r="E3544" s="2">
        <v>4</v>
      </c>
    </row>
    <row r="3545" spans="1:5" x14ac:dyDescent="0.25">
      <c r="A3545" s="2" t="s">
        <v>3543</v>
      </c>
      <c r="B3545" s="2" t="str">
        <f t="shared" si="110"/>
        <v>HV</v>
      </c>
      <c r="C3545" s="2" t="str">
        <f t="shared" si="111"/>
        <v>H</v>
      </c>
      <c r="D3545" s="3">
        <v>1.7311096191406201E-2</v>
      </c>
      <c r="E3545" s="2">
        <v>4</v>
      </c>
    </row>
    <row r="3546" spans="1:5" x14ac:dyDescent="0.25">
      <c r="A3546" s="2" t="s">
        <v>3544</v>
      </c>
      <c r="B3546" s="2" t="str">
        <f t="shared" si="110"/>
        <v>HV</v>
      </c>
      <c r="C3546" s="2" t="str">
        <f t="shared" si="111"/>
        <v>H</v>
      </c>
      <c r="D3546" s="3">
        <v>1.7311096191406201E-2</v>
      </c>
      <c r="E3546" s="2">
        <v>4</v>
      </c>
    </row>
    <row r="3547" spans="1:5" x14ac:dyDescent="0.25">
      <c r="A3547" s="2" t="s">
        <v>3545</v>
      </c>
      <c r="B3547" s="2" t="str">
        <f t="shared" si="110"/>
        <v>HV</v>
      </c>
      <c r="C3547" s="2" t="str">
        <f t="shared" si="111"/>
        <v>H</v>
      </c>
      <c r="D3547" s="3">
        <v>1.7311096191406201E-2</v>
      </c>
      <c r="E3547" s="2">
        <v>4</v>
      </c>
    </row>
    <row r="3548" spans="1:5" x14ac:dyDescent="0.25">
      <c r="A3548" s="2" t="s">
        <v>3546</v>
      </c>
      <c r="B3548" s="2" t="str">
        <f t="shared" si="110"/>
        <v>HV</v>
      </c>
      <c r="C3548" s="2" t="str">
        <f t="shared" si="111"/>
        <v>H</v>
      </c>
      <c r="D3548" s="3">
        <v>1.7311096191406201E-2</v>
      </c>
      <c r="E3548" s="2">
        <v>4</v>
      </c>
    </row>
    <row r="3549" spans="1:5" x14ac:dyDescent="0.25">
      <c r="A3549" s="2" t="s">
        <v>3547</v>
      </c>
      <c r="B3549" s="2" t="str">
        <f t="shared" si="110"/>
        <v>HV</v>
      </c>
      <c r="C3549" s="2" t="str">
        <f t="shared" si="111"/>
        <v>H</v>
      </c>
      <c r="D3549" s="3">
        <v>1.7311096191406201E-2</v>
      </c>
      <c r="E3549" s="2">
        <v>4</v>
      </c>
    </row>
    <row r="3550" spans="1:5" x14ac:dyDescent="0.25">
      <c r="A3550" s="2" t="s">
        <v>3548</v>
      </c>
      <c r="B3550" s="2" t="str">
        <f t="shared" si="110"/>
        <v>HV</v>
      </c>
      <c r="C3550" s="2" t="str">
        <f t="shared" si="111"/>
        <v>H</v>
      </c>
      <c r="D3550" s="3">
        <v>1.7311096191406201E-2</v>
      </c>
      <c r="E3550" s="2">
        <v>4</v>
      </c>
    </row>
    <row r="3551" spans="1:5" x14ac:dyDescent="0.25">
      <c r="A3551" s="2" t="s">
        <v>3549</v>
      </c>
      <c r="B3551" s="2" t="str">
        <f t="shared" si="110"/>
        <v>HV</v>
      </c>
      <c r="C3551" s="2" t="str">
        <f t="shared" si="111"/>
        <v>H</v>
      </c>
      <c r="D3551" s="3">
        <v>1.7311096191406201E-2</v>
      </c>
      <c r="E3551" s="2">
        <v>4</v>
      </c>
    </row>
    <row r="3552" spans="1:5" x14ac:dyDescent="0.25">
      <c r="A3552" s="2" t="s">
        <v>3550</v>
      </c>
      <c r="B3552" s="2" t="str">
        <f t="shared" si="110"/>
        <v>HV</v>
      </c>
      <c r="C3552" s="2" t="str">
        <f t="shared" si="111"/>
        <v>H</v>
      </c>
      <c r="D3552" s="3">
        <v>1.7311096191406201E-2</v>
      </c>
      <c r="E3552" s="2">
        <v>4</v>
      </c>
    </row>
    <row r="3553" spans="1:5" x14ac:dyDescent="0.25">
      <c r="A3553" s="2" t="s">
        <v>3551</v>
      </c>
      <c r="B3553" s="2" t="str">
        <f t="shared" si="110"/>
        <v>HV</v>
      </c>
      <c r="C3553" s="2" t="str">
        <f t="shared" si="111"/>
        <v>H</v>
      </c>
      <c r="D3553" s="3">
        <v>1.7311096191406201E-2</v>
      </c>
      <c r="E3553" s="2">
        <v>4</v>
      </c>
    </row>
    <row r="3554" spans="1:5" x14ac:dyDescent="0.25">
      <c r="A3554" s="2" t="s">
        <v>3552</v>
      </c>
      <c r="B3554" s="2" t="str">
        <f t="shared" si="110"/>
        <v>HV</v>
      </c>
      <c r="C3554" s="2" t="str">
        <f t="shared" si="111"/>
        <v>H</v>
      </c>
      <c r="D3554" s="3">
        <v>1.7311096191406201E-2</v>
      </c>
      <c r="E3554" s="2">
        <v>4</v>
      </c>
    </row>
    <row r="3555" spans="1:5" x14ac:dyDescent="0.25">
      <c r="A3555" s="2" t="s">
        <v>3553</v>
      </c>
      <c r="B3555" s="2" t="str">
        <f t="shared" si="110"/>
        <v>HV</v>
      </c>
      <c r="C3555" s="2" t="str">
        <f t="shared" si="111"/>
        <v>H</v>
      </c>
      <c r="D3555" s="3">
        <v>1.7311096191406201E-2</v>
      </c>
      <c r="E3555" s="2">
        <v>4</v>
      </c>
    </row>
    <row r="3556" spans="1:5" x14ac:dyDescent="0.25">
      <c r="A3556" s="2" t="s">
        <v>3554</v>
      </c>
      <c r="B3556" s="2" t="str">
        <f t="shared" si="110"/>
        <v>HV</v>
      </c>
      <c r="C3556" s="2" t="str">
        <f t="shared" si="111"/>
        <v>H</v>
      </c>
      <c r="D3556" s="3">
        <v>1.7311096191406201E-2</v>
      </c>
      <c r="E3556" s="2">
        <v>4</v>
      </c>
    </row>
    <row r="3557" spans="1:5" x14ac:dyDescent="0.25">
      <c r="A3557" s="2" t="s">
        <v>3555</v>
      </c>
      <c r="B3557" s="2" t="str">
        <f t="shared" si="110"/>
        <v>HV</v>
      </c>
      <c r="C3557" s="2" t="str">
        <f t="shared" si="111"/>
        <v>H</v>
      </c>
      <c r="D3557" s="3">
        <v>1.7311096191406201E-2</v>
      </c>
      <c r="E3557" s="2">
        <v>4</v>
      </c>
    </row>
    <row r="3558" spans="1:5" x14ac:dyDescent="0.25">
      <c r="A3558" s="2" t="s">
        <v>3556</v>
      </c>
      <c r="B3558" s="2" t="str">
        <f t="shared" si="110"/>
        <v>HV</v>
      </c>
      <c r="C3558" s="2" t="str">
        <f t="shared" si="111"/>
        <v>H</v>
      </c>
      <c r="D3558" s="3">
        <v>1.7311096191406201E-2</v>
      </c>
      <c r="E3558" s="2">
        <v>4</v>
      </c>
    </row>
    <row r="3559" spans="1:5" x14ac:dyDescent="0.25">
      <c r="A3559" s="2" t="s">
        <v>3557</v>
      </c>
      <c r="B3559" s="2" t="str">
        <f t="shared" si="110"/>
        <v>HV</v>
      </c>
      <c r="C3559" s="2" t="str">
        <f t="shared" si="111"/>
        <v>H</v>
      </c>
      <c r="D3559" s="3">
        <v>1.7311096191406201E-2</v>
      </c>
      <c r="E3559" s="2">
        <v>4</v>
      </c>
    </row>
    <row r="3560" spans="1:5" x14ac:dyDescent="0.25">
      <c r="A3560" s="2" t="s">
        <v>3558</v>
      </c>
      <c r="B3560" s="2" t="str">
        <f t="shared" si="110"/>
        <v>HV</v>
      </c>
      <c r="C3560" s="2" t="str">
        <f t="shared" si="111"/>
        <v>H</v>
      </c>
      <c r="D3560" s="3">
        <v>1.7311096191406201E-2</v>
      </c>
      <c r="E3560" s="2">
        <v>4</v>
      </c>
    </row>
    <row r="3561" spans="1:5" x14ac:dyDescent="0.25">
      <c r="A3561" s="2" t="s">
        <v>3559</v>
      </c>
      <c r="B3561" s="2" t="str">
        <f t="shared" si="110"/>
        <v>HV</v>
      </c>
      <c r="C3561" s="2" t="str">
        <f t="shared" si="111"/>
        <v>H</v>
      </c>
      <c r="D3561" s="3">
        <v>1.7311096191406201E-2</v>
      </c>
      <c r="E3561" s="2">
        <v>4</v>
      </c>
    </row>
    <row r="3562" spans="1:5" x14ac:dyDescent="0.25">
      <c r="A3562" s="2" t="s">
        <v>3560</v>
      </c>
      <c r="B3562" s="2" t="str">
        <f t="shared" si="110"/>
        <v>HV</v>
      </c>
      <c r="C3562" s="2" t="str">
        <f t="shared" si="111"/>
        <v>H</v>
      </c>
      <c r="D3562" s="3">
        <v>1.7311096191406201E-2</v>
      </c>
      <c r="E3562" s="2">
        <v>4</v>
      </c>
    </row>
    <row r="3563" spans="1:5" x14ac:dyDescent="0.25">
      <c r="A3563" s="2" t="s">
        <v>3561</v>
      </c>
      <c r="B3563" s="2" t="str">
        <f t="shared" si="110"/>
        <v>HV</v>
      </c>
      <c r="C3563" s="2" t="str">
        <f t="shared" si="111"/>
        <v>H</v>
      </c>
      <c r="D3563" s="3">
        <v>1.7311096191406201E-2</v>
      </c>
      <c r="E3563" s="2">
        <v>4</v>
      </c>
    </row>
    <row r="3564" spans="1:5" x14ac:dyDescent="0.25">
      <c r="A3564" s="2" t="s">
        <v>3562</v>
      </c>
      <c r="B3564" s="2" t="str">
        <f t="shared" si="110"/>
        <v>HV</v>
      </c>
      <c r="C3564" s="2" t="str">
        <f t="shared" si="111"/>
        <v>H</v>
      </c>
      <c r="D3564" s="3">
        <v>1.7311096191406201E-2</v>
      </c>
      <c r="E3564" s="2">
        <v>4</v>
      </c>
    </row>
    <row r="3565" spans="1:5" x14ac:dyDescent="0.25">
      <c r="A3565" s="2" t="s">
        <v>3563</v>
      </c>
      <c r="B3565" s="2" t="str">
        <f t="shared" si="110"/>
        <v>HV</v>
      </c>
      <c r="C3565" s="2" t="str">
        <f t="shared" si="111"/>
        <v>H</v>
      </c>
      <c r="D3565" s="3">
        <v>1.7311096191406201E-2</v>
      </c>
      <c r="E3565" s="2">
        <v>4</v>
      </c>
    </row>
    <row r="3566" spans="1:5" x14ac:dyDescent="0.25">
      <c r="A3566" s="2" t="s">
        <v>3564</v>
      </c>
      <c r="B3566" s="2" t="str">
        <f t="shared" si="110"/>
        <v>HV</v>
      </c>
      <c r="C3566" s="2" t="str">
        <f t="shared" si="111"/>
        <v>H</v>
      </c>
      <c r="D3566" s="3">
        <v>1.7311096191406201E-2</v>
      </c>
      <c r="E3566" s="2">
        <v>4</v>
      </c>
    </row>
    <row r="3567" spans="1:5" x14ac:dyDescent="0.25">
      <c r="A3567" s="2" t="s">
        <v>3565</v>
      </c>
      <c r="B3567" s="2" t="str">
        <f t="shared" si="110"/>
        <v>HV</v>
      </c>
      <c r="C3567" s="2" t="str">
        <f t="shared" si="111"/>
        <v>H</v>
      </c>
      <c r="D3567" s="3">
        <v>1.7311096191406201E-2</v>
      </c>
      <c r="E3567" s="2">
        <v>4</v>
      </c>
    </row>
    <row r="3568" spans="1:5" x14ac:dyDescent="0.25">
      <c r="A3568" s="2" t="s">
        <v>3566</v>
      </c>
      <c r="B3568" s="2" t="str">
        <f t="shared" si="110"/>
        <v>HV</v>
      </c>
      <c r="C3568" s="2" t="str">
        <f t="shared" si="111"/>
        <v>H</v>
      </c>
      <c r="D3568" s="3">
        <v>1.7311096191406201E-2</v>
      </c>
      <c r="E3568" s="2">
        <v>4</v>
      </c>
    </row>
    <row r="3569" spans="1:5" x14ac:dyDescent="0.25">
      <c r="A3569" s="2" t="s">
        <v>3567</v>
      </c>
      <c r="B3569" s="2" t="str">
        <f t="shared" si="110"/>
        <v>HV</v>
      </c>
      <c r="C3569" s="2" t="str">
        <f t="shared" si="111"/>
        <v>H</v>
      </c>
      <c r="D3569" s="3">
        <v>1.7311096191406201E-2</v>
      </c>
      <c r="E3569" s="2">
        <v>4</v>
      </c>
    </row>
    <row r="3570" spans="1:5" x14ac:dyDescent="0.25">
      <c r="A3570" s="2" t="s">
        <v>3568</v>
      </c>
      <c r="B3570" s="2" t="str">
        <f t="shared" si="110"/>
        <v>HV</v>
      </c>
      <c r="C3570" s="2" t="str">
        <f t="shared" si="111"/>
        <v>H</v>
      </c>
      <c r="D3570" s="3">
        <v>1.7311096191406201E-2</v>
      </c>
      <c r="E3570" s="2">
        <v>4</v>
      </c>
    </row>
    <row r="3571" spans="1:5" x14ac:dyDescent="0.25">
      <c r="A3571" s="2" t="s">
        <v>3569</v>
      </c>
      <c r="B3571" s="2" t="str">
        <f t="shared" si="110"/>
        <v>HV</v>
      </c>
      <c r="C3571" s="2" t="str">
        <f t="shared" si="111"/>
        <v>H</v>
      </c>
      <c r="D3571" s="3">
        <v>1.7311096191406201E-2</v>
      </c>
      <c r="E3571" s="2">
        <v>4</v>
      </c>
    </row>
    <row r="3572" spans="1:5" x14ac:dyDescent="0.25">
      <c r="A3572" s="2" t="s">
        <v>3570</v>
      </c>
      <c r="B3572" s="2" t="str">
        <f t="shared" si="110"/>
        <v>HV</v>
      </c>
      <c r="C3572" s="2" t="str">
        <f t="shared" si="111"/>
        <v>H</v>
      </c>
      <c r="D3572" s="3">
        <v>1.7311096191406201E-2</v>
      </c>
      <c r="E3572" s="2">
        <v>4</v>
      </c>
    </row>
    <row r="3573" spans="1:5" x14ac:dyDescent="0.25">
      <c r="A3573" s="2" t="s">
        <v>3571</v>
      </c>
      <c r="B3573" s="2" t="str">
        <f t="shared" si="110"/>
        <v>HV</v>
      </c>
      <c r="C3573" s="2" t="str">
        <f t="shared" si="111"/>
        <v>H</v>
      </c>
      <c r="D3573" s="3">
        <v>1.7311096191406201E-2</v>
      </c>
      <c r="E3573" s="2">
        <v>4</v>
      </c>
    </row>
    <row r="3574" spans="1:5" x14ac:dyDescent="0.25">
      <c r="A3574" s="2" t="s">
        <v>3572</v>
      </c>
      <c r="B3574" s="2" t="str">
        <f t="shared" si="110"/>
        <v>HV</v>
      </c>
      <c r="C3574" s="2" t="str">
        <f t="shared" si="111"/>
        <v>H</v>
      </c>
      <c r="D3574" s="3">
        <v>1.7311096191406201E-2</v>
      </c>
      <c r="E3574" s="2">
        <v>4</v>
      </c>
    </row>
    <row r="3575" spans="1:5" x14ac:dyDescent="0.25">
      <c r="A3575" s="2" t="s">
        <v>3573</v>
      </c>
      <c r="B3575" s="2" t="str">
        <f t="shared" si="110"/>
        <v>HV</v>
      </c>
      <c r="C3575" s="2" t="str">
        <f t="shared" si="111"/>
        <v>H</v>
      </c>
      <c r="D3575" s="3">
        <v>1.7311096191406201E-2</v>
      </c>
      <c r="E3575" s="2">
        <v>4</v>
      </c>
    </row>
    <row r="3576" spans="1:5" x14ac:dyDescent="0.25">
      <c r="A3576" s="2" t="s">
        <v>3574</v>
      </c>
      <c r="B3576" s="2" t="str">
        <f t="shared" si="110"/>
        <v>HV</v>
      </c>
      <c r="C3576" s="2" t="str">
        <f t="shared" si="111"/>
        <v>H</v>
      </c>
      <c r="D3576" s="3">
        <v>1.7311096191406201E-2</v>
      </c>
      <c r="E3576" s="2">
        <v>4</v>
      </c>
    </row>
    <row r="3577" spans="1:5" x14ac:dyDescent="0.25">
      <c r="A3577" s="2" t="s">
        <v>3575</v>
      </c>
      <c r="B3577" s="2" t="str">
        <f t="shared" si="110"/>
        <v>HV</v>
      </c>
      <c r="C3577" s="2" t="str">
        <f t="shared" si="111"/>
        <v>H</v>
      </c>
      <c r="D3577" s="3">
        <v>1.7311096191406201E-2</v>
      </c>
      <c r="E3577" s="2">
        <v>4</v>
      </c>
    </row>
    <row r="3578" spans="1:5" x14ac:dyDescent="0.25">
      <c r="A3578" s="2" t="s">
        <v>3576</v>
      </c>
      <c r="B3578" s="2" t="str">
        <f t="shared" si="110"/>
        <v>HV</v>
      </c>
      <c r="C3578" s="2" t="str">
        <f t="shared" si="111"/>
        <v>H</v>
      </c>
      <c r="D3578" s="3">
        <v>1.7311096191406201E-2</v>
      </c>
      <c r="E3578" s="2">
        <v>4</v>
      </c>
    </row>
    <row r="3579" spans="1:5" x14ac:dyDescent="0.25">
      <c r="A3579" s="2" t="s">
        <v>3577</v>
      </c>
      <c r="B3579" s="2" t="str">
        <f t="shared" si="110"/>
        <v>HV</v>
      </c>
      <c r="C3579" s="2" t="str">
        <f t="shared" si="111"/>
        <v>H</v>
      </c>
      <c r="D3579" s="3">
        <v>1.7311096191406201E-2</v>
      </c>
      <c r="E3579" s="2">
        <v>4</v>
      </c>
    </row>
    <row r="3580" spans="1:5" x14ac:dyDescent="0.25">
      <c r="A3580" s="2" t="s">
        <v>3578</v>
      </c>
      <c r="B3580" s="2" t="str">
        <f t="shared" si="110"/>
        <v>HV</v>
      </c>
      <c r="C3580" s="2" t="str">
        <f t="shared" si="111"/>
        <v>H</v>
      </c>
      <c r="D3580" s="3">
        <v>1.7311096191406201E-2</v>
      </c>
      <c r="E3580" s="2">
        <v>4</v>
      </c>
    </row>
    <row r="3581" spans="1:5" x14ac:dyDescent="0.25">
      <c r="A3581" s="2" t="s">
        <v>3579</v>
      </c>
      <c r="B3581" s="2" t="str">
        <f t="shared" si="110"/>
        <v>HV</v>
      </c>
      <c r="C3581" s="2" t="str">
        <f t="shared" si="111"/>
        <v>H</v>
      </c>
      <c r="D3581" s="3">
        <v>1.7311096191406201E-2</v>
      </c>
      <c r="E3581" s="2">
        <v>4</v>
      </c>
    </row>
    <row r="3582" spans="1:5" x14ac:dyDescent="0.25">
      <c r="A3582" s="2" t="s">
        <v>3580</v>
      </c>
      <c r="B3582" s="2" t="str">
        <f t="shared" si="110"/>
        <v>HV</v>
      </c>
      <c r="C3582" s="2" t="str">
        <f t="shared" si="111"/>
        <v>H</v>
      </c>
      <c r="D3582" s="3">
        <v>1.7311096191406201E-2</v>
      </c>
      <c r="E3582" s="2">
        <v>4</v>
      </c>
    </row>
    <row r="3583" spans="1:5" x14ac:dyDescent="0.25">
      <c r="A3583" s="2" t="s">
        <v>3581</v>
      </c>
      <c r="B3583" s="2" t="str">
        <f t="shared" si="110"/>
        <v>HV</v>
      </c>
      <c r="C3583" s="2" t="str">
        <f t="shared" si="111"/>
        <v>H</v>
      </c>
      <c r="D3583" s="3">
        <v>1.7311096191406201E-2</v>
      </c>
      <c r="E3583" s="2">
        <v>4</v>
      </c>
    </row>
    <row r="3584" spans="1:5" x14ac:dyDescent="0.25">
      <c r="A3584" s="2" t="s">
        <v>3582</v>
      </c>
      <c r="B3584" s="2" t="str">
        <f t="shared" si="110"/>
        <v>HV</v>
      </c>
      <c r="C3584" s="2" t="str">
        <f t="shared" si="111"/>
        <v>H</v>
      </c>
      <c r="D3584" s="3">
        <v>1.7311096191406201E-2</v>
      </c>
      <c r="E3584" s="2">
        <v>4</v>
      </c>
    </row>
    <row r="3585" spans="1:5" x14ac:dyDescent="0.25">
      <c r="A3585" s="2" t="s">
        <v>3583</v>
      </c>
      <c r="B3585" s="2" t="str">
        <f t="shared" si="110"/>
        <v>HV</v>
      </c>
      <c r="C3585" s="2" t="str">
        <f t="shared" si="111"/>
        <v>H</v>
      </c>
      <c r="D3585" s="3">
        <v>1.7311096191406201E-2</v>
      </c>
      <c r="E3585" s="2">
        <v>4</v>
      </c>
    </row>
    <row r="3586" spans="1:5" x14ac:dyDescent="0.25">
      <c r="A3586" s="2" t="s">
        <v>3584</v>
      </c>
      <c r="B3586" s="2" t="str">
        <f t="shared" si="110"/>
        <v>HV</v>
      </c>
      <c r="C3586" s="2" t="str">
        <f t="shared" si="111"/>
        <v>H</v>
      </c>
      <c r="D3586" s="3">
        <v>1.7311096191406201E-2</v>
      </c>
      <c r="E3586" s="2">
        <v>4</v>
      </c>
    </row>
    <row r="3587" spans="1:5" x14ac:dyDescent="0.25">
      <c r="A3587" s="2" t="s">
        <v>3585</v>
      </c>
      <c r="B3587" s="2" t="str">
        <f t="shared" ref="B3587:B3650" si="112">LEFT(A3587,2)</f>
        <v>HV</v>
      </c>
      <c r="C3587" s="2" t="str">
        <f t="shared" ref="C3587:C3650" si="113">LEFT(A3587,1)</f>
        <v>H</v>
      </c>
      <c r="D3587" s="3">
        <v>1.7311096191406201E-2</v>
      </c>
      <c r="E3587" s="2">
        <v>4</v>
      </c>
    </row>
    <row r="3588" spans="1:5" x14ac:dyDescent="0.25">
      <c r="A3588" s="2" t="s">
        <v>3586</v>
      </c>
      <c r="B3588" s="2" t="str">
        <f t="shared" si="112"/>
        <v>HV</v>
      </c>
      <c r="C3588" s="2" t="str">
        <f t="shared" si="113"/>
        <v>H</v>
      </c>
      <c r="D3588" s="3">
        <v>1.7311096191406201E-2</v>
      </c>
      <c r="E3588" s="2">
        <v>4</v>
      </c>
    </row>
    <row r="3589" spans="1:5" x14ac:dyDescent="0.25">
      <c r="A3589" s="2" t="s">
        <v>3587</v>
      </c>
      <c r="B3589" s="2" t="str">
        <f t="shared" si="112"/>
        <v>HV</v>
      </c>
      <c r="C3589" s="2" t="str">
        <f t="shared" si="113"/>
        <v>H</v>
      </c>
      <c r="D3589" s="3">
        <v>1.7311096191406201E-2</v>
      </c>
      <c r="E3589" s="2">
        <v>4</v>
      </c>
    </row>
    <row r="3590" spans="1:5" x14ac:dyDescent="0.25">
      <c r="A3590" s="2" t="s">
        <v>3588</v>
      </c>
      <c r="B3590" s="2" t="str">
        <f t="shared" si="112"/>
        <v>HV</v>
      </c>
      <c r="C3590" s="2" t="str">
        <f t="shared" si="113"/>
        <v>H</v>
      </c>
      <c r="D3590" s="3">
        <v>1.7311096191406201E-2</v>
      </c>
      <c r="E3590" s="2">
        <v>4</v>
      </c>
    </row>
    <row r="3591" spans="1:5" x14ac:dyDescent="0.25">
      <c r="A3591" s="2" t="s">
        <v>3589</v>
      </c>
      <c r="B3591" s="2" t="str">
        <f t="shared" si="112"/>
        <v>HV</v>
      </c>
      <c r="C3591" s="2" t="str">
        <f t="shared" si="113"/>
        <v>H</v>
      </c>
      <c r="D3591" s="3">
        <v>1.7311096191406201E-2</v>
      </c>
      <c r="E3591" s="2">
        <v>4</v>
      </c>
    </row>
    <row r="3592" spans="1:5" x14ac:dyDescent="0.25">
      <c r="A3592" s="2" t="s">
        <v>3590</v>
      </c>
      <c r="B3592" s="2" t="str">
        <f t="shared" si="112"/>
        <v>HV</v>
      </c>
      <c r="C3592" s="2" t="str">
        <f t="shared" si="113"/>
        <v>H</v>
      </c>
      <c r="D3592" s="3">
        <v>1.7311096191406201E-2</v>
      </c>
      <c r="E3592" s="2">
        <v>4</v>
      </c>
    </row>
    <row r="3593" spans="1:5" x14ac:dyDescent="0.25">
      <c r="A3593" s="2" t="s">
        <v>3591</v>
      </c>
      <c r="B3593" s="2" t="str">
        <f t="shared" si="112"/>
        <v>HV</v>
      </c>
      <c r="C3593" s="2" t="str">
        <f t="shared" si="113"/>
        <v>H</v>
      </c>
      <c r="D3593" s="3">
        <v>1.7311096191406201E-2</v>
      </c>
      <c r="E3593" s="2">
        <v>4</v>
      </c>
    </row>
    <row r="3594" spans="1:5" x14ac:dyDescent="0.25">
      <c r="A3594" s="2" t="s">
        <v>3592</v>
      </c>
      <c r="B3594" s="2" t="str">
        <f t="shared" si="112"/>
        <v>HV</v>
      </c>
      <c r="C3594" s="2" t="str">
        <f t="shared" si="113"/>
        <v>H</v>
      </c>
      <c r="D3594" s="3">
        <v>1.7311096191406201E-2</v>
      </c>
      <c r="E3594" s="2">
        <v>4</v>
      </c>
    </row>
    <row r="3595" spans="1:5" x14ac:dyDescent="0.25">
      <c r="A3595" s="2" t="s">
        <v>3593</v>
      </c>
      <c r="B3595" s="2" t="str">
        <f t="shared" si="112"/>
        <v>HV</v>
      </c>
      <c r="C3595" s="2" t="str">
        <f t="shared" si="113"/>
        <v>H</v>
      </c>
      <c r="D3595" s="3">
        <v>1.7311096191406201E-2</v>
      </c>
      <c r="E3595" s="2">
        <v>4</v>
      </c>
    </row>
    <row r="3596" spans="1:5" x14ac:dyDescent="0.25">
      <c r="A3596" s="2" t="s">
        <v>3594</v>
      </c>
      <c r="B3596" s="2" t="str">
        <f t="shared" si="112"/>
        <v>HV</v>
      </c>
      <c r="C3596" s="2" t="str">
        <f t="shared" si="113"/>
        <v>H</v>
      </c>
      <c r="D3596" s="3">
        <v>1.7311096191406201E-2</v>
      </c>
      <c r="E3596" s="2">
        <v>4</v>
      </c>
    </row>
    <row r="3597" spans="1:5" x14ac:dyDescent="0.25">
      <c r="A3597" s="2" t="s">
        <v>3595</v>
      </c>
      <c r="B3597" s="2" t="str">
        <f t="shared" si="112"/>
        <v>HV</v>
      </c>
      <c r="C3597" s="2" t="str">
        <f t="shared" si="113"/>
        <v>H</v>
      </c>
      <c r="D3597" s="3">
        <v>1.7311096191406201E-2</v>
      </c>
      <c r="E3597" s="2">
        <v>4</v>
      </c>
    </row>
    <row r="3598" spans="1:5" x14ac:dyDescent="0.25">
      <c r="A3598" s="2" t="s">
        <v>3596</v>
      </c>
      <c r="B3598" s="2" t="str">
        <f t="shared" si="112"/>
        <v>HV</v>
      </c>
      <c r="C3598" s="2" t="str">
        <f t="shared" si="113"/>
        <v>H</v>
      </c>
      <c r="D3598" s="3">
        <v>1.7311096191406201E-2</v>
      </c>
      <c r="E3598" s="2">
        <v>4</v>
      </c>
    </row>
    <row r="3599" spans="1:5" x14ac:dyDescent="0.25">
      <c r="A3599" s="2" t="s">
        <v>3597</v>
      </c>
      <c r="B3599" s="2" t="str">
        <f t="shared" si="112"/>
        <v>HV</v>
      </c>
      <c r="C3599" s="2" t="str">
        <f t="shared" si="113"/>
        <v>H</v>
      </c>
      <c r="D3599" s="3">
        <v>1.7311096191406201E-2</v>
      </c>
      <c r="E3599" s="2">
        <v>4</v>
      </c>
    </row>
    <row r="3600" spans="1:5" x14ac:dyDescent="0.25">
      <c r="A3600" s="2" t="s">
        <v>3598</v>
      </c>
      <c r="B3600" s="2" t="str">
        <f t="shared" si="112"/>
        <v>HV</v>
      </c>
      <c r="C3600" s="2" t="str">
        <f t="shared" si="113"/>
        <v>H</v>
      </c>
      <c r="D3600" s="3">
        <v>1.7311096191406201E-2</v>
      </c>
      <c r="E3600" s="2">
        <v>4</v>
      </c>
    </row>
    <row r="3601" spans="1:5" x14ac:dyDescent="0.25">
      <c r="A3601" s="2" t="s">
        <v>3599</v>
      </c>
      <c r="B3601" s="2" t="str">
        <f t="shared" si="112"/>
        <v>HV</v>
      </c>
      <c r="C3601" s="2" t="str">
        <f t="shared" si="113"/>
        <v>H</v>
      </c>
      <c r="D3601" s="3">
        <v>1.7311096191406201E-2</v>
      </c>
      <c r="E3601" s="2">
        <v>4</v>
      </c>
    </row>
    <row r="3602" spans="1:5" x14ac:dyDescent="0.25">
      <c r="A3602" s="2" t="s">
        <v>3600</v>
      </c>
      <c r="B3602" s="2" t="str">
        <f t="shared" si="112"/>
        <v>HV</v>
      </c>
      <c r="C3602" s="2" t="str">
        <f t="shared" si="113"/>
        <v>H</v>
      </c>
      <c r="D3602" s="3">
        <v>1.7311096191406201E-2</v>
      </c>
      <c r="E3602" s="2">
        <v>4</v>
      </c>
    </row>
    <row r="3603" spans="1:5" x14ac:dyDescent="0.25">
      <c r="A3603" s="2" t="s">
        <v>3601</v>
      </c>
      <c r="B3603" s="2" t="str">
        <f t="shared" si="112"/>
        <v>HV</v>
      </c>
      <c r="C3603" s="2" t="str">
        <f t="shared" si="113"/>
        <v>H</v>
      </c>
      <c r="D3603" s="3">
        <v>1.7311096191406201E-2</v>
      </c>
      <c r="E3603" s="2">
        <v>4</v>
      </c>
    </row>
    <row r="3604" spans="1:5" x14ac:dyDescent="0.25">
      <c r="A3604" s="2" t="s">
        <v>3602</v>
      </c>
      <c r="B3604" s="2" t="str">
        <f t="shared" si="112"/>
        <v>HV</v>
      </c>
      <c r="C3604" s="2" t="str">
        <f t="shared" si="113"/>
        <v>H</v>
      </c>
      <c r="D3604" s="3">
        <v>1.7311096191406201E-2</v>
      </c>
      <c r="E3604" s="2">
        <v>4</v>
      </c>
    </row>
    <row r="3605" spans="1:5" x14ac:dyDescent="0.25">
      <c r="A3605" s="2" t="s">
        <v>3603</v>
      </c>
      <c r="B3605" s="2" t="str">
        <f t="shared" si="112"/>
        <v>HV</v>
      </c>
      <c r="C3605" s="2" t="str">
        <f t="shared" si="113"/>
        <v>H</v>
      </c>
      <c r="D3605" s="3">
        <v>1.7311096191406201E-2</v>
      </c>
      <c r="E3605" s="2">
        <v>4</v>
      </c>
    </row>
    <row r="3606" spans="1:5" x14ac:dyDescent="0.25">
      <c r="A3606" s="2" t="s">
        <v>3604</v>
      </c>
      <c r="B3606" s="2" t="str">
        <f t="shared" si="112"/>
        <v>HV</v>
      </c>
      <c r="C3606" s="2" t="str">
        <f t="shared" si="113"/>
        <v>H</v>
      </c>
      <c r="D3606" s="3">
        <v>1.7311096191406201E-2</v>
      </c>
      <c r="E3606" s="2">
        <v>4</v>
      </c>
    </row>
    <row r="3607" spans="1:5" x14ac:dyDescent="0.25">
      <c r="A3607" s="2" t="s">
        <v>3605</v>
      </c>
      <c r="B3607" s="2" t="str">
        <f t="shared" si="112"/>
        <v>HV</v>
      </c>
      <c r="C3607" s="2" t="str">
        <f t="shared" si="113"/>
        <v>H</v>
      </c>
      <c r="D3607" s="3">
        <v>1.7311096191406201E-2</v>
      </c>
      <c r="E3607" s="2">
        <v>4</v>
      </c>
    </row>
    <row r="3608" spans="1:5" x14ac:dyDescent="0.25">
      <c r="A3608" s="2" t="s">
        <v>3606</v>
      </c>
      <c r="B3608" s="2" t="str">
        <f t="shared" si="112"/>
        <v>HV</v>
      </c>
      <c r="C3608" s="2" t="str">
        <f t="shared" si="113"/>
        <v>H</v>
      </c>
      <c r="D3608" s="3">
        <v>1.7311096191406201E-2</v>
      </c>
      <c r="E3608" s="2">
        <v>4</v>
      </c>
    </row>
    <row r="3609" spans="1:5" x14ac:dyDescent="0.25">
      <c r="A3609" s="2" t="s">
        <v>3607</v>
      </c>
      <c r="B3609" s="2" t="str">
        <f t="shared" si="112"/>
        <v>HV</v>
      </c>
      <c r="C3609" s="2" t="str">
        <f t="shared" si="113"/>
        <v>H</v>
      </c>
      <c r="D3609" s="3">
        <v>1.7311096191406201E-2</v>
      </c>
      <c r="E3609" s="2">
        <v>4</v>
      </c>
    </row>
    <row r="3610" spans="1:5" x14ac:dyDescent="0.25">
      <c r="A3610" s="2" t="s">
        <v>3608</v>
      </c>
      <c r="B3610" s="2" t="str">
        <f t="shared" si="112"/>
        <v>HV</v>
      </c>
      <c r="C3610" s="2" t="str">
        <f t="shared" si="113"/>
        <v>H</v>
      </c>
      <c r="D3610" s="3">
        <v>1.7311096191406201E-2</v>
      </c>
      <c r="E3610" s="2">
        <v>4</v>
      </c>
    </row>
    <row r="3611" spans="1:5" x14ac:dyDescent="0.25">
      <c r="A3611" s="2" t="s">
        <v>3609</v>
      </c>
      <c r="B3611" s="2" t="str">
        <f t="shared" si="112"/>
        <v>HV</v>
      </c>
      <c r="C3611" s="2" t="str">
        <f t="shared" si="113"/>
        <v>H</v>
      </c>
      <c r="D3611" s="3">
        <v>1.7311096191406201E-2</v>
      </c>
      <c r="E3611" s="2">
        <v>4</v>
      </c>
    </row>
    <row r="3612" spans="1:5" x14ac:dyDescent="0.25">
      <c r="A3612" s="2" t="s">
        <v>3610</v>
      </c>
      <c r="B3612" s="2" t="str">
        <f t="shared" si="112"/>
        <v>HV</v>
      </c>
      <c r="C3612" s="2" t="str">
        <f t="shared" si="113"/>
        <v>H</v>
      </c>
      <c r="D3612" s="3">
        <v>1.7311096191406201E-2</v>
      </c>
      <c r="E3612" s="2">
        <v>4</v>
      </c>
    </row>
    <row r="3613" spans="1:5" x14ac:dyDescent="0.25">
      <c r="A3613" s="2" t="s">
        <v>3611</v>
      </c>
      <c r="B3613" s="2" t="str">
        <f t="shared" si="112"/>
        <v>HV</v>
      </c>
      <c r="C3613" s="2" t="str">
        <f t="shared" si="113"/>
        <v>H</v>
      </c>
      <c r="D3613" s="3">
        <v>1.7311096191406201E-2</v>
      </c>
      <c r="E3613" s="2">
        <v>4</v>
      </c>
    </row>
    <row r="3614" spans="1:5" x14ac:dyDescent="0.25">
      <c r="A3614" s="2" t="s">
        <v>3612</v>
      </c>
      <c r="B3614" s="2" t="str">
        <f t="shared" si="112"/>
        <v>HV</v>
      </c>
      <c r="C3614" s="2" t="str">
        <f t="shared" si="113"/>
        <v>H</v>
      </c>
      <c r="D3614" s="3">
        <v>1.7311096191406201E-2</v>
      </c>
      <c r="E3614" s="2">
        <v>4</v>
      </c>
    </row>
    <row r="3615" spans="1:5" x14ac:dyDescent="0.25">
      <c r="A3615" s="2" t="s">
        <v>3613</v>
      </c>
      <c r="B3615" s="2" t="str">
        <f t="shared" si="112"/>
        <v>HV</v>
      </c>
      <c r="C3615" s="2" t="str">
        <f t="shared" si="113"/>
        <v>H</v>
      </c>
      <c r="D3615" s="3">
        <v>1.7311096191406201E-2</v>
      </c>
      <c r="E3615" s="2">
        <v>4</v>
      </c>
    </row>
    <row r="3616" spans="1:5" x14ac:dyDescent="0.25">
      <c r="A3616" s="2" t="s">
        <v>3614</v>
      </c>
      <c r="B3616" s="2" t="str">
        <f t="shared" si="112"/>
        <v>HV</v>
      </c>
      <c r="C3616" s="2" t="str">
        <f t="shared" si="113"/>
        <v>H</v>
      </c>
      <c r="D3616" s="3">
        <v>1.7311096191406201E-2</v>
      </c>
      <c r="E3616" s="2">
        <v>4</v>
      </c>
    </row>
    <row r="3617" spans="1:5" x14ac:dyDescent="0.25">
      <c r="A3617" s="2" t="s">
        <v>3615</v>
      </c>
      <c r="B3617" s="2" t="str">
        <f t="shared" si="112"/>
        <v>HV</v>
      </c>
      <c r="C3617" s="2" t="str">
        <f t="shared" si="113"/>
        <v>H</v>
      </c>
      <c r="D3617" s="3">
        <v>1.7311096191406201E-2</v>
      </c>
      <c r="E3617" s="2">
        <v>4</v>
      </c>
    </row>
    <row r="3618" spans="1:5" x14ac:dyDescent="0.25">
      <c r="A3618" s="2" t="s">
        <v>3616</v>
      </c>
      <c r="B3618" s="2" t="str">
        <f t="shared" si="112"/>
        <v>HV</v>
      </c>
      <c r="C3618" s="2" t="str">
        <f t="shared" si="113"/>
        <v>H</v>
      </c>
      <c r="D3618" s="3">
        <v>1.7311096191406201E-2</v>
      </c>
      <c r="E3618" s="2">
        <v>4</v>
      </c>
    </row>
    <row r="3619" spans="1:5" x14ac:dyDescent="0.25">
      <c r="A3619" s="2" t="s">
        <v>3617</v>
      </c>
      <c r="B3619" s="2" t="str">
        <f t="shared" si="112"/>
        <v>HV</v>
      </c>
      <c r="C3619" s="2" t="str">
        <f t="shared" si="113"/>
        <v>H</v>
      </c>
      <c r="D3619" s="3">
        <v>1.7311096191406201E-2</v>
      </c>
      <c r="E3619" s="2">
        <v>4</v>
      </c>
    </row>
    <row r="3620" spans="1:5" x14ac:dyDescent="0.25">
      <c r="A3620" s="2" t="s">
        <v>3618</v>
      </c>
      <c r="B3620" s="2" t="str">
        <f t="shared" si="112"/>
        <v>HV</v>
      </c>
      <c r="C3620" s="2" t="str">
        <f t="shared" si="113"/>
        <v>H</v>
      </c>
      <c r="D3620" s="3">
        <v>1.7311096191406201E-2</v>
      </c>
      <c r="E3620" s="2">
        <v>4</v>
      </c>
    </row>
    <row r="3621" spans="1:5" x14ac:dyDescent="0.25">
      <c r="A3621" s="2" t="s">
        <v>3619</v>
      </c>
      <c r="B3621" s="2" t="str">
        <f t="shared" si="112"/>
        <v>HV</v>
      </c>
      <c r="C3621" s="2" t="str">
        <f t="shared" si="113"/>
        <v>H</v>
      </c>
      <c r="D3621" s="3">
        <v>1.7311096191406201E-2</v>
      </c>
      <c r="E3621" s="2">
        <v>4</v>
      </c>
    </row>
    <row r="3622" spans="1:5" x14ac:dyDescent="0.25">
      <c r="A3622" s="2" t="s">
        <v>3620</v>
      </c>
      <c r="B3622" s="2" t="str">
        <f t="shared" si="112"/>
        <v>SM</v>
      </c>
      <c r="C3622" s="2" t="str">
        <f t="shared" si="113"/>
        <v>S</v>
      </c>
      <c r="D3622" s="3">
        <v>1.7251014709472601E-2</v>
      </c>
      <c r="E3622" s="2">
        <v>11</v>
      </c>
    </row>
    <row r="3623" spans="1:5" x14ac:dyDescent="0.25">
      <c r="A3623" s="2" t="s">
        <v>3621</v>
      </c>
      <c r="B3623" s="2" t="str">
        <f t="shared" si="112"/>
        <v>SN</v>
      </c>
      <c r="C3623" s="2" t="str">
        <f t="shared" si="113"/>
        <v>S</v>
      </c>
      <c r="D3623" s="3">
        <v>1.7158508300781201E-2</v>
      </c>
      <c r="E3623" s="2">
        <v>20</v>
      </c>
    </row>
    <row r="3624" spans="1:5" x14ac:dyDescent="0.25">
      <c r="A3624" s="2" t="s">
        <v>3622</v>
      </c>
      <c r="B3624" s="2" t="str">
        <f t="shared" si="112"/>
        <v>SM</v>
      </c>
      <c r="C3624" s="2" t="str">
        <f t="shared" si="113"/>
        <v>S</v>
      </c>
      <c r="D3624" s="3">
        <v>1.7141342163085899E-2</v>
      </c>
      <c r="E3624" s="2">
        <v>11</v>
      </c>
    </row>
    <row r="3625" spans="1:5" x14ac:dyDescent="0.25">
      <c r="A3625" s="2" t="s">
        <v>3623</v>
      </c>
      <c r="B3625" s="2" t="str">
        <f t="shared" si="112"/>
        <v>SN</v>
      </c>
      <c r="C3625" s="2" t="str">
        <f t="shared" si="113"/>
        <v>S</v>
      </c>
      <c r="D3625" s="3">
        <v>1.7082214355468701E-2</v>
      </c>
      <c r="E3625" s="2">
        <v>16</v>
      </c>
    </row>
    <row r="3626" spans="1:5" x14ac:dyDescent="0.25">
      <c r="A3626" s="2" t="s">
        <v>3624</v>
      </c>
      <c r="B3626" s="2" t="str">
        <f t="shared" si="112"/>
        <v>SA</v>
      </c>
      <c r="C3626" s="2" t="str">
        <f t="shared" si="113"/>
        <v>S</v>
      </c>
      <c r="D3626" s="3">
        <v>1.7065048217773399E-2</v>
      </c>
      <c r="E3626" s="2">
        <v>49</v>
      </c>
    </row>
    <row r="3627" spans="1:5" x14ac:dyDescent="0.25">
      <c r="A3627" s="2" t="s">
        <v>3625</v>
      </c>
      <c r="B3627" s="2" t="str">
        <f t="shared" si="112"/>
        <v>IS</v>
      </c>
      <c r="C3627" s="2" t="str">
        <f t="shared" si="113"/>
        <v>I</v>
      </c>
      <c r="D3627" s="3">
        <v>1.70440673828125E-2</v>
      </c>
      <c r="E3627" s="2">
        <v>16</v>
      </c>
    </row>
    <row r="3628" spans="1:5" x14ac:dyDescent="0.25">
      <c r="A3628" s="2" t="s">
        <v>3626</v>
      </c>
      <c r="B3628" s="2" t="str">
        <f t="shared" si="112"/>
        <v>SA</v>
      </c>
      <c r="C3628" s="2" t="str">
        <f t="shared" si="113"/>
        <v>S</v>
      </c>
      <c r="D3628" s="3">
        <v>1.7001152038574201E-2</v>
      </c>
      <c r="E3628" s="2">
        <v>35</v>
      </c>
    </row>
    <row r="3629" spans="1:5" x14ac:dyDescent="0.25">
      <c r="A3629" s="2" t="s">
        <v>3627</v>
      </c>
      <c r="B3629" s="2" t="str">
        <f t="shared" si="112"/>
        <v>WS</v>
      </c>
      <c r="C3629" s="2" t="str">
        <f t="shared" si="113"/>
        <v>W</v>
      </c>
      <c r="D3629" s="3">
        <v>1.6993522644042899E-2</v>
      </c>
      <c r="E3629" s="2">
        <v>84</v>
      </c>
    </row>
    <row r="3630" spans="1:5" x14ac:dyDescent="0.25">
      <c r="A3630" s="2" t="s">
        <v>3628</v>
      </c>
      <c r="B3630" s="2" t="str">
        <f t="shared" si="112"/>
        <v>SM</v>
      </c>
      <c r="C3630" s="2" t="str">
        <f t="shared" si="113"/>
        <v>S</v>
      </c>
      <c r="D3630" s="3">
        <v>1.6943931579589799E-2</v>
      </c>
      <c r="E3630" s="2">
        <v>16</v>
      </c>
    </row>
    <row r="3631" spans="1:5" x14ac:dyDescent="0.25">
      <c r="A3631" s="2" t="s">
        <v>3629</v>
      </c>
      <c r="B3631" s="2" t="str">
        <f t="shared" si="112"/>
        <v>SI</v>
      </c>
      <c r="C3631" s="2" t="str">
        <f t="shared" si="113"/>
        <v>S</v>
      </c>
      <c r="D3631" s="3">
        <v>1.6928672790527299E-2</v>
      </c>
      <c r="E3631" s="2">
        <v>22</v>
      </c>
    </row>
    <row r="3632" spans="1:5" x14ac:dyDescent="0.25">
      <c r="A3632" s="2" t="s">
        <v>3630</v>
      </c>
      <c r="B3632" s="2" t="str">
        <f t="shared" si="112"/>
        <v>SI</v>
      </c>
      <c r="C3632" s="2" t="str">
        <f t="shared" si="113"/>
        <v>S</v>
      </c>
      <c r="D3632" s="3">
        <v>1.6909599304199201E-2</v>
      </c>
      <c r="E3632" s="2">
        <v>10</v>
      </c>
    </row>
    <row r="3633" spans="1:5" x14ac:dyDescent="0.25">
      <c r="A3633" s="2" t="s">
        <v>3631</v>
      </c>
      <c r="B3633" s="2" t="str">
        <f t="shared" si="112"/>
        <v>HH</v>
      </c>
      <c r="C3633" s="2" t="str">
        <f t="shared" si="113"/>
        <v>H</v>
      </c>
      <c r="D3633" s="3">
        <v>1.69010162353515E-2</v>
      </c>
      <c r="E3633" s="2">
        <v>4</v>
      </c>
    </row>
    <row r="3634" spans="1:5" x14ac:dyDescent="0.25">
      <c r="A3634" s="2" t="s">
        <v>3632</v>
      </c>
      <c r="B3634" s="2" t="str">
        <f t="shared" si="112"/>
        <v>HT</v>
      </c>
      <c r="C3634" s="2" t="str">
        <f t="shared" si="113"/>
        <v>H</v>
      </c>
      <c r="D3634" s="3">
        <v>1.69010162353515E-2</v>
      </c>
      <c r="E3634" s="2">
        <v>4</v>
      </c>
    </row>
    <row r="3635" spans="1:5" x14ac:dyDescent="0.25">
      <c r="A3635" s="2" t="s">
        <v>3633</v>
      </c>
      <c r="B3635" s="2" t="str">
        <f t="shared" si="112"/>
        <v>HT</v>
      </c>
      <c r="C3635" s="2" t="str">
        <f t="shared" si="113"/>
        <v>H</v>
      </c>
      <c r="D3635" s="3">
        <v>1.69010162353515E-2</v>
      </c>
      <c r="E3635" s="2">
        <v>4</v>
      </c>
    </row>
    <row r="3636" spans="1:5" x14ac:dyDescent="0.25">
      <c r="A3636" s="2" t="s">
        <v>3634</v>
      </c>
      <c r="B3636" s="2" t="str">
        <f t="shared" si="112"/>
        <v>HU</v>
      </c>
      <c r="C3636" s="2" t="str">
        <f t="shared" si="113"/>
        <v>H</v>
      </c>
      <c r="D3636" s="3">
        <v>1.69010162353515E-2</v>
      </c>
      <c r="E3636" s="2">
        <v>4</v>
      </c>
    </row>
    <row r="3637" spans="1:5" x14ac:dyDescent="0.25">
      <c r="A3637" s="2" t="s">
        <v>3635</v>
      </c>
      <c r="B3637" s="2" t="str">
        <f t="shared" si="112"/>
        <v>HU</v>
      </c>
      <c r="C3637" s="2" t="str">
        <f t="shared" si="113"/>
        <v>H</v>
      </c>
      <c r="D3637" s="3">
        <v>1.69010162353515E-2</v>
      </c>
      <c r="E3637" s="2">
        <v>4</v>
      </c>
    </row>
    <row r="3638" spans="1:5" x14ac:dyDescent="0.25">
      <c r="A3638" s="2" t="s">
        <v>3636</v>
      </c>
      <c r="B3638" s="2" t="str">
        <f t="shared" si="112"/>
        <v>HU</v>
      </c>
      <c r="C3638" s="2" t="str">
        <f t="shared" si="113"/>
        <v>H</v>
      </c>
      <c r="D3638" s="3">
        <v>1.69010162353515E-2</v>
      </c>
      <c r="E3638" s="2">
        <v>4</v>
      </c>
    </row>
    <row r="3639" spans="1:5" x14ac:dyDescent="0.25">
      <c r="A3639" s="2" t="s">
        <v>3637</v>
      </c>
      <c r="B3639" s="2" t="str">
        <f t="shared" si="112"/>
        <v>HU</v>
      </c>
      <c r="C3639" s="2" t="str">
        <f t="shared" si="113"/>
        <v>H</v>
      </c>
      <c r="D3639" s="3">
        <v>1.69010162353515E-2</v>
      </c>
      <c r="E3639" s="2">
        <v>4</v>
      </c>
    </row>
    <row r="3640" spans="1:5" x14ac:dyDescent="0.25">
      <c r="A3640" s="2" t="s">
        <v>3638</v>
      </c>
      <c r="B3640" s="2" t="str">
        <f t="shared" si="112"/>
        <v>HU</v>
      </c>
      <c r="C3640" s="2" t="str">
        <f t="shared" si="113"/>
        <v>H</v>
      </c>
      <c r="D3640" s="3">
        <v>1.69010162353515E-2</v>
      </c>
      <c r="E3640" s="2">
        <v>4</v>
      </c>
    </row>
    <row r="3641" spans="1:5" x14ac:dyDescent="0.25">
      <c r="A3641" s="2" t="s">
        <v>3639</v>
      </c>
      <c r="B3641" s="2" t="str">
        <f t="shared" si="112"/>
        <v>HU</v>
      </c>
      <c r="C3641" s="2" t="str">
        <f t="shared" si="113"/>
        <v>H</v>
      </c>
      <c r="D3641" s="3">
        <v>1.69010162353515E-2</v>
      </c>
      <c r="E3641" s="2">
        <v>4</v>
      </c>
    </row>
    <row r="3642" spans="1:5" x14ac:dyDescent="0.25">
      <c r="A3642" s="2" t="s">
        <v>3640</v>
      </c>
      <c r="B3642" s="2" t="str">
        <f t="shared" si="112"/>
        <v>HU</v>
      </c>
      <c r="C3642" s="2" t="str">
        <f t="shared" si="113"/>
        <v>H</v>
      </c>
      <c r="D3642" s="3">
        <v>1.69010162353515E-2</v>
      </c>
      <c r="E3642" s="2">
        <v>4</v>
      </c>
    </row>
    <row r="3643" spans="1:5" x14ac:dyDescent="0.25">
      <c r="A3643" s="2" t="s">
        <v>3641</v>
      </c>
      <c r="B3643" s="2" t="str">
        <f t="shared" si="112"/>
        <v>HU</v>
      </c>
      <c r="C3643" s="2" t="str">
        <f t="shared" si="113"/>
        <v>H</v>
      </c>
      <c r="D3643" s="3">
        <v>1.69010162353515E-2</v>
      </c>
      <c r="E3643" s="2">
        <v>4</v>
      </c>
    </row>
    <row r="3644" spans="1:5" x14ac:dyDescent="0.25">
      <c r="A3644" s="2" t="s">
        <v>3642</v>
      </c>
      <c r="B3644" s="2" t="str">
        <f t="shared" si="112"/>
        <v>HU</v>
      </c>
      <c r="C3644" s="2" t="str">
        <f t="shared" si="113"/>
        <v>H</v>
      </c>
      <c r="D3644" s="3">
        <v>1.69010162353515E-2</v>
      </c>
      <c r="E3644" s="2">
        <v>4</v>
      </c>
    </row>
    <row r="3645" spans="1:5" x14ac:dyDescent="0.25">
      <c r="A3645" s="2" t="s">
        <v>3643</v>
      </c>
      <c r="B3645" s="2" t="str">
        <f t="shared" si="112"/>
        <v>HU</v>
      </c>
      <c r="C3645" s="2" t="str">
        <f t="shared" si="113"/>
        <v>H</v>
      </c>
      <c r="D3645" s="3">
        <v>1.69010162353515E-2</v>
      </c>
      <c r="E3645" s="2">
        <v>4</v>
      </c>
    </row>
    <row r="3646" spans="1:5" x14ac:dyDescent="0.25">
      <c r="A3646" s="2" t="s">
        <v>3644</v>
      </c>
      <c r="B3646" s="2" t="str">
        <f t="shared" si="112"/>
        <v>HU</v>
      </c>
      <c r="C3646" s="2" t="str">
        <f t="shared" si="113"/>
        <v>H</v>
      </c>
      <c r="D3646" s="3">
        <v>1.69010162353515E-2</v>
      </c>
      <c r="E3646" s="2">
        <v>4</v>
      </c>
    </row>
    <row r="3647" spans="1:5" x14ac:dyDescent="0.25">
      <c r="A3647" s="2" t="s">
        <v>3645</v>
      </c>
      <c r="B3647" s="2" t="str">
        <f t="shared" si="112"/>
        <v>HU</v>
      </c>
      <c r="C3647" s="2" t="str">
        <f t="shared" si="113"/>
        <v>H</v>
      </c>
      <c r="D3647" s="3">
        <v>1.69010162353515E-2</v>
      </c>
      <c r="E3647" s="2">
        <v>4</v>
      </c>
    </row>
    <row r="3648" spans="1:5" x14ac:dyDescent="0.25">
      <c r="A3648" s="2" t="s">
        <v>3646</v>
      </c>
      <c r="B3648" s="2" t="str">
        <f t="shared" si="112"/>
        <v>HU</v>
      </c>
      <c r="C3648" s="2" t="str">
        <f t="shared" si="113"/>
        <v>H</v>
      </c>
      <c r="D3648" s="3">
        <v>1.69010162353515E-2</v>
      </c>
      <c r="E3648" s="2">
        <v>4</v>
      </c>
    </row>
    <row r="3649" spans="1:5" x14ac:dyDescent="0.25">
      <c r="A3649" s="2" t="s">
        <v>3647</v>
      </c>
      <c r="B3649" s="2" t="str">
        <f t="shared" si="112"/>
        <v>HU</v>
      </c>
      <c r="C3649" s="2" t="str">
        <f t="shared" si="113"/>
        <v>H</v>
      </c>
      <c r="D3649" s="3">
        <v>1.69010162353515E-2</v>
      </c>
      <c r="E3649" s="2">
        <v>4</v>
      </c>
    </row>
    <row r="3650" spans="1:5" x14ac:dyDescent="0.25">
      <c r="A3650" s="2" t="s">
        <v>3648</v>
      </c>
      <c r="B3650" s="2" t="str">
        <f t="shared" si="112"/>
        <v>HU</v>
      </c>
      <c r="C3650" s="2" t="str">
        <f t="shared" si="113"/>
        <v>H</v>
      </c>
      <c r="D3650" s="3">
        <v>1.69010162353515E-2</v>
      </c>
      <c r="E3650" s="2">
        <v>4</v>
      </c>
    </row>
    <row r="3651" spans="1:5" x14ac:dyDescent="0.25">
      <c r="A3651" s="2" t="s">
        <v>3649</v>
      </c>
      <c r="B3651" s="2" t="str">
        <f t="shared" ref="B3651:B3714" si="114">LEFT(A3651,2)</f>
        <v>HU</v>
      </c>
      <c r="C3651" s="2" t="str">
        <f t="shared" ref="C3651:C3714" si="115">LEFT(A3651,1)</f>
        <v>H</v>
      </c>
      <c r="D3651" s="3">
        <v>1.69010162353515E-2</v>
      </c>
      <c r="E3651" s="2">
        <v>4</v>
      </c>
    </row>
    <row r="3652" spans="1:5" x14ac:dyDescent="0.25">
      <c r="A3652" s="2" t="s">
        <v>3650</v>
      </c>
      <c r="B3652" s="2" t="str">
        <f t="shared" si="114"/>
        <v>HU</v>
      </c>
      <c r="C3652" s="2" t="str">
        <f t="shared" si="115"/>
        <v>H</v>
      </c>
      <c r="D3652" s="3">
        <v>1.69010162353515E-2</v>
      </c>
      <c r="E3652" s="2">
        <v>4</v>
      </c>
    </row>
    <row r="3653" spans="1:5" x14ac:dyDescent="0.25">
      <c r="A3653" s="2" t="s">
        <v>3651</v>
      </c>
      <c r="B3653" s="2" t="str">
        <f t="shared" si="114"/>
        <v>HU</v>
      </c>
      <c r="C3653" s="2" t="str">
        <f t="shared" si="115"/>
        <v>H</v>
      </c>
      <c r="D3653" s="3">
        <v>1.69010162353515E-2</v>
      </c>
      <c r="E3653" s="2">
        <v>4</v>
      </c>
    </row>
    <row r="3654" spans="1:5" x14ac:dyDescent="0.25">
      <c r="A3654" s="2" t="s">
        <v>3652</v>
      </c>
      <c r="B3654" s="2" t="str">
        <f t="shared" si="114"/>
        <v>HU</v>
      </c>
      <c r="C3654" s="2" t="str">
        <f t="shared" si="115"/>
        <v>H</v>
      </c>
      <c r="D3654" s="3">
        <v>1.69010162353515E-2</v>
      </c>
      <c r="E3654" s="2">
        <v>4</v>
      </c>
    </row>
    <row r="3655" spans="1:5" x14ac:dyDescent="0.25">
      <c r="A3655" s="2" t="s">
        <v>3653</v>
      </c>
      <c r="B3655" s="2" t="str">
        <f t="shared" si="114"/>
        <v>HU</v>
      </c>
      <c r="C3655" s="2" t="str">
        <f t="shared" si="115"/>
        <v>H</v>
      </c>
      <c r="D3655" s="3">
        <v>1.69010162353515E-2</v>
      </c>
      <c r="E3655" s="2">
        <v>4</v>
      </c>
    </row>
    <row r="3656" spans="1:5" x14ac:dyDescent="0.25">
      <c r="A3656" s="2" t="s">
        <v>3654</v>
      </c>
      <c r="B3656" s="2" t="str">
        <f t="shared" si="114"/>
        <v>HU</v>
      </c>
      <c r="C3656" s="2" t="str">
        <f t="shared" si="115"/>
        <v>H</v>
      </c>
      <c r="D3656" s="3">
        <v>1.69010162353515E-2</v>
      </c>
      <c r="E3656" s="2">
        <v>4</v>
      </c>
    </row>
    <row r="3657" spans="1:5" x14ac:dyDescent="0.25">
      <c r="A3657" s="2" t="s">
        <v>3655</v>
      </c>
      <c r="B3657" s="2" t="str">
        <f t="shared" si="114"/>
        <v>HU</v>
      </c>
      <c r="C3657" s="2" t="str">
        <f t="shared" si="115"/>
        <v>H</v>
      </c>
      <c r="D3657" s="3">
        <v>1.69010162353515E-2</v>
      </c>
      <c r="E3657" s="2">
        <v>4</v>
      </c>
    </row>
    <row r="3658" spans="1:5" x14ac:dyDescent="0.25">
      <c r="A3658" s="2" t="s">
        <v>3656</v>
      </c>
      <c r="B3658" s="2" t="str">
        <f t="shared" si="114"/>
        <v>HU</v>
      </c>
      <c r="C3658" s="2" t="str">
        <f t="shared" si="115"/>
        <v>H</v>
      </c>
      <c r="D3658" s="3">
        <v>1.69010162353515E-2</v>
      </c>
      <c r="E3658" s="2">
        <v>4</v>
      </c>
    </row>
    <row r="3659" spans="1:5" x14ac:dyDescent="0.25">
      <c r="A3659" s="2" t="s">
        <v>3657</v>
      </c>
      <c r="B3659" s="2" t="str">
        <f t="shared" si="114"/>
        <v>HV</v>
      </c>
      <c r="C3659" s="2" t="str">
        <f t="shared" si="115"/>
        <v>H</v>
      </c>
      <c r="D3659" s="3">
        <v>1.69010162353515E-2</v>
      </c>
      <c r="E3659" s="2">
        <v>4</v>
      </c>
    </row>
    <row r="3660" spans="1:5" x14ac:dyDescent="0.25">
      <c r="A3660" s="2" t="s">
        <v>3658</v>
      </c>
      <c r="B3660" s="2" t="str">
        <f t="shared" si="114"/>
        <v>HV</v>
      </c>
      <c r="C3660" s="2" t="str">
        <f t="shared" si="115"/>
        <v>H</v>
      </c>
      <c r="D3660" s="3">
        <v>1.69010162353515E-2</v>
      </c>
      <c r="E3660" s="2">
        <v>4</v>
      </c>
    </row>
    <row r="3661" spans="1:5" x14ac:dyDescent="0.25">
      <c r="A3661" s="2" t="s">
        <v>3659</v>
      </c>
      <c r="B3661" s="2" t="str">
        <f t="shared" si="114"/>
        <v>HV</v>
      </c>
      <c r="C3661" s="2" t="str">
        <f t="shared" si="115"/>
        <v>H</v>
      </c>
      <c r="D3661" s="3">
        <v>1.69010162353515E-2</v>
      </c>
      <c r="E3661" s="2">
        <v>4</v>
      </c>
    </row>
    <row r="3662" spans="1:5" x14ac:dyDescent="0.25">
      <c r="A3662" s="2" t="s">
        <v>3660</v>
      </c>
      <c r="B3662" s="2" t="str">
        <f t="shared" si="114"/>
        <v>HV</v>
      </c>
      <c r="C3662" s="2" t="str">
        <f t="shared" si="115"/>
        <v>H</v>
      </c>
      <c r="D3662" s="3">
        <v>1.69010162353515E-2</v>
      </c>
      <c r="E3662" s="2">
        <v>4</v>
      </c>
    </row>
    <row r="3663" spans="1:5" x14ac:dyDescent="0.25">
      <c r="A3663" s="2" t="s">
        <v>3661</v>
      </c>
      <c r="B3663" s="2" t="str">
        <f t="shared" si="114"/>
        <v>HV</v>
      </c>
      <c r="C3663" s="2" t="str">
        <f t="shared" si="115"/>
        <v>H</v>
      </c>
      <c r="D3663" s="3">
        <v>1.69010162353515E-2</v>
      </c>
      <c r="E3663" s="2">
        <v>4</v>
      </c>
    </row>
    <row r="3664" spans="1:5" x14ac:dyDescent="0.25">
      <c r="A3664" s="2" t="s">
        <v>3662</v>
      </c>
      <c r="B3664" s="2" t="str">
        <f t="shared" si="114"/>
        <v>HV</v>
      </c>
      <c r="C3664" s="2" t="str">
        <f t="shared" si="115"/>
        <v>H</v>
      </c>
      <c r="D3664" s="3">
        <v>1.69010162353515E-2</v>
      </c>
      <c r="E3664" s="2">
        <v>4</v>
      </c>
    </row>
    <row r="3665" spans="1:5" x14ac:dyDescent="0.25">
      <c r="A3665" s="2" t="s">
        <v>3663</v>
      </c>
      <c r="B3665" s="2" t="str">
        <f t="shared" si="114"/>
        <v>HV</v>
      </c>
      <c r="C3665" s="2" t="str">
        <f t="shared" si="115"/>
        <v>H</v>
      </c>
      <c r="D3665" s="3">
        <v>1.69010162353515E-2</v>
      </c>
      <c r="E3665" s="2">
        <v>4</v>
      </c>
    </row>
    <row r="3666" spans="1:5" x14ac:dyDescent="0.25">
      <c r="A3666" s="2" t="s">
        <v>3664</v>
      </c>
      <c r="B3666" s="2" t="str">
        <f t="shared" si="114"/>
        <v>HV</v>
      </c>
      <c r="C3666" s="2" t="str">
        <f t="shared" si="115"/>
        <v>H</v>
      </c>
      <c r="D3666" s="3">
        <v>1.69010162353515E-2</v>
      </c>
      <c r="E3666" s="2">
        <v>4</v>
      </c>
    </row>
    <row r="3667" spans="1:5" x14ac:dyDescent="0.25">
      <c r="A3667" s="2" t="s">
        <v>3665</v>
      </c>
      <c r="B3667" s="2" t="str">
        <f t="shared" si="114"/>
        <v>HV</v>
      </c>
      <c r="C3667" s="2" t="str">
        <f t="shared" si="115"/>
        <v>H</v>
      </c>
      <c r="D3667" s="3">
        <v>1.69010162353515E-2</v>
      </c>
      <c r="E3667" s="2">
        <v>4</v>
      </c>
    </row>
    <row r="3668" spans="1:5" x14ac:dyDescent="0.25">
      <c r="A3668" s="2" t="s">
        <v>3666</v>
      </c>
      <c r="B3668" s="2" t="str">
        <f t="shared" si="114"/>
        <v>HV</v>
      </c>
      <c r="C3668" s="2" t="str">
        <f t="shared" si="115"/>
        <v>H</v>
      </c>
      <c r="D3668" s="3">
        <v>1.69010162353515E-2</v>
      </c>
      <c r="E3668" s="2">
        <v>4</v>
      </c>
    </row>
    <row r="3669" spans="1:5" x14ac:dyDescent="0.25">
      <c r="A3669" s="2" t="s">
        <v>3667</v>
      </c>
      <c r="B3669" s="2" t="str">
        <f t="shared" si="114"/>
        <v>HV</v>
      </c>
      <c r="C3669" s="2" t="str">
        <f t="shared" si="115"/>
        <v>H</v>
      </c>
      <c r="D3669" s="3">
        <v>1.69010162353515E-2</v>
      </c>
      <c r="E3669" s="2">
        <v>4</v>
      </c>
    </row>
    <row r="3670" spans="1:5" x14ac:dyDescent="0.25">
      <c r="A3670" s="2" t="s">
        <v>3668</v>
      </c>
      <c r="B3670" s="2" t="str">
        <f t="shared" si="114"/>
        <v>HV</v>
      </c>
      <c r="C3670" s="2" t="str">
        <f t="shared" si="115"/>
        <v>H</v>
      </c>
      <c r="D3670" s="3">
        <v>1.69010162353515E-2</v>
      </c>
      <c r="E3670" s="2">
        <v>4</v>
      </c>
    </row>
    <row r="3671" spans="1:5" x14ac:dyDescent="0.25">
      <c r="A3671" s="2" t="s">
        <v>3669</v>
      </c>
      <c r="B3671" s="2" t="str">
        <f t="shared" si="114"/>
        <v>HV</v>
      </c>
      <c r="C3671" s="2" t="str">
        <f t="shared" si="115"/>
        <v>H</v>
      </c>
      <c r="D3671" s="3">
        <v>1.69010162353515E-2</v>
      </c>
      <c r="E3671" s="2">
        <v>4</v>
      </c>
    </row>
    <row r="3672" spans="1:5" x14ac:dyDescent="0.25">
      <c r="A3672" s="2" t="s">
        <v>3670</v>
      </c>
      <c r="B3672" s="2" t="str">
        <f t="shared" si="114"/>
        <v>HV</v>
      </c>
      <c r="C3672" s="2" t="str">
        <f t="shared" si="115"/>
        <v>H</v>
      </c>
      <c r="D3672" s="3">
        <v>1.69010162353515E-2</v>
      </c>
      <c r="E3672" s="2">
        <v>4</v>
      </c>
    </row>
    <row r="3673" spans="1:5" x14ac:dyDescent="0.25">
      <c r="A3673" s="2" t="s">
        <v>3671</v>
      </c>
      <c r="B3673" s="2" t="str">
        <f t="shared" si="114"/>
        <v>HV</v>
      </c>
      <c r="C3673" s="2" t="str">
        <f t="shared" si="115"/>
        <v>H</v>
      </c>
      <c r="D3673" s="3">
        <v>1.69010162353515E-2</v>
      </c>
      <c r="E3673" s="2">
        <v>4</v>
      </c>
    </row>
    <row r="3674" spans="1:5" x14ac:dyDescent="0.25">
      <c r="A3674" s="2" t="s">
        <v>3672</v>
      </c>
      <c r="B3674" s="2" t="str">
        <f t="shared" si="114"/>
        <v>HV</v>
      </c>
      <c r="C3674" s="2" t="str">
        <f t="shared" si="115"/>
        <v>H</v>
      </c>
      <c r="D3674" s="3">
        <v>1.69010162353515E-2</v>
      </c>
      <c r="E3674" s="2">
        <v>4</v>
      </c>
    </row>
    <row r="3675" spans="1:5" x14ac:dyDescent="0.25">
      <c r="A3675" s="2" t="s">
        <v>3673</v>
      </c>
      <c r="B3675" s="2" t="str">
        <f t="shared" si="114"/>
        <v>HV</v>
      </c>
      <c r="C3675" s="2" t="str">
        <f t="shared" si="115"/>
        <v>H</v>
      </c>
      <c r="D3675" s="3">
        <v>1.69010162353515E-2</v>
      </c>
      <c r="E3675" s="2">
        <v>4</v>
      </c>
    </row>
    <row r="3676" spans="1:5" x14ac:dyDescent="0.25">
      <c r="A3676" s="2" t="s">
        <v>3674</v>
      </c>
      <c r="B3676" s="2" t="str">
        <f t="shared" si="114"/>
        <v>HV</v>
      </c>
      <c r="C3676" s="2" t="str">
        <f t="shared" si="115"/>
        <v>H</v>
      </c>
      <c r="D3676" s="3">
        <v>1.69010162353515E-2</v>
      </c>
      <c r="E3676" s="2">
        <v>4</v>
      </c>
    </row>
    <row r="3677" spans="1:5" x14ac:dyDescent="0.25">
      <c r="A3677" s="2" t="s">
        <v>3675</v>
      </c>
      <c r="B3677" s="2" t="str">
        <f t="shared" si="114"/>
        <v>HV</v>
      </c>
      <c r="C3677" s="2" t="str">
        <f t="shared" si="115"/>
        <v>H</v>
      </c>
      <c r="D3677" s="3">
        <v>1.69010162353515E-2</v>
      </c>
      <c r="E3677" s="2">
        <v>4</v>
      </c>
    </row>
    <row r="3678" spans="1:5" x14ac:dyDescent="0.25">
      <c r="A3678" s="2" t="s">
        <v>3676</v>
      </c>
      <c r="B3678" s="2" t="str">
        <f t="shared" si="114"/>
        <v>HV</v>
      </c>
      <c r="C3678" s="2" t="str">
        <f t="shared" si="115"/>
        <v>H</v>
      </c>
      <c r="D3678" s="3">
        <v>1.69010162353515E-2</v>
      </c>
      <c r="E3678" s="2">
        <v>4</v>
      </c>
    </row>
    <row r="3679" spans="1:5" x14ac:dyDescent="0.25">
      <c r="A3679" s="2" t="s">
        <v>3677</v>
      </c>
      <c r="B3679" s="2" t="str">
        <f t="shared" si="114"/>
        <v>IU</v>
      </c>
      <c r="C3679" s="2" t="str">
        <f t="shared" si="115"/>
        <v>I</v>
      </c>
      <c r="D3679" s="3">
        <v>1.6880035400390601E-2</v>
      </c>
      <c r="E3679" s="2">
        <v>5</v>
      </c>
    </row>
    <row r="3680" spans="1:5" x14ac:dyDescent="0.25">
      <c r="A3680" s="2" t="s">
        <v>3678</v>
      </c>
      <c r="B3680" s="2" t="str">
        <f t="shared" si="114"/>
        <v>SI</v>
      </c>
      <c r="C3680" s="2" t="str">
        <f t="shared" si="115"/>
        <v>S</v>
      </c>
      <c r="D3680" s="3">
        <v>1.6852378845214799E-2</v>
      </c>
      <c r="E3680" s="2">
        <v>89</v>
      </c>
    </row>
    <row r="3681" spans="1:5" x14ac:dyDescent="0.25">
      <c r="A3681" s="2" t="s">
        <v>3679</v>
      </c>
      <c r="B3681" s="2" t="str">
        <f t="shared" si="114"/>
        <v>IU</v>
      </c>
      <c r="C3681" s="2" t="str">
        <f t="shared" si="115"/>
        <v>I</v>
      </c>
      <c r="D3681" s="3">
        <v>1.6792297363281201E-2</v>
      </c>
      <c r="E3681" s="2">
        <v>5</v>
      </c>
    </row>
    <row r="3682" spans="1:5" x14ac:dyDescent="0.25">
      <c r="A3682" s="2" t="s">
        <v>3680</v>
      </c>
      <c r="B3682" s="2" t="str">
        <f t="shared" si="114"/>
        <v>SN</v>
      </c>
      <c r="C3682" s="2" t="str">
        <f t="shared" si="115"/>
        <v>S</v>
      </c>
      <c r="D3682" s="3">
        <v>1.6780853271484299E-2</v>
      </c>
      <c r="E3682" s="2">
        <v>16</v>
      </c>
    </row>
    <row r="3683" spans="1:5" x14ac:dyDescent="0.25">
      <c r="A3683" s="2" t="s">
        <v>3681</v>
      </c>
      <c r="B3683" s="2" t="str">
        <f t="shared" si="114"/>
        <v>IU</v>
      </c>
      <c r="C3683" s="2" t="str">
        <f t="shared" si="115"/>
        <v>I</v>
      </c>
      <c r="D3683" s="3">
        <v>1.6697883605957E-2</v>
      </c>
      <c r="E3683" s="2">
        <v>5</v>
      </c>
    </row>
    <row r="3684" spans="1:5" x14ac:dyDescent="0.25">
      <c r="A3684" s="2" t="s">
        <v>3682</v>
      </c>
      <c r="B3684" s="2" t="str">
        <f t="shared" si="114"/>
        <v>SN</v>
      </c>
      <c r="C3684" s="2" t="str">
        <f t="shared" si="115"/>
        <v>S</v>
      </c>
      <c r="D3684" s="3">
        <v>1.6670227050781201E-2</v>
      </c>
      <c r="E3684" s="2">
        <v>16</v>
      </c>
    </row>
    <row r="3685" spans="1:5" x14ac:dyDescent="0.25">
      <c r="A3685" s="2" t="s">
        <v>3683</v>
      </c>
      <c r="B3685" s="2" t="str">
        <f t="shared" si="114"/>
        <v>SA</v>
      </c>
      <c r="C3685" s="2" t="str">
        <f t="shared" si="115"/>
        <v>S</v>
      </c>
      <c r="D3685" s="3">
        <v>1.66616439819335E-2</v>
      </c>
      <c r="E3685" s="2">
        <v>50</v>
      </c>
    </row>
    <row r="3686" spans="1:5" x14ac:dyDescent="0.25">
      <c r="A3686" s="2" t="s">
        <v>3684</v>
      </c>
      <c r="B3686" s="2" t="str">
        <f t="shared" si="114"/>
        <v>SA</v>
      </c>
      <c r="C3686" s="2" t="str">
        <f t="shared" si="115"/>
        <v>S</v>
      </c>
      <c r="D3686" s="3">
        <v>1.6602516174316399E-2</v>
      </c>
      <c r="E3686" s="2">
        <v>48</v>
      </c>
    </row>
    <row r="3687" spans="1:5" x14ac:dyDescent="0.25">
      <c r="A3687" s="2" t="s">
        <v>3685</v>
      </c>
      <c r="B3687" s="2" t="str">
        <f t="shared" si="114"/>
        <v>SN</v>
      </c>
      <c r="C3687" s="2" t="str">
        <f t="shared" si="115"/>
        <v>S</v>
      </c>
      <c r="D3687" s="3">
        <v>1.6589164733886701E-2</v>
      </c>
      <c r="E3687" s="2">
        <v>177</v>
      </c>
    </row>
    <row r="3688" spans="1:5" x14ac:dyDescent="0.25">
      <c r="A3688" s="2" t="s">
        <v>3686</v>
      </c>
      <c r="B3688" s="2" t="str">
        <f t="shared" si="114"/>
        <v>SN</v>
      </c>
      <c r="C3688" s="2" t="str">
        <f t="shared" si="115"/>
        <v>S</v>
      </c>
      <c r="D3688" s="3">
        <v>1.6576766967773399E-2</v>
      </c>
      <c r="E3688" s="2">
        <v>16</v>
      </c>
    </row>
    <row r="3689" spans="1:5" x14ac:dyDescent="0.25">
      <c r="A3689" s="2" t="s">
        <v>3687</v>
      </c>
      <c r="B3689" s="2" t="str">
        <f t="shared" si="114"/>
        <v>HT</v>
      </c>
      <c r="C3689" s="2" t="str">
        <f t="shared" si="115"/>
        <v>H</v>
      </c>
      <c r="D3689" s="3">
        <v>1.6490936279296799E-2</v>
      </c>
      <c r="E3689" s="2">
        <v>4</v>
      </c>
    </row>
    <row r="3690" spans="1:5" x14ac:dyDescent="0.25">
      <c r="A3690" s="2" t="s">
        <v>3688</v>
      </c>
      <c r="B3690" s="2" t="str">
        <f t="shared" si="114"/>
        <v>HT</v>
      </c>
      <c r="C3690" s="2" t="str">
        <f t="shared" si="115"/>
        <v>H</v>
      </c>
      <c r="D3690" s="3">
        <v>1.6490936279296799E-2</v>
      </c>
      <c r="E3690" s="2">
        <v>4</v>
      </c>
    </row>
    <row r="3691" spans="1:5" x14ac:dyDescent="0.25">
      <c r="A3691" s="2" t="s">
        <v>3689</v>
      </c>
      <c r="B3691" s="2" t="str">
        <f t="shared" si="114"/>
        <v>HT</v>
      </c>
      <c r="C3691" s="2" t="str">
        <f t="shared" si="115"/>
        <v>H</v>
      </c>
      <c r="D3691" s="3">
        <v>1.6490936279296799E-2</v>
      </c>
      <c r="E3691" s="2">
        <v>4</v>
      </c>
    </row>
    <row r="3692" spans="1:5" x14ac:dyDescent="0.25">
      <c r="A3692" s="2" t="s">
        <v>3690</v>
      </c>
      <c r="B3692" s="2" t="str">
        <f t="shared" si="114"/>
        <v>HT</v>
      </c>
      <c r="C3692" s="2" t="str">
        <f t="shared" si="115"/>
        <v>H</v>
      </c>
      <c r="D3692" s="3">
        <v>1.6490936279296799E-2</v>
      </c>
      <c r="E3692" s="2">
        <v>4</v>
      </c>
    </row>
    <row r="3693" spans="1:5" x14ac:dyDescent="0.25">
      <c r="A3693" s="2" t="s">
        <v>3691</v>
      </c>
      <c r="B3693" s="2" t="str">
        <f t="shared" si="114"/>
        <v>HU</v>
      </c>
      <c r="C3693" s="2" t="str">
        <f t="shared" si="115"/>
        <v>H</v>
      </c>
      <c r="D3693" s="3">
        <v>1.6490936279296799E-2</v>
      </c>
      <c r="E3693" s="2">
        <v>4</v>
      </c>
    </row>
    <row r="3694" spans="1:5" x14ac:dyDescent="0.25">
      <c r="A3694" s="2" t="s">
        <v>3692</v>
      </c>
      <c r="B3694" s="2" t="str">
        <f t="shared" si="114"/>
        <v>HU</v>
      </c>
      <c r="C3694" s="2" t="str">
        <f t="shared" si="115"/>
        <v>H</v>
      </c>
      <c r="D3694" s="3">
        <v>1.6490936279296799E-2</v>
      </c>
      <c r="E3694" s="2">
        <v>4</v>
      </c>
    </row>
    <row r="3695" spans="1:5" x14ac:dyDescent="0.25">
      <c r="A3695" s="2" t="s">
        <v>3693</v>
      </c>
      <c r="B3695" s="2" t="str">
        <f t="shared" si="114"/>
        <v>HU</v>
      </c>
      <c r="C3695" s="2" t="str">
        <f t="shared" si="115"/>
        <v>H</v>
      </c>
      <c r="D3695" s="3">
        <v>1.6490936279296799E-2</v>
      </c>
      <c r="E3695" s="2">
        <v>4</v>
      </c>
    </row>
    <row r="3696" spans="1:5" x14ac:dyDescent="0.25">
      <c r="A3696" s="2" t="s">
        <v>3694</v>
      </c>
      <c r="B3696" s="2" t="str">
        <f t="shared" si="114"/>
        <v>HU</v>
      </c>
      <c r="C3696" s="2" t="str">
        <f t="shared" si="115"/>
        <v>H</v>
      </c>
      <c r="D3696" s="3">
        <v>1.6490936279296799E-2</v>
      </c>
      <c r="E3696" s="2">
        <v>4</v>
      </c>
    </row>
    <row r="3697" spans="1:5" x14ac:dyDescent="0.25">
      <c r="A3697" s="2" t="s">
        <v>3695</v>
      </c>
      <c r="B3697" s="2" t="str">
        <f t="shared" si="114"/>
        <v>HU</v>
      </c>
      <c r="C3697" s="2" t="str">
        <f t="shared" si="115"/>
        <v>H</v>
      </c>
      <c r="D3697" s="3">
        <v>1.6490936279296799E-2</v>
      </c>
      <c r="E3697" s="2">
        <v>4</v>
      </c>
    </row>
    <row r="3698" spans="1:5" x14ac:dyDescent="0.25">
      <c r="A3698" s="2" t="s">
        <v>3696</v>
      </c>
      <c r="B3698" s="2" t="str">
        <f t="shared" si="114"/>
        <v>HU</v>
      </c>
      <c r="C3698" s="2" t="str">
        <f t="shared" si="115"/>
        <v>H</v>
      </c>
      <c r="D3698" s="3">
        <v>1.6490936279296799E-2</v>
      </c>
      <c r="E3698" s="2">
        <v>4</v>
      </c>
    </row>
    <row r="3699" spans="1:5" x14ac:dyDescent="0.25">
      <c r="A3699" s="2" t="s">
        <v>3697</v>
      </c>
      <c r="B3699" s="2" t="str">
        <f t="shared" si="114"/>
        <v>HU</v>
      </c>
      <c r="C3699" s="2" t="str">
        <f t="shared" si="115"/>
        <v>H</v>
      </c>
      <c r="D3699" s="3">
        <v>1.6490936279296799E-2</v>
      </c>
      <c r="E3699" s="2">
        <v>4</v>
      </c>
    </row>
    <row r="3700" spans="1:5" x14ac:dyDescent="0.25">
      <c r="A3700" s="2" t="s">
        <v>3698</v>
      </c>
      <c r="B3700" s="2" t="str">
        <f t="shared" si="114"/>
        <v>HU</v>
      </c>
      <c r="C3700" s="2" t="str">
        <f t="shared" si="115"/>
        <v>H</v>
      </c>
      <c r="D3700" s="3">
        <v>1.6490936279296799E-2</v>
      </c>
      <c r="E3700" s="2">
        <v>4</v>
      </c>
    </row>
    <row r="3701" spans="1:5" x14ac:dyDescent="0.25">
      <c r="A3701" s="2" t="s">
        <v>3699</v>
      </c>
      <c r="B3701" s="2" t="str">
        <f t="shared" si="114"/>
        <v>HU</v>
      </c>
      <c r="C3701" s="2" t="str">
        <f t="shared" si="115"/>
        <v>H</v>
      </c>
      <c r="D3701" s="3">
        <v>1.6490936279296799E-2</v>
      </c>
      <c r="E3701" s="2">
        <v>4</v>
      </c>
    </row>
    <row r="3702" spans="1:5" x14ac:dyDescent="0.25">
      <c r="A3702" s="2" t="s">
        <v>3700</v>
      </c>
      <c r="B3702" s="2" t="str">
        <f t="shared" si="114"/>
        <v>HU</v>
      </c>
      <c r="C3702" s="2" t="str">
        <f t="shared" si="115"/>
        <v>H</v>
      </c>
      <c r="D3702" s="3">
        <v>1.6490936279296799E-2</v>
      </c>
      <c r="E3702" s="2">
        <v>4</v>
      </c>
    </row>
    <row r="3703" spans="1:5" x14ac:dyDescent="0.25">
      <c r="A3703" s="2" t="s">
        <v>3701</v>
      </c>
      <c r="B3703" s="2" t="str">
        <f t="shared" si="114"/>
        <v>HV</v>
      </c>
      <c r="C3703" s="2" t="str">
        <f t="shared" si="115"/>
        <v>H</v>
      </c>
      <c r="D3703" s="3">
        <v>1.6490936279296799E-2</v>
      </c>
      <c r="E3703" s="2">
        <v>4</v>
      </c>
    </row>
    <row r="3704" spans="1:5" x14ac:dyDescent="0.25">
      <c r="A3704" s="2" t="s">
        <v>3702</v>
      </c>
      <c r="B3704" s="2" t="str">
        <f t="shared" si="114"/>
        <v>HV</v>
      </c>
      <c r="C3704" s="2" t="str">
        <f t="shared" si="115"/>
        <v>H</v>
      </c>
      <c r="D3704" s="3">
        <v>1.6490936279296799E-2</v>
      </c>
      <c r="E3704" s="2">
        <v>4</v>
      </c>
    </row>
    <row r="3705" spans="1:5" x14ac:dyDescent="0.25">
      <c r="A3705" s="2" t="s">
        <v>3703</v>
      </c>
      <c r="B3705" s="2" t="str">
        <f t="shared" si="114"/>
        <v>HV</v>
      </c>
      <c r="C3705" s="2" t="str">
        <f t="shared" si="115"/>
        <v>H</v>
      </c>
      <c r="D3705" s="3">
        <v>1.6490936279296799E-2</v>
      </c>
      <c r="E3705" s="2">
        <v>4</v>
      </c>
    </row>
    <row r="3706" spans="1:5" x14ac:dyDescent="0.25">
      <c r="A3706" s="2" t="s">
        <v>3704</v>
      </c>
      <c r="B3706" s="2" t="str">
        <f t="shared" si="114"/>
        <v>HV</v>
      </c>
      <c r="C3706" s="2" t="str">
        <f t="shared" si="115"/>
        <v>H</v>
      </c>
      <c r="D3706" s="3">
        <v>1.6490936279296799E-2</v>
      </c>
      <c r="E3706" s="2">
        <v>4</v>
      </c>
    </row>
    <row r="3707" spans="1:5" x14ac:dyDescent="0.25">
      <c r="A3707" s="2" t="s">
        <v>3705</v>
      </c>
      <c r="B3707" s="2" t="str">
        <f t="shared" si="114"/>
        <v>HV</v>
      </c>
      <c r="C3707" s="2" t="str">
        <f t="shared" si="115"/>
        <v>H</v>
      </c>
      <c r="D3707" s="3">
        <v>1.6490936279296799E-2</v>
      </c>
      <c r="E3707" s="2">
        <v>4</v>
      </c>
    </row>
    <row r="3708" spans="1:5" x14ac:dyDescent="0.25">
      <c r="A3708" s="2" t="s">
        <v>3706</v>
      </c>
      <c r="B3708" s="2" t="str">
        <f t="shared" si="114"/>
        <v>HV</v>
      </c>
      <c r="C3708" s="2" t="str">
        <f t="shared" si="115"/>
        <v>H</v>
      </c>
      <c r="D3708" s="3">
        <v>1.6490936279296799E-2</v>
      </c>
      <c r="E3708" s="2">
        <v>4</v>
      </c>
    </row>
    <row r="3709" spans="1:5" x14ac:dyDescent="0.25">
      <c r="A3709" s="2" t="s">
        <v>3707</v>
      </c>
      <c r="B3709" s="2" t="str">
        <f t="shared" si="114"/>
        <v>HV</v>
      </c>
      <c r="C3709" s="2" t="str">
        <f t="shared" si="115"/>
        <v>H</v>
      </c>
      <c r="D3709" s="3">
        <v>1.6490936279296799E-2</v>
      </c>
      <c r="E3709" s="2">
        <v>4</v>
      </c>
    </row>
    <row r="3710" spans="1:5" x14ac:dyDescent="0.25">
      <c r="A3710" s="2" t="s">
        <v>3708</v>
      </c>
      <c r="B3710" s="2" t="str">
        <f t="shared" si="114"/>
        <v>HV</v>
      </c>
      <c r="C3710" s="2" t="str">
        <f t="shared" si="115"/>
        <v>H</v>
      </c>
      <c r="D3710" s="3">
        <v>1.6490936279296799E-2</v>
      </c>
      <c r="E3710" s="2">
        <v>4</v>
      </c>
    </row>
    <row r="3711" spans="1:5" x14ac:dyDescent="0.25">
      <c r="A3711" s="2" t="s">
        <v>3709</v>
      </c>
      <c r="B3711" s="2" t="str">
        <f t="shared" si="114"/>
        <v>HV</v>
      </c>
      <c r="C3711" s="2" t="str">
        <f t="shared" si="115"/>
        <v>H</v>
      </c>
      <c r="D3711" s="3">
        <v>1.6490936279296799E-2</v>
      </c>
      <c r="E3711" s="2">
        <v>4</v>
      </c>
    </row>
    <row r="3712" spans="1:5" x14ac:dyDescent="0.25">
      <c r="A3712" s="2" t="s">
        <v>3710</v>
      </c>
      <c r="B3712" s="2" t="str">
        <f t="shared" si="114"/>
        <v>HV</v>
      </c>
      <c r="C3712" s="2" t="str">
        <f t="shared" si="115"/>
        <v>H</v>
      </c>
      <c r="D3712" s="3">
        <v>1.6490936279296799E-2</v>
      </c>
      <c r="E3712" s="2">
        <v>4</v>
      </c>
    </row>
    <row r="3713" spans="1:5" x14ac:dyDescent="0.25">
      <c r="A3713" s="2" t="s">
        <v>3711</v>
      </c>
      <c r="B3713" s="2" t="str">
        <f t="shared" si="114"/>
        <v>HV</v>
      </c>
      <c r="C3713" s="2" t="str">
        <f t="shared" si="115"/>
        <v>H</v>
      </c>
      <c r="D3713" s="3">
        <v>1.6490936279296799E-2</v>
      </c>
      <c r="E3713" s="2">
        <v>4</v>
      </c>
    </row>
    <row r="3714" spans="1:5" x14ac:dyDescent="0.25">
      <c r="A3714" s="2" t="s">
        <v>3712</v>
      </c>
      <c r="B3714" s="2" t="str">
        <f t="shared" si="114"/>
        <v>HV</v>
      </c>
      <c r="C3714" s="2" t="str">
        <f t="shared" si="115"/>
        <v>H</v>
      </c>
      <c r="D3714" s="3">
        <v>1.6490936279296799E-2</v>
      </c>
      <c r="E3714" s="2">
        <v>4</v>
      </c>
    </row>
    <row r="3715" spans="1:5" x14ac:dyDescent="0.25">
      <c r="A3715" s="2" t="s">
        <v>3713</v>
      </c>
      <c r="B3715" s="2" t="str">
        <f t="shared" ref="B3715:B3778" si="116">LEFT(A3715,2)</f>
        <v>HV</v>
      </c>
      <c r="C3715" s="2" t="str">
        <f t="shared" ref="C3715:C3778" si="117">LEFT(A3715,1)</f>
        <v>H</v>
      </c>
      <c r="D3715" s="3">
        <v>1.6490936279296799E-2</v>
      </c>
      <c r="E3715" s="2">
        <v>4</v>
      </c>
    </row>
    <row r="3716" spans="1:5" x14ac:dyDescent="0.25">
      <c r="A3716" s="2" t="s">
        <v>3714</v>
      </c>
      <c r="B3716" s="2" t="str">
        <f t="shared" si="116"/>
        <v>HV</v>
      </c>
      <c r="C3716" s="2" t="str">
        <f t="shared" si="117"/>
        <v>H</v>
      </c>
      <c r="D3716" s="3">
        <v>1.6490936279296799E-2</v>
      </c>
      <c r="E3716" s="2">
        <v>4</v>
      </c>
    </row>
    <row r="3717" spans="1:5" x14ac:dyDescent="0.25">
      <c r="A3717" s="2" t="s">
        <v>3715</v>
      </c>
      <c r="B3717" s="2" t="str">
        <f t="shared" si="116"/>
        <v>HV</v>
      </c>
      <c r="C3717" s="2" t="str">
        <f t="shared" si="117"/>
        <v>H</v>
      </c>
      <c r="D3717" s="3">
        <v>1.6490936279296799E-2</v>
      </c>
      <c r="E3717" s="2">
        <v>4</v>
      </c>
    </row>
    <row r="3718" spans="1:5" x14ac:dyDescent="0.25">
      <c r="A3718" s="2" t="s">
        <v>3716</v>
      </c>
      <c r="B3718" s="2" t="str">
        <f t="shared" si="116"/>
        <v>HV</v>
      </c>
      <c r="C3718" s="2" t="str">
        <f t="shared" si="117"/>
        <v>H</v>
      </c>
      <c r="D3718" s="3">
        <v>1.6490936279296799E-2</v>
      </c>
      <c r="E3718" s="2">
        <v>4</v>
      </c>
    </row>
    <row r="3719" spans="1:5" x14ac:dyDescent="0.25">
      <c r="A3719" s="2" t="s">
        <v>3717</v>
      </c>
      <c r="B3719" s="2" t="str">
        <f t="shared" si="116"/>
        <v>HV</v>
      </c>
      <c r="C3719" s="2" t="str">
        <f t="shared" si="117"/>
        <v>H</v>
      </c>
      <c r="D3719" s="3">
        <v>1.6490936279296799E-2</v>
      </c>
      <c r="E3719" s="2">
        <v>4</v>
      </c>
    </row>
    <row r="3720" spans="1:5" x14ac:dyDescent="0.25">
      <c r="A3720" s="2" t="s">
        <v>3718</v>
      </c>
      <c r="B3720" s="2" t="str">
        <f t="shared" si="116"/>
        <v>HV</v>
      </c>
      <c r="C3720" s="2" t="str">
        <f t="shared" si="117"/>
        <v>H</v>
      </c>
      <c r="D3720" s="3">
        <v>1.6490936279296799E-2</v>
      </c>
      <c r="E3720" s="2">
        <v>4</v>
      </c>
    </row>
    <row r="3721" spans="1:5" x14ac:dyDescent="0.25">
      <c r="A3721" s="2" t="s">
        <v>3719</v>
      </c>
      <c r="B3721" s="2" t="str">
        <f t="shared" si="116"/>
        <v>HV</v>
      </c>
      <c r="C3721" s="2" t="str">
        <f t="shared" si="117"/>
        <v>H</v>
      </c>
      <c r="D3721" s="3">
        <v>1.6490936279296799E-2</v>
      </c>
      <c r="E3721" s="2">
        <v>4</v>
      </c>
    </row>
    <row r="3722" spans="1:5" x14ac:dyDescent="0.25">
      <c r="A3722" s="2" t="s">
        <v>3720</v>
      </c>
      <c r="B3722" s="2" t="str">
        <f t="shared" si="116"/>
        <v>HV</v>
      </c>
      <c r="C3722" s="2" t="str">
        <f t="shared" si="117"/>
        <v>H</v>
      </c>
      <c r="D3722" s="3">
        <v>1.6490936279296799E-2</v>
      </c>
      <c r="E3722" s="2">
        <v>4</v>
      </c>
    </row>
    <row r="3723" spans="1:5" x14ac:dyDescent="0.25">
      <c r="A3723" s="2" t="s">
        <v>3721</v>
      </c>
      <c r="B3723" s="2" t="str">
        <f t="shared" si="116"/>
        <v>HV</v>
      </c>
      <c r="C3723" s="2" t="str">
        <f t="shared" si="117"/>
        <v>H</v>
      </c>
      <c r="D3723" s="3">
        <v>1.6490936279296799E-2</v>
      </c>
      <c r="E3723" s="2">
        <v>4</v>
      </c>
    </row>
    <row r="3724" spans="1:5" x14ac:dyDescent="0.25">
      <c r="A3724" s="2" t="s">
        <v>3722</v>
      </c>
      <c r="B3724" s="2" t="str">
        <f t="shared" si="116"/>
        <v>HV</v>
      </c>
      <c r="C3724" s="2" t="str">
        <f t="shared" si="117"/>
        <v>H</v>
      </c>
      <c r="D3724" s="3">
        <v>1.6490936279296799E-2</v>
      </c>
      <c r="E3724" s="2">
        <v>4</v>
      </c>
    </row>
    <row r="3725" spans="1:5" x14ac:dyDescent="0.25">
      <c r="A3725" s="2" t="s">
        <v>3723</v>
      </c>
      <c r="B3725" s="2" t="str">
        <f t="shared" si="116"/>
        <v>SA</v>
      </c>
      <c r="C3725" s="2" t="str">
        <f t="shared" si="117"/>
        <v>S</v>
      </c>
      <c r="D3725" s="3">
        <v>1.6459465026855399E-2</v>
      </c>
      <c r="E3725" s="2">
        <v>59</v>
      </c>
    </row>
    <row r="3726" spans="1:5" x14ac:dyDescent="0.25">
      <c r="A3726" s="2" t="s">
        <v>3724</v>
      </c>
      <c r="B3726" s="2" t="str">
        <f t="shared" si="116"/>
        <v>AX</v>
      </c>
      <c r="C3726" s="2" t="str">
        <f t="shared" si="117"/>
        <v>A</v>
      </c>
      <c r="D3726" s="3">
        <v>1.6456604003906201E-2</v>
      </c>
      <c r="E3726" s="2">
        <v>4</v>
      </c>
    </row>
    <row r="3727" spans="1:5" x14ac:dyDescent="0.25">
      <c r="A3727" s="2" t="s">
        <v>3725</v>
      </c>
      <c r="B3727" s="2" t="str">
        <f t="shared" si="116"/>
        <v>IS</v>
      </c>
      <c r="C3727" s="2" t="str">
        <f t="shared" si="117"/>
        <v>I</v>
      </c>
      <c r="D3727" s="3">
        <v>1.6395568847656201E-2</v>
      </c>
      <c r="E3727" s="2">
        <v>16</v>
      </c>
    </row>
    <row r="3728" spans="1:5" x14ac:dyDescent="0.25">
      <c r="A3728" s="2" t="s">
        <v>3726</v>
      </c>
      <c r="B3728" s="2" t="str">
        <f t="shared" si="116"/>
        <v>UK</v>
      </c>
      <c r="C3728" s="2" t="str">
        <f t="shared" si="117"/>
        <v>U</v>
      </c>
      <c r="D3728" s="3">
        <v>1.6389846801757799E-2</v>
      </c>
      <c r="E3728" s="2">
        <v>4</v>
      </c>
    </row>
    <row r="3729" spans="1:5" x14ac:dyDescent="0.25">
      <c r="A3729" s="2" t="s">
        <v>3727</v>
      </c>
      <c r="B3729" s="2" t="str">
        <f t="shared" si="116"/>
        <v>SZ</v>
      </c>
      <c r="C3729" s="2" t="str">
        <f t="shared" si="117"/>
        <v>S</v>
      </c>
      <c r="D3729" s="3">
        <v>1.63726806640625E-2</v>
      </c>
      <c r="E3729" s="2">
        <v>157</v>
      </c>
    </row>
    <row r="3730" spans="1:5" x14ac:dyDescent="0.25">
      <c r="A3730" s="2" t="s">
        <v>3728</v>
      </c>
      <c r="B3730" s="2" t="str">
        <f t="shared" si="116"/>
        <v>SA</v>
      </c>
      <c r="C3730" s="2" t="str">
        <f t="shared" si="117"/>
        <v>S</v>
      </c>
      <c r="D3730" s="3">
        <v>1.6359329223632799E-2</v>
      </c>
      <c r="E3730" s="2">
        <v>54</v>
      </c>
    </row>
    <row r="3731" spans="1:5" x14ac:dyDescent="0.25">
      <c r="A3731" s="2" t="s">
        <v>3729</v>
      </c>
      <c r="B3731" s="2" t="str">
        <f t="shared" si="116"/>
        <v>WS</v>
      </c>
      <c r="C3731" s="2" t="str">
        <f t="shared" si="117"/>
        <v>W</v>
      </c>
      <c r="D3731" s="3">
        <v>1.6353607177734299E-2</v>
      </c>
      <c r="E3731" s="2">
        <v>24</v>
      </c>
    </row>
    <row r="3732" spans="1:5" x14ac:dyDescent="0.25">
      <c r="A3732" s="2" t="s">
        <v>3730</v>
      </c>
      <c r="B3732" s="2" t="str">
        <f t="shared" si="116"/>
        <v>SM</v>
      </c>
      <c r="C3732" s="2" t="str">
        <f t="shared" si="117"/>
        <v>S</v>
      </c>
      <c r="D3732" s="3">
        <v>1.6330718994140601E-2</v>
      </c>
      <c r="E3732" s="2">
        <v>9</v>
      </c>
    </row>
    <row r="3733" spans="1:5" x14ac:dyDescent="0.25">
      <c r="A3733" s="2" t="s">
        <v>3731</v>
      </c>
      <c r="B3733" s="2" t="str">
        <f t="shared" si="116"/>
        <v>SA</v>
      </c>
      <c r="C3733" s="2" t="str">
        <f t="shared" si="117"/>
        <v>S</v>
      </c>
      <c r="D3733" s="3">
        <v>1.63259506225585E-2</v>
      </c>
      <c r="E3733" s="2">
        <v>48</v>
      </c>
    </row>
    <row r="3734" spans="1:5" x14ac:dyDescent="0.25">
      <c r="A3734" s="2" t="s">
        <v>3732</v>
      </c>
      <c r="B3734" s="2" t="str">
        <f t="shared" si="116"/>
        <v>IU</v>
      </c>
      <c r="C3734" s="2" t="str">
        <f t="shared" si="117"/>
        <v>I</v>
      </c>
      <c r="D3734" s="3">
        <v>1.6261100769042899E-2</v>
      </c>
      <c r="E3734" s="2">
        <v>13</v>
      </c>
    </row>
    <row r="3735" spans="1:5" x14ac:dyDescent="0.25">
      <c r="A3735" s="2" t="s">
        <v>3733</v>
      </c>
      <c r="B3735" s="2" t="str">
        <f t="shared" si="116"/>
        <v>SM</v>
      </c>
      <c r="C3735" s="2" t="str">
        <f t="shared" si="117"/>
        <v>S</v>
      </c>
      <c r="D3735" s="3">
        <v>1.6248703002929601E-2</v>
      </c>
      <c r="E3735" s="2">
        <v>21</v>
      </c>
    </row>
    <row r="3736" spans="1:5" x14ac:dyDescent="0.25">
      <c r="A3736" s="2" t="s">
        <v>3734</v>
      </c>
      <c r="B3736" s="2" t="str">
        <f t="shared" si="116"/>
        <v>IU</v>
      </c>
      <c r="C3736" s="2" t="str">
        <f t="shared" si="117"/>
        <v>I</v>
      </c>
      <c r="D3736" s="3">
        <v>1.6222000122070299E-2</v>
      </c>
      <c r="E3736" s="2">
        <v>63</v>
      </c>
    </row>
    <row r="3737" spans="1:5" x14ac:dyDescent="0.25">
      <c r="A3737" s="2" t="s">
        <v>3735</v>
      </c>
      <c r="B3737" s="2" t="str">
        <f t="shared" si="116"/>
        <v>SS</v>
      </c>
      <c r="C3737" s="2" t="str">
        <f t="shared" si="117"/>
        <v>S</v>
      </c>
      <c r="D3737" s="3">
        <v>1.61638259887695E-2</v>
      </c>
      <c r="E3737" s="2">
        <v>57</v>
      </c>
    </row>
    <row r="3738" spans="1:5" x14ac:dyDescent="0.25">
      <c r="A3738" s="2" t="s">
        <v>3736</v>
      </c>
      <c r="B3738" s="2" t="str">
        <f t="shared" si="116"/>
        <v>SA</v>
      </c>
      <c r="C3738" s="2" t="str">
        <f t="shared" si="117"/>
        <v>S</v>
      </c>
      <c r="D3738" s="3">
        <v>1.6158103942871E-2</v>
      </c>
      <c r="E3738" s="2">
        <v>30</v>
      </c>
    </row>
    <row r="3739" spans="1:5" x14ac:dyDescent="0.25">
      <c r="A3739" s="2" t="s">
        <v>3737</v>
      </c>
      <c r="B3739" s="2" t="str">
        <f t="shared" si="116"/>
        <v>SN</v>
      </c>
      <c r="C3739" s="2" t="str">
        <f t="shared" si="117"/>
        <v>S</v>
      </c>
      <c r="D3739" s="3">
        <v>1.6130447387695299E-2</v>
      </c>
      <c r="E3739" s="2">
        <v>17</v>
      </c>
    </row>
    <row r="3740" spans="1:5" x14ac:dyDescent="0.25">
      <c r="A3740" s="2" t="s">
        <v>3738</v>
      </c>
      <c r="B3740" s="2" t="str">
        <f t="shared" si="116"/>
        <v>KS</v>
      </c>
      <c r="C3740" s="2" t="str">
        <f t="shared" si="117"/>
        <v>K</v>
      </c>
      <c r="D3740" s="3">
        <v>1.61123275756835E-2</v>
      </c>
      <c r="E3740" s="2">
        <v>3</v>
      </c>
    </row>
    <row r="3741" spans="1:5" x14ac:dyDescent="0.25">
      <c r="A3741" s="2" t="s">
        <v>3739</v>
      </c>
      <c r="B3741" s="2" t="str">
        <f t="shared" si="116"/>
        <v>SA</v>
      </c>
      <c r="C3741" s="2" t="str">
        <f t="shared" si="117"/>
        <v>S</v>
      </c>
      <c r="D3741" s="3">
        <v>1.6085624694824201E-2</v>
      </c>
      <c r="E3741" s="2">
        <v>114</v>
      </c>
    </row>
    <row r="3742" spans="1:5" x14ac:dyDescent="0.25">
      <c r="A3742" s="2" t="s">
        <v>3740</v>
      </c>
      <c r="B3742" s="2" t="str">
        <f t="shared" si="116"/>
        <v>HT</v>
      </c>
      <c r="C3742" s="2" t="str">
        <f t="shared" si="117"/>
        <v>H</v>
      </c>
      <c r="D3742" s="3">
        <v>1.6080856323242101E-2</v>
      </c>
      <c r="E3742" s="2">
        <v>4</v>
      </c>
    </row>
    <row r="3743" spans="1:5" x14ac:dyDescent="0.25">
      <c r="A3743" s="2" t="s">
        <v>3741</v>
      </c>
      <c r="B3743" s="2" t="str">
        <f t="shared" si="116"/>
        <v>HT</v>
      </c>
      <c r="C3743" s="2" t="str">
        <f t="shared" si="117"/>
        <v>H</v>
      </c>
      <c r="D3743" s="3">
        <v>1.6080856323242101E-2</v>
      </c>
      <c r="E3743" s="2">
        <v>4</v>
      </c>
    </row>
    <row r="3744" spans="1:5" x14ac:dyDescent="0.25">
      <c r="A3744" s="2" t="s">
        <v>3742</v>
      </c>
      <c r="B3744" s="2" t="str">
        <f t="shared" si="116"/>
        <v>HT</v>
      </c>
      <c r="C3744" s="2" t="str">
        <f t="shared" si="117"/>
        <v>H</v>
      </c>
      <c r="D3744" s="3">
        <v>1.6080856323242101E-2</v>
      </c>
      <c r="E3744" s="2">
        <v>4</v>
      </c>
    </row>
    <row r="3745" spans="1:5" x14ac:dyDescent="0.25">
      <c r="A3745" s="2" t="s">
        <v>3743</v>
      </c>
      <c r="B3745" s="2" t="str">
        <f t="shared" si="116"/>
        <v>HT</v>
      </c>
      <c r="C3745" s="2" t="str">
        <f t="shared" si="117"/>
        <v>H</v>
      </c>
      <c r="D3745" s="3">
        <v>1.6080856323242101E-2</v>
      </c>
      <c r="E3745" s="2">
        <v>4</v>
      </c>
    </row>
    <row r="3746" spans="1:5" x14ac:dyDescent="0.25">
      <c r="A3746" s="2" t="s">
        <v>3744</v>
      </c>
      <c r="B3746" s="2" t="str">
        <f t="shared" si="116"/>
        <v>HU</v>
      </c>
      <c r="C3746" s="2" t="str">
        <f t="shared" si="117"/>
        <v>H</v>
      </c>
      <c r="D3746" s="3">
        <v>1.6080856323242101E-2</v>
      </c>
      <c r="E3746" s="2">
        <v>4</v>
      </c>
    </row>
    <row r="3747" spans="1:5" x14ac:dyDescent="0.25">
      <c r="A3747" s="2" t="s">
        <v>3745</v>
      </c>
      <c r="B3747" s="2" t="str">
        <f t="shared" si="116"/>
        <v>HU</v>
      </c>
      <c r="C3747" s="2" t="str">
        <f t="shared" si="117"/>
        <v>H</v>
      </c>
      <c r="D3747" s="3">
        <v>1.6080856323242101E-2</v>
      </c>
      <c r="E3747" s="2">
        <v>4</v>
      </c>
    </row>
    <row r="3748" spans="1:5" x14ac:dyDescent="0.25">
      <c r="A3748" s="2" t="s">
        <v>3746</v>
      </c>
      <c r="B3748" s="2" t="str">
        <f t="shared" si="116"/>
        <v>HU</v>
      </c>
      <c r="C3748" s="2" t="str">
        <f t="shared" si="117"/>
        <v>H</v>
      </c>
      <c r="D3748" s="3">
        <v>1.6080856323242101E-2</v>
      </c>
      <c r="E3748" s="2">
        <v>4</v>
      </c>
    </row>
    <row r="3749" spans="1:5" x14ac:dyDescent="0.25">
      <c r="A3749" s="2" t="s">
        <v>3747</v>
      </c>
      <c r="B3749" s="2" t="str">
        <f t="shared" si="116"/>
        <v>HU</v>
      </c>
      <c r="C3749" s="2" t="str">
        <f t="shared" si="117"/>
        <v>H</v>
      </c>
      <c r="D3749" s="3">
        <v>1.6080856323242101E-2</v>
      </c>
      <c r="E3749" s="2">
        <v>4</v>
      </c>
    </row>
    <row r="3750" spans="1:5" x14ac:dyDescent="0.25">
      <c r="A3750" s="2" t="s">
        <v>3748</v>
      </c>
      <c r="B3750" s="2" t="str">
        <f t="shared" si="116"/>
        <v>HU</v>
      </c>
      <c r="C3750" s="2" t="str">
        <f t="shared" si="117"/>
        <v>H</v>
      </c>
      <c r="D3750" s="3">
        <v>1.6080856323242101E-2</v>
      </c>
      <c r="E3750" s="2">
        <v>4</v>
      </c>
    </row>
    <row r="3751" spans="1:5" x14ac:dyDescent="0.25">
      <c r="A3751" s="2" t="s">
        <v>3749</v>
      </c>
      <c r="B3751" s="2" t="str">
        <f t="shared" si="116"/>
        <v>HU</v>
      </c>
      <c r="C3751" s="2" t="str">
        <f t="shared" si="117"/>
        <v>H</v>
      </c>
      <c r="D3751" s="3">
        <v>1.6080856323242101E-2</v>
      </c>
      <c r="E3751" s="2">
        <v>4</v>
      </c>
    </row>
    <row r="3752" spans="1:5" x14ac:dyDescent="0.25">
      <c r="A3752" s="2" t="s">
        <v>3750</v>
      </c>
      <c r="B3752" s="2" t="str">
        <f t="shared" si="116"/>
        <v>HU</v>
      </c>
      <c r="C3752" s="2" t="str">
        <f t="shared" si="117"/>
        <v>H</v>
      </c>
      <c r="D3752" s="3">
        <v>1.6080856323242101E-2</v>
      </c>
      <c r="E3752" s="2">
        <v>4</v>
      </c>
    </row>
    <row r="3753" spans="1:5" x14ac:dyDescent="0.25">
      <c r="A3753" s="2" t="s">
        <v>3751</v>
      </c>
      <c r="B3753" s="2" t="str">
        <f t="shared" si="116"/>
        <v>HU</v>
      </c>
      <c r="C3753" s="2" t="str">
        <f t="shared" si="117"/>
        <v>H</v>
      </c>
      <c r="D3753" s="3">
        <v>1.6080856323242101E-2</v>
      </c>
      <c r="E3753" s="2">
        <v>4</v>
      </c>
    </row>
    <row r="3754" spans="1:5" x14ac:dyDescent="0.25">
      <c r="A3754" s="2" t="s">
        <v>3752</v>
      </c>
      <c r="B3754" s="2" t="str">
        <f t="shared" si="116"/>
        <v>HU</v>
      </c>
      <c r="C3754" s="2" t="str">
        <f t="shared" si="117"/>
        <v>H</v>
      </c>
      <c r="D3754" s="3">
        <v>1.6080856323242101E-2</v>
      </c>
      <c r="E3754" s="2">
        <v>4</v>
      </c>
    </row>
    <row r="3755" spans="1:5" x14ac:dyDescent="0.25">
      <c r="A3755" s="2" t="s">
        <v>3753</v>
      </c>
      <c r="B3755" s="2" t="str">
        <f t="shared" si="116"/>
        <v>HU</v>
      </c>
      <c r="C3755" s="2" t="str">
        <f t="shared" si="117"/>
        <v>H</v>
      </c>
      <c r="D3755" s="3">
        <v>1.6080856323242101E-2</v>
      </c>
      <c r="E3755" s="2">
        <v>4</v>
      </c>
    </row>
    <row r="3756" spans="1:5" x14ac:dyDescent="0.25">
      <c r="A3756" s="2" t="s">
        <v>3754</v>
      </c>
      <c r="B3756" s="2" t="str">
        <f t="shared" si="116"/>
        <v>HU</v>
      </c>
      <c r="C3756" s="2" t="str">
        <f t="shared" si="117"/>
        <v>H</v>
      </c>
      <c r="D3756" s="3">
        <v>1.6080856323242101E-2</v>
      </c>
      <c r="E3756" s="2">
        <v>4</v>
      </c>
    </row>
    <row r="3757" spans="1:5" x14ac:dyDescent="0.25">
      <c r="A3757" s="2" t="s">
        <v>3755</v>
      </c>
      <c r="B3757" s="2" t="str">
        <f t="shared" si="116"/>
        <v>HU</v>
      </c>
      <c r="C3757" s="2" t="str">
        <f t="shared" si="117"/>
        <v>H</v>
      </c>
      <c r="D3757" s="3">
        <v>1.6080856323242101E-2</v>
      </c>
      <c r="E3757" s="2">
        <v>4</v>
      </c>
    </row>
    <row r="3758" spans="1:5" x14ac:dyDescent="0.25">
      <c r="A3758" s="2" t="s">
        <v>3756</v>
      </c>
      <c r="B3758" s="2" t="str">
        <f t="shared" si="116"/>
        <v>HU</v>
      </c>
      <c r="C3758" s="2" t="str">
        <f t="shared" si="117"/>
        <v>H</v>
      </c>
      <c r="D3758" s="3">
        <v>1.6080856323242101E-2</v>
      </c>
      <c r="E3758" s="2">
        <v>4</v>
      </c>
    </row>
    <row r="3759" spans="1:5" x14ac:dyDescent="0.25">
      <c r="A3759" s="2" t="s">
        <v>3757</v>
      </c>
      <c r="B3759" s="2" t="str">
        <f t="shared" si="116"/>
        <v>HU</v>
      </c>
      <c r="C3759" s="2" t="str">
        <f t="shared" si="117"/>
        <v>H</v>
      </c>
      <c r="D3759" s="3">
        <v>1.6080856323242101E-2</v>
      </c>
      <c r="E3759" s="2">
        <v>4</v>
      </c>
    </row>
    <row r="3760" spans="1:5" x14ac:dyDescent="0.25">
      <c r="A3760" s="2" t="s">
        <v>3758</v>
      </c>
      <c r="B3760" s="2" t="str">
        <f t="shared" si="116"/>
        <v>HV</v>
      </c>
      <c r="C3760" s="2" t="str">
        <f t="shared" si="117"/>
        <v>H</v>
      </c>
      <c r="D3760" s="3">
        <v>1.6080856323242101E-2</v>
      </c>
      <c r="E3760" s="2">
        <v>4</v>
      </c>
    </row>
    <row r="3761" spans="1:5" x14ac:dyDescent="0.25">
      <c r="A3761" s="2" t="s">
        <v>3759</v>
      </c>
      <c r="B3761" s="2" t="str">
        <f t="shared" si="116"/>
        <v>HV</v>
      </c>
      <c r="C3761" s="2" t="str">
        <f t="shared" si="117"/>
        <v>H</v>
      </c>
      <c r="D3761" s="3">
        <v>1.6080856323242101E-2</v>
      </c>
      <c r="E3761" s="2">
        <v>4</v>
      </c>
    </row>
    <row r="3762" spans="1:5" x14ac:dyDescent="0.25">
      <c r="A3762" s="2" t="s">
        <v>3760</v>
      </c>
      <c r="B3762" s="2" t="str">
        <f t="shared" si="116"/>
        <v>HV</v>
      </c>
      <c r="C3762" s="2" t="str">
        <f t="shared" si="117"/>
        <v>H</v>
      </c>
      <c r="D3762" s="3">
        <v>1.6080856323242101E-2</v>
      </c>
      <c r="E3762" s="2">
        <v>4</v>
      </c>
    </row>
    <row r="3763" spans="1:5" x14ac:dyDescent="0.25">
      <c r="A3763" s="2" t="s">
        <v>3761</v>
      </c>
      <c r="B3763" s="2" t="str">
        <f t="shared" si="116"/>
        <v>HV</v>
      </c>
      <c r="C3763" s="2" t="str">
        <f t="shared" si="117"/>
        <v>H</v>
      </c>
      <c r="D3763" s="3">
        <v>1.6080856323242101E-2</v>
      </c>
      <c r="E3763" s="2">
        <v>4</v>
      </c>
    </row>
    <row r="3764" spans="1:5" x14ac:dyDescent="0.25">
      <c r="A3764" s="2" t="s">
        <v>3762</v>
      </c>
      <c r="B3764" s="2" t="str">
        <f t="shared" si="116"/>
        <v>HV</v>
      </c>
      <c r="C3764" s="2" t="str">
        <f t="shared" si="117"/>
        <v>H</v>
      </c>
      <c r="D3764" s="3">
        <v>1.6080856323242101E-2</v>
      </c>
      <c r="E3764" s="2">
        <v>4</v>
      </c>
    </row>
    <row r="3765" spans="1:5" x14ac:dyDescent="0.25">
      <c r="A3765" s="2" t="s">
        <v>3763</v>
      </c>
      <c r="B3765" s="2" t="str">
        <f t="shared" si="116"/>
        <v>HV</v>
      </c>
      <c r="C3765" s="2" t="str">
        <f t="shared" si="117"/>
        <v>H</v>
      </c>
      <c r="D3765" s="3">
        <v>1.6080856323242101E-2</v>
      </c>
      <c r="E3765" s="2">
        <v>4</v>
      </c>
    </row>
    <row r="3766" spans="1:5" x14ac:dyDescent="0.25">
      <c r="A3766" s="2" t="s">
        <v>3764</v>
      </c>
      <c r="B3766" s="2" t="str">
        <f t="shared" si="116"/>
        <v>HV</v>
      </c>
      <c r="C3766" s="2" t="str">
        <f t="shared" si="117"/>
        <v>H</v>
      </c>
      <c r="D3766" s="3">
        <v>1.6080856323242101E-2</v>
      </c>
      <c r="E3766" s="2">
        <v>4</v>
      </c>
    </row>
    <row r="3767" spans="1:5" x14ac:dyDescent="0.25">
      <c r="A3767" s="2" t="s">
        <v>3765</v>
      </c>
      <c r="B3767" s="2" t="str">
        <f t="shared" si="116"/>
        <v>HV</v>
      </c>
      <c r="C3767" s="2" t="str">
        <f t="shared" si="117"/>
        <v>H</v>
      </c>
      <c r="D3767" s="3">
        <v>1.6080856323242101E-2</v>
      </c>
      <c r="E3767" s="2">
        <v>4</v>
      </c>
    </row>
    <row r="3768" spans="1:5" x14ac:dyDescent="0.25">
      <c r="A3768" s="2" t="s">
        <v>3766</v>
      </c>
      <c r="B3768" s="2" t="str">
        <f t="shared" si="116"/>
        <v>HV</v>
      </c>
      <c r="C3768" s="2" t="str">
        <f t="shared" si="117"/>
        <v>H</v>
      </c>
      <c r="D3768" s="3">
        <v>1.6080856323242101E-2</v>
      </c>
      <c r="E3768" s="2">
        <v>4</v>
      </c>
    </row>
    <row r="3769" spans="1:5" x14ac:dyDescent="0.25">
      <c r="A3769" s="2" t="s">
        <v>3767</v>
      </c>
      <c r="B3769" s="2" t="str">
        <f t="shared" si="116"/>
        <v>HV</v>
      </c>
      <c r="C3769" s="2" t="str">
        <f t="shared" si="117"/>
        <v>H</v>
      </c>
      <c r="D3769" s="3">
        <v>1.6080856323242101E-2</v>
      </c>
      <c r="E3769" s="2">
        <v>4</v>
      </c>
    </row>
    <row r="3770" spans="1:5" x14ac:dyDescent="0.25">
      <c r="A3770" s="2" t="s">
        <v>3768</v>
      </c>
      <c r="B3770" s="2" t="str">
        <f t="shared" si="116"/>
        <v>HV</v>
      </c>
      <c r="C3770" s="2" t="str">
        <f t="shared" si="117"/>
        <v>H</v>
      </c>
      <c r="D3770" s="3">
        <v>1.6080856323242101E-2</v>
      </c>
      <c r="E3770" s="2">
        <v>4</v>
      </c>
    </row>
    <row r="3771" spans="1:5" x14ac:dyDescent="0.25">
      <c r="A3771" s="2" t="s">
        <v>3769</v>
      </c>
      <c r="B3771" s="2" t="str">
        <f t="shared" si="116"/>
        <v>HV</v>
      </c>
      <c r="C3771" s="2" t="str">
        <f t="shared" si="117"/>
        <v>H</v>
      </c>
      <c r="D3771" s="3">
        <v>1.6080856323242101E-2</v>
      </c>
      <c r="E3771" s="2">
        <v>4</v>
      </c>
    </row>
    <row r="3772" spans="1:5" x14ac:dyDescent="0.25">
      <c r="A3772" s="2" t="s">
        <v>3770</v>
      </c>
      <c r="B3772" s="2" t="str">
        <f t="shared" si="116"/>
        <v>HV</v>
      </c>
      <c r="C3772" s="2" t="str">
        <f t="shared" si="117"/>
        <v>H</v>
      </c>
      <c r="D3772" s="3">
        <v>1.6080856323242101E-2</v>
      </c>
      <c r="E3772" s="2">
        <v>4</v>
      </c>
    </row>
    <row r="3773" spans="1:5" x14ac:dyDescent="0.25">
      <c r="A3773" s="2" t="s">
        <v>3771</v>
      </c>
      <c r="B3773" s="2" t="str">
        <f t="shared" si="116"/>
        <v>HV</v>
      </c>
      <c r="C3773" s="2" t="str">
        <f t="shared" si="117"/>
        <v>H</v>
      </c>
      <c r="D3773" s="3">
        <v>1.6080856323242101E-2</v>
      </c>
      <c r="E3773" s="2">
        <v>4</v>
      </c>
    </row>
    <row r="3774" spans="1:5" x14ac:dyDescent="0.25">
      <c r="A3774" s="2" t="s">
        <v>3772</v>
      </c>
      <c r="B3774" s="2" t="str">
        <f t="shared" si="116"/>
        <v>HV</v>
      </c>
      <c r="C3774" s="2" t="str">
        <f t="shared" si="117"/>
        <v>H</v>
      </c>
      <c r="D3774" s="3">
        <v>1.6080856323242101E-2</v>
      </c>
      <c r="E3774" s="2">
        <v>4</v>
      </c>
    </row>
    <row r="3775" spans="1:5" x14ac:dyDescent="0.25">
      <c r="A3775" s="2" t="s">
        <v>3773</v>
      </c>
      <c r="B3775" s="2" t="str">
        <f t="shared" si="116"/>
        <v>HV</v>
      </c>
      <c r="C3775" s="2" t="str">
        <f t="shared" si="117"/>
        <v>H</v>
      </c>
      <c r="D3775" s="3">
        <v>1.6080856323242101E-2</v>
      </c>
      <c r="E3775" s="2">
        <v>4</v>
      </c>
    </row>
    <row r="3776" spans="1:5" x14ac:dyDescent="0.25">
      <c r="A3776" s="2" t="s">
        <v>3774</v>
      </c>
      <c r="B3776" s="2" t="str">
        <f t="shared" si="116"/>
        <v>HV</v>
      </c>
      <c r="C3776" s="2" t="str">
        <f t="shared" si="117"/>
        <v>H</v>
      </c>
      <c r="D3776" s="3">
        <v>1.6080856323242101E-2</v>
      </c>
      <c r="E3776" s="2">
        <v>4</v>
      </c>
    </row>
    <row r="3777" spans="1:5" x14ac:dyDescent="0.25">
      <c r="A3777" s="2" t="s">
        <v>3775</v>
      </c>
      <c r="B3777" s="2" t="str">
        <f t="shared" si="116"/>
        <v>HV</v>
      </c>
      <c r="C3777" s="2" t="str">
        <f t="shared" si="117"/>
        <v>H</v>
      </c>
      <c r="D3777" s="3">
        <v>1.6080856323242101E-2</v>
      </c>
      <c r="E3777" s="2">
        <v>4</v>
      </c>
    </row>
    <row r="3778" spans="1:5" x14ac:dyDescent="0.25">
      <c r="A3778" s="2" t="s">
        <v>3776</v>
      </c>
      <c r="B3778" s="2" t="str">
        <f t="shared" si="116"/>
        <v>HV</v>
      </c>
      <c r="C3778" s="2" t="str">
        <f t="shared" si="117"/>
        <v>H</v>
      </c>
      <c r="D3778" s="3">
        <v>1.6080856323242101E-2</v>
      </c>
      <c r="E3778" s="2">
        <v>4</v>
      </c>
    </row>
    <row r="3779" spans="1:5" x14ac:dyDescent="0.25">
      <c r="A3779" s="2" t="s">
        <v>3777</v>
      </c>
      <c r="B3779" s="2" t="str">
        <f t="shared" ref="B3779:B3842" si="118">LEFT(A3779,2)</f>
        <v>UK</v>
      </c>
      <c r="C3779" s="2" t="str">
        <f t="shared" ref="C3779:C3842" si="119">LEFT(A3779,1)</f>
        <v>U</v>
      </c>
      <c r="D3779" s="3">
        <v>1.6070365905761701E-2</v>
      </c>
      <c r="E3779" s="2">
        <v>9</v>
      </c>
    </row>
    <row r="3780" spans="1:5" x14ac:dyDescent="0.25">
      <c r="A3780" s="2" t="s">
        <v>3778</v>
      </c>
      <c r="B3780" s="2" t="str">
        <f t="shared" si="118"/>
        <v>SM</v>
      </c>
      <c r="C3780" s="2" t="str">
        <f t="shared" si="119"/>
        <v>S</v>
      </c>
      <c r="D3780" s="3">
        <v>1.6069412231445299E-2</v>
      </c>
      <c r="E3780" s="2">
        <v>8</v>
      </c>
    </row>
    <row r="3781" spans="1:5" x14ac:dyDescent="0.25">
      <c r="A3781" s="2" t="s">
        <v>3779</v>
      </c>
      <c r="B3781" s="2" t="str">
        <f t="shared" si="118"/>
        <v>SA</v>
      </c>
      <c r="C3781" s="2" t="str">
        <f t="shared" si="119"/>
        <v>S</v>
      </c>
      <c r="D3781" s="3">
        <v>1.6033172607421799E-2</v>
      </c>
      <c r="E3781" s="2">
        <v>51</v>
      </c>
    </row>
    <row r="3782" spans="1:5" x14ac:dyDescent="0.25">
      <c r="A3782" s="2" t="s">
        <v>3780</v>
      </c>
      <c r="B3782" s="2" t="str">
        <f t="shared" si="118"/>
        <v>UK</v>
      </c>
      <c r="C3782" s="2" t="str">
        <f t="shared" si="119"/>
        <v>U</v>
      </c>
      <c r="D3782" s="3">
        <v>1.6021728515625E-2</v>
      </c>
      <c r="E3782" s="2">
        <v>26</v>
      </c>
    </row>
    <row r="3783" spans="1:5" x14ac:dyDescent="0.25">
      <c r="A3783" s="2" t="s">
        <v>3781</v>
      </c>
      <c r="B3783" s="2" t="str">
        <f t="shared" si="118"/>
        <v>SM</v>
      </c>
      <c r="C3783" s="2" t="str">
        <f t="shared" si="119"/>
        <v>S</v>
      </c>
      <c r="D3783" s="3">
        <v>1.6010284423828101E-2</v>
      </c>
      <c r="E3783" s="2">
        <v>7</v>
      </c>
    </row>
    <row r="3784" spans="1:5" x14ac:dyDescent="0.25">
      <c r="A3784" s="2" t="s">
        <v>3782</v>
      </c>
      <c r="B3784" s="2" t="str">
        <f t="shared" si="118"/>
        <v>IS</v>
      </c>
      <c r="C3784" s="2" t="str">
        <f t="shared" si="119"/>
        <v>I</v>
      </c>
      <c r="D3784" s="3">
        <v>1.5981674194335899E-2</v>
      </c>
      <c r="E3784" s="2">
        <v>7</v>
      </c>
    </row>
    <row r="3785" spans="1:5" x14ac:dyDescent="0.25">
      <c r="A3785" s="2" t="s">
        <v>3783</v>
      </c>
      <c r="B3785" s="2" t="str">
        <f t="shared" si="118"/>
        <v>SM</v>
      </c>
      <c r="C3785" s="2" t="str">
        <f t="shared" si="119"/>
        <v>S</v>
      </c>
      <c r="D3785" s="3">
        <v>1.59454345703125E-2</v>
      </c>
      <c r="E3785" s="2">
        <v>8</v>
      </c>
    </row>
    <row r="3786" spans="1:5" x14ac:dyDescent="0.25">
      <c r="A3786" s="2" t="s">
        <v>3784</v>
      </c>
      <c r="B3786" s="2" t="str">
        <f t="shared" si="118"/>
        <v>SI</v>
      </c>
      <c r="C3786" s="2" t="str">
        <f t="shared" si="119"/>
        <v>S</v>
      </c>
      <c r="D3786" s="3">
        <v>1.5892982482910101E-2</v>
      </c>
      <c r="E3786" s="2">
        <v>15</v>
      </c>
    </row>
    <row r="3787" spans="1:5" x14ac:dyDescent="0.25">
      <c r="A3787" s="2" t="s">
        <v>3785</v>
      </c>
      <c r="B3787" s="2" t="str">
        <f t="shared" si="118"/>
        <v>IS</v>
      </c>
      <c r="C3787" s="2" t="str">
        <f t="shared" si="119"/>
        <v>I</v>
      </c>
      <c r="D3787" s="3">
        <v>1.5880584716796799E-2</v>
      </c>
      <c r="E3787" s="2">
        <v>12</v>
      </c>
    </row>
    <row r="3788" spans="1:5" x14ac:dyDescent="0.25">
      <c r="A3788" s="2" t="s">
        <v>3786</v>
      </c>
      <c r="B3788" s="2" t="str">
        <f t="shared" si="118"/>
        <v>IU</v>
      </c>
      <c r="C3788" s="2" t="str">
        <f t="shared" si="119"/>
        <v>I</v>
      </c>
      <c r="D3788" s="3">
        <v>1.5813827514648399E-2</v>
      </c>
      <c r="E3788" s="2">
        <v>113</v>
      </c>
    </row>
    <row r="3789" spans="1:5" x14ac:dyDescent="0.25">
      <c r="A3789" s="2" t="s">
        <v>3787</v>
      </c>
      <c r="B3789" s="2" t="str">
        <f t="shared" si="118"/>
        <v>IS</v>
      </c>
      <c r="C3789" s="2" t="str">
        <f t="shared" si="119"/>
        <v>I</v>
      </c>
      <c r="D3789" s="3">
        <v>1.5809059143066399E-2</v>
      </c>
      <c r="E3789" s="2">
        <v>25</v>
      </c>
    </row>
    <row r="3790" spans="1:5" x14ac:dyDescent="0.25">
      <c r="A3790" s="2" t="s">
        <v>3788</v>
      </c>
      <c r="B3790" s="2" t="str">
        <f t="shared" si="118"/>
        <v>FP</v>
      </c>
      <c r="C3790" s="2" t="str">
        <f t="shared" si="119"/>
        <v>F</v>
      </c>
      <c r="D3790" s="3">
        <v>1.57928466796875E-2</v>
      </c>
      <c r="E3790" s="2">
        <v>10</v>
      </c>
    </row>
    <row r="3791" spans="1:5" x14ac:dyDescent="0.25">
      <c r="A3791" s="2" t="s">
        <v>3789</v>
      </c>
      <c r="B3791" s="2" t="str">
        <f t="shared" si="118"/>
        <v>SN</v>
      </c>
      <c r="C3791" s="2" t="str">
        <f t="shared" si="119"/>
        <v>S</v>
      </c>
      <c r="D3791" s="3">
        <v>1.5775680541992101E-2</v>
      </c>
      <c r="E3791" s="2">
        <v>50</v>
      </c>
    </row>
    <row r="3792" spans="1:5" x14ac:dyDescent="0.25">
      <c r="A3792" s="2" t="s">
        <v>3790</v>
      </c>
      <c r="B3792" s="2" t="str">
        <f t="shared" si="118"/>
        <v>SA</v>
      </c>
      <c r="C3792" s="2" t="str">
        <f t="shared" si="119"/>
        <v>S</v>
      </c>
      <c r="D3792" s="3">
        <v>1.5759468078613201E-2</v>
      </c>
      <c r="E3792" s="2">
        <v>63</v>
      </c>
    </row>
    <row r="3793" spans="1:5" x14ac:dyDescent="0.25">
      <c r="A3793" s="2" t="s">
        <v>3791</v>
      </c>
      <c r="B3793" s="2" t="str">
        <f t="shared" si="118"/>
        <v>IU</v>
      </c>
      <c r="C3793" s="2" t="str">
        <f t="shared" si="119"/>
        <v>I</v>
      </c>
      <c r="D3793" s="3">
        <v>1.57012939453125E-2</v>
      </c>
      <c r="E3793" s="2">
        <v>12</v>
      </c>
    </row>
    <row r="3794" spans="1:5" x14ac:dyDescent="0.25">
      <c r="A3794" s="2" t="s">
        <v>3792</v>
      </c>
      <c r="B3794" s="2" t="str">
        <f t="shared" si="118"/>
        <v>HH</v>
      </c>
      <c r="C3794" s="2" t="str">
        <f t="shared" si="119"/>
        <v>H</v>
      </c>
      <c r="D3794" s="3">
        <v>1.56707763671875E-2</v>
      </c>
      <c r="E3794" s="2">
        <v>4</v>
      </c>
    </row>
    <row r="3795" spans="1:5" x14ac:dyDescent="0.25">
      <c r="A3795" s="2" t="s">
        <v>3793</v>
      </c>
      <c r="B3795" s="2" t="str">
        <f t="shared" si="118"/>
        <v>HH</v>
      </c>
      <c r="C3795" s="2" t="str">
        <f t="shared" si="119"/>
        <v>H</v>
      </c>
      <c r="D3795" s="3">
        <v>1.56707763671875E-2</v>
      </c>
      <c r="E3795" s="2">
        <v>4</v>
      </c>
    </row>
    <row r="3796" spans="1:5" x14ac:dyDescent="0.25">
      <c r="A3796" s="2" t="s">
        <v>3794</v>
      </c>
      <c r="B3796" s="2" t="str">
        <f t="shared" si="118"/>
        <v>HH</v>
      </c>
      <c r="C3796" s="2" t="str">
        <f t="shared" si="119"/>
        <v>H</v>
      </c>
      <c r="D3796" s="3">
        <v>1.56707763671875E-2</v>
      </c>
      <c r="E3796" s="2">
        <v>4</v>
      </c>
    </row>
    <row r="3797" spans="1:5" x14ac:dyDescent="0.25">
      <c r="A3797" s="2" t="s">
        <v>3795</v>
      </c>
      <c r="B3797" s="2" t="str">
        <f t="shared" si="118"/>
        <v>HH</v>
      </c>
      <c r="C3797" s="2" t="str">
        <f t="shared" si="119"/>
        <v>H</v>
      </c>
      <c r="D3797" s="3">
        <v>1.56707763671875E-2</v>
      </c>
      <c r="E3797" s="2">
        <v>4</v>
      </c>
    </row>
    <row r="3798" spans="1:5" x14ac:dyDescent="0.25">
      <c r="A3798" s="2" t="s">
        <v>3796</v>
      </c>
      <c r="B3798" s="2" t="str">
        <f t="shared" si="118"/>
        <v>HH</v>
      </c>
      <c r="C3798" s="2" t="str">
        <f t="shared" si="119"/>
        <v>H</v>
      </c>
      <c r="D3798" s="3">
        <v>1.56707763671875E-2</v>
      </c>
      <c r="E3798" s="2">
        <v>4</v>
      </c>
    </row>
    <row r="3799" spans="1:5" x14ac:dyDescent="0.25">
      <c r="A3799" s="2" t="s">
        <v>3797</v>
      </c>
      <c r="B3799" s="2" t="str">
        <f t="shared" si="118"/>
        <v>HH</v>
      </c>
      <c r="C3799" s="2" t="str">
        <f t="shared" si="119"/>
        <v>H</v>
      </c>
      <c r="D3799" s="3">
        <v>1.56707763671875E-2</v>
      </c>
      <c r="E3799" s="2">
        <v>4</v>
      </c>
    </row>
    <row r="3800" spans="1:5" x14ac:dyDescent="0.25">
      <c r="A3800" s="2" t="s">
        <v>3798</v>
      </c>
      <c r="B3800" s="2" t="str">
        <f t="shared" si="118"/>
        <v>HH</v>
      </c>
      <c r="C3800" s="2" t="str">
        <f t="shared" si="119"/>
        <v>H</v>
      </c>
      <c r="D3800" s="3">
        <v>1.56707763671875E-2</v>
      </c>
      <c r="E3800" s="2">
        <v>4</v>
      </c>
    </row>
    <row r="3801" spans="1:5" x14ac:dyDescent="0.25">
      <c r="A3801" s="2" t="s">
        <v>3799</v>
      </c>
      <c r="B3801" s="2" t="str">
        <f t="shared" si="118"/>
        <v>HH</v>
      </c>
      <c r="C3801" s="2" t="str">
        <f t="shared" si="119"/>
        <v>H</v>
      </c>
      <c r="D3801" s="3">
        <v>1.56707763671875E-2</v>
      </c>
      <c r="E3801" s="2">
        <v>4</v>
      </c>
    </row>
    <row r="3802" spans="1:5" x14ac:dyDescent="0.25">
      <c r="A3802" s="2" t="s">
        <v>3800</v>
      </c>
      <c r="B3802" s="2" t="str">
        <f t="shared" si="118"/>
        <v>HH</v>
      </c>
      <c r="C3802" s="2" t="str">
        <f t="shared" si="119"/>
        <v>H</v>
      </c>
      <c r="D3802" s="3">
        <v>1.56707763671875E-2</v>
      </c>
      <c r="E3802" s="2">
        <v>4</v>
      </c>
    </row>
    <row r="3803" spans="1:5" x14ac:dyDescent="0.25">
      <c r="A3803" s="2" t="s">
        <v>3801</v>
      </c>
      <c r="B3803" s="2" t="str">
        <f t="shared" si="118"/>
        <v>HH</v>
      </c>
      <c r="C3803" s="2" t="str">
        <f t="shared" si="119"/>
        <v>H</v>
      </c>
      <c r="D3803" s="3">
        <v>1.56707763671875E-2</v>
      </c>
      <c r="E3803" s="2">
        <v>4</v>
      </c>
    </row>
    <row r="3804" spans="1:5" x14ac:dyDescent="0.25">
      <c r="A3804" s="2" t="s">
        <v>3802</v>
      </c>
      <c r="B3804" s="2" t="str">
        <f t="shared" si="118"/>
        <v>HH</v>
      </c>
      <c r="C3804" s="2" t="str">
        <f t="shared" si="119"/>
        <v>H</v>
      </c>
      <c r="D3804" s="3">
        <v>1.56707763671875E-2</v>
      </c>
      <c r="E3804" s="2">
        <v>4</v>
      </c>
    </row>
    <row r="3805" spans="1:5" x14ac:dyDescent="0.25">
      <c r="A3805" s="2" t="s">
        <v>3803</v>
      </c>
      <c r="B3805" s="2" t="str">
        <f t="shared" si="118"/>
        <v>HH</v>
      </c>
      <c r="C3805" s="2" t="str">
        <f t="shared" si="119"/>
        <v>H</v>
      </c>
      <c r="D3805" s="3">
        <v>1.56707763671875E-2</v>
      </c>
      <c r="E3805" s="2">
        <v>4</v>
      </c>
    </row>
    <row r="3806" spans="1:5" x14ac:dyDescent="0.25">
      <c r="A3806" s="2" t="s">
        <v>3804</v>
      </c>
      <c r="B3806" s="2" t="str">
        <f t="shared" si="118"/>
        <v>HH</v>
      </c>
      <c r="C3806" s="2" t="str">
        <f t="shared" si="119"/>
        <v>H</v>
      </c>
      <c r="D3806" s="3">
        <v>1.56707763671875E-2</v>
      </c>
      <c r="E3806" s="2">
        <v>4</v>
      </c>
    </row>
    <row r="3807" spans="1:5" x14ac:dyDescent="0.25">
      <c r="A3807" s="2" t="s">
        <v>3805</v>
      </c>
      <c r="B3807" s="2" t="str">
        <f t="shared" si="118"/>
        <v>HH</v>
      </c>
      <c r="C3807" s="2" t="str">
        <f t="shared" si="119"/>
        <v>H</v>
      </c>
      <c r="D3807" s="3">
        <v>1.56707763671875E-2</v>
      </c>
      <c r="E3807" s="2">
        <v>4</v>
      </c>
    </row>
    <row r="3808" spans="1:5" x14ac:dyDescent="0.25">
      <c r="A3808" s="2" t="s">
        <v>3806</v>
      </c>
      <c r="B3808" s="2" t="str">
        <f t="shared" si="118"/>
        <v>HH</v>
      </c>
      <c r="C3808" s="2" t="str">
        <f t="shared" si="119"/>
        <v>H</v>
      </c>
      <c r="D3808" s="3">
        <v>1.56707763671875E-2</v>
      </c>
      <c r="E3808" s="2">
        <v>4</v>
      </c>
    </row>
    <row r="3809" spans="1:5" x14ac:dyDescent="0.25">
      <c r="A3809" s="2" t="s">
        <v>3807</v>
      </c>
      <c r="B3809" s="2" t="str">
        <f t="shared" si="118"/>
        <v>HH</v>
      </c>
      <c r="C3809" s="2" t="str">
        <f t="shared" si="119"/>
        <v>H</v>
      </c>
      <c r="D3809" s="3">
        <v>1.56707763671875E-2</v>
      </c>
      <c r="E3809" s="2">
        <v>4</v>
      </c>
    </row>
    <row r="3810" spans="1:5" x14ac:dyDescent="0.25">
      <c r="A3810" s="2" t="s">
        <v>3808</v>
      </c>
      <c r="B3810" s="2" t="str">
        <f t="shared" si="118"/>
        <v>HH</v>
      </c>
      <c r="C3810" s="2" t="str">
        <f t="shared" si="119"/>
        <v>H</v>
      </c>
      <c r="D3810" s="3">
        <v>1.56707763671875E-2</v>
      </c>
      <c r="E3810" s="2">
        <v>4</v>
      </c>
    </row>
    <row r="3811" spans="1:5" x14ac:dyDescent="0.25">
      <c r="A3811" s="2" t="s">
        <v>3809</v>
      </c>
      <c r="B3811" s="2" t="str">
        <f t="shared" si="118"/>
        <v>HH</v>
      </c>
      <c r="C3811" s="2" t="str">
        <f t="shared" si="119"/>
        <v>H</v>
      </c>
      <c r="D3811" s="3">
        <v>1.56707763671875E-2</v>
      </c>
      <c r="E3811" s="2">
        <v>4</v>
      </c>
    </row>
    <row r="3812" spans="1:5" x14ac:dyDescent="0.25">
      <c r="A3812" s="2" t="s">
        <v>3810</v>
      </c>
      <c r="B3812" s="2" t="str">
        <f t="shared" si="118"/>
        <v>HH</v>
      </c>
      <c r="C3812" s="2" t="str">
        <f t="shared" si="119"/>
        <v>H</v>
      </c>
      <c r="D3812" s="3">
        <v>1.56707763671875E-2</v>
      </c>
      <c r="E3812" s="2">
        <v>4</v>
      </c>
    </row>
    <row r="3813" spans="1:5" x14ac:dyDescent="0.25">
      <c r="A3813" s="2" t="s">
        <v>3811</v>
      </c>
      <c r="B3813" s="2" t="str">
        <f t="shared" si="118"/>
        <v>HH</v>
      </c>
      <c r="C3813" s="2" t="str">
        <f t="shared" si="119"/>
        <v>H</v>
      </c>
      <c r="D3813" s="3">
        <v>1.56707763671875E-2</v>
      </c>
      <c r="E3813" s="2">
        <v>4</v>
      </c>
    </row>
    <row r="3814" spans="1:5" x14ac:dyDescent="0.25">
      <c r="A3814" s="2" t="s">
        <v>3812</v>
      </c>
      <c r="B3814" s="2" t="str">
        <f t="shared" si="118"/>
        <v>HH</v>
      </c>
      <c r="C3814" s="2" t="str">
        <f t="shared" si="119"/>
        <v>H</v>
      </c>
      <c r="D3814" s="3">
        <v>1.56707763671875E-2</v>
      </c>
      <c r="E3814" s="2">
        <v>4</v>
      </c>
    </row>
    <row r="3815" spans="1:5" x14ac:dyDescent="0.25">
      <c r="A3815" s="2" t="s">
        <v>3813</v>
      </c>
      <c r="B3815" s="2" t="str">
        <f t="shared" si="118"/>
        <v>HH</v>
      </c>
      <c r="C3815" s="2" t="str">
        <f t="shared" si="119"/>
        <v>H</v>
      </c>
      <c r="D3815" s="3">
        <v>1.56707763671875E-2</v>
      </c>
      <c r="E3815" s="2">
        <v>4</v>
      </c>
    </row>
    <row r="3816" spans="1:5" x14ac:dyDescent="0.25">
      <c r="A3816" s="2" t="s">
        <v>3814</v>
      </c>
      <c r="B3816" s="2" t="str">
        <f t="shared" si="118"/>
        <v>HH</v>
      </c>
      <c r="C3816" s="2" t="str">
        <f t="shared" si="119"/>
        <v>H</v>
      </c>
      <c r="D3816" s="3">
        <v>1.56707763671875E-2</v>
      </c>
      <c r="E3816" s="2">
        <v>4</v>
      </c>
    </row>
    <row r="3817" spans="1:5" x14ac:dyDescent="0.25">
      <c r="A3817" s="2" t="s">
        <v>3815</v>
      </c>
      <c r="B3817" s="2" t="str">
        <f t="shared" si="118"/>
        <v>HH</v>
      </c>
      <c r="C3817" s="2" t="str">
        <f t="shared" si="119"/>
        <v>H</v>
      </c>
      <c r="D3817" s="3">
        <v>1.56707763671875E-2</v>
      </c>
      <c r="E3817" s="2">
        <v>4</v>
      </c>
    </row>
    <row r="3818" spans="1:5" x14ac:dyDescent="0.25">
      <c r="A3818" s="2" t="s">
        <v>3816</v>
      </c>
      <c r="B3818" s="2" t="str">
        <f t="shared" si="118"/>
        <v>HH</v>
      </c>
      <c r="C3818" s="2" t="str">
        <f t="shared" si="119"/>
        <v>H</v>
      </c>
      <c r="D3818" s="3">
        <v>1.56707763671875E-2</v>
      </c>
      <c r="E3818" s="2">
        <v>4</v>
      </c>
    </row>
    <row r="3819" spans="1:5" x14ac:dyDescent="0.25">
      <c r="A3819" s="2" t="s">
        <v>3817</v>
      </c>
      <c r="B3819" s="2" t="str">
        <f t="shared" si="118"/>
        <v>HH</v>
      </c>
      <c r="C3819" s="2" t="str">
        <f t="shared" si="119"/>
        <v>H</v>
      </c>
      <c r="D3819" s="3">
        <v>1.56707763671875E-2</v>
      </c>
      <c r="E3819" s="2">
        <v>4</v>
      </c>
    </row>
    <row r="3820" spans="1:5" x14ac:dyDescent="0.25">
      <c r="A3820" s="2" t="s">
        <v>3818</v>
      </c>
      <c r="B3820" s="2" t="str">
        <f t="shared" si="118"/>
        <v>HH</v>
      </c>
      <c r="C3820" s="2" t="str">
        <f t="shared" si="119"/>
        <v>H</v>
      </c>
      <c r="D3820" s="3">
        <v>1.56707763671875E-2</v>
      </c>
      <c r="E3820" s="2">
        <v>4</v>
      </c>
    </row>
    <row r="3821" spans="1:5" x14ac:dyDescent="0.25">
      <c r="A3821" s="2" t="s">
        <v>3819</v>
      </c>
      <c r="B3821" s="2" t="str">
        <f t="shared" si="118"/>
        <v>HH</v>
      </c>
      <c r="C3821" s="2" t="str">
        <f t="shared" si="119"/>
        <v>H</v>
      </c>
      <c r="D3821" s="3">
        <v>1.56707763671875E-2</v>
      </c>
      <c r="E3821" s="2">
        <v>4</v>
      </c>
    </row>
    <row r="3822" spans="1:5" x14ac:dyDescent="0.25">
      <c r="A3822" s="2" t="s">
        <v>3820</v>
      </c>
      <c r="B3822" s="2" t="str">
        <f t="shared" si="118"/>
        <v>HH</v>
      </c>
      <c r="C3822" s="2" t="str">
        <f t="shared" si="119"/>
        <v>H</v>
      </c>
      <c r="D3822" s="3">
        <v>1.56707763671875E-2</v>
      </c>
      <c r="E3822" s="2">
        <v>4</v>
      </c>
    </row>
    <row r="3823" spans="1:5" x14ac:dyDescent="0.25">
      <c r="A3823" s="2" t="s">
        <v>3821</v>
      </c>
      <c r="B3823" s="2" t="str">
        <f t="shared" si="118"/>
        <v>HH</v>
      </c>
      <c r="C3823" s="2" t="str">
        <f t="shared" si="119"/>
        <v>H</v>
      </c>
      <c r="D3823" s="3">
        <v>1.56707763671875E-2</v>
      </c>
      <c r="E3823" s="2">
        <v>4</v>
      </c>
    </row>
    <row r="3824" spans="1:5" x14ac:dyDescent="0.25">
      <c r="A3824" s="2" t="s">
        <v>3822</v>
      </c>
      <c r="B3824" s="2" t="str">
        <f t="shared" si="118"/>
        <v>HH</v>
      </c>
      <c r="C3824" s="2" t="str">
        <f t="shared" si="119"/>
        <v>H</v>
      </c>
      <c r="D3824" s="3">
        <v>1.56707763671875E-2</v>
      </c>
      <c r="E3824" s="2">
        <v>4</v>
      </c>
    </row>
    <row r="3825" spans="1:5" x14ac:dyDescent="0.25">
      <c r="A3825" s="2" t="s">
        <v>3823</v>
      </c>
      <c r="B3825" s="2" t="str">
        <f t="shared" si="118"/>
        <v>HH</v>
      </c>
      <c r="C3825" s="2" t="str">
        <f t="shared" si="119"/>
        <v>H</v>
      </c>
      <c r="D3825" s="3">
        <v>1.56707763671875E-2</v>
      </c>
      <c r="E3825" s="2">
        <v>4</v>
      </c>
    </row>
    <row r="3826" spans="1:5" x14ac:dyDescent="0.25">
      <c r="A3826" s="2" t="s">
        <v>3824</v>
      </c>
      <c r="B3826" s="2" t="str">
        <f t="shared" si="118"/>
        <v>HH</v>
      </c>
      <c r="C3826" s="2" t="str">
        <f t="shared" si="119"/>
        <v>H</v>
      </c>
      <c r="D3826" s="3">
        <v>1.56707763671875E-2</v>
      </c>
      <c r="E3826" s="2">
        <v>4</v>
      </c>
    </row>
    <row r="3827" spans="1:5" x14ac:dyDescent="0.25">
      <c r="A3827" s="2" t="s">
        <v>3825</v>
      </c>
      <c r="B3827" s="2" t="str">
        <f t="shared" si="118"/>
        <v>HH</v>
      </c>
      <c r="C3827" s="2" t="str">
        <f t="shared" si="119"/>
        <v>H</v>
      </c>
      <c r="D3827" s="3">
        <v>1.56707763671875E-2</v>
      </c>
      <c r="E3827" s="2">
        <v>4</v>
      </c>
    </row>
    <row r="3828" spans="1:5" x14ac:dyDescent="0.25">
      <c r="A3828" s="2" t="s">
        <v>3826</v>
      </c>
      <c r="B3828" s="2" t="str">
        <f t="shared" si="118"/>
        <v>HH</v>
      </c>
      <c r="C3828" s="2" t="str">
        <f t="shared" si="119"/>
        <v>H</v>
      </c>
      <c r="D3828" s="3">
        <v>1.56707763671875E-2</v>
      </c>
      <c r="E3828" s="2">
        <v>4</v>
      </c>
    </row>
    <row r="3829" spans="1:5" x14ac:dyDescent="0.25">
      <c r="A3829" s="2" t="s">
        <v>3827</v>
      </c>
      <c r="B3829" s="2" t="str">
        <f t="shared" si="118"/>
        <v>HH</v>
      </c>
      <c r="C3829" s="2" t="str">
        <f t="shared" si="119"/>
        <v>H</v>
      </c>
      <c r="D3829" s="3">
        <v>1.56707763671875E-2</v>
      </c>
      <c r="E3829" s="2">
        <v>4</v>
      </c>
    </row>
    <row r="3830" spans="1:5" x14ac:dyDescent="0.25">
      <c r="A3830" s="2" t="s">
        <v>3828</v>
      </c>
      <c r="B3830" s="2" t="str">
        <f t="shared" si="118"/>
        <v>HT</v>
      </c>
      <c r="C3830" s="2" t="str">
        <f t="shared" si="119"/>
        <v>H</v>
      </c>
      <c r="D3830" s="3">
        <v>1.56707763671875E-2</v>
      </c>
      <c r="E3830" s="2">
        <v>4</v>
      </c>
    </row>
    <row r="3831" spans="1:5" x14ac:dyDescent="0.25">
      <c r="A3831" s="2" t="s">
        <v>3829</v>
      </c>
      <c r="B3831" s="2" t="str">
        <f t="shared" si="118"/>
        <v>HT</v>
      </c>
      <c r="C3831" s="2" t="str">
        <f t="shared" si="119"/>
        <v>H</v>
      </c>
      <c r="D3831" s="3">
        <v>1.56707763671875E-2</v>
      </c>
      <c r="E3831" s="2">
        <v>4</v>
      </c>
    </row>
    <row r="3832" spans="1:5" x14ac:dyDescent="0.25">
      <c r="A3832" s="2" t="s">
        <v>3830</v>
      </c>
      <c r="B3832" s="2" t="str">
        <f t="shared" si="118"/>
        <v>HT</v>
      </c>
      <c r="C3832" s="2" t="str">
        <f t="shared" si="119"/>
        <v>H</v>
      </c>
      <c r="D3832" s="3">
        <v>1.56707763671875E-2</v>
      </c>
      <c r="E3832" s="2">
        <v>4</v>
      </c>
    </row>
    <row r="3833" spans="1:5" x14ac:dyDescent="0.25">
      <c r="A3833" s="2" t="s">
        <v>3831</v>
      </c>
      <c r="B3833" s="2" t="str">
        <f t="shared" si="118"/>
        <v>HT</v>
      </c>
      <c r="C3833" s="2" t="str">
        <f t="shared" si="119"/>
        <v>H</v>
      </c>
      <c r="D3833" s="3">
        <v>1.56707763671875E-2</v>
      </c>
      <c r="E3833" s="2">
        <v>4</v>
      </c>
    </row>
    <row r="3834" spans="1:5" x14ac:dyDescent="0.25">
      <c r="A3834" s="2" t="s">
        <v>3832</v>
      </c>
      <c r="B3834" s="2" t="str">
        <f t="shared" si="118"/>
        <v>HT</v>
      </c>
      <c r="C3834" s="2" t="str">
        <f t="shared" si="119"/>
        <v>H</v>
      </c>
      <c r="D3834" s="3">
        <v>1.56707763671875E-2</v>
      </c>
      <c r="E3834" s="2">
        <v>4</v>
      </c>
    </row>
    <row r="3835" spans="1:5" x14ac:dyDescent="0.25">
      <c r="A3835" s="2" t="s">
        <v>3833</v>
      </c>
      <c r="B3835" s="2" t="str">
        <f t="shared" si="118"/>
        <v>HT</v>
      </c>
      <c r="C3835" s="2" t="str">
        <f t="shared" si="119"/>
        <v>H</v>
      </c>
      <c r="D3835" s="3">
        <v>1.56707763671875E-2</v>
      </c>
      <c r="E3835" s="2">
        <v>4</v>
      </c>
    </row>
    <row r="3836" spans="1:5" x14ac:dyDescent="0.25">
      <c r="A3836" s="2" t="s">
        <v>3834</v>
      </c>
      <c r="B3836" s="2" t="str">
        <f t="shared" si="118"/>
        <v>HT</v>
      </c>
      <c r="C3836" s="2" t="str">
        <f t="shared" si="119"/>
        <v>H</v>
      </c>
      <c r="D3836" s="3">
        <v>1.56707763671875E-2</v>
      </c>
      <c r="E3836" s="2">
        <v>4</v>
      </c>
    </row>
    <row r="3837" spans="1:5" x14ac:dyDescent="0.25">
      <c r="A3837" s="2" t="s">
        <v>3835</v>
      </c>
      <c r="B3837" s="2" t="str">
        <f t="shared" si="118"/>
        <v>HT</v>
      </c>
      <c r="C3837" s="2" t="str">
        <f t="shared" si="119"/>
        <v>H</v>
      </c>
      <c r="D3837" s="3">
        <v>1.56707763671875E-2</v>
      </c>
      <c r="E3837" s="2">
        <v>4</v>
      </c>
    </row>
    <row r="3838" spans="1:5" x14ac:dyDescent="0.25">
      <c r="A3838" s="2" t="s">
        <v>3836</v>
      </c>
      <c r="B3838" s="2" t="str">
        <f t="shared" si="118"/>
        <v>HT</v>
      </c>
      <c r="C3838" s="2" t="str">
        <f t="shared" si="119"/>
        <v>H</v>
      </c>
      <c r="D3838" s="3">
        <v>1.56707763671875E-2</v>
      </c>
      <c r="E3838" s="2">
        <v>4</v>
      </c>
    </row>
    <row r="3839" spans="1:5" x14ac:dyDescent="0.25">
      <c r="A3839" s="2" t="s">
        <v>3837</v>
      </c>
      <c r="B3839" s="2" t="str">
        <f t="shared" si="118"/>
        <v>HT</v>
      </c>
      <c r="C3839" s="2" t="str">
        <f t="shared" si="119"/>
        <v>H</v>
      </c>
      <c r="D3839" s="3">
        <v>1.56707763671875E-2</v>
      </c>
      <c r="E3839" s="2">
        <v>4</v>
      </c>
    </row>
    <row r="3840" spans="1:5" x14ac:dyDescent="0.25">
      <c r="A3840" s="2" t="s">
        <v>3838</v>
      </c>
      <c r="B3840" s="2" t="str">
        <f t="shared" si="118"/>
        <v>HT</v>
      </c>
      <c r="C3840" s="2" t="str">
        <f t="shared" si="119"/>
        <v>H</v>
      </c>
      <c r="D3840" s="3">
        <v>1.56707763671875E-2</v>
      </c>
      <c r="E3840" s="2">
        <v>4</v>
      </c>
    </row>
    <row r="3841" spans="1:5" x14ac:dyDescent="0.25">
      <c r="A3841" s="2" t="s">
        <v>3839</v>
      </c>
      <c r="B3841" s="2" t="str">
        <f t="shared" si="118"/>
        <v>HT</v>
      </c>
      <c r="C3841" s="2" t="str">
        <f t="shared" si="119"/>
        <v>H</v>
      </c>
      <c r="D3841" s="3">
        <v>1.56707763671875E-2</v>
      </c>
      <c r="E3841" s="2">
        <v>4</v>
      </c>
    </row>
    <row r="3842" spans="1:5" x14ac:dyDescent="0.25">
      <c r="A3842" s="2" t="s">
        <v>3840</v>
      </c>
      <c r="B3842" s="2" t="str">
        <f t="shared" si="118"/>
        <v>HT</v>
      </c>
      <c r="C3842" s="2" t="str">
        <f t="shared" si="119"/>
        <v>H</v>
      </c>
      <c r="D3842" s="3">
        <v>1.56707763671875E-2</v>
      </c>
      <c r="E3842" s="2">
        <v>4</v>
      </c>
    </row>
    <row r="3843" spans="1:5" x14ac:dyDescent="0.25">
      <c r="A3843" s="2" t="s">
        <v>3841</v>
      </c>
      <c r="B3843" s="2" t="str">
        <f t="shared" ref="B3843:B3906" si="120">LEFT(A3843,2)</f>
        <v>HT</v>
      </c>
      <c r="C3843" s="2" t="str">
        <f t="shared" ref="C3843:C3906" si="121">LEFT(A3843,1)</f>
        <v>H</v>
      </c>
      <c r="D3843" s="3">
        <v>1.56707763671875E-2</v>
      </c>
      <c r="E3843" s="2">
        <v>4</v>
      </c>
    </row>
    <row r="3844" spans="1:5" x14ac:dyDescent="0.25">
      <c r="A3844" s="2" t="s">
        <v>3842</v>
      </c>
      <c r="B3844" s="2" t="str">
        <f t="shared" si="120"/>
        <v>HT</v>
      </c>
      <c r="C3844" s="2" t="str">
        <f t="shared" si="121"/>
        <v>H</v>
      </c>
      <c r="D3844" s="3">
        <v>1.56707763671875E-2</v>
      </c>
      <c r="E3844" s="2">
        <v>4</v>
      </c>
    </row>
    <row r="3845" spans="1:5" x14ac:dyDescent="0.25">
      <c r="A3845" s="2" t="s">
        <v>3843</v>
      </c>
      <c r="B3845" s="2" t="str">
        <f t="shared" si="120"/>
        <v>HT</v>
      </c>
      <c r="C3845" s="2" t="str">
        <f t="shared" si="121"/>
        <v>H</v>
      </c>
      <c r="D3845" s="3">
        <v>1.56707763671875E-2</v>
      </c>
      <c r="E3845" s="2">
        <v>4</v>
      </c>
    </row>
    <row r="3846" spans="1:5" x14ac:dyDescent="0.25">
      <c r="A3846" s="2" t="s">
        <v>3844</v>
      </c>
      <c r="B3846" s="2" t="str">
        <f t="shared" si="120"/>
        <v>HT</v>
      </c>
      <c r="C3846" s="2" t="str">
        <f t="shared" si="121"/>
        <v>H</v>
      </c>
      <c r="D3846" s="3">
        <v>1.56707763671875E-2</v>
      </c>
      <c r="E3846" s="2">
        <v>4</v>
      </c>
    </row>
    <row r="3847" spans="1:5" x14ac:dyDescent="0.25">
      <c r="A3847" s="2" t="s">
        <v>3845</v>
      </c>
      <c r="B3847" s="2" t="str">
        <f t="shared" si="120"/>
        <v>HT</v>
      </c>
      <c r="C3847" s="2" t="str">
        <f t="shared" si="121"/>
        <v>H</v>
      </c>
      <c r="D3847" s="3">
        <v>1.56707763671875E-2</v>
      </c>
      <c r="E3847" s="2">
        <v>4</v>
      </c>
    </row>
    <row r="3848" spans="1:5" x14ac:dyDescent="0.25">
      <c r="A3848" s="2" t="s">
        <v>3846</v>
      </c>
      <c r="B3848" s="2" t="str">
        <f t="shared" si="120"/>
        <v>HT</v>
      </c>
      <c r="C3848" s="2" t="str">
        <f t="shared" si="121"/>
        <v>H</v>
      </c>
      <c r="D3848" s="3">
        <v>1.56707763671875E-2</v>
      </c>
      <c r="E3848" s="2">
        <v>4</v>
      </c>
    </row>
    <row r="3849" spans="1:5" x14ac:dyDescent="0.25">
      <c r="A3849" s="2" t="s">
        <v>3847</v>
      </c>
      <c r="B3849" s="2" t="str">
        <f t="shared" si="120"/>
        <v>HT</v>
      </c>
      <c r="C3849" s="2" t="str">
        <f t="shared" si="121"/>
        <v>H</v>
      </c>
      <c r="D3849" s="3">
        <v>1.56707763671875E-2</v>
      </c>
      <c r="E3849" s="2">
        <v>4</v>
      </c>
    </row>
    <row r="3850" spans="1:5" x14ac:dyDescent="0.25">
      <c r="A3850" s="2" t="s">
        <v>3848</v>
      </c>
      <c r="B3850" s="2" t="str">
        <f t="shared" si="120"/>
        <v>HT</v>
      </c>
      <c r="C3850" s="2" t="str">
        <f t="shared" si="121"/>
        <v>H</v>
      </c>
      <c r="D3850" s="3">
        <v>1.56707763671875E-2</v>
      </c>
      <c r="E3850" s="2">
        <v>4</v>
      </c>
    </row>
    <row r="3851" spans="1:5" x14ac:dyDescent="0.25">
      <c r="A3851" s="2" t="s">
        <v>3849</v>
      </c>
      <c r="B3851" s="2" t="str">
        <f t="shared" si="120"/>
        <v>HT</v>
      </c>
      <c r="C3851" s="2" t="str">
        <f t="shared" si="121"/>
        <v>H</v>
      </c>
      <c r="D3851" s="3">
        <v>1.56707763671875E-2</v>
      </c>
      <c r="E3851" s="2">
        <v>4</v>
      </c>
    </row>
    <row r="3852" spans="1:5" x14ac:dyDescent="0.25">
      <c r="A3852" s="2" t="s">
        <v>3850</v>
      </c>
      <c r="B3852" s="2" t="str">
        <f t="shared" si="120"/>
        <v>HT</v>
      </c>
      <c r="C3852" s="2" t="str">
        <f t="shared" si="121"/>
        <v>H</v>
      </c>
      <c r="D3852" s="3">
        <v>1.56707763671875E-2</v>
      </c>
      <c r="E3852" s="2">
        <v>4</v>
      </c>
    </row>
    <row r="3853" spans="1:5" x14ac:dyDescent="0.25">
      <c r="A3853" s="2" t="s">
        <v>3851</v>
      </c>
      <c r="B3853" s="2" t="str">
        <f t="shared" si="120"/>
        <v>HT</v>
      </c>
      <c r="C3853" s="2" t="str">
        <f t="shared" si="121"/>
        <v>H</v>
      </c>
      <c r="D3853" s="3">
        <v>1.56707763671875E-2</v>
      </c>
      <c r="E3853" s="2">
        <v>4</v>
      </c>
    </row>
    <row r="3854" spans="1:5" x14ac:dyDescent="0.25">
      <c r="A3854" s="2" t="s">
        <v>3852</v>
      </c>
      <c r="B3854" s="2" t="str">
        <f t="shared" si="120"/>
        <v>HT</v>
      </c>
      <c r="C3854" s="2" t="str">
        <f t="shared" si="121"/>
        <v>H</v>
      </c>
      <c r="D3854" s="3">
        <v>1.56707763671875E-2</v>
      </c>
      <c r="E3854" s="2">
        <v>4</v>
      </c>
    </row>
    <row r="3855" spans="1:5" x14ac:dyDescent="0.25">
      <c r="A3855" s="2" t="s">
        <v>3853</v>
      </c>
      <c r="B3855" s="2" t="str">
        <f t="shared" si="120"/>
        <v>HT</v>
      </c>
      <c r="C3855" s="2" t="str">
        <f t="shared" si="121"/>
        <v>H</v>
      </c>
      <c r="D3855" s="3">
        <v>1.56707763671875E-2</v>
      </c>
      <c r="E3855" s="2">
        <v>4</v>
      </c>
    </row>
    <row r="3856" spans="1:5" x14ac:dyDescent="0.25">
      <c r="A3856" s="2" t="s">
        <v>3854</v>
      </c>
      <c r="B3856" s="2" t="str">
        <f t="shared" si="120"/>
        <v>HT</v>
      </c>
      <c r="C3856" s="2" t="str">
        <f t="shared" si="121"/>
        <v>H</v>
      </c>
      <c r="D3856" s="3">
        <v>1.56707763671875E-2</v>
      </c>
      <c r="E3856" s="2">
        <v>4</v>
      </c>
    </row>
    <row r="3857" spans="1:5" x14ac:dyDescent="0.25">
      <c r="A3857" s="2" t="s">
        <v>3855</v>
      </c>
      <c r="B3857" s="2" t="str">
        <f t="shared" si="120"/>
        <v>HT</v>
      </c>
      <c r="C3857" s="2" t="str">
        <f t="shared" si="121"/>
        <v>H</v>
      </c>
      <c r="D3857" s="3">
        <v>1.56707763671875E-2</v>
      </c>
      <c r="E3857" s="2">
        <v>4</v>
      </c>
    </row>
    <row r="3858" spans="1:5" x14ac:dyDescent="0.25">
      <c r="A3858" s="2" t="s">
        <v>3856</v>
      </c>
      <c r="B3858" s="2" t="str">
        <f t="shared" si="120"/>
        <v>HT</v>
      </c>
      <c r="C3858" s="2" t="str">
        <f t="shared" si="121"/>
        <v>H</v>
      </c>
      <c r="D3858" s="3">
        <v>1.56707763671875E-2</v>
      </c>
      <c r="E3858" s="2">
        <v>4</v>
      </c>
    </row>
    <row r="3859" spans="1:5" x14ac:dyDescent="0.25">
      <c r="A3859" s="2" t="s">
        <v>3857</v>
      </c>
      <c r="B3859" s="2" t="str">
        <f t="shared" si="120"/>
        <v>HT</v>
      </c>
      <c r="C3859" s="2" t="str">
        <f t="shared" si="121"/>
        <v>H</v>
      </c>
      <c r="D3859" s="3">
        <v>1.56707763671875E-2</v>
      </c>
      <c r="E3859" s="2">
        <v>4</v>
      </c>
    </row>
    <row r="3860" spans="1:5" x14ac:dyDescent="0.25">
      <c r="A3860" s="2" t="s">
        <v>3858</v>
      </c>
      <c r="B3860" s="2" t="str">
        <f t="shared" si="120"/>
        <v>HT</v>
      </c>
      <c r="C3860" s="2" t="str">
        <f t="shared" si="121"/>
        <v>H</v>
      </c>
      <c r="D3860" s="3">
        <v>1.56707763671875E-2</v>
      </c>
      <c r="E3860" s="2">
        <v>4</v>
      </c>
    </row>
    <row r="3861" spans="1:5" x14ac:dyDescent="0.25">
      <c r="A3861" s="2" t="s">
        <v>3859</v>
      </c>
      <c r="B3861" s="2" t="str">
        <f t="shared" si="120"/>
        <v>HT</v>
      </c>
      <c r="C3861" s="2" t="str">
        <f t="shared" si="121"/>
        <v>H</v>
      </c>
      <c r="D3861" s="3">
        <v>1.56707763671875E-2</v>
      </c>
      <c r="E3861" s="2">
        <v>4</v>
      </c>
    </row>
    <row r="3862" spans="1:5" x14ac:dyDescent="0.25">
      <c r="A3862" s="2" t="s">
        <v>3860</v>
      </c>
      <c r="B3862" s="2" t="str">
        <f t="shared" si="120"/>
        <v>HT</v>
      </c>
      <c r="C3862" s="2" t="str">
        <f t="shared" si="121"/>
        <v>H</v>
      </c>
      <c r="D3862" s="3">
        <v>1.56707763671875E-2</v>
      </c>
      <c r="E3862" s="2">
        <v>4</v>
      </c>
    </row>
    <row r="3863" spans="1:5" x14ac:dyDescent="0.25">
      <c r="A3863" s="2" t="s">
        <v>3861</v>
      </c>
      <c r="B3863" s="2" t="str">
        <f t="shared" si="120"/>
        <v>HT</v>
      </c>
      <c r="C3863" s="2" t="str">
        <f t="shared" si="121"/>
        <v>H</v>
      </c>
      <c r="D3863" s="3">
        <v>1.56707763671875E-2</v>
      </c>
      <c r="E3863" s="2">
        <v>4</v>
      </c>
    </row>
    <row r="3864" spans="1:5" x14ac:dyDescent="0.25">
      <c r="A3864" s="2" t="s">
        <v>3862</v>
      </c>
      <c r="B3864" s="2" t="str">
        <f t="shared" si="120"/>
        <v>HT</v>
      </c>
      <c r="C3864" s="2" t="str">
        <f t="shared" si="121"/>
        <v>H</v>
      </c>
      <c r="D3864" s="3">
        <v>1.56707763671875E-2</v>
      </c>
      <c r="E3864" s="2">
        <v>4</v>
      </c>
    </row>
    <row r="3865" spans="1:5" x14ac:dyDescent="0.25">
      <c r="A3865" s="2" t="s">
        <v>3863</v>
      </c>
      <c r="B3865" s="2" t="str">
        <f t="shared" si="120"/>
        <v>HT</v>
      </c>
      <c r="C3865" s="2" t="str">
        <f t="shared" si="121"/>
        <v>H</v>
      </c>
      <c r="D3865" s="3">
        <v>1.56707763671875E-2</v>
      </c>
      <c r="E3865" s="2">
        <v>4</v>
      </c>
    </row>
    <row r="3866" spans="1:5" x14ac:dyDescent="0.25">
      <c r="A3866" s="2" t="s">
        <v>3864</v>
      </c>
      <c r="B3866" s="2" t="str">
        <f t="shared" si="120"/>
        <v>HT</v>
      </c>
      <c r="C3866" s="2" t="str">
        <f t="shared" si="121"/>
        <v>H</v>
      </c>
      <c r="D3866" s="3">
        <v>1.56707763671875E-2</v>
      </c>
      <c r="E3866" s="2">
        <v>4</v>
      </c>
    </row>
    <row r="3867" spans="1:5" x14ac:dyDescent="0.25">
      <c r="A3867" s="2" t="s">
        <v>3865</v>
      </c>
      <c r="B3867" s="2" t="str">
        <f t="shared" si="120"/>
        <v>HT</v>
      </c>
      <c r="C3867" s="2" t="str">
        <f t="shared" si="121"/>
        <v>H</v>
      </c>
      <c r="D3867" s="3">
        <v>1.56707763671875E-2</v>
      </c>
      <c r="E3867" s="2">
        <v>4</v>
      </c>
    </row>
    <row r="3868" spans="1:5" x14ac:dyDescent="0.25">
      <c r="A3868" s="2" t="s">
        <v>3866</v>
      </c>
      <c r="B3868" s="2" t="str">
        <f t="shared" si="120"/>
        <v>HT</v>
      </c>
      <c r="C3868" s="2" t="str">
        <f t="shared" si="121"/>
        <v>H</v>
      </c>
      <c r="D3868" s="3">
        <v>1.56707763671875E-2</v>
      </c>
      <c r="E3868" s="2">
        <v>4</v>
      </c>
    </row>
    <row r="3869" spans="1:5" x14ac:dyDescent="0.25">
      <c r="A3869" s="2" t="s">
        <v>3867</v>
      </c>
      <c r="B3869" s="2" t="str">
        <f t="shared" si="120"/>
        <v>HT</v>
      </c>
      <c r="C3869" s="2" t="str">
        <f t="shared" si="121"/>
        <v>H</v>
      </c>
      <c r="D3869" s="3">
        <v>1.56707763671875E-2</v>
      </c>
      <c r="E3869" s="2">
        <v>4</v>
      </c>
    </row>
    <row r="3870" spans="1:5" x14ac:dyDescent="0.25">
      <c r="A3870" s="2" t="s">
        <v>3868</v>
      </c>
      <c r="B3870" s="2" t="str">
        <f t="shared" si="120"/>
        <v>HT</v>
      </c>
      <c r="C3870" s="2" t="str">
        <f t="shared" si="121"/>
        <v>H</v>
      </c>
      <c r="D3870" s="3">
        <v>1.56707763671875E-2</v>
      </c>
      <c r="E3870" s="2">
        <v>4</v>
      </c>
    </row>
    <row r="3871" spans="1:5" x14ac:dyDescent="0.25">
      <c r="A3871" s="2" t="s">
        <v>3869</v>
      </c>
      <c r="B3871" s="2" t="str">
        <f t="shared" si="120"/>
        <v>HT</v>
      </c>
      <c r="C3871" s="2" t="str">
        <f t="shared" si="121"/>
        <v>H</v>
      </c>
      <c r="D3871" s="3">
        <v>1.56707763671875E-2</v>
      </c>
      <c r="E3871" s="2">
        <v>4</v>
      </c>
    </row>
    <row r="3872" spans="1:5" x14ac:dyDescent="0.25">
      <c r="A3872" s="2" t="s">
        <v>3870</v>
      </c>
      <c r="B3872" s="2" t="str">
        <f t="shared" si="120"/>
        <v>HT</v>
      </c>
      <c r="C3872" s="2" t="str">
        <f t="shared" si="121"/>
        <v>H</v>
      </c>
      <c r="D3872" s="3">
        <v>1.56707763671875E-2</v>
      </c>
      <c r="E3872" s="2">
        <v>4</v>
      </c>
    </row>
    <row r="3873" spans="1:5" x14ac:dyDescent="0.25">
      <c r="A3873" s="2" t="s">
        <v>3871</v>
      </c>
      <c r="B3873" s="2" t="str">
        <f t="shared" si="120"/>
        <v>HT</v>
      </c>
      <c r="C3873" s="2" t="str">
        <f t="shared" si="121"/>
        <v>H</v>
      </c>
      <c r="D3873" s="3">
        <v>1.56707763671875E-2</v>
      </c>
      <c r="E3873" s="2">
        <v>4</v>
      </c>
    </row>
    <row r="3874" spans="1:5" x14ac:dyDescent="0.25">
      <c r="A3874" s="2" t="s">
        <v>3872</v>
      </c>
      <c r="B3874" s="2" t="str">
        <f t="shared" si="120"/>
        <v>HT</v>
      </c>
      <c r="C3874" s="2" t="str">
        <f t="shared" si="121"/>
        <v>H</v>
      </c>
      <c r="D3874" s="3">
        <v>1.56707763671875E-2</v>
      </c>
      <c r="E3874" s="2">
        <v>4</v>
      </c>
    </row>
    <row r="3875" spans="1:5" x14ac:dyDescent="0.25">
      <c r="A3875" s="2" t="s">
        <v>3873</v>
      </c>
      <c r="B3875" s="2" t="str">
        <f t="shared" si="120"/>
        <v>HT</v>
      </c>
      <c r="C3875" s="2" t="str">
        <f t="shared" si="121"/>
        <v>H</v>
      </c>
      <c r="D3875" s="3">
        <v>1.56707763671875E-2</v>
      </c>
      <c r="E3875" s="2">
        <v>4</v>
      </c>
    </row>
    <row r="3876" spans="1:5" x14ac:dyDescent="0.25">
      <c r="A3876" s="2" t="s">
        <v>3874</v>
      </c>
      <c r="B3876" s="2" t="str">
        <f t="shared" si="120"/>
        <v>HT</v>
      </c>
      <c r="C3876" s="2" t="str">
        <f t="shared" si="121"/>
        <v>H</v>
      </c>
      <c r="D3876" s="3">
        <v>1.56707763671875E-2</v>
      </c>
      <c r="E3876" s="2">
        <v>4</v>
      </c>
    </row>
    <row r="3877" spans="1:5" x14ac:dyDescent="0.25">
      <c r="A3877" s="2" t="s">
        <v>3875</v>
      </c>
      <c r="B3877" s="2" t="str">
        <f t="shared" si="120"/>
        <v>HT</v>
      </c>
      <c r="C3877" s="2" t="str">
        <f t="shared" si="121"/>
        <v>H</v>
      </c>
      <c r="D3877" s="3">
        <v>1.56707763671875E-2</v>
      </c>
      <c r="E3877" s="2">
        <v>4</v>
      </c>
    </row>
    <row r="3878" spans="1:5" x14ac:dyDescent="0.25">
      <c r="A3878" s="2" t="s">
        <v>3876</v>
      </c>
      <c r="B3878" s="2" t="str">
        <f t="shared" si="120"/>
        <v>HT</v>
      </c>
      <c r="C3878" s="2" t="str">
        <f t="shared" si="121"/>
        <v>H</v>
      </c>
      <c r="D3878" s="3">
        <v>1.56707763671875E-2</v>
      </c>
      <c r="E3878" s="2">
        <v>4</v>
      </c>
    </row>
    <row r="3879" spans="1:5" x14ac:dyDescent="0.25">
      <c r="A3879" s="2" t="s">
        <v>3877</v>
      </c>
      <c r="B3879" s="2" t="str">
        <f t="shared" si="120"/>
        <v>HT</v>
      </c>
      <c r="C3879" s="2" t="str">
        <f t="shared" si="121"/>
        <v>H</v>
      </c>
      <c r="D3879" s="3">
        <v>1.56707763671875E-2</v>
      </c>
      <c r="E3879" s="2">
        <v>4</v>
      </c>
    </row>
    <row r="3880" spans="1:5" x14ac:dyDescent="0.25">
      <c r="A3880" s="2" t="s">
        <v>3878</v>
      </c>
      <c r="B3880" s="2" t="str">
        <f t="shared" si="120"/>
        <v>HT</v>
      </c>
      <c r="C3880" s="2" t="str">
        <f t="shared" si="121"/>
        <v>H</v>
      </c>
      <c r="D3880" s="3">
        <v>1.56707763671875E-2</v>
      </c>
      <c r="E3880" s="2">
        <v>4</v>
      </c>
    </row>
    <row r="3881" spans="1:5" x14ac:dyDescent="0.25">
      <c r="A3881" s="2" t="s">
        <v>3879</v>
      </c>
      <c r="B3881" s="2" t="str">
        <f t="shared" si="120"/>
        <v>HT</v>
      </c>
      <c r="C3881" s="2" t="str">
        <f t="shared" si="121"/>
        <v>H</v>
      </c>
      <c r="D3881" s="3">
        <v>1.56707763671875E-2</v>
      </c>
      <c r="E3881" s="2">
        <v>4</v>
      </c>
    </row>
    <row r="3882" spans="1:5" x14ac:dyDescent="0.25">
      <c r="A3882" s="2" t="s">
        <v>3880</v>
      </c>
      <c r="B3882" s="2" t="str">
        <f t="shared" si="120"/>
        <v>HT</v>
      </c>
      <c r="C3882" s="2" t="str">
        <f t="shared" si="121"/>
        <v>H</v>
      </c>
      <c r="D3882" s="3">
        <v>1.56707763671875E-2</v>
      </c>
      <c r="E3882" s="2">
        <v>4</v>
      </c>
    </row>
    <row r="3883" spans="1:5" x14ac:dyDescent="0.25">
      <c r="A3883" s="2" t="s">
        <v>3881</v>
      </c>
      <c r="B3883" s="2" t="str">
        <f t="shared" si="120"/>
        <v>HT</v>
      </c>
      <c r="C3883" s="2" t="str">
        <f t="shared" si="121"/>
        <v>H</v>
      </c>
      <c r="D3883" s="3">
        <v>1.56707763671875E-2</v>
      </c>
      <c r="E3883" s="2">
        <v>4</v>
      </c>
    </row>
    <row r="3884" spans="1:5" x14ac:dyDescent="0.25">
      <c r="A3884" s="2" t="s">
        <v>3882</v>
      </c>
      <c r="B3884" s="2" t="str">
        <f t="shared" si="120"/>
        <v>HT</v>
      </c>
      <c r="C3884" s="2" t="str">
        <f t="shared" si="121"/>
        <v>H</v>
      </c>
      <c r="D3884" s="3">
        <v>1.56707763671875E-2</v>
      </c>
      <c r="E3884" s="2">
        <v>4</v>
      </c>
    </row>
    <row r="3885" spans="1:5" x14ac:dyDescent="0.25">
      <c r="A3885" s="2" t="s">
        <v>3883</v>
      </c>
      <c r="B3885" s="2" t="str">
        <f t="shared" si="120"/>
        <v>HT</v>
      </c>
      <c r="C3885" s="2" t="str">
        <f t="shared" si="121"/>
        <v>H</v>
      </c>
      <c r="D3885" s="3">
        <v>1.56707763671875E-2</v>
      </c>
      <c r="E3885" s="2">
        <v>4</v>
      </c>
    </row>
    <row r="3886" spans="1:5" x14ac:dyDescent="0.25">
      <c r="A3886" s="2" t="s">
        <v>3884</v>
      </c>
      <c r="B3886" s="2" t="str">
        <f t="shared" si="120"/>
        <v>HT</v>
      </c>
      <c r="C3886" s="2" t="str">
        <f t="shared" si="121"/>
        <v>H</v>
      </c>
      <c r="D3886" s="3">
        <v>1.56707763671875E-2</v>
      </c>
      <c r="E3886" s="2">
        <v>4</v>
      </c>
    </row>
    <row r="3887" spans="1:5" x14ac:dyDescent="0.25">
      <c r="A3887" s="2" t="s">
        <v>3885</v>
      </c>
      <c r="B3887" s="2" t="str">
        <f t="shared" si="120"/>
        <v>HT</v>
      </c>
      <c r="C3887" s="2" t="str">
        <f t="shared" si="121"/>
        <v>H</v>
      </c>
      <c r="D3887" s="3">
        <v>1.56707763671875E-2</v>
      </c>
      <c r="E3887" s="2">
        <v>4</v>
      </c>
    </row>
    <row r="3888" spans="1:5" x14ac:dyDescent="0.25">
      <c r="A3888" s="2" t="s">
        <v>3886</v>
      </c>
      <c r="B3888" s="2" t="str">
        <f t="shared" si="120"/>
        <v>HT</v>
      </c>
      <c r="C3888" s="2" t="str">
        <f t="shared" si="121"/>
        <v>H</v>
      </c>
      <c r="D3888" s="3">
        <v>1.56707763671875E-2</v>
      </c>
      <c r="E3888" s="2">
        <v>4</v>
      </c>
    </row>
    <row r="3889" spans="1:5" x14ac:dyDescent="0.25">
      <c r="A3889" s="2" t="s">
        <v>3887</v>
      </c>
      <c r="B3889" s="2" t="str">
        <f t="shared" si="120"/>
        <v>HT</v>
      </c>
      <c r="C3889" s="2" t="str">
        <f t="shared" si="121"/>
        <v>H</v>
      </c>
      <c r="D3889" s="3">
        <v>1.56707763671875E-2</v>
      </c>
      <c r="E3889" s="2">
        <v>4</v>
      </c>
    </row>
    <row r="3890" spans="1:5" x14ac:dyDescent="0.25">
      <c r="A3890" s="2" t="s">
        <v>3888</v>
      </c>
      <c r="B3890" s="2" t="str">
        <f t="shared" si="120"/>
        <v>HT</v>
      </c>
      <c r="C3890" s="2" t="str">
        <f t="shared" si="121"/>
        <v>H</v>
      </c>
      <c r="D3890" s="3">
        <v>1.56707763671875E-2</v>
      </c>
      <c r="E3890" s="2">
        <v>4</v>
      </c>
    </row>
    <row r="3891" spans="1:5" x14ac:dyDescent="0.25">
      <c r="A3891" s="2" t="s">
        <v>3889</v>
      </c>
      <c r="B3891" s="2" t="str">
        <f t="shared" si="120"/>
        <v>HT</v>
      </c>
      <c r="C3891" s="2" t="str">
        <f t="shared" si="121"/>
        <v>H</v>
      </c>
      <c r="D3891" s="3">
        <v>1.56707763671875E-2</v>
      </c>
      <c r="E3891" s="2">
        <v>4</v>
      </c>
    </row>
    <row r="3892" spans="1:5" x14ac:dyDescent="0.25">
      <c r="A3892" s="2" t="s">
        <v>3890</v>
      </c>
      <c r="B3892" s="2" t="str">
        <f t="shared" si="120"/>
        <v>HT</v>
      </c>
      <c r="C3892" s="2" t="str">
        <f t="shared" si="121"/>
        <v>H</v>
      </c>
      <c r="D3892" s="3">
        <v>1.56707763671875E-2</v>
      </c>
      <c r="E3892" s="2">
        <v>4</v>
      </c>
    </row>
    <row r="3893" spans="1:5" x14ac:dyDescent="0.25">
      <c r="A3893" s="2" t="s">
        <v>3891</v>
      </c>
      <c r="B3893" s="2" t="str">
        <f t="shared" si="120"/>
        <v>HT</v>
      </c>
      <c r="C3893" s="2" t="str">
        <f t="shared" si="121"/>
        <v>H</v>
      </c>
      <c r="D3893" s="3">
        <v>1.56707763671875E-2</v>
      </c>
      <c r="E3893" s="2">
        <v>4</v>
      </c>
    </row>
    <row r="3894" spans="1:5" x14ac:dyDescent="0.25">
      <c r="A3894" s="2" t="s">
        <v>3892</v>
      </c>
      <c r="B3894" s="2" t="str">
        <f t="shared" si="120"/>
        <v>HT</v>
      </c>
      <c r="C3894" s="2" t="str">
        <f t="shared" si="121"/>
        <v>H</v>
      </c>
      <c r="D3894" s="3">
        <v>1.56707763671875E-2</v>
      </c>
      <c r="E3894" s="2">
        <v>4</v>
      </c>
    </row>
    <row r="3895" spans="1:5" x14ac:dyDescent="0.25">
      <c r="A3895" s="2" t="s">
        <v>3893</v>
      </c>
      <c r="B3895" s="2" t="str">
        <f t="shared" si="120"/>
        <v>HT</v>
      </c>
      <c r="C3895" s="2" t="str">
        <f t="shared" si="121"/>
        <v>H</v>
      </c>
      <c r="D3895" s="3">
        <v>1.56707763671875E-2</v>
      </c>
      <c r="E3895" s="2">
        <v>4</v>
      </c>
    </row>
    <row r="3896" spans="1:5" x14ac:dyDescent="0.25">
      <c r="A3896" s="2" t="s">
        <v>3894</v>
      </c>
      <c r="B3896" s="2" t="str">
        <f t="shared" si="120"/>
        <v>HT</v>
      </c>
      <c r="C3896" s="2" t="str">
        <f t="shared" si="121"/>
        <v>H</v>
      </c>
      <c r="D3896" s="3">
        <v>1.56707763671875E-2</v>
      </c>
      <c r="E3896" s="2">
        <v>4</v>
      </c>
    </row>
    <row r="3897" spans="1:5" x14ac:dyDescent="0.25">
      <c r="A3897" s="2" t="s">
        <v>3895</v>
      </c>
      <c r="B3897" s="2" t="str">
        <f t="shared" si="120"/>
        <v>HT</v>
      </c>
      <c r="C3897" s="2" t="str">
        <f t="shared" si="121"/>
        <v>H</v>
      </c>
      <c r="D3897" s="3">
        <v>1.56707763671875E-2</v>
      </c>
      <c r="E3897" s="2">
        <v>4</v>
      </c>
    </row>
    <row r="3898" spans="1:5" x14ac:dyDescent="0.25">
      <c r="A3898" s="2" t="s">
        <v>3896</v>
      </c>
      <c r="B3898" s="2" t="str">
        <f t="shared" si="120"/>
        <v>HT</v>
      </c>
      <c r="C3898" s="2" t="str">
        <f t="shared" si="121"/>
        <v>H</v>
      </c>
      <c r="D3898" s="3">
        <v>1.56707763671875E-2</v>
      </c>
      <c r="E3898" s="2">
        <v>4</v>
      </c>
    </row>
    <row r="3899" spans="1:5" x14ac:dyDescent="0.25">
      <c r="A3899" s="2" t="s">
        <v>3897</v>
      </c>
      <c r="B3899" s="2" t="str">
        <f t="shared" si="120"/>
        <v>HT</v>
      </c>
      <c r="C3899" s="2" t="str">
        <f t="shared" si="121"/>
        <v>H</v>
      </c>
      <c r="D3899" s="3">
        <v>1.56707763671875E-2</v>
      </c>
      <c r="E3899" s="2">
        <v>4</v>
      </c>
    </row>
    <row r="3900" spans="1:5" x14ac:dyDescent="0.25">
      <c r="A3900" s="2" t="s">
        <v>3898</v>
      </c>
      <c r="B3900" s="2" t="str">
        <f t="shared" si="120"/>
        <v>HT</v>
      </c>
      <c r="C3900" s="2" t="str">
        <f t="shared" si="121"/>
        <v>H</v>
      </c>
      <c r="D3900" s="3">
        <v>1.56707763671875E-2</v>
      </c>
      <c r="E3900" s="2">
        <v>4</v>
      </c>
    </row>
    <row r="3901" spans="1:5" x14ac:dyDescent="0.25">
      <c r="A3901" s="2" t="s">
        <v>3899</v>
      </c>
      <c r="B3901" s="2" t="str">
        <f t="shared" si="120"/>
        <v>HT</v>
      </c>
      <c r="C3901" s="2" t="str">
        <f t="shared" si="121"/>
        <v>H</v>
      </c>
      <c r="D3901" s="3">
        <v>1.56707763671875E-2</v>
      </c>
      <c r="E3901" s="2">
        <v>4</v>
      </c>
    </row>
    <row r="3902" spans="1:5" x14ac:dyDescent="0.25">
      <c r="A3902" s="2" t="s">
        <v>3900</v>
      </c>
      <c r="B3902" s="2" t="str">
        <f t="shared" si="120"/>
        <v>HT</v>
      </c>
      <c r="C3902" s="2" t="str">
        <f t="shared" si="121"/>
        <v>H</v>
      </c>
      <c r="D3902" s="3">
        <v>1.56707763671875E-2</v>
      </c>
      <c r="E3902" s="2">
        <v>4</v>
      </c>
    </row>
    <row r="3903" spans="1:5" x14ac:dyDescent="0.25">
      <c r="A3903" s="2" t="s">
        <v>3901</v>
      </c>
      <c r="B3903" s="2" t="str">
        <f t="shared" si="120"/>
        <v>HT</v>
      </c>
      <c r="C3903" s="2" t="str">
        <f t="shared" si="121"/>
        <v>H</v>
      </c>
      <c r="D3903" s="3">
        <v>1.56707763671875E-2</v>
      </c>
      <c r="E3903" s="2">
        <v>4</v>
      </c>
    </row>
    <row r="3904" spans="1:5" x14ac:dyDescent="0.25">
      <c r="A3904" s="2" t="s">
        <v>3902</v>
      </c>
      <c r="B3904" s="2" t="str">
        <f t="shared" si="120"/>
        <v>HT</v>
      </c>
      <c r="C3904" s="2" t="str">
        <f t="shared" si="121"/>
        <v>H</v>
      </c>
      <c r="D3904" s="3">
        <v>1.56707763671875E-2</v>
      </c>
      <c r="E3904" s="2">
        <v>4</v>
      </c>
    </row>
    <row r="3905" spans="1:5" x14ac:dyDescent="0.25">
      <c r="A3905" s="2" t="s">
        <v>3903</v>
      </c>
      <c r="B3905" s="2" t="str">
        <f t="shared" si="120"/>
        <v>HT</v>
      </c>
      <c r="C3905" s="2" t="str">
        <f t="shared" si="121"/>
        <v>H</v>
      </c>
      <c r="D3905" s="3">
        <v>1.56707763671875E-2</v>
      </c>
      <c r="E3905" s="2">
        <v>4</v>
      </c>
    </row>
    <row r="3906" spans="1:5" x14ac:dyDescent="0.25">
      <c r="A3906" s="2" t="s">
        <v>3904</v>
      </c>
      <c r="B3906" s="2" t="str">
        <f t="shared" si="120"/>
        <v>HT</v>
      </c>
      <c r="C3906" s="2" t="str">
        <f t="shared" si="121"/>
        <v>H</v>
      </c>
      <c r="D3906" s="3">
        <v>1.56707763671875E-2</v>
      </c>
      <c r="E3906" s="2">
        <v>4</v>
      </c>
    </row>
    <row r="3907" spans="1:5" x14ac:dyDescent="0.25">
      <c r="A3907" s="2" t="s">
        <v>3905</v>
      </c>
      <c r="B3907" s="2" t="str">
        <f t="shared" ref="B3907:B3970" si="122">LEFT(A3907,2)</f>
        <v>HT</v>
      </c>
      <c r="C3907" s="2" t="str">
        <f t="shared" ref="C3907:C3970" si="123">LEFT(A3907,1)</f>
        <v>H</v>
      </c>
      <c r="D3907" s="3">
        <v>1.56707763671875E-2</v>
      </c>
      <c r="E3907" s="2">
        <v>4</v>
      </c>
    </row>
    <row r="3908" spans="1:5" x14ac:dyDescent="0.25">
      <c r="A3908" s="2" t="s">
        <v>3906</v>
      </c>
      <c r="B3908" s="2" t="str">
        <f t="shared" si="122"/>
        <v>HT</v>
      </c>
      <c r="C3908" s="2" t="str">
        <f t="shared" si="123"/>
        <v>H</v>
      </c>
      <c r="D3908" s="3">
        <v>1.56707763671875E-2</v>
      </c>
      <c r="E3908" s="2">
        <v>4</v>
      </c>
    </row>
    <row r="3909" spans="1:5" x14ac:dyDescent="0.25">
      <c r="A3909" s="2" t="s">
        <v>3907</v>
      </c>
      <c r="B3909" s="2" t="str">
        <f t="shared" si="122"/>
        <v>HT</v>
      </c>
      <c r="C3909" s="2" t="str">
        <f t="shared" si="123"/>
        <v>H</v>
      </c>
      <c r="D3909" s="3">
        <v>1.56707763671875E-2</v>
      </c>
      <c r="E3909" s="2">
        <v>4</v>
      </c>
    </row>
    <row r="3910" spans="1:5" x14ac:dyDescent="0.25">
      <c r="A3910" s="2" t="s">
        <v>3908</v>
      </c>
      <c r="B3910" s="2" t="str">
        <f t="shared" si="122"/>
        <v>HT</v>
      </c>
      <c r="C3910" s="2" t="str">
        <f t="shared" si="123"/>
        <v>H</v>
      </c>
      <c r="D3910" s="3">
        <v>1.56707763671875E-2</v>
      </c>
      <c r="E3910" s="2">
        <v>4</v>
      </c>
    </row>
    <row r="3911" spans="1:5" x14ac:dyDescent="0.25">
      <c r="A3911" s="2" t="s">
        <v>3909</v>
      </c>
      <c r="B3911" s="2" t="str">
        <f t="shared" si="122"/>
        <v>HT</v>
      </c>
      <c r="C3911" s="2" t="str">
        <f t="shared" si="123"/>
        <v>H</v>
      </c>
      <c r="D3911" s="3">
        <v>1.56707763671875E-2</v>
      </c>
      <c r="E3911" s="2">
        <v>4</v>
      </c>
    </row>
    <row r="3912" spans="1:5" x14ac:dyDescent="0.25">
      <c r="A3912" s="2" t="s">
        <v>3910</v>
      </c>
      <c r="B3912" s="2" t="str">
        <f t="shared" si="122"/>
        <v>HT</v>
      </c>
      <c r="C3912" s="2" t="str">
        <f t="shared" si="123"/>
        <v>H</v>
      </c>
      <c r="D3912" s="3">
        <v>1.56707763671875E-2</v>
      </c>
      <c r="E3912" s="2">
        <v>4</v>
      </c>
    </row>
    <row r="3913" spans="1:5" x14ac:dyDescent="0.25">
      <c r="A3913" s="2" t="s">
        <v>3911</v>
      </c>
      <c r="B3913" s="2" t="str">
        <f t="shared" si="122"/>
        <v>HT</v>
      </c>
      <c r="C3913" s="2" t="str">
        <f t="shared" si="123"/>
        <v>H</v>
      </c>
      <c r="D3913" s="3">
        <v>1.56707763671875E-2</v>
      </c>
      <c r="E3913" s="2">
        <v>4</v>
      </c>
    </row>
    <row r="3914" spans="1:5" x14ac:dyDescent="0.25">
      <c r="A3914" s="2" t="s">
        <v>3912</v>
      </c>
      <c r="B3914" s="2" t="str">
        <f t="shared" si="122"/>
        <v>HT</v>
      </c>
      <c r="C3914" s="2" t="str">
        <f t="shared" si="123"/>
        <v>H</v>
      </c>
      <c r="D3914" s="3">
        <v>1.56707763671875E-2</v>
      </c>
      <c r="E3914" s="2">
        <v>4</v>
      </c>
    </row>
    <row r="3915" spans="1:5" x14ac:dyDescent="0.25">
      <c r="A3915" s="2" t="s">
        <v>3913</v>
      </c>
      <c r="B3915" s="2" t="str">
        <f t="shared" si="122"/>
        <v>HT</v>
      </c>
      <c r="C3915" s="2" t="str">
        <f t="shared" si="123"/>
        <v>H</v>
      </c>
      <c r="D3915" s="3">
        <v>1.56707763671875E-2</v>
      </c>
      <c r="E3915" s="2">
        <v>4</v>
      </c>
    </row>
    <row r="3916" spans="1:5" x14ac:dyDescent="0.25">
      <c r="A3916" s="2" t="s">
        <v>3914</v>
      </c>
      <c r="B3916" s="2" t="str">
        <f t="shared" si="122"/>
        <v>HT</v>
      </c>
      <c r="C3916" s="2" t="str">
        <f t="shared" si="123"/>
        <v>H</v>
      </c>
      <c r="D3916" s="3">
        <v>1.56707763671875E-2</v>
      </c>
      <c r="E3916" s="2">
        <v>4</v>
      </c>
    </row>
    <row r="3917" spans="1:5" x14ac:dyDescent="0.25">
      <c r="A3917" s="2" t="s">
        <v>3915</v>
      </c>
      <c r="B3917" s="2" t="str">
        <f t="shared" si="122"/>
        <v>HT</v>
      </c>
      <c r="C3917" s="2" t="str">
        <f t="shared" si="123"/>
        <v>H</v>
      </c>
      <c r="D3917" s="3">
        <v>1.56707763671875E-2</v>
      </c>
      <c r="E3917" s="2">
        <v>4</v>
      </c>
    </row>
    <row r="3918" spans="1:5" x14ac:dyDescent="0.25">
      <c r="A3918" s="2" t="s">
        <v>3916</v>
      </c>
      <c r="B3918" s="2" t="str">
        <f t="shared" si="122"/>
        <v>HT</v>
      </c>
      <c r="C3918" s="2" t="str">
        <f t="shared" si="123"/>
        <v>H</v>
      </c>
      <c r="D3918" s="3">
        <v>1.56707763671875E-2</v>
      </c>
      <c r="E3918" s="2">
        <v>4</v>
      </c>
    </row>
    <row r="3919" spans="1:5" x14ac:dyDescent="0.25">
      <c r="A3919" s="2" t="s">
        <v>3917</v>
      </c>
      <c r="B3919" s="2" t="str">
        <f t="shared" si="122"/>
        <v>HT</v>
      </c>
      <c r="C3919" s="2" t="str">
        <f t="shared" si="123"/>
        <v>H</v>
      </c>
      <c r="D3919" s="3">
        <v>1.56707763671875E-2</v>
      </c>
      <c r="E3919" s="2">
        <v>4</v>
      </c>
    </row>
    <row r="3920" spans="1:5" x14ac:dyDescent="0.25">
      <c r="A3920" s="2" t="s">
        <v>3918</v>
      </c>
      <c r="B3920" s="2" t="str">
        <f t="shared" si="122"/>
        <v>HT</v>
      </c>
      <c r="C3920" s="2" t="str">
        <f t="shared" si="123"/>
        <v>H</v>
      </c>
      <c r="D3920" s="3">
        <v>1.56707763671875E-2</v>
      </c>
      <c r="E3920" s="2">
        <v>4</v>
      </c>
    </row>
    <row r="3921" spans="1:5" x14ac:dyDescent="0.25">
      <c r="A3921" s="2" t="s">
        <v>3919</v>
      </c>
      <c r="B3921" s="2" t="str">
        <f t="shared" si="122"/>
        <v>HT</v>
      </c>
      <c r="C3921" s="2" t="str">
        <f t="shared" si="123"/>
        <v>H</v>
      </c>
      <c r="D3921" s="3">
        <v>1.56707763671875E-2</v>
      </c>
      <c r="E3921" s="2">
        <v>4</v>
      </c>
    </row>
    <row r="3922" spans="1:5" x14ac:dyDescent="0.25">
      <c r="A3922" s="2" t="s">
        <v>3920</v>
      </c>
      <c r="B3922" s="2" t="str">
        <f t="shared" si="122"/>
        <v>HT</v>
      </c>
      <c r="C3922" s="2" t="str">
        <f t="shared" si="123"/>
        <v>H</v>
      </c>
      <c r="D3922" s="3">
        <v>1.56707763671875E-2</v>
      </c>
      <c r="E3922" s="2">
        <v>4</v>
      </c>
    </row>
    <row r="3923" spans="1:5" x14ac:dyDescent="0.25">
      <c r="A3923" s="2" t="s">
        <v>3921</v>
      </c>
      <c r="B3923" s="2" t="str">
        <f t="shared" si="122"/>
        <v>HT</v>
      </c>
      <c r="C3923" s="2" t="str">
        <f t="shared" si="123"/>
        <v>H</v>
      </c>
      <c r="D3923" s="3">
        <v>1.56707763671875E-2</v>
      </c>
      <c r="E3923" s="2">
        <v>4</v>
      </c>
    </row>
    <row r="3924" spans="1:5" x14ac:dyDescent="0.25">
      <c r="A3924" s="2" t="s">
        <v>3922</v>
      </c>
      <c r="B3924" s="2" t="str">
        <f t="shared" si="122"/>
        <v>HT</v>
      </c>
      <c r="C3924" s="2" t="str">
        <f t="shared" si="123"/>
        <v>H</v>
      </c>
      <c r="D3924" s="3">
        <v>1.56707763671875E-2</v>
      </c>
      <c r="E3924" s="2">
        <v>4</v>
      </c>
    </row>
    <row r="3925" spans="1:5" x14ac:dyDescent="0.25">
      <c r="A3925" s="2" t="s">
        <v>3923</v>
      </c>
      <c r="B3925" s="2" t="str">
        <f t="shared" si="122"/>
        <v>HT</v>
      </c>
      <c r="C3925" s="2" t="str">
        <f t="shared" si="123"/>
        <v>H</v>
      </c>
      <c r="D3925" s="3">
        <v>1.56707763671875E-2</v>
      </c>
      <c r="E3925" s="2">
        <v>4</v>
      </c>
    </row>
    <row r="3926" spans="1:5" x14ac:dyDescent="0.25">
      <c r="A3926" s="2" t="s">
        <v>3924</v>
      </c>
      <c r="B3926" s="2" t="str">
        <f t="shared" si="122"/>
        <v>HT</v>
      </c>
      <c r="C3926" s="2" t="str">
        <f t="shared" si="123"/>
        <v>H</v>
      </c>
      <c r="D3926" s="3">
        <v>1.56707763671875E-2</v>
      </c>
      <c r="E3926" s="2">
        <v>4</v>
      </c>
    </row>
    <row r="3927" spans="1:5" x14ac:dyDescent="0.25">
      <c r="A3927" s="2" t="s">
        <v>3925</v>
      </c>
      <c r="B3927" s="2" t="str">
        <f t="shared" si="122"/>
        <v>HT</v>
      </c>
      <c r="C3927" s="2" t="str">
        <f t="shared" si="123"/>
        <v>H</v>
      </c>
      <c r="D3927" s="3">
        <v>1.56707763671875E-2</v>
      </c>
      <c r="E3927" s="2">
        <v>4</v>
      </c>
    </row>
    <row r="3928" spans="1:5" x14ac:dyDescent="0.25">
      <c r="A3928" s="2" t="s">
        <v>3926</v>
      </c>
      <c r="B3928" s="2" t="str">
        <f t="shared" si="122"/>
        <v>HT</v>
      </c>
      <c r="C3928" s="2" t="str">
        <f t="shared" si="123"/>
        <v>H</v>
      </c>
      <c r="D3928" s="3">
        <v>1.56707763671875E-2</v>
      </c>
      <c r="E3928" s="2">
        <v>4</v>
      </c>
    </row>
    <row r="3929" spans="1:5" x14ac:dyDescent="0.25">
      <c r="A3929" s="2" t="s">
        <v>3927</v>
      </c>
      <c r="B3929" s="2" t="str">
        <f t="shared" si="122"/>
        <v>HT</v>
      </c>
      <c r="C3929" s="2" t="str">
        <f t="shared" si="123"/>
        <v>H</v>
      </c>
      <c r="D3929" s="3">
        <v>1.56707763671875E-2</v>
      </c>
      <c r="E3929" s="2">
        <v>4</v>
      </c>
    </row>
    <row r="3930" spans="1:5" x14ac:dyDescent="0.25">
      <c r="A3930" s="2" t="s">
        <v>3928</v>
      </c>
      <c r="B3930" s="2" t="str">
        <f t="shared" si="122"/>
        <v>HT</v>
      </c>
      <c r="C3930" s="2" t="str">
        <f t="shared" si="123"/>
        <v>H</v>
      </c>
      <c r="D3930" s="3">
        <v>1.56707763671875E-2</v>
      </c>
      <c r="E3930" s="2">
        <v>4</v>
      </c>
    </row>
    <row r="3931" spans="1:5" x14ac:dyDescent="0.25">
      <c r="A3931" s="2" t="s">
        <v>3929</v>
      </c>
      <c r="B3931" s="2" t="str">
        <f t="shared" si="122"/>
        <v>HT</v>
      </c>
      <c r="C3931" s="2" t="str">
        <f t="shared" si="123"/>
        <v>H</v>
      </c>
      <c r="D3931" s="3">
        <v>1.56707763671875E-2</v>
      </c>
      <c r="E3931" s="2">
        <v>4</v>
      </c>
    </row>
    <row r="3932" spans="1:5" x14ac:dyDescent="0.25">
      <c r="A3932" s="2" t="s">
        <v>3930</v>
      </c>
      <c r="B3932" s="2" t="str">
        <f t="shared" si="122"/>
        <v>HT</v>
      </c>
      <c r="C3932" s="2" t="str">
        <f t="shared" si="123"/>
        <v>H</v>
      </c>
      <c r="D3932" s="3">
        <v>1.56707763671875E-2</v>
      </c>
      <c r="E3932" s="2">
        <v>4</v>
      </c>
    </row>
    <row r="3933" spans="1:5" x14ac:dyDescent="0.25">
      <c r="A3933" s="2" t="s">
        <v>3931</v>
      </c>
      <c r="B3933" s="2" t="str">
        <f t="shared" si="122"/>
        <v>HT</v>
      </c>
      <c r="C3933" s="2" t="str">
        <f t="shared" si="123"/>
        <v>H</v>
      </c>
      <c r="D3933" s="3">
        <v>1.56707763671875E-2</v>
      </c>
      <c r="E3933" s="2">
        <v>4</v>
      </c>
    </row>
    <row r="3934" spans="1:5" x14ac:dyDescent="0.25">
      <c r="A3934" s="2" t="s">
        <v>3932</v>
      </c>
      <c r="B3934" s="2" t="str">
        <f t="shared" si="122"/>
        <v>HT</v>
      </c>
      <c r="C3934" s="2" t="str">
        <f t="shared" si="123"/>
        <v>H</v>
      </c>
      <c r="D3934" s="3">
        <v>1.56707763671875E-2</v>
      </c>
      <c r="E3934" s="2">
        <v>4</v>
      </c>
    </row>
    <row r="3935" spans="1:5" x14ac:dyDescent="0.25">
      <c r="A3935" s="2" t="s">
        <v>3933</v>
      </c>
      <c r="B3935" s="2" t="str">
        <f t="shared" si="122"/>
        <v>HT</v>
      </c>
      <c r="C3935" s="2" t="str">
        <f t="shared" si="123"/>
        <v>H</v>
      </c>
      <c r="D3935" s="3">
        <v>1.56707763671875E-2</v>
      </c>
      <c r="E3935" s="2">
        <v>4</v>
      </c>
    </row>
    <row r="3936" spans="1:5" x14ac:dyDescent="0.25">
      <c r="A3936" s="2" t="s">
        <v>3934</v>
      </c>
      <c r="B3936" s="2" t="str">
        <f t="shared" si="122"/>
        <v>HT</v>
      </c>
      <c r="C3936" s="2" t="str">
        <f t="shared" si="123"/>
        <v>H</v>
      </c>
      <c r="D3936" s="3">
        <v>1.56707763671875E-2</v>
      </c>
      <c r="E3936" s="2">
        <v>4</v>
      </c>
    </row>
    <row r="3937" spans="1:5" x14ac:dyDescent="0.25">
      <c r="A3937" s="2" t="s">
        <v>3935</v>
      </c>
      <c r="B3937" s="2" t="str">
        <f t="shared" si="122"/>
        <v>HT</v>
      </c>
      <c r="C3937" s="2" t="str">
        <f t="shared" si="123"/>
        <v>H</v>
      </c>
      <c r="D3937" s="3">
        <v>1.56707763671875E-2</v>
      </c>
      <c r="E3937" s="2">
        <v>4</v>
      </c>
    </row>
    <row r="3938" spans="1:5" x14ac:dyDescent="0.25">
      <c r="A3938" s="2" t="s">
        <v>3936</v>
      </c>
      <c r="B3938" s="2" t="str">
        <f t="shared" si="122"/>
        <v>HT</v>
      </c>
      <c r="C3938" s="2" t="str">
        <f t="shared" si="123"/>
        <v>H</v>
      </c>
      <c r="D3938" s="3">
        <v>1.56707763671875E-2</v>
      </c>
      <c r="E3938" s="2">
        <v>4</v>
      </c>
    </row>
    <row r="3939" spans="1:5" x14ac:dyDescent="0.25">
      <c r="A3939" s="2" t="s">
        <v>3937</v>
      </c>
      <c r="B3939" s="2" t="str">
        <f t="shared" si="122"/>
        <v>HT</v>
      </c>
      <c r="C3939" s="2" t="str">
        <f t="shared" si="123"/>
        <v>H</v>
      </c>
      <c r="D3939" s="3">
        <v>1.56707763671875E-2</v>
      </c>
      <c r="E3939" s="2">
        <v>4</v>
      </c>
    </row>
    <row r="3940" spans="1:5" x14ac:dyDescent="0.25">
      <c r="A3940" s="2" t="s">
        <v>3938</v>
      </c>
      <c r="B3940" s="2" t="str">
        <f t="shared" si="122"/>
        <v>HT</v>
      </c>
      <c r="C3940" s="2" t="str">
        <f t="shared" si="123"/>
        <v>H</v>
      </c>
      <c r="D3940" s="3">
        <v>1.56707763671875E-2</v>
      </c>
      <c r="E3940" s="2">
        <v>4</v>
      </c>
    </row>
    <row r="3941" spans="1:5" x14ac:dyDescent="0.25">
      <c r="A3941" s="2" t="s">
        <v>3939</v>
      </c>
      <c r="B3941" s="2" t="str">
        <f t="shared" si="122"/>
        <v>HT</v>
      </c>
      <c r="C3941" s="2" t="str">
        <f t="shared" si="123"/>
        <v>H</v>
      </c>
      <c r="D3941" s="3">
        <v>1.56707763671875E-2</v>
      </c>
      <c r="E3941" s="2">
        <v>4</v>
      </c>
    </row>
    <row r="3942" spans="1:5" x14ac:dyDescent="0.25">
      <c r="A3942" s="2" t="s">
        <v>3940</v>
      </c>
      <c r="B3942" s="2" t="str">
        <f t="shared" si="122"/>
        <v>HT</v>
      </c>
      <c r="C3942" s="2" t="str">
        <f t="shared" si="123"/>
        <v>H</v>
      </c>
      <c r="D3942" s="3">
        <v>1.56707763671875E-2</v>
      </c>
      <c r="E3942" s="2">
        <v>4</v>
      </c>
    </row>
    <row r="3943" spans="1:5" x14ac:dyDescent="0.25">
      <c r="A3943" s="2" t="s">
        <v>3941</v>
      </c>
      <c r="B3943" s="2" t="str">
        <f t="shared" si="122"/>
        <v>HT</v>
      </c>
      <c r="C3943" s="2" t="str">
        <f t="shared" si="123"/>
        <v>H</v>
      </c>
      <c r="D3943" s="3">
        <v>1.56707763671875E-2</v>
      </c>
      <c r="E3943" s="2">
        <v>4</v>
      </c>
    </row>
    <row r="3944" spans="1:5" x14ac:dyDescent="0.25">
      <c r="A3944" s="2" t="s">
        <v>3942</v>
      </c>
      <c r="B3944" s="2" t="str">
        <f t="shared" si="122"/>
        <v>HT</v>
      </c>
      <c r="C3944" s="2" t="str">
        <f t="shared" si="123"/>
        <v>H</v>
      </c>
      <c r="D3944" s="3">
        <v>1.56707763671875E-2</v>
      </c>
      <c r="E3944" s="2">
        <v>4</v>
      </c>
    </row>
    <row r="3945" spans="1:5" x14ac:dyDescent="0.25">
      <c r="A3945" s="2" t="s">
        <v>3943</v>
      </c>
      <c r="B3945" s="2" t="str">
        <f t="shared" si="122"/>
        <v>HT</v>
      </c>
      <c r="C3945" s="2" t="str">
        <f t="shared" si="123"/>
        <v>H</v>
      </c>
      <c r="D3945" s="3">
        <v>1.56707763671875E-2</v>
      </c>
      <c r="E3945" s="2">
        <v>4</v>
      </c>
    </row>
    <row r="3946" spans="1:5" x14ac:dyDescent="0.25">
      <c r="A3946" s="2" t="s">
        <v>3944</v>
      </c>
      <c r="B3946" s="2" t="str">
        <f t="shared" si="122"/>
        <v>HT</v>
      </c>
      <c r="C3946" s="2" t="str">
        <f t="shared" si="123"/>
        <v>H</v>
      </c>
      <c r="D3946" s="3">
        <v>1.56707763671875E-2</v>
      </c>
      <c r="E3946" s="2">
        <v>4</v>
      </c>
    </row>
    <row r="3947" spans="1:5" x14ac:dyDescent="0.25">
      <c r="A3947" s="2" t="s">
        <v>3945</v>
      </c>
      <c r="B3947" s="2" t="str">
        <f t="shared" si="122"/>
        <v>HT</v>
      </c>
      <c r="C3947" s="2" t="str">
        <f t="shared" si="123"/>
        <v>H</v>
      </c>
      <c r="D3947" s="3">
        <v>1.56707763671875E-2</v>
      </c>
      <c r="E3947" s="2">
        <v>4</v>
      </c>
    </row>
    <row r="3948" spans="1:5" x14ac:dyDescent="0.25">
      <c r="A3948" s="2" t="s">
        <v>3946</v>
      </c>
      <c r="B3948" s="2" t="str">
        <f t="shared" si="122"/>
        <v>HT</v>
      </c>
      <c r="C3948" s="2" t="str">
        <f t="shared" si="123"/>
        <v>H</v>
      </c>
      <c r="D3948" s="3">
        <v>1.56707763671875E-2</v>
      </c>
      <c r="E3948" s="2">
        <v>4</v>
      </c>
    </row>
    <row r="3949" spans="1:5" x14ac:dyDescent="0.25">
      <c r="A3949" s="2" t="s">
        <v>3947</v>
      </c>
      <c r="B3949" s="2" t="str">
        <f t="shared" si="122"/>
        <v>HT</v>
      </c>
      <c r="C3949" s="2" t="str">
        <f t="shared" si="123"/>
        <v>H</v>
      </c>
      <c r="D3949" s="3">
        <v>1.56707763671875E-2</v>
      </c>
      <c r="E3949" s="2">
        <v>4</v>
      </c>
    </row>
    <row r="3950" spans="1:5" x14ac:dyDescent="0.25">
      <c r="A3950" s="2" t="s">
        <v>3948</v>
      </c>
      <c r="B3950" s="2" t="str">
        <f t="shared" si="122"/>
        <v>HT</v>
      </c>
      <c r="C3950" s="2" t="str">
        <f t="shared" si="123"/>
        <v>H</v>
      </c>
      <c r="D3950" s="3">
        <v>1.56707763671875E-2</v>
      </c>
      <c r="E3950" s="2">
        <v>4</v>
      </c>
    </row>
    <row r="3951" spans="1:5" x14ac:dyDescent="0.25">
      <c r="A3951" s="2" t="s">
        <v>3949</v>
      </c>
      <c r="B3951" s="2" t="str">
        <f t="shared" si="122"/>
        <v>HT</v>
      </c>
      <c r="C3951" s="2" t="str">
        <f t="shared" si="123"/>
        <v>H</v>
      </c>
      <c r="D3951" s="3">
        <v>1.56707763671875E-2</v>
      </c>
      <c r="E3951" s="2">
        <v>4</v>
      </c>
    </row>
    <row r="3952" spans="1:5" x14ac:dyDescent="0.25">
      <c r="A3952" s="2" t="s">
        <v>3950</v>
      </c>
      <c r="B3952" s="2" t="str">
        <f t="shared" si="122"/>
        <v>HT</v>
      </c>
      <c r="C3952" s="2" t="str">
        <f t="shared" si="123"/>
        <v>H</v>
      </c>
      <c r="D3952" s="3">
        <v>1.56707763671875E-2</v>
      </c>
      <c r="E3952" s="2">
        <v>4</v>
      </c>
    </row>
    <row r="3953" spans="1:5" x14ac:dyDescent="0.25">
      <c r="A3953" s="2" t="s">
        <v>3951</v>
      </c>
      <c r="B3953" s="2" t="str">
        <f t="shared" si="122"/>
        <v>HT</v>
      </c>
      <c r="C3953" s="2" t="str">
        <f t="shared" si="123"/>
        <v>H</v>
      </c>
      <c r="D3953" s="3">
        <v>1.56707763671875E-2</v>
      </c>
      <c r="E3953" s="2">
        <v>4</v>
      </c>
    </row>
    <row r="3954" spans="1:5" x14ac:dyDescent="0.25">
      <c r="A3954" s="2" t="s">
        <v>3952</v>
      </c>
      <c r="B3954" s="2" t="str">
        <f t="shared" si="122"/>
        <v>HT</v>
      </c>
      <c r="C3954" s="2" t="str">
        <f t="shared" si="123"/>
        <v>H</v>
      </c>
      <c r="D3954" s="3">
        <v>1.56707763671875E-2</v>
      </c>
      <c r="E3954" s="2">
        <v>4</v>
      </c>
    </row>
    <row r="3955" spans="1:5" x14ac:dyDescent="0.25">
      <c r="A3955" s="2" t="s">
        <v>3953</v>
      </c>
      <c r="B3955" s="2" t="str">
        <f t="shared" si="122"/>
        <v>HT</v>
      </c>
      <c r="C3955" s="2" t="str">
        <f t="shared" si="123"/>
        <v>H</v>
      </c>
      <c r="D3955" s="3">
        <v>1.56707763671875E-2</v>
      </c>
      <c r="E3955" s="2">
        <v>4</v>
      </c>
    </row>
    <row r="3956" spans="1:5" x14ac:dyDescent="0.25">
      <c r="A3956" s="2" t="s">
        <v>3954</v>
      </c>
      <c r="B3956" s="2" t="str">
        <f t="shared" si="122"/>
        <v>HT</v>
      </c>
      <c r="C3956" s="2" t="str">
        <f t="shared" si="123"/>
        <v>H</v>
      </c>
      <c r="D3956" s="3">
        <v>1.56707763671875E-2</v>
      </c>
      <c r="E3956" s="2">
        <v>4</v>
      </c>
    </row>
    <row r="3957" spans="1:5" x14ac:dyDescent="0.25">
      <c r="A3957" s="2" t="s">
        <v>3955</v>
      </c>
      <c r="B3957" s="2" t="str">
        <f t="shared" si="122"/>
        <v>HT</v>
      </c>
      <c r="C3957" s="2" t="str">
        <f t="shared" si="123"/>
        <v>H</v>
      </c>
      <c r="D3957" s="3">
        <v>1.56707763671875E-2</v>
      </c>
      <c r="E3957" s="2">
        <v>4</v>
      </c>
    </row>
    <row r="3958" spans="1:5" x14ac:dyDescent="0.25">
      <c r="A3958" s="2" t="s">
        <v>3956</v>
      </c>
      <c r="B3958" s="2" t="str">
        <f t="shared" si="122"/>
        <v>HT</v>
      </c>
      <c r="C3958" s="2" t="str">
        <f t="shared" si="123"/>
        <v>H</v>
      </c>
      <c r="D3958" s="3">
        <v>1.56707763671875E-2</v>
      </c>
      <c r="E3958" s="2">
        <v>4</v>
      </c>
    </row>
    <row r="3959" spans="1:5" x14ac:dyDescent="0.25">
      <c r="A3959" s="2" t="s">
        <v>3957</v>
      </c>
      <c r="B3959" s="2" t="str">
        <f t="shared" si="122"/>
        <v>HT</v>
      </c>
      <c r="C3959" s="2" t="str">
        <f t="shared" si="123"/>
        <v>H</v>
      </c>
      <c r="D3959" s="3">
        <v>1.56707763671875E-2</v>
      </c>
      <c r="E3959" s="2">
        <v>4</v>
      </c>
    </row>
    <row r="3960" spans="1:5" x14ac:dyDescent="0.25">
      <c r="A3960" s="2" t="s">
        <v>3958</v>
      </c>
      <c r="B3960" s="2" t="str">
        <f t="shared" si="122"/>
        <v>HT</v>
      </c>
      <c r="C3960" s="2" t="str">
        <f t="shared" si="123"/>
        <v>H</v>
      </c>
      <c r="D3960" s="3">
        <v>1.56707763671875E-2</v>
      </c>
      <c r="E3960" s="2">
        <v>4</v>
      </c>
    </row>
    <row r="3961" spans="1:5" x14ac:dyDescent="0.25">
      <c r="A3961" s="2" t="s">
        <v>3959</v>
      </c>
      <c r="B3961" s="2" t="str">
        <f t="shared" si="122"/>
        <v>HT</v>
      </c>
      <c r="C3961" s="2" t="str">
        <f t="shared" si="123"/>
        <v>H</v>
      </c>
      <c r="D3961" s="3">
        <v>1.56707763671875E-2</v>
      </c>
      <c r="E3961" s="2">
        <v>4</v>
      </c>
    </row>
    <row r="3962" spans="1:5" x14ac:dyDescent="0.25">
      <c r="A3962" s="2" t="s">
        <v>3960</v>
      </c>
      <c r="B3962" s="2" t="str">
        <f t="shared" si="122"/>
        <v>HT</v>
      </c>
      <c r="C3962" s="2" t="str">
        <f t="shared" si="123"/>
        <v>H</v>
      </c>
      <c r="D3962" s="3">
        <v>1.56707763671875E-2</v>
      </c>
      <c r="E3962" s="2">
        <v>4</v>
      </c>
    </row>
    <row r="3963" spans="1:5" x14ac:dyDescent="0.25">
      <c r="A3963" s="2" t="s">
        <v>3961</v>
      </c>
      <c r="B3963" s="2" t="str">
        <f t="shared" si="122"/>
        <v>HT</v>
      </c>
      <c r="C3963" s="2" t="str">
        <f t="shared" si="123"/>
        <v>H</v>
      </c>
      <c r="D3963" s="3">
        <v>1.56707763671875E-2</v>
      </c>
      <c r="E3963" s="2">
        <v>4</v>
      </c>
    </row>
    <row r="3964" spans="1:5" x14ac:dyDescent="0.25">
      <c r="A3964" s="2" t="s">
        <v>3962</v>
      </c>
      <c r="B3964" s="2" t="str">
        <f t="shared" si="122"/>
        <v>HT</v>
      </c>
      <c r="C3964" s="2" t="str">
        <f t="shared" si="123"/>
        <v>H</v>
      </c>
      <c r="D3964" s="3">
        <v>1.56707763671875E-2</v>
      </c>
      <c r="E3964" s="2">
        <v>4</v>
      </c>
    </row>
    <row r="3965" spans="1:5" x14ac:dyDescent="0.25">
      <c r="A3965" s="2" t="s">
        <v>3963</v>
      </c>
      <c r="B3965" s="2" t="str">
        <f t="shared" si="122"/>
        <v>HT</v>
      </c>
      <c r="C3965" s="2" t="str">
        <f t="shared" si="123"/>
        <v>H</v>
      </c>
      <c r="D3965" s="3">
        <v>1.56707763671875E-2</v>
      </c>
      <c r="E3965" s="2">
        <v>4</v>
      </c>
    </row>
    <row r="3966" spans="1:5" x14ac:dyDescent="0.25">
      <c r="A3966" s="2" t="s">
        <v>3964</v>
      </c>
      <c r="B3966" s="2" t="str">
        <f t="shared" si="122"/>
        <v>HT</v>
      </c>
      <c r="C3966" s="2" t="str">
        <f t="shared" si="123"/>
        <v>H</v>
      </c>
      <c r="D3966" s="3">
        <v>1.56707763671875E-2</v>
      </c>
      <c r="E3966" s="2">
        <v>4</v>
      </c>
    </row>
    <row r="3967" spans="1:5" x14ac:dyDescent="0.25">
      <c r="A3967" s="2" t="s">
        <v>3965</v>
      </c>
      <c r="B3967" s="2" t="str">
        <f t="shared" si="122"/>
        <v>HT</v>
      </c>
      <c r="C3967" s="2" t="str">
        <f t="shared" si="123"/>
        <v>H</v>
      </c>
      <c r="D3967" s="3">
        <v>1.56707763671875E-2</v>
      </c>
      <c r="E3967" s="2">
        <v>4</v>
      </c>
    </row>
    <row r="3968" spans="1:5" x14ac:dyDescent="0.25">
      <c r="A3968" s="2" t="s">
        <v>3966</v>
      </c>
      <c r="B3968" s="2" t="str">
        <f t="shared" si="122"/>
        <v>HT</v>
      </c>
      <c r="C3968" s="2" t="str">
        <f t="shared" si="123"/>
        <v>H</v>
      </c>
      <c r="D3968" s="3">
        <v>1.56707763671875E-2</v>
      </c>
      <c r="E3968" s="2">
        <v>4</v>
      </c>
    </row>
    <row r="3969" spans="1:5" x14ac:dyDescent="0.25">
      <c r="A3969" s="2" t="s">
        <v>3967</v>
      </c>
      <c r="B3969" s="2" t="str">
        <f t="shared" si="122"/>
        <v>HT</v>
      </c>
      <c r="C3969" s="2" t="str">
        <f t="shared" si="123"/>
        <v>H</v>
      </c>
      <c r="D3969" s="3">
        <v>1.56707763671875E-2</v>
      </c>
      <c r="E3969" s="2">
        <v>4</v>
      </c>
    </row>
    <row r="3970" spans="1:5" x14ac:dyDescent="0.25">
      <c r="A3970" s="2" t="s">
        <v>3968</v>
      </c>
      <c r="B3970" s="2" t="str">
        <f t="shared" si="122"/>
        <v>HT</v>
      </c>
      <c r="C3970" s="2" t="str">
        <f t="shared" si="123"/>
        <v>H</v>
      </c>
      <c r="D3970" s="3">
        <v>1.56707763671875E-2</v>
      </c>
      <c r="E3970" s="2">
        <v>4</v>
      </c>
    </row>
    <row r="3971" spans="1:5" x14ac:dyDescent="0.25">
      <c r="A3971" s="2" t="s">
        <v>3969</v>
      </c>
      <c r="B3971" s="2" t="str">
        <f t="shared" ref="B3971:B4034" si="124">LEFT(A3971,2)</f>
        <v>HT</v>
      </c>
      <c r="C3971" s="2" t="str">
        <f t="shared" ref="C3971:C4034" si="125">LEFT(A3971,1)</f>
        <v>H</v>
      </c>
      <c r="D3971" s="3">
        <v>1.56707763671875E-2</v>
      </c>
      <c r="E3971" s="2">
        <v>4</v>
      </c>
    </row>
    <row r="3972" spans="1:5" x14ac:dyDescent="0.25">
      <c r="A3972" s="2" t="s">
        <v>3970</v>
      </c>
      <c r="B3972" s="2" t="str">
        <f t="shared" si="124"/>
        <v>HT</v>
      </c>
      <c r="C3972" s="2" t="str">
        <f t="shared" si="125"/>
        <v>H</v>
      </c>
      <c r="D3972" s="3">
        <v>1.56707763671875E-2</v>
      </c>
      <c r="E3972" s="2">
        <v>4</v>
      </c>
    </row>
    <row r="3973" spans="1:5" x14ac:dyDescent="0.25">
      <c r="A3973" s="2" t="s">
        <v>3971</v>
      </c>
      <c r="B3973" s="2" t="str">
        <f t="shared" si="124"/>
        <v>HT</v>
      </c>
      <c r="C3973" s="2" t="str">
        <f t="shared" si="125"/>
        <v>H</v>
      </c>
      <c r="D3973" s="3">
        <v>1.56707763671875E-2</v>
      </c>
      <c r="E3973" s="2">
        <v>4</v>
      </c>
    </row>
    <row r="3974" spans="1:5" x14ac:dyDescent="0.25">
      <c r="A3974" s="2" t="s">
        <v>3972</v>
      </c>
      <c r="B3974" s="2" t="str">
        <f t="shared" si="124"/>
        <v>HT</v>
      </c>
      <c r="C3974" s="2" t="str">
        <f t="shared" si="125"/>
        <v>H</v>
      </c>
      <c r="D3974" s="3">
        <v>1.56707763671875E-2</v>
      </c>
      <c r="E3974" s="2">
        <v>4</v>
      </c>
    </row>
    <row r="3975" spans="1:5" x14ac:dyDescent="0.25">
      <c r="A3975" s="2" t="s">
        <v>3973</v>
      </c>
      <c r="B3975" s="2" t="str">
        <f t="shared" si="124"/>
        <v>HT</v>
      </c>
      <c r="C3975" s="2" t="str">
        <f t="shared" si="125"/>
        <v>H</v>
      </c>
      <c r="D3975" s="3">
        <v>1.56707763671875E-2</v>
      </c>
      <c r="E3975" s="2">
        <v>4</v>
      </c>
    </row>
    <row r="3976" spans="1:5" x14ac:dyDescent="0.25">
      <c r="A3976" s="2" t="s">
        <v>3974</v>
      </c>
      <c r="B3976" s="2" t="str">
        <f t="shared" si="124"/>
        <v>HT</v>
      </c>
      <c r="C3976" s="2" t="str">
        <f t="shared" si="125"/>
        <v>H</v>
      </c>
      <c r="D3976" s="3">
        <v>1.56707763671875E-2</v>
      </c>
      <c r="E3976" s="2">
        <v>4</v>
      </c>
    </row>
    <row r="3977" spans="1:5" x14ac:dyDescent="0.25">
      <c r="A3977" s="2" t="s">
        <v>3975</v>
      </c>
      <c r="B3977" s="2" t="str">
        <f t="shared" si="124"/>
        <v>HT</v>
      </c>
      <c r="C3977" s="2" t="str">
        <f t="shared" si="125"/>
        <v>H</v>
      </c>
      <c r="D3977" s="3">
        <v>1.56707763671875E-2</v>
      </c>
      <c r="E3977" s="2">
        <v>4</v>
      </c>
    </row>
    <row r="3978" spans="1:5" x14ac:dyDescent="0.25">
      <c r="A3978" s="2" t="s">
        <v>3976</v>
      </c>
      <c r="B3978" s="2" t="str">
        <f t="shared" si="124"/>
        <v>HT</v>
      </c>
      <c r="C3978" s="2" t="str">
        <f t="shared" si="125"/>
        <v>H</v>
      </c>
      <c r="D3978" s="3">
        <v>1.56707763671875E-2</v>
      </c>
      <c r="E3978" s="2">
        <v>4</v>
      </c>
    </row>
    <row r="3979" spans="1:5" x14ac:dyDescent="0.25">
      <c r="A3979" s="2" t="s">
        <v>3977</v>
      </c>
      <c r="B3979" s="2" t="str">
        <f t="shared" si="124"/>
        <v>HT</v>
      </c>
      <c r="C3979" s="2" t="str">
        <f t="shared" si="125"/>
        <v>H</v>
      </c>
      <c r="D3979" s="3">
        <v>1.56707763671875E-2</v>
      </c>
      <c r="E3979" s="2">
        <v>4</v>
      </c>
    </row>
    <row r="3980" spans="1:5" x14ac:dyDescent="0.25">
      <c r="A3980" s="2" t="s">
        <v>3978</v>
      </c>
      <c r="B3980" s="2" t="str">
        <f t="shared" si="124"/>
        <v>HT</v>
      </c>
      <c r="C3980" s="2" t="str">
        <f t="shared" si="125"/>
        <v>H</v>
      </c>
      <c r="D3980" s="3">
        <v>1.56707763671875E-2</v>
      </c>
      <c r="E3980" s="2">
        <v>4</v>
      </c>
    </row>
    <row r="3981" spans="1:5" x14ac:dyDescent="0.25">
      <c r="A3981" s="2" t="s">
        <v>3979</v>
      </c>
      <c r="B3981" s="2" t="str">
        <f t="shared" si="124"/>
        <v>HT</v>
      </c>
      <c r="C3981" s="2" t="str">
        <f t="shared" si="125"/>
        <v>H</v>
      </c>
      <c r="D3981" s="3">
        <v>1.56707763671875E-2</v>
      </c>
      <c r="E3981" s="2">
        <v>4</v>
      </c>
    </row>
    <row r="3982" spans="1:5" x14ac:dyDescent="0.25">
      <c r="A3982" s="2" t="s">
        <v>3980</v>
      </c>
      <c r="B3982" s="2" t="str">
        <f t="shared" si="124"/>
        <v>HT</v>
      </c>
      <c r="C3982" s="2" t="str">
        <f t="shared" si="125"/>
        <v>H</v>
      </c>
      <c r="D3982" s="3">
        <v>1.56707763671875E-2</v>
      </c>
      <c r="E3982" s="2">
        <v>4</v>
      </c>
    </row>
    <row r="3983" spans="1:5" x14ac:dyDescent="0.25">
      <c r="A3983" s="2" t="s">
        <v>3981</v>
      </c>
      <c r="B3983" s="2" t="str">
        <f t="shared" si="124"/>
        <v>HT</v>
      </c>
      <c r="C3983" s="2" t="str">
        <f t="shared" si="125"/>
        <v>H</v>
      </c>
      <c r="D3983" s="3">
        <v>1.56707763671875E-2</v>
      </c>
      <c r="E3983" s="2">
        <v>4</v>
      </c>
    </row>
    <row r="3984" spans="1:5" x14ac:dyDescent="0.25">
      <c r="A3984" s="2" t="s">
        <v>3982</v>
      </c>
      <c r="B3984" s="2" t="str">
        <f t="shared" si="124"/>
        <v>HT</v>
      </c>
      <c r="C3984" s="2" t="str">
        <f t="shared" si="125"/>
        <v>H</v>
      </c>
      <c r="D3984" s="3">
        <v>1.56707763671875E-2</v>
      </c>
      <c r="E3984" s="2">
        <v>4</v>
      </c>
    </row>
    <row r="3985" spans="1:5" x14ac:dyDescent="0.25">
      <c r="A3985" s="2" t="s">
        <v>3983</v>
      </c>
      <c r="B3985" s="2" t="str">
        <f t="shared" si="124"/>
        <v>HT</v>
      </c>
      <c r="C3985" s="2" t="str">
        <f t="shared" si="125"/>
        <v>H</v>
      </c>
      <c r="D3985" s="3">
        <v>1.56707763671875E-2</v>
      </c>
      <c r="E3985" s="2">
        <v>4</v>
      </c>
    </row>
    <row r="3986" spans="1:5" x14ac:dyDescent="0.25">
      <c r="A3986" s="2" t="s">
        <v>3984</v>
      </c>
      <c r="B3986" s="2" t="str">
        <f t="shared" si="124"/>
        <v>HT</v>
      </c>
      <c r="C3986" s="2" t="str">
        <f t="shared" si="125"/>
        <v>H</v>
      </c>
      <c r="D3986" s="3">
        <v>1.56707763671875E-2</v>
      </c>
      <c r="E3986" s="2">
        <v>4</v>
      </c>
    </row>
    <row r="3987" spans="1:5" x14ac:dyDescent="0.25">
      <c r="A3987" s="2" t="s">
        <v>3985</v>
      </c>
      <c r="B3987" s="2" t="str">
        <f t="shared" si="124"/>
        <v>HT</v>
      </c>
      <c r="C3987" s="2" t="str">
        <f t="shared" si="125"/>
        <v>H</v>
      </c>
      <c r="D3987" s="3">
        <v>1.56707763671875E-2</v>
      </c>
      <c r="E3987" s="2">
        <v>4</v>
      </c>
    </row>
    <row r="3988" spans="1:5" x14ac:dyDescent="0.25">
      <c r="A3988" s="2" t="s">
        <v>3986</v>
      </c>
      <c r="B3988" s="2" t="str">
        <f t="shared" si="124"/>
        <v>HT</v>
      </c>
      <c r="C3988" s="2" t="str">
        <f t="shared" si="125"/>
        <v>H</v>
      </c>
      <c r="D3988" s="3">
        <v>1.56707763671875E-2</v>
      </c>
      <c r="E3988" s="2">
        <v>4</v>
      </c>
    </row>
    <row r="3989" spans="1:5" x14ac:dyDescent="0.25">
      <c r="A3989" s="2" t="s">
        <v>3987</v>
      </c>
      <c r="B3989" s="2" t="str">
        <f t="shared" si="124"/>
        <v>HT</v>
      </c>
      <c r="C3989" s="2" t="str">
        <f t="shared" si="125"/>
        <v>H</v>
      </c>
      <c r="D3989" s="3">
        <v>1.56707763671875E-2</v>
      </c>
      <c r="E3989" s="2">
        <v>4</v>
      </c>
    </row>
    <row r="3990" spans="1:5" x14ac:dyDescent="0.25">
      <c r="A3990" s="2" t="s">
        <v>3988</v>
      </c>
      <c r="B3990" s="2" t="str">
        <f t="shared" si="124"/>
        <v>HT</v>
      </c>
      <c r="C3990" s="2" t="str">
        <f t="shared" si="125"/>
        <v>H</v>
      </c>
      <c r="D3990" s="3">
        <v>1.56707763671875E-2</v>
      </c>
      <c r="E3990" s="2">
        <v>4</v>
      </c>
    </row>
    <row r="3991" spans="1:5" x14ac:dyDescent="0.25">
      <c r="A3991" s="2" t="s">
        <v>3989</v>
      </c>
      <c r="B3991" s="2" t="str">
        <f t="shared" si="124"/>
        <v>HT</v>
      </c>
      <c r="C3991" s="2" t="str">
        <f t="shared" si="125"/>
        <v>H</v>
      </c>
      <c r="D3991" s="3">
        <v>1.56707763671875E-2</v>
      </c>
      <c r="E3991" s="2">
        <v>4</v>
      </c>
    </row>
    <row r="3992" spans="1:5" x14ac:dyDescent="0.25">
      <c r="A3992" s="2" t="s">
        <v>3990</v>
      </c>
      <c r="B3992" s="2" t="str">
        <f t="shared" si="124"/>
        <v>HT</v>
      </c>
      <c r="C3992" s="2" t="str">
        <f t="shared" si="125"/>
        <v>H</v>
      </c>
      <c r="D3992" s="3">
        <v>1.56707763671875E-2</v>
      </c>
      <c r="E3992" s="2">
        <v>4</v>
      </c>
    </row>
    <row r="3993" spans="1:5" x14ac:dyDescent="0.25">
      <c r="A3993" s="2" t="s">
        <v>3991</v>
      </c>
      <c r="B3993" s="2" t="str">
        <f t="shared" si="124"/>
        <v>HT</v>
      </c>
      <c r="C3993" s="2" t="str">
        <f t="shared" si="125"/>
        <v>H</v>
      </c>
      <c r="D3993" s="3">
        <v>1.56707763671875E-2</v>
      </c>
      <c r="E3993" s="2">
        <v>4</v>
      </c>
    </row>
    <row r="3994" spans="1:5" x14ac:dyDescent="0.25">
      <c r="A3994" s="2" t="s">
        <v>3992</v>
      </c>
      <c r="B3994" s="2" t="str">
        <f t="shared" si="124"/>
        <v>HT</v>
      </c>
      <c r="C3994" s="2" t="str">
        <f t="shared" si="125"/>
        <v>H</v>
      </c>
      <c r="D3994" s="3">
        <v>1.56707763671875E-2</v>
      </c>
      <c r="E3994" s="2">
        <v>4</v>
      </c>
    </row>
    <row r="3995" spans="1:5" x14ac:dyDescent="0.25">
      <c r="A3995" s="2" t="s">
        <v>3993</v>
      </c>
      <c r="B3995" s="2" t="str">
        <f t="shared" si="124"/>
        <v>HT</v>
      </c>
      <c r="C3995" s="2" t="str">
        <f t="shared" si="125"/>
        <v>H</v>
      </c>
      <c r="D3995" s="3">
        <v>1.56707763671875E-2</v>
      </c>
      <c r="E3995" s="2">
        <v>4</v>
      </c>
    </row>
    <row r="3996" spans="1:5" x14ac:dyDescent="0.25">
      <c r="A3996" s="2" t="s">
        <v>3994</v>
      </c>
      <c r="B3996" s="2" t="str">
        <f t="shared" si="124"/>
        <v>HT</v>
      </c>
      <c r="C3996" s="2" t="str">
        <f t="shared" si="125"/>
        <v>H</v>
      </c>
      <c r="D3996" s="3">
        <v>1.56707763671875E-2</v>
      </c>
      <c r="E3996" s="2">
        <v>4</v>
      </c>
    </row>
    <row r="3997" spans="1:5" x14ac:dyDescent="0.25">
      <c r="A3997" s="2" t="s">
        <v>3995</v>
      </c>
      <c r="B3997" s="2" t="str">
        <f t="shared" si="124"/>
        <v>HT</v>
      </c>
      <c r="C3997" s="2" t="str">
        <f t="shared" si="125"/>
        <v>H</v>
      </c>
      <c r="D3997" s="3">
        <v>1.56707763671875E-2</v>
      </c>
      <c r="E3997" s="2">
        <v>4</v>
      </c>
    </row>
    <row r="3998" spans="1:5" x14ac:dyDescent="0.25">
      <c r="A3998" s="2" t="s">
        <v>3996</v>
      </c>
      <c r="B3998" s="2" t="str">
        <f t="shared" si="124"/>
        <v>HT</v>
      </c>
      <c r="C3998" s="2" t="str">
        <f t="shared" si="125"/>
        <v>H</v>
      </c>
      <c r="D3998" s="3">
        <v>1.56707763671875E-2</v>
      </c>
      <c r="E3998" s="2">
        <v>4</v>
      </c>
    </row>
    <row r="3999" spans="1:5" x14ac:dyDescent="0.25">
      <c r="A3999" s="2" t="s">
        <v>3997</v>
      </c>
      <c r="B3999" s="2" t="str">
        <f t="shared" si="124"/>
        <v>HT</v>
      </c>
      <c r="C3999" s="2" t="str">
        <f t="shared" si="125"/>
        <v>H</v>
      </c>
      <c r="D3999" s="3">
        <v>1.56707763671875E-2</v>
      </c>
      <c r="E3999" s="2">
        <v>4</v>
      </c>
    </row>
    <row r="4000" spans="1:5" x14ac:dyDescent="0.25">
      <c r="A4000" s="2" t="s">
        <v>3998</v>
      </c>
      <c r="B4000" s="2" t="str">
        <f t="shared" si="124"/>
        <v>HT</v>
      </c>
      <c r="C4000" s="2" t="str">
        <f t="shared" si="125"/>
        <v>H</v>
      </c>
      <c r="D4000" s="3">
        <v>1.56707763671875E-2</v>
      </c>
      <c r="E4000" s="2">
        <v>4</v>
      </c>
    </row>
    <row r="4001" spans="1:5" x14ac:dyDescent="0.25">
      <c r="A4001" s="2" t="s">
        <v>3999</v>
      </c>
      <c r="B4001" s="2" t="str">
        <f t="shared" si="124"/>
        <v>HT</v>
      </c>
      <c r="C4001" s="2" t="str">
        <f t="shared" si="125"/>
        <v>H</v>
      </c>
      <c r="D4001" s="3">
        <v>1.56707763671875E-2</v>
      </c>
      <c r="E4001" s="2">
        <v>4</v>
      </c>
    </row>
    <row r="4002" spans="1:5" x14ac:dyDescent="0.25">
      <c r="A4002" s="2" t="s">
        <v>4000</v>
      </c>
      <c r="B4002" s="2" t="str">
        <f t="shared" si="124"/>
        <v>HT</v>
      </c>
      <c r="C4002" s="2" t="str">
        <f t="shared" si="125"/>
        <v>H</v>
      </c>
      <c r="D4002" s="3">
        <v>1.56707763671875E-2</v>
      </c>
      <c r="E4002" s="2">
        <v>4</v>
      </c>
    </row>
    <row r="4003" spans="1:5" x14ac:dyDescent="0.25">
      <c r="A4003" s="2" t="s">
        <v>4001</v>
      </c>
      <c r="B4003" s="2" t="str">
        <f t="shared" si="124"/>
        <v>HT</v>
      </c>
      <c r="C4003" s="2" t="str">
        <f t="shared" si="125"/>
        <v>H</v>
      </c>
      <c r="D4003" s="3">
        <v>1.56707763671875E-2</v>
      </c>
      <c r="E4003" s="2">
        <v>4</v>
      </c>
    </row>
    <row r="4004" spans="1:5" x14ac:dyDescent="0.25">
      <c r="A4004" s="2" t="s">
        <v>4002</v>
      </c>
      <c r="B4004" s="2" t="str">
        <f t="shared" si="124"/>
        <v>HT</v>
      </c>
      <c r="C4004" s="2" t="str">
        <f t="shared" si="125"/>
        <v>H</v>
      </c>
      <c r="D4004" s="3">
        <v>1.56707763671875E-2</v>
      </c>
      <c r="E4004" s="2">
        <v>4</v>
      </c>
    </row>
    <row r="4005" spans="1:5" x14ac:dyDescent="0.25">
      <c r="A4005" s="2" t="s">
        <v>4003</v>
      </c>
      <c r="B4005" s="2" t="str">
        <f t="shared" si="124"/>
        <v>HT</v>
      </c>
      <c r="C4005" s="2" t="str">
        <f t="shared" si="125"/>
        <v>H</v>
      </c>
      <c r="D4005" s="3">
        <v>1.56707763671875E-2</v>
      </c>
      <c r="E4005" s="2">
        <v>4</v>
      </c>
    </row>
    <row r="4006" spans="1:5" x14ac:dyDescent="0.25">
      <c r="A4006" s="2" t="s">
        <v>4004</v>
      </c>
      <c r="B4006" s="2" t="str">
        <f t="shared" si="124"/>
        <v>HT</v>
      </c>
      <c r="C4006" s="2" t="str">
        <f t="shared" si="125"/>
        <v>H</v>
      </c>
      <c r="D4006" s="3">
        <v>1.56707763671875E-2</v>
      </c>
      <c r="E4006" s="2">
        <v>4</v>
      </c>
    </row>
    <row r="4007" spans="1:5" x14ac:dyDescent="0.25">
      <c r="A4007" s="2" t="s">
        <v>4005</v>
      </c>
      <c r="B4007" s="2" t="str">
        <f t="shared" si="124"/>
        <v>HT</v>
      </c>
      <c r="C4007" s="2" t="str">
        <f t="shared" si="125"/>
        <v>H</v>
      </c>
      <c r="D4007" s="3">
        <v>1.56707763671875E-2</v>
      </c>
      <c r="E4007" s="2">
        <v>4</v>
      </c>
    </row>
    <row r="4008" spans="1:5" x14ac:dyDescent="0.25">
      <c r="A4008" s="2" t="s">
        <v>4006</v>
      </c>
      <c r="B4008" s="2" t="str">
        <f t="shared" si="124"/>
        <v>HT</v>
      </c>
      <c r="C4008" s="2" t="str">
        <f t="shared" si="125"/>
        <v>H</v>
      </c>
      <c r="D4008" s="3">
        <v>1.56707763671875E-2</v>
      </c>
      <c r="E4008" s="2">
        <v>4</v>
      </c>
    </row>
    <row r="4009" spans="1:5" x14ac:dyDescent="0.25">
      <c r="A4009" s="2" t="s">
        <v>4007</v>
      </c>
      <c r="B4009" s="2" t="str">
        <f t="shared" si="124"/>
        <v>HT</v>
      </c>
      <c r="C4009" s="2" t="str">
        <f t="shared" si="125"/>
        <v>H</v>
      </c>
      <c r="D4009" s="3">
        <v>1.56707763671875E-2</v>
      </c>
      <c r="E4009" s="2">
        <v>4</v>
      </c>
    </row>
    <row r="4010" spans="1:5" x14ac:dyDescent="0.25">
      <c r="A4010" s="2" t="s">
        <v>4008</v>
      </c>
      <c r="B4010" s="2" t="str">
        <f t="shared" si="124"/>
        <v>HT</v>
      </c>
      <c r="C4010" s="2" t="str">
        <f t="shared" si="125"/>
        <v>H</v>
      </c>
      <c r="D4010" s="3">
        <v>1.56707763671875E-2</v>
      </c>
      <c r="E4010" s="2">
        <v>4</v>
      </c>
    </row>
    <row r="4011" spans="1:5" x14ac:dyDescent="0.25">
      <c r="A4011" s="2" t="s">
        <v>4009</v>
      </c>
      <c r="B4011" s="2" t="str">
        <f t="shared" si="124"/>
        <v>HT</v>
      </c>
      <c r="C4011" s="2" t="str">
        <f t="shared" si="125"/>
        <v>H</v>
      </c>
      <c r="D4011" s="3">
        <v>1.56707763671875E-2</v>
      </c>
      <c r="E4011" s="2">
        <v>4</v>
      </c>
    </row>
    <row r="4012" spans="1:5" x14ac:dyDescent="0.25">
      <c r="A4012" s="2" t="s">
        <v>4010</v>
      </c>
      <c r="B4012" s="2" t="str">
        <f t="shared" si="124"/>
        <v>HT</v>
      </c>
      <c r="C4012" s="2" t="str">
        <f t="shared" si="125"/>
        <v>H</v>
      </c>
      <c r="D4012" s="3">
        <v>1.56707763671875E-2</v>
      </c>
      <c r="E4012" s="2">
        <v>4</v>
      </c>
    </row>
    <row r="4013" spans="1:5" x14ac:dyDescent="0.25">
      <c r="A4013" s="2" t="s">
        <v>4011</v>
      </c>
      <c r="B4013" s="2" t="str">
        <f t="shared" si="124"/>
        <v>HT</v>
      </c>
      <c r="C4013" s="2" t="str">
        <f t="shared" si="125"/>
        <v>H</v>
      </c>
      <c r="D4013" s="3">
        <v>1.56707763671875E-2</v>
      </c>
      <c r="E4013" s="2">
        <v>4</v>
      </c>
    </row>
    <row r="4014" spans="1:5" x14ac:dyDescent="0.25">
      <c r="A4014" s="2" t="s">
        <v>4012</v>
      </c>
      <c r="B4014" s="2" t="str">
        <f t="shared" si="124"/>
        <v>HT</v>
      </c>
      <c r="C4014" s="2" t="str">
        <f t="shared" si="125"/>
        <v>H</v>
      </c>
      <c r="D4014" s="3">
        <v>1.56707763671875E-2</v>
      </c>
      <c r="E4014" s="2">
        <v>4</v>
      </c>
    </row>
    <row r="4015" spans="1:5" x14ac:dyDescent="0.25">
      <c r="A4015" s="2" t="s">
        <v>4013</v>
      </c>
      <c r="B4015" s="2" t="str">
        <f t="shared" si="124"/>
        <v>HT</v>
      </c>
      <c r="C4015" s="2" t="str">
        <f t="shared" si="125"/>
        <v>H</v>
      </c>
      <c r="D4015" s="3">
        <v>1.56707763671875E-2</v>
      </c>
      <c r="E4015" s="2">
        <v>4</v>
      </c>
    </row>
    <row r="4016" spans="1:5" x14ac:dyDescent="0.25">
      <c r="A4016" s="2" t="s">
        <v>4014</v>
      </c>
      <c r="B4016" s="2" t="str">
        <f t="shared" si="124"/>
        <v>HT</v>
      </c>
      <c r="C4016" s="2" t="str">
        <f t="shared" si="125"/>
        <v>H</v>
      </c>
      <c r="D4016" s="3">
        <v>1.56707763671875E-2</v>
      </c>
      <c r="E4016" s="2">
        <v>4</v>
      </c>
    </row>
    <row r="4017" spans="1:5" x14ac:dyDescent="0.25">
      <c r="A4017" s="2" t="s">
        <v>4015</v>
      </c>
      <c r="B4017" s="2" t="str">
        <f t="shared" si="124"/>
        <v>HT</v>
      </c>
      <c r="C4017" s="2" t="str">
        <f t="shared" si="125"/>
        <v>H</v>
      </c>
      <c r="D4017" s="3">
        <v>1.56707763671875E-2</v>
      </c>
      <c r="E4017" s="2">
        <v>4</v>
      </c>
    </row>
    <row r="4018" spans="1:5" x14ac:dyDescent="0.25">
      <c r="A4018" s="2" t="s">
        <v>4016</v>
      </c>
      <c r="B4018" s="2" t="str">
        <f t="shared" si="124"/>
        <v>HT</v>
      </c>
      <c r="C4018" s="2" t="str">
        <f t="shared" si="125"/>
        <v>H</v>
      </c>
      <c r="D4018" s="3">
        <v>1.56707763671875E-2</v>
      </c>
      <c r="E4018" s="2">
        <v>4</v>
      </c>
    </row>
    <row r="4019" spans="1:5" x14ac:dyDescent="0.25">
      <c r="A4019" s="2" t="s">
        <v>4017</v>
      </c>
      <c r="B4019" s="2" t="str">
        <f t="shared" si="124"/>
        <v>HT</v>
      </c>
      <c r="C4019" s="2" t="str">
        <f t="shared" si="125"/>
        <v>H</v>
      </c>
      <c r="D4019" s="3">
        <v>1.56707763671875E-2</v>
      </c>
      <c r="E4019" s="2">
        <v>4</v>
      </c>
    </row>
    <row r="4020" spans="1:5" x14ac:dyDescent="0.25">
      <c r="A4020" s="2" t="s">
        <v>4018</v>
      </c>
      <c r="B4020" s="2" t="str">
        <f t="shared" si="124"/>
        <v>HT</v>
      </c>
      <c r="C4020" s="2" t="str">
        <f t="shared" si="125"/>
        <v>H</v>
      </c>
      <c r="D4020" s="3">
        <v>1.56707763671875E-2</v>
      </c>
      <c r="E4020" s="2">
        <v>4</v>
      </c>
    </row>
    <row r="4021" spans="1:5" x14ac:dyDescent="0.25">
      <c r="A4021" s="2" t="s">
        <v>4019</v>
      </c>
      <c r="B4021" s="2" t="str">
        <f t="shared" si="124"/>
        <v>HT</v>
      </c>
      <c r="C4021" s="2" t="str">
        <f t="shared" si="125"/>
        <v>H</v>
      </c>
      <c r="D4021" s="3">
        <v>1.56707763671875E-2</v>
      </c>
      <c r="E4021" s="2">
        <v>4</v>
      </c>
    </row>
    <row r="4022" spans="1:5" x14ac:dyDescent="0.25">
      <c r="A4022" s="2" t="s">
        <v>4020</v>
      </c>
      <c r="B4022" s="2" t="str">
        <f t="shared" si="124"/>
        <v>HT</v>
      </c>
      <c r="C4022" s="2" t="str">
        <f t="shared" si="125"/>
        <v>H</v>
      </c>
      <c r="D4022" s="3">
        <v>1.56707763671875E-2</v>
      </c>
      <c r="E4022" s="2">
        <v>4</v>
      </c>
    </row>
    <row r="4023" spans="1:5" x14ac:dyDescent="0.25">
      <c r="A4023" s="2" t="s">
        <v>4021</v>
      </c>
      <c r="B4023" s="2" t="str">
        <f t="shared" si="124"/>
        <v>HT</v>
      </c>
      <c r="C4023" s="2" t="str">
        <f t="shared" si="125"/>
        <v>H</v>
      </c>
      <c r="D4023" s="3">
        <v>1.56707763671875E-2</v>
      </c>
      <c r="E4023" s="2">
        <v>4</v>
      </c>
    </row>
    <row r="4024" spans="1:5" x14ac:dyDescent="0.25">
      <c r="A4024" s="2" t="s">
        <v>4022</v>
      </c>
      <c r="B4024" s="2" t="str">
        <f t="shared" si="124"/>
        <v>HT</v>
      </c>
      <c r="C4024" s="2" t="str">
        <f t="shared" si="125"/>
        <v>H</v>
      </c>
      <c r="D4024" s="3">
        <v>1.56707763671875E-2</v>
      </c>
      <c r="E4024" s="2">
        <v>4</v>
      </c>
    </row>
    <row r="4025" spans="1:5" x14ac:dyDescent="0.25">
      <c r="A4025" s="2" t="s">
        <v>4023</v>
      </c>
      <c r="B4025" s="2" t="str">
        <f t="shared" si="124"/>
        <v>HT</v>
      </c>
      <c r="C4025" s="2" t="str">
        <f t="shared" si="125"/>
        <v>H</v>
      </c>
      <c r="D4025" s="3">
        <v>1.56707763671875E-2</v>
      </c>
      <c r="E4025" s="2">
        <v>4</v>
      </c>
    </row>
    <row r="4026" spans="1:5" x14ac:dyDescent="0.25">
      <c r="A4026" s="2" t="s">
        <v>4024</v>
      </c>
      <c r="B4026" s="2" t="str">
        <f t="shared" si="124"/>
        <v>HT</v>
      </c>
      <c r="C4026" s="2" t="str">
        <f t="shared" si="125"/>
        <v>H</v>
      </c>
      <c r="D4026" s="3">
        <v>1.56707763671875E-2</v>
      </c>
      <c r="E4026" s="2">
        <v>4</v>
      </c>
    </row>
    <row r="4027" spans="1:5" x14ac:dyDescent="0.25">
      <c r="A4027" s="2" t="s">
        <v>4025</v>
      </c>
      <c r="B4027" s="2" t="str">
        <f t="shared" si="124"/>
        <v>HT</v>
      </c>
      <c r="C4027" s="2" t="str">
        <f t="shared" si="125"/>
        <v>H</v>
      </c>
      <c r="D4027" s="3">
        <v>1.56707763671875E-2</v>
      </c>
      <c r="E4027" s="2">
        <v>4</v>
      </c>
    </row>
    <row r="4028" spans="1:5" x14ac:dyDescent="0.25">
      <c r="A4028" s="2" t="s">
        <v>4026</v>
      </c>
      <c r="B4028" s="2" t="str">
        <f t="shared" si="124"/>
        <v>HT</v>
      </c>
      <c r="C4028" s="2" t="str">
        <f t="shared" si="125"/>
        <v>H</v>
      </c>
      <c r="D4028" s="3">
        <v>1.56707763671875E-2</v>
      </c>
      <c r="E4028" s="2">
        <v>4</v>
      </c>
    </row>
    <row r="4029" spans="1:5" x14ac:dyDescent="0.25">
      <c r="A4029" s="2" t="s">
        <v>4027</v>
      </c>
      <c r="B4029" s="2" t="str">
        <f t="shared" si="124"/>
        <v>HT</v>
      </c>
      <c r="C4029" s="2" t="str">
        <f t="shared" si="125"/>
        <v>H</v>
      </c>
      <c r="D4029" s="3">
        <v>1.56707763671875E-2</v>
      </c>
      <c r="E4029" s="2">
        <v>4</v>
      </c>
    </row>
    <row r="4030" spans="1:5" x14ac:dyDescent="0.25">
      <c r="A4030" s="2" t="s">
        <v>4028</v>
      </c>
      <c r="B4030" s="2" t="str">
        <f t="shared" si="124"/>
        <v>HT</v>
      </c>
      <c r="C4030" s="2" t="str">
        <f t="shared" si="125"/>
        <v>H</v>
      </c>
      <c r="D4030" s="3">
        <v>1.56707763671875E-2</v>
      </c>
      <c r="E4030" s="2">
        <v>4</v>
      </c>
    </row>
    <row r="4031" spans="1:5" x14ac:dyDescent="0.25">
      <c r="A4031" s="2" t="s">
        <v>4029</v>
      </c>
      <c r="B4031" s="2" t="str">
        <f t="shared" si="124"/>
        <v>HT</v>
      </c>
      <c r="C4031" s="2" t="str">
        <f t="shared" si="125"/>
        <v>H</v>
      </c>
      <c r="D4031" s="3">
        <v>1.56707763671875E-2</v>
      </c>
      <c r="E4031" s="2">
        <v>4</v>
      </c>
    </row>
    <row r="4032" spans="1:5" x14ac:dyDescent="0.25">
      <c r="A4032" s="2" t="s">
        <v>4030</v>
      </c>
      <c r="B4032" s="2" t="str">
        <f t="shared" si="124"/>
        <v>HT</v>
      </c>
      <c r="C4032" s="2" t="str">
        <f t="shared" si="125"/>
        <v>H</v>
      </c>
      <c r="D4032" s="3">
        <v>1.56707763671875E-2</v>
      </c>
      <c r="E4032" s="2">
        <v>4</v>
      </c>
    </row>
    <row r="4033" spans="1:5" x14ac:dyDescent="0.25">
      <c r="A4033" s="2" t="s">
        <v>4031</v>
      </c>
      <c r="B4033" s="2" t="str">
        <f t="shared" si="124"/>
        <v>HT</v>
      </c>
      <c r="C4033" s="2" t="str">
        <f t="shared" si="125"/>
        <v>H</v>
      </c>
      <c r="D4033" s="3">
        <v>1.56707763671875E-2</v>
      </c>
      <c r="E4033" s="2">
        <v>4</v>
      </c>
    </row>
    <row r="4034" spans="1:5" x14ac:dyDescent="0.25">
      <c r="A4034" s="2" t="s">
        <v>4032</v>
      </c>
      <c r="B4034" s="2" t="str">
        <f t="shared" si="124"/>
        <v>HT</v>
      </c>
      <c r="C4034" s="2" t="str">
        <f t="shared" si="125"/>
        <v>H</v>
      </c>
      <c r="D4034" s="3">
        <v>1.56707763671875E-2</v>
      </c>
      <c r="E4034" s="2">
        <v>4</v>
      </c>
    </row>
    <row r="4035" spans="1:5" x14ac:dyDescent="0.25">
      <c r="A4035" s="2" t="s">
        <v>4033</v>
      </c>
      <c r="B4035" s="2" t="str">
        <f t="shared" ref="B4035:B4098" si="126">LEFT(A4035,2)</f>
        <v>HT</v>
      </c>
      <c r="C4035" s="2" t="str">
        <f t="shared" ref="C4035:C4098" si="127">LEFT(A4035,1)</f>
        <v>H</v>
      </c>
      <c r="D4035" s="3">
        <v>1.56707763671875E-2</v>
      </c>
      <c r="E4035" s="2">
        <v>4</v>
      </c>
    </row>
    <row r="4036" spans="1:5" x14ac:dyDescent="0.25">
      <c r="A4036" s="2" t="s">
        <v>4034</v>
      </c>
      <c r="B4036" s="2" t="str">
        <f t="shared" si="126"/>
        <v>HT</v>
      </c>
      <c r="C4036" s="2" t="str">
        <f t="shared" si="127"/>
        <v>H</v>
      </c>
      <c r="D4036" s="3">
        <v>1.56707763671875E-2</v>
      </c>
      <c r="E4036" s="2">
        <v>4</v>
      </c>
    </row>
    <row r="4037" spans="1:5" x14ac:dyDescent="0.25">
      <c r="A4037" s="2" t="s">
        <v>4035</v>
      </c>
      <c r="B4037" s="2" t="str">
        <f t="shared" si="126"/>
        <v>HT</v>
      </c>
      <c r="C4037" s="2" t="str">
        <f t="shared" si="127"/>
        <v>H</v>
      </c>
      <c r="D4037" s="3">
        <v>1.56707763671875E-2</v>
      </c>
      <c r="E4037" s="2">
        <v>4</v>
      </c>
    </row>
    <row r="4038" spans="1:5" x14ac:dyDescent="0.25">
      <c r="A4038" s="2" t="s">
        <v>4036</v>
      </c>
      <c r="B4038" s="2" t="str">
        <f t="shared" si="126"/>
        <v>HT</v>
      </c>
      <c r="C4038" s="2" t="str">
        <f t="shared" si="127"/>
        <v>H</v>
      </c>
      <c r="D4038" s="3">
        <v>1.56707763671875E-2</v>
      </c>
      <c r="E4038" s="2">
        <v>4</v>
      </c>
    </row>
    <row r="4039" spans="1:5" x14ac:dyDescent="0.25">
      <c r="A4039" s="2" t="s">
        <v>4037</v>
      </c>
      <c r="B4039" s="2" t="str">
        <f t="shared" si="126"/>
        <v>HT</v>
      </c>
      <c r="C4039" s="2" t="str">
        <f t="shared" si="127"/>
        <v>H</v>
      </c>
      <c r="D4039" s="3">
        <v>1.56707763671875E-2</v>
      </c>
      <c r="E4039" s="2">
        <v>4</v>
      </c>
    </row>
    <row r="4040" spans="1:5" x14ac:dyDescent="0.25">
      <c r="A4040" s="2" t="s">
        <v>4038</v>
      </c>
      <c r="B4040" s="2" t="str">
        <f t="shared" si="126"/>
        <v>HT</v>
      </c>
      <c r="C4040" s="2" t="str">
        <f t="shared" si="127"/>
        <v>H</v>
      </c>
      <c r="D4040" s="3">
        <v>1.56707763671875E-2</v>
      </c>
      <c r="E4040" s="2">
        <v>4</v>
      </c>
    </row>
    <row r="4041" spans="1:5" x14ac:dyDescent="0.25">
      <c r="A4041" s="2" t="s">
        <v>4039</v>
      </c>
      <c r="B4041" s="2" t="str">
        <f t="shared" si="126"/>
        <v>HT</v>
      </c>
      <c r="C4041" s="2" t="str">
        <f t="shared" si="127"/>
        <v>H</v>
      </c>
      <c r="D4041" s="3">
        <v>1.56707763671875E-2</v>
      </c>
      <c r="E4041" s="2">
        <v>4</v>
      </c>
    </row>
    <row r="4042" spans="1:5" x14ac:dyDescent="0.25">
      <c r="A4042" s="2" t="s">
        <v>4040</v>
      </c>
      <c r="B4042" s="2" t="str">
        <f t="shared" si="126"/>
        <v>HT</v>
      </c>
      <c r="C4042" s="2" t="str">
        <f t="shared" si="127"/>
        <v>H</v>
      </c>
      <c r="D4042" s="3">
        <v>1.56707763671875E-2</v>
      </c>
      <c r="E4042" s="2">
        <v>4</v>
      </c>
    </row>
    <row r="4043" spans="1:5" x14ac:dyDescent="0.25">
      <c r="A4043" s="2" t="s">
        <v>4041</v>
      </c>
      <c r="B4043" s="2" t="str">
        <f t="shared" si="126"/>
        <v>HT</v>
      </c>
      <c r="C4043" s="2" t="str">
        <f t="shared" si="127"/>
        <v>H</v>
      </c>
      <c r="D4043" s="3">
        <v>1.56707763671875E-2</v>
      </c>
      <c r="E4043" s="2">
        <v>4</v>
      </c>
    </row>
    <row r="4044" spans="1:5" x14ac:dyDescent="0.25">
      <c r="A4044" s="2" t="s">
        <v>4042</v>
      </c>
      <c r="B4044" s="2" t="str">
        <f t="shared" si="126"/>
        <v>HT</v>
      </c>
      <c r="C4044" s="2" t="str">
        <f t="shared" si="127"/>
        <v>H</v>
      </c>
      <c r="D4044" s="3">
        <v>1.56707763671875E-2</v>
      </c>
      <c r="E4044" s="2">
        <v>4</v>
      </c>
    </row>
    <row r="4045" spans="1:5" x14ac:dyDescent="0.25">
      <c r="A4045" s="2" t="s">
        <v>4043</v>
      </c>
      <c r="B4045" s="2" t="str">
        <f t="shared" si="126"/>
        <v>HT</v>
      </c>
      <c r="C4045" s="2" t="str">
        <f t="shared" si="127"/>
        <v>H</v>
      </c>
      <c r="D4045" s="3">
        <v>1.56707763671875E-2</v>
      </c>
      <c r="E4045" s="2">
        <v>4</v>
      </c>
    </row>
    <row r="4046" spans="1:5" x14ac:dyDescent="0.25">
      <c r="A4046" s="2" t="s">
        <v>4044</v>
      </c>
      <c r="B4046" s="2" t="str">
        <f t="shared" si="126"/>
        <v>HT</v>
      </c>
      <c r="C4046" s="2" t="str">
        <f t="shared" si="127"/>
        <v>H</v>
      </c>
      <c r="D4046" s="3">
        <v>1.56707763671875E-2</v>
      </c>
      <c r="E4046" s="2">
        <v>4</v>
      </c>
    </row>
    <row r="4047" spans="1:5" x14ac:dyDescent="0.25">
      <c r="A4047" s="2" t="s">
        <v>4045</v>
      </c>
      <c r="B4047" s="2" t="str">
        <f t="shared" si="126"/>
        <v>HT</v>
      </c>
      <c r="C4047" s="2" t="str">
        <f t="shared" si="127"/>
        <v>H</v>
      </c>
      <c r="D4047" s="3">
        <v>1.56707763671875E-2</v>
      </c>
      <c r="E4047" s="2">
        <v>4</v>
      </c>
    </row>
    <row r="4048" spans="1:5" x14ac:dyDescent="0.25">
      <c r="A4048" s="2" t="s">
        <v>4046</v>
      </c>
      <c r="B4048" s="2" t="str">
        <f t="shared" si="126"/>
        <v>HT</v>
      </c>
      <c r="C4048" s="2" t="str">
        <f t="shared" si="127"/>
        <v>H</v>
      </c>
      <c r="D4048" s="3">
        <v>1.56707763671875E-2</v>
      </c>
      <c r="E4048" s="2">
        <v>4</v>
      </c>
    </row>
    <row r="4049" spans="1:5" x14ac:dyDescent="0.25">
      <c r="A4049" s="2" t="s">
        <v>4047</v>
      </c>
      <c r="B4049" s="2" t="str">
        <f t="shared" si="126"/>
        <v>HT</v>
      </c>
      <c r="C4049" s="2" t="str">
        <f t="shared" si="127"/>
        <v>H</v>
      </c>
      <c r="D4049" s="3">
        <v>1.56707763671875E-2</v>
      </c>
      <c r="E4049" s="2">
        <v>4</v>
      </c>
    </row>
    <row r="4050" spans="1:5" x14ac:dyDescent="0.25">
      <c r="A4050" s="2" t="s">
        <v>4048</v>
      </c>
      <c r="B4050" s="2" t="str">
        <f t="shared" si="126"/>
        <v>HT</v>
      </c>
      <c r="C4050" s="2" t="str">
        <f t="shared" si="127"/>
        <v>H</v>
      </c>
      <c r="D4050" s="3">
        <v>1.56707763671875E-2</v>
      </c>
      <c r="E4050" s="2">
        <v>4</v>
      </c>
    </row>
    <row r="4051" spans="1:5" x14ac:dyDescent="0.25">
      <c r="A4051" s="2" t="s">
        <v>4049</v>
      </c>
      <c r="B4051" s="2" t="str">
        <f t="shared" si="126"/>
        <v>HT</v>
      </c>
      <c r="C4051" s="2" t="str">
        <f t="shared" si="127"/>
        <v>H</v>
      </c>
      <c r="D4051" s="3">
        <v>1.56707763671875E-2</v>
      </c>
      <c r="E4051" s="2">
        <v>4</v>
      </c>
    </row>
    <row r="4052" spans="1:5" x14ac:dyDescent="0.25">
      <c r="A4052" s="2" t="s">
        <v>4050</v>
      </c>
      <c r="B4052" s="2" t="str">
        <f t="shared" si="126"/>
        <v>HT</v>
      </c>
      <c r="C4052" s="2" t="str">
        <f t="shared" si="127"/>
        <v>H</v>
      </c>
      <c r="D4052" s="3">
        <v>1.56707763671875E-2</v>
      </c>
      <c r="E4052" s="2">
        <v>4</v>
      </c>
    </row>
    <row r="4053" spans="1:5" x14ac:dyDescent="0.25">
      <c r="A4053" s="2" t="s">
        <v>4051</v>
      </c>
      <c r="B4053" s="2" t="str">
        <f t="shared" si="126"/>
        <v>HT</v>
      </c>
      <c r="C4053" s="2" t="str">
        <f t="shared" si="127"/>
        <v>H</v>
      </c>
      <c r="D4053" s="3">
        <v>1.56707763671875E-2</v>
      </c>
      <c r="E4053" s="2">
        <v>4</v>
      </c>
    </row>
    <row r="4054" spans="1:5" x14ac:dyDescent="0.25">
      <c r="A4054" s="2" t="s">
        <v>4052</v>
      </c>
      <c r="B4054" s="2" t="str">
        <f t="shared" si="126"/>
        <v>HT</v>
      </c>
      <c r="C4054" s="2" t="str">
        <f t="shared" si="127"/>
        <v>H</v>
      </c>
      <c r="D4054" s="3">
        <v>1.56707763671875E-2</v>
      </c>
      <c r="E4054" s="2">
        <v>4</v>
      </c>
    </row>
    <row r="4055" spans="1:5" x14ac:dyDescent="0.25">
      <c r="A4055" s="2" t="s">
        <v>4053</v>
      </c>
      <c r="B4055" s="2" t="str">
        <f t="shared" si="126"/>
        <v>HT</v>
      </c>
      <c r="C4055" s="2" t="str">
        <f t="shared" si="127"/>
        <v>H</v>
      </c>
      <c r="D4055" s="3">
        <v>1.56707763671875E-2</v>
      </c>
      <c r="E4055" s="2">
        <v>4</v>
      </c>
    </row>
    <row r="4056" spans="1:5" x14ac:dyDescent="0.25">
      <c r="A4056" s="2" t="s">
        <v>4054</v>
      </c>
      <c r="B4056" s="2" t="str">
        <f t="shared" si="126"/>
        <v>HT</v>
      </c>
      <c r="C4056" s="2" t="str">
        <f t="shared" si="127"/>
        <v>H</v>
      </c>
      <c r="D4056" s="3">
        <v>1.56707763671875E-2</v>
      </c>
      <c r="E4056" s="2">
        <v>4</v>
      </c>
    </row>
    <row r="4057" spans="1:5" x14ac:dyDescent="0.25">
      <c r="A4057" s="2" t="s">
        <v>4055</v>
      </c>
      <c r="B4057" s="2" t="str">
        <f t="shared" si="126"/>
        <v>HT</v>
      </c>
      <c r="C4057" s="2" t="str">
        <f t="shared" si="127"/>
        <v>H</v>
      </c>
      <c r="D4057" s="3">
        <v>1.56707763671875E-2</v>
      </c>
      <c r="E4057" s="2">
        <v>4</v>
      </c>
    </row>
    <row r="4058" spans="1:5" x14ac:dyDescent="0.25">
      <c r="A4058" s="2" t="s">
        <v>4056</v>
      </c>
      <c r="B4058" s="2" t="str">
        <f t="shared" si="126"/>
        <v>HT</v>
      </c>
      <c r="C4058" s="2" t="str">
        <f t="shared" si="127"/>
        <v>H</v>
      </c>
      <c r="D4058" s="3">
        <v>1.56707763671875E-2</v>
      </c>
      <c r="E4058" s="2">
        <v>4</v>
      </c>
    </row>
    <row r="4059" spans="1:5" x14ac:dyDescent="0.25">
      <c r="A4059" s="2" t="s">
        <v>4057</v>
      </c>
      <c r="B4059" s="2" t="str">
        <f t="shared" si="126"/>
        <v>HT</v>
      </c>
      <c r="C4059" s="2" t="str">
        <f t="shared" si="127"/>
        <v>H</v>
      </c>
      <c r="D4059" s="3">
        <v>1.56707763671875E-2</v>
      </c>
      <c r="E4059" s="2">
        <v>4</v>
      </c>
    </row>
    <row r="4060" spans="1:5" x14ac:dyDescent="0.25">
      <c r="A4060" s="2" t="s">
        <v>4058</v>
      </c>
      <c r="B4060" s="2" t="str">
        <f t="shared" si="126"/>
        <v>HT</v>
      </c>
      <c r="C4060" s="2" t="str">
        <f t="shared" si="127"/>
        <v>H</v>
      </c>
      <c r="D4060" s="3">
        <v>1.56707763671875E-2</v>
      </c>
      <c r="E4060" s="2">
        <v>4</v>
      </c>
    </row>
    <row r="4061" spans="1:5" x14ac:dyDescent="0.25">
      <c r="A4061" s="2" t="s">
        <v>4059</v>
      </c>
      <c r="B4061" s="2" t="str">
        <f t="shared" si="126"/>
        <v>HT</v>
      </c>
      <c r="C4061" s="2" t="str">
        <f t="shared" si="127"/>
        <v>H</v>
      </c>
      <c r="D4061" s="3">
        <v>1.56707763671875E-2</v>
      </c>
      <c r="E4061" s="2">
        <v>4</v>
      </c>
    </row>
    <row r="4062" spans="1:5" x14ac:dyDescent="0.25">
      <c r="A4062" s="2" t="s">
        <v>4060</v>
      </c>
      <c r="B4062" s="2" t="str">
        <f t="shared" si="126"/>
        <v>HT</v>
      </c>
      <c r="C4062" s="2" t="str">
        <f t="shared" si="127"/>
        <v>H</v>
      </c>
      <c r="D4062" s="3">
        <v>1.56707763671875E-2</v>
      </c>
      <c r="E4062" s="2">
        <v>4</v>
      </c>
    </row>
    <row r="4063" spans="1:5" x14ac:dyDescent="0.25">
      <c r="A4063" s="2" t="s">
        <v>4061</v>
      </c>
      <c r="B4063" s="2" t="str">
        <f t="shared" si="126"/>
        <v>HT</v>
      </c>
      <c r="C4063" s="2" t="str">
        <f t="shared" si="127"/>
        <v>H</v>
      </c>
      <c r="D4063" s="3">
        <v>1.56707763671875E-2</v>
      </c>
      <c r="E4063" s="2">
        <v>4</v>
      </c>
    </row>
    <row r="4064" spans="1:5" x14ac:dyDescent="0.25">
      <c r="A4064" s="2" t="s">
        <v>4062</v>
      </c>
      <c r="B4064" s="2" t="str">
        <f t="shared" si="126"/>
        <v>HT</v>
      </c>
      <c r="C4064" s="2" t="str">
        <f t="shared" si="127"/>
        <v>H</v>
      </c>
      <c r="D4064" s="3">
        <v>1.56707763671875E-2</v>
      </c>
      <c r="E4064" s="2">
        <v>4</v>
      </c>
    </row>
    <row r="4065" spans="1:5" x14ac:dyDescent="0.25">
      <c r="A4065" s="2" t="s">
        <v>4063</v>
      </c>
      <c r="B4065" s="2" t="str">
        <f t="shared" si="126"/>
        <v>HT</v>
      </c>
      <c r="C4065" s="2" t="str">
        <f t="shared" si="127"/>
        <v>H</v>
      </c>
      <c r="D4065" s="3">
        <v>1.56707763671875E-2</v>
      </c>
      <c r="E4065" s="2">
        <v>4</v>
      </c>
    </row>
    <row r="4066" spans="1:5" x14ac:dyDescent="0.25">
      <c r="A4066" s="2" t="s">
        <v>4064</v>
      </c>
      <c r="B4066" s="2" t="str">
        <f t="shared" si="126"/>
        <v>HT</v>
      </c>
      <c r="C4066" s="2" t="str">
        <f t="shared" si="127"/>
        <v>H</v>
      </c>
      <c r="D4066" s="3">
        <v>1.56707763671875E-2</v>
      </c>
      <c r="E4066" s="2">
        <v>4</v>
      </c>
    </row>
    <row r="4067" spans="1:5" x14ac:dyDescent="0.25">
      <c r="A4067" s="2" t="s">
        <v>4065</v>
      </c>
      <c r="B4067" s="2" t="str">
        <f t="shared" si="126"/>
        <v>HT</v>
      </c>
      <c r="C4067" s="2" t="str">
        <f t="shared" si="127"/>
        <v>H</v>
      </c>
      <c r="D4067" s="3">
        <v>1.56707763671875E-2</v>
      </c>
      <c r="E4067" s="2">
        <v>4</v>
      </c>
    </row>
    <row r="4068" spans="1:5" x14ac:dyDescent="0.25">
      <c r="A4068" s="2" t="s">
        <v>4066</v>
      </c>
      <c r="B4068" s="2" t="str">
        <f t="shared" si="126"/>
        <v>HT</v>
      </c>
      <c r="C4068" s="2" t="str">
        <f t="shared" si="127"/>
        <v>H</v>
      </c>
      <c r="D4068" s="3">
        <v>1.56707763671875E-2</v>
      </c>
      <c r="E4068" s="2">
        <v>4</v>
      </c>
    </row>
    <row r="4069" spans="1:5" x14ac:dyDescent="0.25">
      <c r="A4069" s="2" t="s">
        <v>4067</v>
      </c>
      <c r="B4069" s="2" t="str">
        <f t="shared" si="126"/>
        <v>HT</v>
      </c>
      <c r="C4069" s="2" t="str">
        <f t="shared" si="127"/>
        <v>H</v>
      </c>
      <c r="D4069" s="3">
        <v>1.56707763671875E-2</v>
      </c>
      <c r="E4069" s="2">
        <v>4</v>
      </c>
    </row>
    <row r="4070" spans="1:5" x14ac:dyDescent="0.25">
      <c r="A4070" s="2" t="s">
        <v>4068</v>
      </c>
      <c r="B4070" s="2" t="str">
        <f t="shared" si="126"/>
        <v>HT</v>
      </c>
      <c r="C4070" s="2" t="str">
        <f t="shared" si="127"/>
        <v>H</v>
      </c>
      <c r="D4070" s="3">
        <v>1.56707763671875E-2</v>
      </c>
      <c r="E4070" s="2">
        <v>4</v>
      </c>
    </row>
    <row r="4071" spans="1:5" x14ac:dyDescent="0.25">
      <c r="A4071" s="2" t="s">
        <v>4069</v>
      </c>
      <c r="B4071" s="2" t="str">
        <f t="shared" si="126"/>
        <v>HT</v>
      </c>
      <c r="C4071" s="2" t="str">
        <f t="shared" si="127"/>
        <v>H</v>
      </c>
      <c r="D4071" s="3">
        <v>1.56707763671875E-2</v>
      </c>
      <c r="E4071" s="2">
        <v>4</v>
      </c>
    </row>
    <row r="4072" spans="1:5" x14ac:dyDescent="0.25">
      <c r="A4072" s="2" t="s">
        <v>4070</v>
      </c>
      <c r="B4072" s="2" t="str">
        <f t="shared" si="126"/>
        <v>HT</v>
      </c>
      <c r="C4072" s="2" t="str">
        <f t="shared" si="127"/>
        <v>H</v>
      </c>
      <c r="D4072" s="3">
        <v>1.56707763671875E-2</v>
      </c>
      <c r="E4072" s="2">
        <v>4</v>
      </c>
    </row>
    <row r="4073" spans="1:5" x14ac:dyDescent="0.25">
      <c r="A4073" s="2" t="s">
        <v>4071</v>
      </c>
      <c r="B4073" s="2" t="str">
        <f t="shared" si="126"/>
        <v>HT</v>
      </c>
      <c r="C4073" s="2" t="str">
        <f t="shared" si="127"/>
        <v>H</v>
      </c>
      <c r="D4073" s="3">
        <v>1.56707763671875E-2</v>
      </c>
      <c r="E4073" s="2">
        <v>4</v>
      </c>
    </row>
    <row r="4074" spans="1:5" x14ac:dyDescent="0.25">
      <c r="A4074" s="2" t="s">
        <v>4072</v>
      </c>
      <c r="B4074" s="2" t="str">
        <f t="shared" si="126"/>
        <v>HT</v>
      </c>
      <c r="C4074" s="2" t="str">
        <f t="shared" si="127"/>
        <v>H</v>
      </c>
      <c r="D4074" s="3">
        <v>1.56707763671875E-2</v>
      </c>
      <c r="E4074" s="2">
        <v>4</v>
      </c>
    </row>
    <row r="4075" spans="1:5" x14ac:dyDescent="0.25">
      <c r="A4075" s="2" t="s">
        <v>4073</v>
      </c>
      <c r="B4075" s="2" t="str">
        <f t="shared" si="126"/>
        <v>HT</v>
      </c>
      <c r="C4075" s="2" t="str">
        <f t="shared" si="127"/>
        <v>H</v>
      </c>
      <c r="D4075" s="3">
        <v>1.56707763671875E-2</v>
      </c>
      <c r="E4075" s="2">
        <v>4</v>
      </c>
    </row>
    <row r="4076" spans="1:5" x14ac:dyDescent="0.25">
      <c r="A4076" s="2" t="s">
        <v>4074</v>
      </c>
      <c r="B4076" s="2" t="str">
        <f t="shared" si="126"/>
        <v>HT</v>
      </c>
      <c r="C4076" s="2" t="str">
        <f t="shared" si="127"/>
        <v>H</v>
      </c>
      <c r="D4076" s="3">
        <v>1.56707763671875E-2</v>
      </c>
      <c r="E4076" s="2">
        <v>4</v>
      </c>
    </row>
    <row r="4077" spans="1:5" x14ac:dyDescent="0.25">
      <c r="A4077" s="2" t="s">
        <v>4075</v>
      </c>
      <c r="B4077" s="2" t="str">
        <f t="shared" si="126"/>
        <v>HT</v>
      </c>
      <c r="C4077" s="2" t="str">
        <f t="shared" si="127"/>
        <v>H</v>
      </c>
      <c r="D4077" s="3">
        <v>1.56707763671875E-2</v>
      </c>
      <c r="E4077" s="2">
        <v>4</v>
      </c>
    </row>
    <row r="4078" spans="1:5" x14ac:dyDescent="0.25">
      <c r="A4078" s="2" t="s">
        <v>4076</v>
      </c>
      <c r="B4078" s="2" t="str">
        <f t="shared" si="126"/>
        <v>HT</v>
      </c>
      <c r="C4078" s="2" t="str">
        <f t="shared" si="127"/>
        <v>H</v>
      </c>
      <c r="D4078" s="3">
        <v>1.56707763671875E-2</v>
      </c>
      <c r="E4078" s="2">
        <v>4</v>
      </c>
    </row>
    <row r="4079" spans="1:5" x14ac:dyDescent="0.25">
      <c r="A4079" s="2" t="s">
        <v>4077</v>
      </c>
      <c r="B4079" s="2" t="str">
        <f t="shared" si="126"/>
        <v>HT</v>
      </c>
      <c r="C4079" s="2" t="str">
        <f t="shared" si="127"/>
        <v>H</v>
      </c>
      <c r="D4079" s="3">
        <v>1.56707763671875E-2</v>
      </c>
      <c r="E4079" s="2">
        <v>4</v>
      </c>
    </row>
    <row r="4080" spans="1:5" x14ac:dyDescent="0.25">
      <c r="A4080" s="2" t="s">
        <v>4078</v>
      </c>
      <c r="B4080" s="2" t="str">
        <f t="shared" si="126"/>
        <v>HU</v>
      </c>
      <c r="C4080" s="2" t="str">
        <f t="shared" si="127"/>
        <v>H</v>
      </c>
      <c r="D4080" s="3">
        <v>1.56707763671875E-2</v>
      </c>
      <c r="E4080" s="2">
        <v>4</v>
      </c>
    </row>
    <row r="4081" spans="1:5" x14ac:dyDescent="0.25">
      <c r="A4081" s="2" t="s">
        <v>4079</v>
      </c>
      <c r="B4081" s="2" t="str">
        <f t="shared" si="126"/>
        <v>HU</v>
      </c>
      <c r="C4081" s="2" t="str">
        <f t="shared" si="127"/>
        <v>H</v>
      </c>
      <c r="D4081" s="3">
        <v>1.56707763671875E-2</v>
      </c>
      <c r="E4081" s="2">
        <v>4</v>
      </c>
    </row>
    <row r="4082" spans="1:5" x14ac:dyDescent="0.25">
      <c r="A4082" s="2" t="s">
        <v>4080</v>
      </c>
      <c r="B4082" s="2" t="str">
        <f t="shared" si="126"/>
        <v>HU</v>
      </c>
      <c r="C4082" s="2" t="str">
        <f t="shared" si="127"/>
        <v>H</v>
      </c>
      <c r="D4082" s="3">
        <v>1.56707763671875E-2</v>
      </c>
      <c r="E4082" s="2">
        <v>4</v>
      </c>
    </row>
    <row r="4083" spans="1:5" x14ac:dyDescent="0.25">
      <c r="A4083" s="2" t="s">
        <v>4081</v>
      </c>
      <c r="B4083" s="2" t="str">
        <f t="shared" si="126"/>
        <v>HU</v>
      </c>
      <c r="C4083" s="2" t="str">
        <f t="shared" si="127"/>
        <v>H</v>
      </c>
      <c r="D4083" s="3">
        <v>1.56707763671875E-2</v>
      </c>
      <c r="E4083" s="2">
        <v>4</v>
      </c>
    </row>
    <row r="4084" spans="1:5" x14ac:dyDescent="0.25">
      <c r="A4084" s="2" t="s">
        <v>4082</v>
      </c>
      <c r="B4084" s="2" t="str">
        <f t="shared" si="126"/>
        <v>HU</v>
      </c>
      <c r="C4084" s="2" t="str">
        <f t="shared" si="127"/>
        <v>H</v>
      </c>
      <c r="D4084" s="3">
        <v>1.56707763671875E-2</v>
      </c>
      <c r="E4084" s="2">
        <v>4</v>
      </c>
    </row>
    <row r="4085" spans="1:5" x14ac:dyDescent="0.25">
      <c r="A4085" s="2" t="s">
        <v>4083</v>
      </c>
      <c r="B4085" s="2" t="str">
        <f t="shared" si="126"/>
        <v>HU</v>
      </c>
      <c r="C4085" s="2" t="str">
        <f t="shared" si="127"/>
        <v>H</v>
      </c>
      <c r="D4085" s="3">
        <v>1.56707763671875E-2</v>
      </c>
      <c r="E4085" s="2">
        <v>4</v>
      </c>
    </row>
    <row r="4086" spans="1:5" x14ac:dyDescent="0.25">
      <c r="A4086" s="2" t="s">
        <v>4084</v>
      </c>
      <c r="B4086" s="2" t="str">
        <f t="shared" si="126"/>
        <v>HU</v>
      </c>
      <c r="C4086" s="2" t="str">
        <f t="shared" si="127"/>
        <v>H</v>
      </c>
      <c r="D4086" s="3">
        <v>1.56707763671875E-2</v>
      </c>
      <c r="E4086" s="2">
        <v>4</v>
      </c>
    </row>
    <row r="4087" spans="1:5" x14ac:dyDescent="0.25">
      <c r="A4087" s="2" t="s">
        <v>4085</v>
      </c>
      <c r="B4087" s="2" t="str">
        <f t="shared" si="126"/>
        <v>HU</v>
      </c>
      <c r="C4087" s="2" t="str">
        <f t="shared" si="127"/>
        <v>H</v>
      </c>
      <c r="D4087" s="3">
        <v>1.56707763671875E-2</v>
      </c>
      <c r="E4087" s="2">
        <v>4</v>
      </c>
    </row>
    <row r="4088" spans="1:5" x14ac:dyDescent="0.25">
      <c r="A4088" s="2" t="s">
        <v>4086</v>
      </c>
      <c r="B4088" s="2" t="str">
        <f t="shared" si="126"/>
        <v>HU</v>
      </c>
      <c r="C4088" s="2" t="str">
        <f t="shared" si="127"/>
        <v>H</v>
      </c>
      <c r="D4088" s="3">
        <v>1.56707763671875E-2</v>
      </c>
      <c r="E4088" s="2">
        <v>4</v>
      </c>
    </row>
    <row r="4089" spans="1:5" x14ac:dyDescent="0.25">
      <c r="A4089" s="2" t="s">
        <v>4087</v>
      </c>
      <c r="B4089" s="2" t="str">
        <f t="shared" si="126"/>
        <v>HU</v>
      </c>
      <c r="C4089" s="2" t="str">
        <f t="shared" si="127"/>
        <v>H</v>
      </c>
      <c r="D4089" s="3">
        <v>1.56707763671875E-2</v>
      </c>
      <c r="E4089" s="2">
        <v>4</v>
      </c>
    </row>
    <row r="4090" spans="1:5" x14ac:dyDescent="0.25">
      <c r="A4090" s="2" t="s">
        <v>4088</v>
      </c>
      <c r="B4090" s="2" t="str">
        <f t="shared" si="126"/>
        <v>HU</v>
      </c>
      <c r="C4090" s="2" t="str">
        <f t="shared" si="127"/>
        <v>H</v>
      </c>
      <c r="D4090" s="3">
        <v>1.56707763671875E-2</v>
      </c>
      <c r="E4090" s="2">
        <v>4</v>
      </c>
    </row>
    <row r="4091" spans="1:5" x14ac:dyDescent="0.25">
      <c r="A4091" s="2" t="s">
        <v>4089</v>
      </c>
      <c r="B4091" s="2" t="str">
        <f t="shared" si="126"/>
        <v>HU</v>
      </c>
      <c r="C4091" s="2" t="str">
        <f t="shared" si="127"/>
        <v>H</v>
      </c>
      <c r="D4091" s="3">
        <v>1.56707763671875E-2</v>
      </c>
      <c r="E4091" s="2">
        <v>4</v>
      </c>
    </row>
    <row r="4092" spans="1:5" x14ac:dyDescent="0.25">
      <c r="A4092" s="2" t="s">
        <v>4090</v>
      </c>
      <c r="B4092" s="2" t="str">
        <f t="shared" si="126"/>
        <v>HU</v>
      </c>
      <c r="C4092" s="2" t="str">
        <f t="shared" si="127"/>
        <v>H</v>
      </c>
      <c r="D4092" s="3">
        <v>1.56707763671875E-2</v>
      </c>
      <c r="E4092" s="2">
        <v>4</v>
      </c>
    </row>
    <row r="4093" spans="1:5" x14ac:dyDescent="0.25">
      <c r="A4093" s="2" t="s">
        <v>4091</v>
      </c>
      <c r="B4093" s="2" t="str">
        <f t="shared" si="126"/>
        <v>HU</v>
      </c>
      <c r="C4093" s="2" t="str">
        <f t="shared" si="127"/>
        <v>H</v>
      </c>
      <c r="D4093" s="3">
        <v>1.56707763671875E-2</v>
      </c>
      <c r="E4093" s="2">
        <v>4</v>
      </c>
    </row>
    <row r="4094" spans="1:5" x14ac:dyDescent="0.25">
      <c r="A4094" s="2" t="s">
        <v>4092</v>
      </c>
      <c r="B4094" s="2" t="str">
        <f t="shared" si="126"/>
        <v>HU</v>
      </c>
      <c r="C4094" s="2" t="str">
        <f t="shared" si="127"/>
        <v>H</v>
      </c>
      <c r="D4094" s="3">
        <v>1.56707763671875E-2</v>
      </c>
      <c r="E4094" s="2">
        <v>4</v>
      </c>
    </row>
    <row r="4095" spans="1:5" x14ac:dyDescent="0.25">
      <c r="A4095" s="2" t="s">
        <v>4093</v>
      </c>
      <c r="B4095" s="2" t="str">
        <f t="shared" si="126"/>
        <v>HU</v>
      </c>
      <c r="C4095" s="2" t="str">
        <f t="shared" si="127"/>
        <v>H</v>
      </c>
      <c r="D4095" s="3">
        <v>1.56707763671875E-2</v>
      </c>
      <c r="E4095" s="2">
        <v>4</v>
      </c>
    </row>
    <row r="4096" spans="1:5" x14ac:dyDescent="0.25">
      <c r="A4096" s="2" t="s">
        <v>4094</v>
      </c>
      <c r="B4096" s="2" t="str">
        <f t="shared" si="126"/>
        <v>HU</v>
      </c>
      <c r="C4096" s="2" t="str">
        <f t="shared" si="127"/>
        <v>H</v>
      </c>
      <c r="D4096" s="3">
        <v>1.56707763671875E-2</v>
      </c>
      <c r="E4096" s="2">
        <v>4</v>
      </c>
    </row>
    <row r="4097" spans="1:5" x14ac:dyDescent="0.25">
      <c r="A4097" s="2" t="s">
        <v>4095</v>
      </c>
      <c r="B4097" s="2" t="str">
        <f t="shared" si="126"/>
        <v>HU</v>
      </c>
      <c r="C4097" s="2" t="str">
        <f t="shared" si="127"/>
        <v>H</v>
      </c>
      <c r="D4097" s="3">
        <v>1.56707763671875E-2</v>
      </c>
      <c r="E4097" s="2">
        <v>4</v>
      </c>
    </row>
    <row r="4098" spans="1:5" x14ac:dyDescent="0.25">
      <c r="A4098" s="2" t="s">
        <v>4096</v>
      </c>
      <c r="B4098" s="2" t="str">
        <f t="shared" si="126"/>
        <v>HU</v>
      </c>
      <c r="C4098" s="2" t="str">
        <f t="shared" si="127"/>
        <v>H</v>
      </c>
      <c r="D4098" s="3">
        <v>1.56707763671875E-2</v>
      </c>
      <c r="E4098" s="2">
        <v>4</v>
      </c>
    </row>
    <row r="4099" spans="1:5" x14ac:dyDescent="0.25">
      <c r="A4099" s="2" t="s">
        <v>4097</v>
      </c>
      <c r="B4099" s="2" t="str">
        <f t="shared" ref="B4099:B4162" si="128">LEFT(A4099,2)</f>
        <v>HU</v>
      </c>
      <c r="C4099" s="2" t="str">
        <f t="shared" ref="C4099:C4162" si="129">LEFT(A4099,1)</f>
        <v>H</v>
      </c>
      <c r="D4099" s="3">
        <v>1.56707763671875E-2</v>
      </c>
      <c r="E4099" s="2">
        <v>4</v>
      </c>
    </row>
    <row r="4100" spans="1:5" x14ac:dyDescent="0.25">
      <c r="A4100" s="2" t="s">
        <v>4098</v>
      </c>
      <c r="B4100" s="2" t="str">
        <f t="shared" si="128"/>
        <v>HU</v>
      </c>
      <c r="C4100" s="2" t="str">
        <f t="shared" si="129"/>
        <v>H</v>
      </c>
      <c r="D4100" s="3">
        <v>1.56707763671875E-2</v>
      </c>
      <c r="E4100" s="2">
        <v>4</v>
      </c>
    </row>
    <row r="4101" spans="1:5" x14ac:dyDescent="0.25">
      <c r="A4101" s="2" t="s">
        <v>4099</v>
      </c>
      <c r="B4101" s="2" t="str">
        <f t="shared" si="128"/>
        <v>HU</v>
      </c>
      <c r="C4101" s="2" t="str">
        <f t="shared" si="129"/>
        <v>H</v>
      </c>
      <c r="D4101" s="3">
        <v>1.56707763671875E-2</v>
      </c>
      <c r="E4101" s="2">
        <v>4</v>
      </c>
    </row>
    <row r="4102" spans="1:5" x14ac:dyDescent="0.25">
      <c r="A4102" s="2" t="s">
        <v>4100</v>
      </c>
      <c r="B4102" s="2" t="str">
        <f t="shared" si="128"/>
        <v>HU</v>
      </c>
      <c r="C4102" s="2" t="str">
        <f t="shared" si="129"/>
        <v>H</v>
      </c>
      <c r="D4102" s="3">
        <v>1.56707763671875E-2</v>
      </c>
      <c r="E4102" s="2">
        <v>4</v>
      </c>
    </row>
    <row r="4103" spans="1:5" x14ac:dyDescent="0.25">
      <c r="A4103" s="2" t="s">
        <v>4101</v>
      </c>
      <c r="B4103" s="2" t="str">
        <f t="shared" si="128"/>
        <v>HU</v>
      </c>
      <c r="C4103" s="2" t="str">
        <f t="shared" si="129"/>
        <v>H</v>
      </c>
      <c r="D4103" s="3">
        <v>1.56707763671875E-2</v>
      </c>
      <c r="E4103" s="2">
        <v>4</v>
      </c>
    </row>
    <row r="4104" spans="1:5" x14ac:dyDescent="0.25">
      <c r="A4104" s="2" t="s">
        <v>4102</v>
      </c>
      <c r="B4104" s="2" t="str">
        <f t="shared" si="128"/>
        <v>HU</v>
      </c>
      <c r="C4104" s="2" t="str">
        <f t="shared" si="129"/>
        <v>H</v>
      </c>
      <c r="D4104" s="3">
        <v>1.56707763671875E-2</v>
      </c>
      <c r="E4104" s="2">
        <v>4</v>
      </c>
    </row>
    <row r="4105" spans="1:5" x14ac:dyDescent="0.25">
      <c r="A4105" s="2" t="s">
        <v>4103</v>
      </c>
      <c r="B4105" s="2" t="str">
        <f t="shared" si="128"/>
        <v>HU</v>
      </c>
      <c r="C4105" s="2" t="str">
        <f t="shared" si="129"/>
        <v>H</v>
      </c>
      <c r="D4105" s="3">
        <v>1.56707763671875E-2</v>
      </c>
      <c r="E4105" s="2">
        <v>4</v>
      </c>
    </row>
    <row r="4106" spans="1:5" x14ac:dyDescent="0.25">
      <c r="A4106" s="2" t="s">
        <v>4104</v>
      </c>
      <c r="B4106" s="2" t="str">
        <f t="shared" si="128"/>
        <v>HU</v>
      </c>
      <c r="C4106" s="2" t="str">
        <f t="shared" si="129"/>
        <v>H</v>
      </c>
      <c r="D4106" s="3">
        <v>1.56707763671875E-2</v>
      </c>
      <c r="E4106" s="2">
        <v>4</v>
      </c>
    </row>
    <row r="4107" spans="1:5" x14ac:dyDescent="0.25">
      <c r="A4107" s="2" t="s">
        <v>4105</v>
      </c>
      <c r="B4107" s="2" t="str">
        <f t="shared" si="128"/>
        <v>HU</v>
      </c>
      <c r="C4107" s="2" t="str">
        <f t="shared" si="129"/>
        <v>H</v>
      </c>
      <c r="D4107" s="3">
        <v>1.56707763671875E-2</v>
      </c>
      <c r="E4107" s="2">
        <v>4</v>
      </c>
    </row>
    <row r="4108" spans="1:5" x14ac:dyDescent="0.25">
      <c r="A4108" s="2" t="s">
        <v>4106</v>
      </c>
      <c r="B4108" s="2" t="str">
        <f t="shared" si="128"/>
        <v>HU</v>
      </c>
      <c r="C4108" s="2" t="str">
        <f t="shared" si="129"/>
        <v>H</v>
      </c>
      <c r="D4108" s="3">
        <v>1.56707763671875E-2</v>
      </c>
      <c r="E4108" s="2">
        <v>4</v>
      </c>
    </row>
    <row r="4109" spans="1:5" x14ac:dyDescent="0.25">
      <c r="A4109" s="2" t="s">
        <v>4107</v>
      </c>
      <c r="B4109" s="2" t="str">
        <f t="shared" si="128"/>
        <v>HU</v>
      </c>
      <c r="C4109" s="2" t="str">
        <f t="shared" si="129"/>
        <v>H</v>
      </c>
      <c r="D4109" s="3">
        <v>1.56707763671875E-2</v>
      </c>
      <c r="E4109" s="2">
        <v>4</v>
      </c>
    </row>
    <row r="4110" spans="1:5" x14ac:dyDescent="0.25">
      <c r="A4110" s="2" t="s">
        <v>4108</v>
      </c>
      <c r="B4110" s="2" t="str">
        <f t="shared" si="128"/>
        <v>HU</v>
      </c>
      <c r="C4110" s="2" t="str">
        <f t="shared" si="129"/>
        <v>H</v>
      </c>
      <c r="D4110" s="3">
        <v>1.56707763671875E-2</v>
      </c>
      <c r="E4110" s="2">
        <v>4</v>
      </c>
    </row>
    <row r="4111" spans="1:5" x14ac:dyDescent="0.25">
      <c r="A4111" s="2" t="s">
        <v>4109</v>
      </c>
      <c r="B4111" s="2" t="str">
        <f t="shared" si="128"/>
        <v>HU</v>
      </c>
      <c r="C4111" s="2" t="str">
        <f t="shared" si="129"/>
        <v>H</v>
      </c>
      <c r="D4111" s="3">
        <v>1.56707763671875E-2</v>
      </c>
      <c r="E4111" s="2">
        <v>4</v>
      </c>
    </row>
    <row r="4112" spans="1:5" x14ac:dyDescent="0.25">
      <c r="A4112" s="2" t="s">
        <v>4110</v>
      </c>
      <c r="B4112" s="2" t="str">
        <f t="shared" si="128"/>
        <v>HU</v>
      </c>
      <c r="C4112" s="2" t="str">
        <f t="shared" si="129"/>
        <v>H</v>
      </c>
      <c r="D4112" s="3">
        <v>1.56707763671875E-2</v>
      </c>
      <c r="E4112" s="2">
        <v>4</v>
      </c>
    </row>
    <row r="4113" spans="1:5" x14ac:dyDescent="0.25">
      <c r="A4113" s="2" t="s">
        <v>4111</v>
      </c>
      <c r="B4113" s="2" t="str">
        <f t="shared" si="128"/>
        <v>HU</v>
      </c>
      <c r="C4113" s="2" t="str">
        <f t="shared" si="129"/>
        <v>H</v>
      </c>
      <c r="D4113" s="3">
        <v>1.56707763671875E-2</v>
      </c>
      <c r="E4113" s="2">
        <v>4</v>
      </c>
    </row>
    <row r="4114" spans="1:5" x14ac:dyDescent="0.25">
      <c r="A4114" s="2" t="s">
        <v>4112</v>
      </c>
      <c r="B4114" s="2" t="str">
        <f t="shared" si="128"/>
        <v>HU</v>
      </c>
      <c r="C4114" s="2" t="str">
        <f t="shared" si="129"/>
        <v>H</v>
      </c>
      <c r="D4114" s="3">
        <v>1.56707763671875E-2</v>
      </c>
      <c r="E4114" s="2">
        <v>4</v>
      </c>
    </row>
    <row r="4115" spans="1:5" x14ac:dyDescent="0.25">
      <c r="A4115" s="2" t="s">
        <v>4113</v>
      </c>
      <c r="B4115" s="2" t="str">
        <f t="shared" si="128"/>
        <v>HU</v>
      </c>
      <c r="C4115" s="2" t="str">
        <f t="shared" si="129"/>
        <v>H</v>
      </c>
      <c r="D4115" s="3">
        <v>1.56707763671875E-2</v>
      </c>
      <c r="E4115" s="2">
        <v>4</v>
      </c>
    </row>
    <row r="4116" spans="1:5" x14ac:dyDescent="0.25">
      <c r="A4116" s="2" t="s">
        <v>4114</v>
      </c>
      <c r="B4116" s="2" t="str">
        <f t="shared" si="128"/>
        <v>HU</v>
      </c>
      <c r="C4116" s="2" t="str">
        <f t="shared" si="129"/>
        <v>H</v>
      </c>
      <c r="D4116" s="3">
        <v>1.56707763671875E-2</v>
      </c>
      <c r="E4116" s="2">
        <v>4</v>
      </c>
    </row>
    <row r="4117" spans="1:5" x14ac:dyDescent="0.25">
      <c r="A4117" s="2" t="s">
        <v>4115</v>
      </c>
      <c r="B4117" s="2" t="str">
        <f t="shared" si="128"/>
        <v>HU</v>
      </c>
      <c r="C4117" s="2" t="str">
        <f t="shared" si="129"/>
        <v>H</v>
      </c>
      <c r="D4117" s="3">
        <v>1.56707763671875E-2</v>
      </c>
      <c r="E4117" s="2">
        <v>4</v>
      </c>
    </row>
    <row r="4118" spans="1:5" x14ac:dyDescent="0.25">
      <c r="A4118" s="2" t="s">
        <v>4116</v>
      </c>
      <c r="B4118" s="2" t="str">
        <f t="shared" si="128"/>
        <v>HU</v>
      </c>
      <c r="C4118" s="2" t="str">
        <f t="shared" si="129"/>
        <v>H</v>
      </c>
      <c r="D4118" s="3">
        <v>1.56707763671875E-2</v>
      </c>
      <c r="E4118" s="2">
        <v>4</v>
      </c>
    </row>
    <row r="4119" spans="1:5" x14ac:dyDescent="0.25">
      <c r="A4119" s="2" t="s">
        <v>4117</v>
      </c>
      <c r="B4119" s="2" t="str">
        <f t="shared" si="128"/>
        <v>HU</v>
      </c>
      <c r="C4119" s="2" t="str">
        <f t="shared" si="129"/>
        <v>H</v>
      </c>
      <c r="D4119" s="3">
        <v>1.56707763671875E-2</v>
      </c>
      <c r="E4119" s="2">
        <v>4</v>
      </c>
    </row>
    <row r="4120" spans="1:5" x14ac:dyDescent="0.25">
      <c r="A4120" s="2" t="s">
        <v>4118</v>
      </c>
      <c r="B4120" s="2" t="str">
        <f t="shared" si="128"/>
        <v>HU</v>
      </c>
      <c r="C4120" s="2" t="str">
        <f t="shared" si="129"/>
        <v>H</v>
      </c>
      <c r="D4120" s="3">
        <v>1.56707763671875E-2</v>
      </c>
      <c r="E4120" s="2">
        <v>4</v>
      </c>
    </row>
    <row r="4121" spans="1:5" x14ac:dyDescent="0.25">
      <c r="A4121" s="2" t="s">
        <v>4119</v>
      </c>
      <c r="B4121" s="2" t="str">
        <f t="shared" si="128"/>
        <v>HU</v>
      </c>
      <c r="C4121" s="2" t="str">
        <f t="shared" si="129"/>
        <v>H</v>
      </c>
      <c r="D4121" s="3">
        <v>1.56707763671875E-2</v>
      </c>
      <c r="E4121" s="2">
        <v>4</v>
      </c>
    </row>
    <row r="4122" spans="1:5" x14ac:dyDescent="0.25">
      <c r="A4122" s="2" t="s">
        <v>4120</v>
      </c>
      <c r="B4122" s="2" t="str">
        <f t="shared" si="128"/>
        <v>HU</v>
      </c>
      <c r="C4122" s="2" t="str">
        <f t="shared" si="129"/>
        <v>H</v>
      </c>
      <c r="D4122" s="3">
        <v>1.56707763671875E-2</v>
      </c>
      <c r="E4122" s="2">
        <v>4</v>
      </c>
    </row>
    <row r="4123" spans="1:5" x14ac:dyDescent="0.25">
      <c r="A4123" s="2" t="s">
        <v>4121</v>
      </c>
      <c r="B4123" s="2" t="str">
        <f t="shared" si="128"/>
        <v>HU</v>
      </c>
      <c r="C4123" s="2" t="str">
        <f t="shared" si="129"/>
        <v>H</v>
      </c>
      <c r="D4123" s="3">
        <v>1.56707763671875E-2</v>
      </c>
      <c r="E4123" s="2">
        <v>4</v>
      </c>
    </row>
    <row r="4124" spans="1:5" x14ac:dyDescent="0.25">
      <c r="A4124" s="2" t="s">
        <v>4122</v>
      </c>
      <c r="B4124" s="2" t="str">
        <f t="shared" si="128"/>
        <v>HU</v>
      </c>
      <c r="C4124" s="2" t="str">
        <f t="shared" si="129"/>
        <v>H</v>
      </c>
      <c r="D4124" s="3">
        <v>1.56707763671875E-2</v>
      </c>
      <c r="E4124" s="2">
        <v>4</v>
      </c>
    </row>
    <row r="4125" spans="1:5" x14ac:dyDescent="0.25">
      <c r="A4125" s="2" t="s">
        <v>4123</v>
      </c>
      <c r="B4125" s="2" t="str">
        <f t="shared" si="128"/>
        <v>HU</v>
      </c>
      <c r="C4125" s="2" t="str">
        <f t="shared" si="129"/>
        <v>H</v>
      </c>
      <c r="D4125" s="3">
        <v>1.56707763671875E-2</v>
      </c>
      <c r="E4125" s="2">
        <v>4</v>
      </c>
    </row>
    <row r="4126" spans="1:5" x14ac:dyDescent="0.25">
      <c r="A4126" s="2" t="s">
        <v>4124</v>
      </c>
      <c r="B4126" s="2" t="str">
        <f t="shared" si="128"/>
        <v>HU</v>
      </c>
      <c r="C4126" s="2" t="str">
        <f t="shared" si="129"/>
        <v>H</v>
      </c>
      <c r="D4126" s="3">
        <v>1.56707763671875E-2</v>
      </c>
      <c r="E4126" s="2">
        <v>4</v>
      </c>
    </row>
    <row r="4127" spans="1:5" x14ac:dyDescent="0.25">
      <c r="A4127" s="2" t="s">
        <v>4125</v>
      </c>
      <c r="B4127" s="2" t="str">
        <f t="shared" si="128"/>
        <v>HU</v>
      </c>
      <c r="C4127" s="2" t="str">
        <f t="shared" si="129"/>
        <v>H</v>
      </c>
      <c r="D4127" s="3">
        <v>1.56707763671875E-2</v>
      </c>
      <c r="E4127" s="2">
        <v>4</v>
      </c>
    </row>
    <row r="4128" spans="1:5" x14ac:dyDescent="0.25">
      <c r="A4128" s="2" t="s">
        <v>4126</v>
      </c>
      <c r="B4128" s="2" t="str">
        <f t="shared" si="128"/>
        <v>HU</v>
      </c>
      <c r="C4128" s="2" t="str">
        <f t="shared" si="129"/>
        <v>H</v>
      </c>
      <c r="D4128" s="3">
        <v>1.56707763671875E-2</v>
      </c>
      <c r="E4128" s="2">
        <v>4</v>
      </c>
    </row>
    <row r="4129" spans="1:5" x14ac:dyDescent="0.25">
      <c r="A4129" s="2" t="s">
        <v>4127</v>
      </c>
      <c r="B4129" s="2" t="str">
        <f t="shared" si="128"/>
        <v>HU</v>
      </c>
      <c r="C4129" s="2" t="str">
        <f t="shared" si="129"/>
        <v>H</v>
      </c>
      <c r="D4129" s="3">
        <v>1.56707763671875E-2</v>
      </c>
      <c r="E4129" s="2">
        <v>4</v>
      </c>
    </row>
    <row r="4130" spans="1:5" x14ac:dyDescent="0.25">
      <c r="A4130" s="2" t="s">
        <v>4128</v>
      </c>
      <c r="B4130" s="2" t="str">
        <f t="shared" si="128"/>
        <v>HU</v>
      </c>
      <c r="C4130" s="2" t="str">
        <f t="shared" si="129"/>
        <v>H</v>
      </c>
      <c r="D4130" s="3">
        <v>1.56707763671875E-2</v>
      </c>
      <c r="E4130" s="2">
        <v>4</v>
      </c>
    </row>
    <row r="4131" spans="1:5" x14ac:dyDescent="0.25">
      <c r="A4131" s="2" t="s">
        <v>4129</v>
      </c>
      <c r="B4131" s="2" t="str">
        <f t="shared" si="128"/>
        <v>HU</v>
      </c>
      <c r="C4131" s="2" t="str">
        <f t="shared" si="129"/>
        <v>H</v>
      </c>
      <c r="D4131" s="3">
        <v>1.56707763671875E-2</v>
      </c>
      <c r="E4131" s="2">
        <v>4</v>
      </c>
    </row>
    <row r="4132" spans="1:5" x14ac:dyDescent="0.25">
      <c r="A4132" s="2" t="s">
        <v>4130</v>
      </c>
      <c r="B4132" s="2" t="str">
        <f t="shared" si="128"/>
        <v>HU</v>
      </c>
      <c r="C4132" s="2" t="str">
        <f t="shared" si="129"/>
        <v>H</v>
      </c>
      <c r="D4132" s="3">
        <v>1.56707763671875E-2</v>
      </c>
      <c r="E4132" s="2">
        <v>4</v>
      </c>
    </row>
    <row r="4133" spans="1:5" x14ac:dyDescent="0.25">
      <c r="A4133" s="2" t="s">
        <v>4131</v>
      </c>
      <c r="B4133" s="2" t="str">
        <f t="shared" si="128"/>
        <v>HU</v>
      </c>
      <c r="C4133" s="2" t="str">
        <f t="shared" si="129"/>
        <v>H</v>
      </c>
      <c r="D4133" s="3">
        <v>1.56707763671875E-2</v>
      </c>
      <c r="E4133" s="2">
        <v>4</v>
      </c>
    </row>
    <row r="4134" spans="1:5" x14ac:dyDescent="0.25">
      <c r="A4134" s="2" t="s">
        <v>4132</v>
      </c>
      <c r="B4134" s="2" t="str">
        <f t="shared" si="128"/>
        <v>HU</v>
      </c>
      <c r="C4134" s="2" t="str">
        <f t="shared" si="129"/>
        <v>H</v>
      </c>
      <c r="D4134" s="3">
        <v>1.56707763671875E-2</v>
      </c>
      <c r="E4134" s="2">
        <v>4</v>
      </c>
    </row>
    <row r="4135" spans="1:5" x14ac:dyDescent="0.25">
      <c r="A4135" s="2" t="s">
        <v>4133</v>
      </c>
      <c r="B4135" s="2" t="str">
        <f t="shared" si="128"/>
        <v>HU</v>
      </c>
      <c r="C4135" s="2" t="str">
        <f t="shared" si="129"/>
        <v>H</v>
      </c>
      <c r="D4135" s="3">
        <v>1.56707763671875E-2</v>
      </c>
      <c r="E4135" s="2">
        <v>4</v>
      </c>
    </row>
    <row r="4136" spans="1:5" x14ac:dyDescent="0.25">
      <c r="A4136" s="2" t="s">
        <v>4134</v>
      </c>
      <c r="B4136" s="2" t="str">
        <f t="shared" si="128"/>
        <v>HU</v>
      </c>
      <c r="C4136" s="2" t="str">
        <f t="shared" si="129"/>
        <v>H</v>
      </c>
      <c r="D4136" s="3">
        <v>1.56707763671875E-2</v>
      </c>
      <c r="E4136" s="2">
        <v>4</v>
      </c>
    </row>
    <row r="4137" spans="1:5" x14ac:dyDescent="0.25">
      <c r="A4137" s="2" t="s">
        <v>4135</v>
      </c>
      <c r="B4137" s="2" t="str">
        <f t="shared" si="128"/>
        <v>HU</v>
      </c>
      <c r="C4137" s="2" t="str">
        <f t="shared" si="129"/>
        <v>H</v>
      </c>
      <c r="D4137" s="3">
        <v>1.56707763671875E-2</v>
      </c>
      <c r="E4137" s="2">
        <v>4</v>
      </c>
    </row>
    <row r="4138" spans="1:5" x14ac:dyDescent="0.25">
      <c r="A4138" s="2" t="s">
        <v>4136</v>
      </c>
      <c r="B4138" s="2" t="str">
        <f t="shared" si="128"/>
        <v>HU</v>
      </c>
      <c r="C4138" s="2" t="str">
        <f t="shared" si="129"/>
        <v>H</v>
      </c>
      <c r="D4138" s="3">
        <v>1.56707763671875E-2</v>
      </c>
      <c r="E4138" s="2">
        <v>4</v>
      </c>
    </row>
    <row r="4139" spans="1:5" x14ac:dyDescent="0.25">
      <c r="A4139" s="2" t="s">
        <v>4137</v>
      </c>
      <c r="B4139" s="2" t="str">
        <f t="shared" si="128"/>
        <v>HU</v>
      </c>
      <c r="C4139" s="2" t="str">
        <f t="shared" si="129"/>
        <v>H</v>
      </c>
      <c r="D4139" s="3">
        <v>1.56707763671875E-2</v>
      </c>
      <c r="E4139" s="2">
        <v>4</v>
      </c>
    </row>
    <row r="4140" spans="1:5" x14ac:dyDescent="0.25">
      <c r="A4140" s="2" t="s">
        <v>4138</v>
      </c>
      <c r="B4140" s="2" t="str">
        <f t="shared" si="128"/>
        <v>HU</v>
      </c>
      <c r="C4140" s="2" t="str">
        <f t="shared" si="129"/>
        <v>H</v>
      </c>
      <c r="D4140" s="3">
        <v>1.56707763671875E-2</v>
      </c>
      <c r="E4140" s="2">
        <v>4</v>
      </c>
    </row>
    <row r="4141" spans="1:5" x14ac:dyDescent="0.25">
      <c r="A4141" s="2" t="s">
        <v>4139</v>
      </c>
      <c r="B4141" s="2" t="str">
        <f t="shared" si="128"/>
        <v>HU</v>
      </c>
      <c r="C4141" s="2" t="str">
        <f t="shared" si="129"/>
        <v>H</v>
      </c>
      <c r="D4141" s="3">
        <v>1.56707763671875E-2</v>
      </c>
      <c r="E4141" s="2">
        <v>4</v>
      </c>
    </row>
    <row r="4142" spans="1:5" x14ac:dyDescent="0.25">
      <c r="A4142" s="2" t="s">
        <v>4140</v>
      </c>
      <c r="B4142" s="2" t="str">
        <f t="shared" si="128"/>
        <v>HU</v>
      </c>
      <c r="C4142" s="2" t="str">
        <f t="shared" si="129"/>
        <v>H</v>
      </c>
      <c r="D4142" s="3">
        <v>1.56707763671875E-2</v>
      </c>
      <c r="E4142" s="2">
        <v>4</v>
      </c>
    </row>
    <row r="4143" spans="1:5" x14ac:dyDescent="0.25">
      <c r="A4143" s="2" t="s">
        <v>4141</v>
      </c>
      <c r="B4143" s="2" t="str">
        <f t="shared" si="128"/>
        <v>HU</v>
      </c>
      <c r="C4143" s="2" t="str">
        <f t="shared" si="129"/>
        <v>H</v>
      </c>
      <c r="D4143" s="3">
        <v>1.56707763671875E-2</v>
      </c>
      <c r="E4143" s="2">
        <v>4</v>
      </c>
    </row>
    <row r="4144" spans="1:5" x14ac:dyDescent="0.25">
      <c r="A4144" s="2" t="s">
        <v>4142</v>
      </c>
      <c r="B4144" s="2" t="str">
        <f t="shared" si="128"/>
        <v>HU</v>
      </c>
      <c r="C4144" s="2" t="str">
        <f t="shared" si="129"/>
        <v>H</v>
      </c>
      <c r="D4144" s="3">
        <v>1.56707763671875E-2</v>
      </c>
      <c r="E4144" s="2">
        <v>4</v>
      </c>
    </row>
    <row r="4145" spans="1:5" x14ac:dyDescent="0.25">
      <c r="A4145" s="2" t="s">
        <v>4143</v>
      </c>
      <c r="B4145" s="2" t="str">
        <f t="shared" si="128"/>
        <v>HU</v>
      </c>
      <c r="C4145" s="2" t="str">
        <f t="shared" si="129"/>
        <v>H</v>
      </c>
      <c r="D4145" s="3">
        <v>1.56707763671875E-2</v>
      </c>
      <c r="E4145" s="2">
        <v>4</v>
      </c>
    </row>
    <row r="4146" spans="1:5" x14ac:dyDescent="0.25">
      <c r="A4146" s="2" t="s">
        <v>4144</v>
      </c>
      <c r="B4146" s="2" t="str">
        <f t="shared" si="128"/>
        <v>HU</v>
      </c>
      <c r="C4146" s="2" t="str">
        <f t="shared" si="129"/>
        <v>H</v>
      </c>
      <c r="D4146" s="3">
        <v>1.56707763671875E-2</v>
      </c>
      <c r="E4146" s="2">
        <v>4</v>
      </c>
    </row>
    <row r="4147" spans="1:5" x14ac:dyDescent="0.25">
      <c r="A4147" s="2" t="s">
        <v>4145</v>
      </c>
      <c r="B4147" s="2" t="str">
        <f t="shared" si="128"/>
        <v>HU</v>
      </c>
      <c r="C4147" s="2" t="str">
        <f t="shared" si="129"/>
        <v>H</v>
      </c>
      <c r="D4147" s="3">
        <v>1.56707763671875E-2</v>
      </c>
      <c r="E4147" s="2">
        <v>4</v>
      </c>
    </row>
    <row r="4148" spans="1:5" x14ac:dyDescent="0.25">
      <c r="A4148" s="2" t="s">
        <v>4146</v>
      </c>
      <c r="B4148" s="2" t="str">
        <f t="shared" si="128"/>
        <v>HU</v>
      </c>
      <c r="C4148" s="2" t="str">
        <f t="shared" si="129"/>
        <v>H</v>
      </c>
      <c r="D4148" s="3">
        <v>1.56707763671875E-2</v>
      </c>
      <c r="E4148" s="2">
        <v>4</v>
      </c>
    </row>
    <row r="4149" spans="1:5" x14ac:dyDescent="0.25">
      <c r="A4149" s="2" t="s">
        <v>4147</v>
      </c>
      <c r="B4149" s="2" t="str">
        <f t="shared" si="128"/>
        <v>HU</v>
      </c>
      <c r="C4149" s="2" t="str">
        <f t="shared" si="129"/>
        <v>H</v>
      </c>
      <c r="D4149" s="3">
        <v>1.56707763671875E-2</v>
      </c>
      <c r="E4149" s="2">
        <v>4</v>
      </c>
    </row>
    <row r="4150" spans="1:5" x14ac:dyDescent="0.25">
      <c r="A4150" s="2" t="s">
        <v>4148</v>
      </c>
      <c r="B4150" s="2" t="str">
        <f t="shared" si="128"/>
        <v>HU</v>
      </c>
      <c r="C4150" s="2" t="str">
        <f t="shared" si="129"/>
        <v>H</v>
      </c>
      <c r="D4150" s="3">
        <v>1.56707763671875E-2</v>
      </c>
      <c r="E4150" s="2">
        <v>4</v>
      </c>
    </row>
    <row r="4151" spans="1:5" x14ac:dyDescent="0.25">
      <c r="A4151" s="2" t="s">
        <v>4149</v>
      </c>
      <c r="B4151" s="2" t="str">
        <f t="shared" si="128"/>
        <v>HU</v>
      </c>
      <c r="C4151" s="2" t="str">
        <f t="shared" si="129"/>
        <v>H</v>
      </c>
      <c r="D4151" s="3">
        <v>1.56707763671875E-2</v>
      </c>
      <c r="E4151" s="2">
        <v>4</v>
      </c>
    </row>
    <row r="4152" spans="1:5" x14ac:dyDescent="0.25">
      <c r="A4152" s="2" t="s">
        <v>4150</v>
      </c>
      <c r="B4152" s="2" t="str">
        <f t="shared" si="128"/>
        <v>HU</v>
      </c>
      <c r="C4152" s="2" t="str">
        <f t="shared" si="129"/>
        <v>H</v>
      </c>
      <c r="D4152" s="3">
        <v>1.56707763671875E-2</v>
      </c>
      <c r="E4152" s="2">
        <v>4</v>
      </c>
    </row>
    <row r="4153" spans="1:5" x14ac:dyDescent="0.25">
      <c r="A4153" s="2" t="s">
        <v>4151</v>
      </c>
      <c r="B4153" s="2" t="str">
        <f t="shared" si="128"/>
        <v>HU</v>
      </c>
      <c r="C4153" s="2" t="str">
        <f t="shared" si="129"/>
        <v>H</v>
      </c>
      <c r="D4153" s="3">
        <v>1.56707763671875E-2</v>
      </c>
      <c r="E4153" s="2">
        <v>4</v>
      </c>
    </row>
    <row r="4154" spans="1:5" x14ac:dyDescent="0.25">
      <c r="A4154" s="2" t="s">
        <v>4152</v>
      </c>
      <c r="B4154" s="2" t="str">
        <f t="shared" si="128"/>
        <v>HU</v>
      </c>
      <c r="C4154" s="2" t="str">
        <f t="shared" si="129"/>
        <v>H</v>
      </c>
      <c r="D4154" s="3">
        <v>1.56707763671875E-2</v>
      </c>
      <c r="E4154" s="2">
        <v>4</v>
      </c>
    </row>
    <row r="4155" spans="1:5" x14ac:dyDescent="0.25">
      <c r="A4155" s="2" t="s">
        <v>4153</v>
      </c>
      <c r="B4155" s="2" t="str">
        <f t="shared" si="128"/>
        <v>HU</v>
      </c>
      <c r="C4155" s="2" t="str">
        <f t="shared" si="129"/>
        <v>H</v>
      </c>
      <c r="D4155" s="3">
        <v>1.56707763671875E-2</v>
      </c>
      <c r="E4155" s="2">
        <v>4</v>
      </c>
    </row>
    <row r="4156" spans="1:5" x14ac:dyDescent="0.25">
      <c r="A4156" s="2" t="s">
        <v>4154</v>
      </c>
      <c r="B4156" s="2" t="str">
        <f t="shared" si="128"/>
        <v>HU</v>
      </c>
      <c r="C4156" s="2" t="str">
        <f t="shared" si="129"/>
        <v>H</v>
      </c>
      <c r="D4156" s="3">
        <v>1.56707763671875E-2</v>
      </c>
      <c r="E4156" s="2">
        <v>4</v>
      </c>
    </row>
    <row r="4157" spans="1:5" x14ac:dyDescent="0.25">
      <c r="A4157" s="2" t="s">
        <v>4155</v>
      </c>
      <c r="B4157" s="2" t="str">
        <f t="shared" si="128"/>
        <v>HU</v>
      </c>
      <c r="C4157" s="2" t="str">
        <f t="shared" si="129"/>
        <v>H</v>
      </c>
      <c r="D4157" s="3">
        <v>1.56707763671875E-2</v>
      </c>
      <c r="E4157" s="2">
        <v>4</v>
      </c>
    </row>
    <row r="4158" spans="1:5" x14ac:dyDescent="0.25">
      <c r="A4158" s="2" t="s">
        <v>4156</v>
      </c>
      <c r="B4158" s="2" t="str">
        <f t="shared" si="128"/>
        <v>HU</v>
      </c>
      <c r="C4158" s="2" t="str">
        <f t="shared" si="129"/>
        <v>H</v>
      </c>
      <c r="D4158" s="3">
        <v>1.56707763671875E-2</v>
      </c>
      <c r="E4158" s="2">
        <v>4</v>
      </c>
    </row>
    <row r="4159" spans="1:5" x14ac:dyDescent="0.25">
      <c r="A4159" s="2" t="s">
        <v>4157</v>
      </c>
      <c r="B4159" s="2" t="str">
        <f t="shared" si="128"/>
        <v>HU</v>
      </c>
      <c r="C4159" s="2" t="str">
        <f t="shared" si="129"/>
        <v>H</v>
      </c>
      <c r="D4159" s="3">
        <v>1.56707763671875E-2</v>
      </c>
      <c r="E4159" s="2">
        <v>4</v>
      </c>
    </row>
    <row r="4160" spans="1:5" x14ac:dyDescent="0.25">
      <c r="A4160" s="2" t="s">
        <v>4158</v>
      </c>
      <c r="B4160" s="2" t="str">
        <f t="shared" si="128"/>
        <v>HU</v>
      </c>
      <c r="C4160" s="2" t="str">
        <f t="shared" si="129"/>
        <v>H</v>
      </c>
      <c r="D4160" s="3">
        <v>1.56707763671875E-2</v>
      </c>
      <c r="E4160" s="2">
        <v>4</v>
      </c>
    </row>
    <row r="4161" spans="1:5" x14ac:dyDescent="0.25">
      <c r="A4161" s="2" t="s">
        <v>4159</v>
      </c>
      <c r="B4161" s="2" t="str">
        <f t="shared" si="128"/>
        <v>HU</v>
      </c>
      <c r="C4161" s="2" t="str">
        <f t="shared" si="129"/>
        <v>H</v>
      </c>
      <c r="D4161" s="3">
        <v>1.56707763671875E-2</v>
      </c>
      <c r="E4161" s="2">
        <v>4</v>
      </c>
    </row>
    <row r="4162" spans="1:5" x14ac:dyDescent="0.25">
      <c r="A4162" s="2" t="s">
        <v>4160</v>
      </c>
      <c r="B4162" s="2" t="str">
        <f t="shared" si="128"/>
        <v>HU</v>
      </c>
      <c r="C4162" s="2" t="str">
        <f t="shared" si="129"/>
        <v>H</v>
      </c>
      <c r="D4162" s="3">
        <v>1.56707763671875E-2</v>
      </c>
      <c r="E4162" s="2">
        <v>4</v>
      </c>
    </row>
    <row r="4163" spans="1:5" x14ac:dyDescent="0.25">
      <c r="A4163" s="2" t="s">
        <v>4161</v>
      </c>
      <c r="B4163" s="2" t="str">
        <f t="shared" ref="B4163:B4226" si="130">LEFT(A4163,2)</f>
        <v>HU</v>
      </c>
      <c r="C4163" s="2" t="str">
        <f t="shared" ref="C4163:C4226" si="131">LEFT(A4163,1)</f>
        <v>H</v>
      </c>
      <c r="D4163" s="3">
        <v>1.56707763671875E-2</v>
      </c>
      <c r="E4163" s="2">
        <v>4</v>
      </c>
    </row>
    <row r="4164" spans="1:5" x14ac:dyDescent="0.25">
      <c r="A4164" s="2" t="s">
        <v>4162</v>
      </c>
      <c r="B4164" s="2" t="str">
        <f t="shared" si="130"/>
        <v>HU</v>
      </c>
      <c r="C4164" s="2" t="str">
        <f t="shared" si="131"/>
        <v>H</v>
      </c>
      <c r="D4164" s="3">
        <v>1.56707763671875E-2</v>
      </c>
      <c r="E4164" s="2">
        <v>4</v>
      </c>
    </row>
    <row r="4165" spans="1:5" x14ac:dyDescent="0.25">
      <c r="A4165" s="2" t="s">
        <v>4163</v>
      </c>
      <c r="B4165" s="2" t="str">
        <f t="shared" si="130"/>
        <v>HU</v>
      </c>
      <c r="C4165" s="2" t="str">
        <f t="shared" si="131"/>
        <v>H</v>
      </c>
      <c r="D4165" s="3">
        <v>1.56707763671875E-2</v>
      </c>
      <c r="E4165" s="2">
        <v>4</v>
      </c>
    </row>
    <row r="4166" spans="1:5" x14ac:dyDescent="0.25">
      <c r="A4166" s="2" t="s">
        <v>4164</v>
      </c>
      <c r="B4166" s="2" t="str">
        <f t="shared" si="130"/>
        <v>HU</v>
      </c>
      <c r="C4166" s="2" t="str">
        <f t="shared" si="131"/>
        <v>H</v>
      </c>
      <c r="D4166" s="3">
        <v>1.56707763671875E-2</v>
      </c>
      <c r="E4166" s="2">
        <v>4</v>
      </c>
    </row>
    <row r="4167" spans="1:5" x14ac:dyDescent="0.25">
      <c r="A4167" s="2" t="s">
        <v>4165</v>
      </c>
      <c r="B4167" s="2" t="str">
        <f t="shared" si="130"/>
        <v>HU</v>
      </c>
      <c r="C4167" s="2" t="str">
        <f t="shared" si="131"/>
        <v>H</v>
      </c>
      <c r="D4167" s="3">
        <v>1.56707763671875E-2</v>
      </c>
      <c r="E4167" s="2">
        <v>4</v>
      </c>
    </row>
    <row r="4168" spans="1:5" x14ac:dyDescent="0.25">
      <c r="A4168" s="2" t="s">
        <v>4166</v>
      </c>
      <c r="B4168" s="2" t="str">
        <f t="shared" si="130"/>
        <v>HU</v>
      </c>
      <c r="C4168" s="2" t="str">
        <f t="shared" si="131"/>
        <v>H</v>
      </c>
      <c r="D4168" s="3">
        <v>1.56707763671875E-2</v>
      </c>
      <c r="E4168" s="2">
        <v>4</v>
      </c>
    </row>
    <row r="4169" spans="1:5" x14ac:dyDescent="0.25">
      <c r="A4169" s="2" t="s">
        <v>4167</v>
      </c>
      <c r="B4169" s="2" t="str">
        <f t="shared" si="130"/>
        <v>HU</v>
      </c>
      <c r="C4169" s="2" t="str">
        <f t="shared" si="131"/>
        <v>H</v>
      </c>
      <c r="D4169" s="3">
        <v>1.56707763671875E-2</v>
      </c>
      <c r="E4169" s="2">
        <v>4</v>
      </c>
    </row>
    <row r="4170" spans="1:5" x14ac:dyDescent="0.25">
      <c r="A4170" s="2" t="s">
        <v>4168</v>
      </c>
      <c r="B4170" s="2" t="str">
        <f t="shared" si="130"/>
        <v>HU</v>
      </c>
      <c r="C4170" s="2" t="str">
        <f t="shared" si="131"/>
        <v>H</v>
      </c>
      <c r="D4170" s="3">
        <v>1.56707763671875E-2</v>
      </c>
      <c r="E4170" s="2">
        <v>4</v>
      </c>
    </row>
    <row r="4171" spans="1:5" x14ac:dyDescent="0.25">
      <c r="A4171" s="2" t="s">
        <v>4169</v>
      </c>
      <c r="B4171" s="2" t="str">
        <f t="shared" si="130"/>
        <v>HU</v>
      </c>
      <c r="C4171" s="2" t="str">
        <f t="shared" si="131"/>
        <v>H</v>
      </c>
      <c r="D4171" s="3">
        <v>1.56707763671875E-2</v>
      </c>
      <c r="E4171" s="2">
        <v>4</v>
      </c>
    </row>
    <row r="4172" spans="1:5" x14ac:dyDescent="0.25">
      <c r="A4172" s="2" t="s">
        <v>4170</v>
      </c>
      <c r="B4172" s="2" t="str">
        <f t="shared" si="130"/>
        <v>HU</v>
      </c>
      <c r="C4172" s="2" t="str">
        <f t="shared" si="131"/>
        <v>H</v>
      </c>
      <c r="D4172" s="3">
        <v>1.56707763671875E-2</v>
      </c>
      <c r="E4172" s="2">
        <v>4</v>
      </c>
    </row>
    <row r="4173" spans="1:5" x14ac:dyDescent="0.25">
      <c r="A4173" s="2" t="s">
        <v>4171</v>
      </c>
      <c r="B4173" s="2" t="str">
        <f t="shared" si="130"/>
        <v>HU</v>
      </c>
      <c r="C4173" s="2" t="str">
        <f t="shared" si="131"/>
        <v>H</v>
      </c>
      <c r="D4173" s="3">
        <v>1.56707763671875E-2</v>
      </c>
      <c r="E4173" s="2">
        <v>4</v>
      </c>
    </row>
    <row r="4174" spans="1:5" x14ac:dyDescent="0.25">
      <c r="A4174" s="2" t="s">
        <v>4172</v>
      </c>
      <c r="B4174" s="2" t="str">
        <f t="shared" si="130"/>
        <v>HU</v>
      </c>
      <c r="C4174" s="2" t="str">
        <f t="shared" si="131"/>
        <v>H</v>
      </c>
      <c r="D4174" s="3">
        <v>1.56707763671875E-2</v>
      </c>
      <c r="E4174" s="2">
        <v>4</v>
      </c>
    </row>
    <row r="4175" spans="1:5" x14ac:dyDescent="0.25">
      <c r="A4175" s="2" t="s">
        <v>4173</v>
      </c>
      <c r="B4175" s="2" t="str">
        <f t="shared" si="130"/>
        <v>HU</v>
      </c>
      <c r="C4175" s="2" t="str">
        <f t="shared" si="131"/>
        <v>H</v>
      </c>
      <c r="D4175" s="3">
        <v>1.56707763671875E-2</v>
      </c>
      <c r="E4175" s="2">
        <v>4</v>
      </c>
    </row>
    <row r="4176" spans="1:5" x14ac:dyDescent="0.25">
      <c r="A4176" s="2" t="s">
        <v>4174</v>
      </c>
      <c r="B4176" s="2" t="str">
        <f t="shared" si="130"/>
        <v>HU</v>
      </c>
      <c r="C4176" s="2" t="str">
        <f t="shared" si="131"/>
        <v>H</v>
      </c>
      <c r="D4176" s="3">
        <v>1.56707763671875E-2</v>
      </c>
      <c r="E4176" s="2">
        <v>4</v>
      </c>
    </row>
    <row r="4177" spans="1:5" x14ac:dyDescent="0.25">
      <c r="A4177" s="2" t="s">
        <v>4175</v>
      </c>
      <c r="B4177" s="2" t="str">
        <f t="shared" si="130"/>
        <v>HU</v>
      </c>
      <c r="C4177" s="2" t="str">
        <f t="shared" si="131"/>
        <v>H</v>
      </c>
      <c r="D4177" s="3">
        <v>1.56707763671875E-2</v>
      </c>
      <c r="E4177" s="2">
        <v>4</v>
      </c>
    </row>
    <row r="4178" spans="1:5" x14ac:dyDescent="0.25">
      <c r="A4178" s="2" t="s">
        <v>4176</v>
      </c>
      <c r="B4178" s="2" t="str">
        <f t="shared" si="130"/>
        <v>HU</v>
      </c>
      <c r="C4178" s="2" t="str">
        <f t="shared" si="131"/>
        <v>H</v>
      </c>
      <c r="D4178" s="3">
        <v>1.56707763671875E-2</v>
      </c>
      <c r="E4178" s="2">
        <v>4</v>
      </c>
    </row>
    <row r="4179" spans="1:5" x14ac:dyDescent="0.25">
      <c r="A4179" s="2" t="s">
        <v>4177</v>
      </c>
      <c r="B4179" s="2" t="str">
        <f t="shared" si="130"/>
        <v>HV</v>
      </c>
      <c r="C4179" s="2" t="str">
        <f t="shared" si="131"/>
        <v>H</v>
      </c>
      <c r="D4179" s="3">
        <v>1.56707763671875E-2</v>
      </c>
      <c r="E4179" s="2">
        <v>4</v>
      </c>
    </row>
    <row r="4180" spans="1:5" x14ac:dyDescent="0.25">
      <c r="A4180" s="2" t="s">
        <v>4178</v>
      </c>
      <c r="B4180" s="2" t="str">
        <f t="shared" si="130"/>
        <v>HV</v>
      </c>
      <c r="C4180" s="2" t="str">
        <f t="shared" si="131"/>
        <v>H</v>
      </c>
      <c r="D4180" s="3">
        <v>1.56707763671875E-2</v>
      </c>
      <c r="E4180" s="2">
        <v>4</v>
      </c>
    </row>
    <row r="4181" spans="1:5" x14ac:dyDescent="0.25">
      <c r="A4181" s="2" t="s">
        <v>4179</v>
      </c>
      <c r="B4181" s="2" t="str">
        <f t="shared" si="130"/>
        <v>HV</v>
      </c>
      <c r="C4181" s="2" t="str">
        <f t="shared" si="131"/>
        <v>H</v>
      </c>
      <c r="D4181" s="3">
        <v>1.56707763671875E-2</v>
      </c>
      <c r="E4181" s="2">
        <v>4</v>
      </c>
    </row>
    <row r="4182" spans="1:5" x14ac:dyDescent="0.25">
      <c r="A4182" s="2" t="s">
        <v>4180</v>
      </c>
      <c r="B4182" s="2" t="str">
        <f t="shared" si="130"/>
        <v>HV</v>
      </c>
      <c r="C4182" s="2" t="str">
        <f t="shared" si="131"/>
        <v>H</v>
      </c>
      <c r="D4182" s="3">
        <v>1.56707763671875E-2</v>
      </c>
      <c r="E4182" s="2">
        <v>4</v>
      </c>
    </row>
    <row r="4183" spans="1:5" x14ac:dyDescent="0.25">
      <c r="A4183" s="2" t="s">
        <v>4181</v>
      </c>
      <c r="B4183" s="2" t="str">
        <f t="shared" si="130"/>
        <v>HV</v>
      </c>
      <c r="C4183" s="2" t="str">
        <f t="shared" si="131"/>
        <v>H</v>
      </c>
      <c r="D4183" s="3">
        <v>1.56707763671875E-2</v>
      </c>
      <c r="E4183" s="2">
        <v>4</v>
      </c>
    </row>
    <row r="4184" spans="1:5" x14ac:dyDescent="0.25">
      <c r="A4184" s="2" t="s">
        <v>4182</v>
      </c>
      <c r="B4184" s="2" t="str">
        <f t="shared" si="130"/>
        <v>HV</v>
      </c>
      <c r="C4184" s="2" t="str">
        <f t="shared" si="131"/>
        <v>H</v>
      </c>
      <c r="D4184" s="3">
        <v>1.56707763671875E-2</v>
      </c>
      <c r="E4184" s="2">
        <v>4</v>
      </c>
    </row>
    <row r="4185" spans="1:5" x14ac:dyDescent="0.25">
      <c r="A4185" s="2" t="s">
        <v>4183</v>
      </c>
      <c r="B4185" s="2" t="str">
        <f t="shared" si="130"/>
        <v>HV</v>
      </c>
      <c r="C4185" s="2" t="str">
        <f t="shared" si="131"/>
        <v>H</v>
      </c>
      <c r="D4185" s="3">
        <v>1.56707763671875E-2</v>
      </c>
      <c r="E4185" s="2">
        <v>4</v>
      </c>
    </row>
    <row r="4186" spans="1:5" x14ac:dyDescent="0.25">
      <c r="A4186" s="2" t="s">
        <v>4184</v>
      </c>
      <c r="B4186" s="2" t="str">
        <f t="shared" si="130"/>
        <v>HV</v>
      </c>
      <c r="C4186" s="2" t="str">
        <f t="shared" si="131"/>
        <v>H</v>
      </c>
      <c r="D4186" s="3">
        <v>1.56707763671875E-2</v>
      </c>
      <c r="E4186" s="2">
        <v>4</v>
      </c>
    </row>
    <row r="4187" spans="1:5" x14ac:dyDescent="0.25">
      <c r="A4187" s="2" t="s">
        <v>4185</v>
      </c>
      <c r="B4187" s="2" t="str">
        <f t="shared" si="130"/>
        <v>HV</v>
      </c>
      <c r="C4187" s="2" t="str">
        <f t="shared" si="131"/>
        <v>H</v>
      </c>
      <c r="D4187" s="3">
        <v>1.56707763671875E-2</v>
      </c>
      <c r="E4187" s="2">
        <v>4</v>
      </c>
    </row>
    <row r="4188" spans="1:5" x14ac:dyDescent="0.25">
      <c r="A4188" s="2" t="s">
        <v>4186</v>
      </c>
      <c r="B4188" s="2" t="str">
        <f t="shared" si="130"/>
        <v>HV</v>
      </c>
      <c r="C4188" s="2" t="str">
        <f t="shared" si="131"/>
        <v>H</v>
      </c>
      <c r="D4188" s="3">
        <v>1.56707763671875E-2</v>
      </c>
      <c r="E4188" s="2">
        <v>4</v>
      </c>
    </row>
    <row r="4189" spans="1:5" x14ac:dyDescent="0.25">
      <c r="A4189" s="2" t="s">
        <v>4187</v>
      </c>
      <c r="B4189" s="2" t="str">
        <f t="shared" si="130"/>
        <v>HV</v>
      </c>
      <c r="C4189" s="2" t="str">
        <f t="shared" si="131"/>
        <v>H</v>
      </c>
      <c r="D4189" s="3">
        <v>1.56707763671875E-2</v>
      </c>
      <c r="E4189" s="2">
        <v>4</v>
      </c>
    </row>
    <row r="4190" spans="1:5" x14ac:dyDescent="0.25">
      <c r="A4190" s="2" t="s">
        <v>4188</v>
      </c>
      <c r="B4190" s="2" t="str">
        <f t="shared" si="130"/>
        <v>HV</v>
      </c>
      <c r="C4190" s="2" t="str">
        <f t="shared" si="131"/>
        <v>H</v>
      </c>
      <c r="D4190" s="3">
        <v>1.56707763671875E-2</v>
      </c>
      <c r="E4190" s="2">
        <v>4</v>
      </c>
    </row>
    <row r="4191" spans="1:5" x14ac:dyDescent="0.25">
      <c r="A4191" s="2" t="s">
        <v>4189</v>
      </c>
      <c r="B4191" s="2" t="str">
        <f t="shared" si="130"/>
        <v>HV</v>
      </c>
      <c r="C4191" s="2" t="str">
        <f t="shared" si="131"/>
        <v>H</v>
      </c>
      <c r="D4191" s="3">
        <v>1.56707763671875E-2</v>
      </c>
      <c r="E4191" s="2">
        <v>4</v>
      </c>
    </row>
    <row r="4192" spans="1:5" x14ac:dyDescent="0.25">
      <c r="A4192" s="2" t="s">
        <v>4190</v>
      </c>
      <c r="B4192" s="2" t="str">
        <f t="shared" si="130"/>
        <v>HV</v>
      </c>
      <c r="C4192" s="2" t="str">
        <f t="shared" si="131"/>
        <v>H</v>
      </c>
      <c r="D4192" s="3">
        <v>1.56707763671875E-2</v>
      </c>
      <c r="E4192" s="2">
        <v>4</v>
      </c>
    </row>
    <row r="4193" spans="1:5" x14ac:dyDescent="0.25">
      <c r="A4193" s="2" t="s">
        <v>4191</v>
      </c>
      <c r="B4193" s="2" t="str">
        <f t="shared" si="130"/>
        <v>HV</v>
      </c>
      <c r="C4193" s="2" t="str">
        <f t="shared" si="131"/>
        <v>H</v>
      </c>
      <c r="D4193" s="3">
        <v>1.56707763671875E-2</v>
      </c>
      <c r="E4193" s="2">
        <v>4</v>
      </c>
    </row>
    <row r="4194" spans="1:5" x14ac:dyDescent="0.25">
      <c r="A4194" s="2" t="s">
        <v>4192</v>
      </c>
      <c r="B4194" s="2" t="str">
        <f t="shared" si="130"/>
        <v>HV</v>
      </c>
      <c r="C4194" s="2" t="str">
        <f t="shared" si="131"/>
        <v>H</v>
      </c>
      <c r="D4194" s="3">
        <v>1.56707763671875E-2</v>
      </c>
      <c r="E4194" s="2">
        <v>4</v>
      </c>
    </row>
    <row r="4195" spans="1:5" x14ac:dyDescent="0.25">
      <c r="A4195" s="2" t="s">
        <v>4193</v>
      </c>
      <c r="B4195" s="2" t="str">
        <f t="shared" si="130"/>
        <v>HV</v>
      </c>
      <c r="C4195" s="2" t="str">
        <f t="shared" si="131"/>
        <v>H</v>
      </c>
      <c r="D4195" s="3">
        <v>1.56707763671875E-2</v>
      </c>
      <c r="E4195" s="2">
        <v>4</v>
      </c>
    </row>
    <row r="4196" spans="1:5" x14ac:dyDescent="0.25">
      <c r="A4196" s="2" t="s">
        <v>4194</v>
      </c>
      <c r="B4196" s="2" t="str">
        <f t="shared" si="130"/>
        <v>HV</v>
      </c>
      <c r="C4196" s="2" t="str">
        <f t="shared" si="131"/>
        <v>H</v>
      </c>
      <c r="D4196" s="3">
        <v>1.56707763671875E-2</v>
      </c>
      <c r="E4196" s="2">
        <v>4</v>
      </c>
    </row>
    <row r="4197" spans="1:5" x14ac:dyDescent="0.25">
      <c r="A4197" s="2" t="s">
        <v>4195</v>
      </c>
      <c r="B4197" s="2" t="str">
        <f t="shared" si="130"/>
        <v>HV</v>
      </c>
      <c r="C4197" s="2" t="str">
        <f t="shared" si="131"/>
        <v>H</v>
      </c>
      <c r="D4197" s="3">
        <v>1.56707763671875E-2</v>
      </c>
      <c r="E4197" s="2">
        <v>4</v>
      </c>
    </row>
    <row r="4198" spans="1:5" x14ac:dyDescent="0.25">
      <c r="A4198" s="2" t="s">
        <v>4196</v>
      </c>
      <c r="B4198" s="2" t="str">
        <f t="shared" si="130"/>
        <v>HV</v>
      </c>
      <c r="C4198" s="2" t="str">
        <f t="shared" si="131"/>
        <v>H</v>
      </c>
      <c r="D4198" s="3">
        <v>1.56707763671875E-2</v>
      </c>
      <c r="E4198" s="2">
        <v>4</v>
      </c>
    </row>
    <row r="4199" spans="1:5" x14ac:dyDescent="0.25">
      <c r="A4199" s="2" t="s">
        <v>4197</v>
      </c>
      <c r="B4199" s="2" t="str">
        <f t="shared" si="130"/>
        <v>HV</v>
      </c>
      <c r="C4199" s="2" t="str">
        <f t="shared" si="131"/>
        <v>H</v>
      </c>
      <c r="D4199" s="3">
        <v>1.56707763671875E-2</v>
      </c>
      <c r="E4199" s="2">
        <v>4</v>
      </c>
    </row>
    <row r="4200" spans="1:5" x14ac:dyDescent="0.25">
      <c r="A4200" s="2" t="s">
        <v>4198</v>
      </c>
      <c r="B4200" s="2" t="str">
        <f t="shared" si="130"/>
        <v>HV</v>
      </c>
      <c r="C4200" s="2" t="str">
        <f t="shared" si="131"/>
        <v>H</v>
      </c>
      <c r="D4200" s="3">
        <v>1.56707763671875E-2</v>
      </c>
      <c r="E4200" s="2">
        <v>4</v>
      </c>
    </row>
    <row r="4201" spans="1:5" x14ac:dyDescent="0.25">
      <c r="A4201" s="2" t="s">
        <v>4199</v>
      </c>
      <c r="B4201" s="2" t="str">
        <f t="shared" si="130"/>
        <v>HV</v>
      </c>
      <c r="C4201" s="2" t="str">
        <f t="shared" si="131"/>
        <v>H</v>
      </c>
      <c r="D4201" s="3">
        <v>1.56707763671875E-2</v>
      </c>
      <c r="E4201" s="2">
        <v>4</v>
      </c>
    </row>
    <row r="4202" spans="1:5" x14ac:dyDescent="0.25">
      <c r="A4202" s="2" t="s">
        <v>4200</v>
      </c>
      <c r="B4202" s="2" t="str">
        <f t="shared" si="130"/>
        <v>HV</v>
      </c>
      <c r="C4202" s="2" t="str">
        <f t="shared" si="131"/>
        <v>H</v>
      </c>
      <c r="D4202" s="3">
        <v>1.56707763671875E-2</v>
      </c>
      <c r="E4202" s="2">
        <v>4</v>
      </c>
    </row>
    <row r="4203" spans="1:5" x14ac:dyDescent="0.25">
      <c r="A4203" s="2" t="s">
        <v>4201</v>
      </c>
      <c r="B4203" s="2" t="str">
        <f t="shared" si="130"/>
        <v>HV</v>
      </c>
      <c r="C4203" s="2" t="str">
        <f t="shared" si="131"/>
        <v>H</v>
      </c>
      <c r="D4203" s="3">
        <v>1.56707763671875E-2</v>
      </c>
      <c r="E4203" s="2">
        <v>4</v>
      </c>
    </row>
    <row r="4204" spans="1:5" x14ac:dyDescent="0.25">
      <c r="A4204" s="2" t="s">
        <v>4202</v>
      </c>
      <c r="B4204" s="2" t="str">
        <f t="shared" si="130"/>
        <v>HV</v>
      </c>
      <c r="C4204" s="2" t="str">
        <f t="shared" si="131"/>
        <v>H</v>
      </c>
      <c r="D4204" s="3">
        <v>1.56707763671875E-2</v>
      </c>
      <c r="E4204" s="2">
        <v>4</v>
      </c>
    </row>
    <row r="4205" spans="1:5" x14ac:dyDescent="0.25">
      <c r="A4205" s="2" t="s">
        <v>4203</v>
      </c>
      <c r="B4205" s="2" t="str">
        <f t="shared" si="130"/>
        <v>HV</v>
      </c>
      <c r="C4205" s="2" t="str">
        <f t="shared" si="131"/>
        <v>H</v>
      </c>
      <c r="D4205" s="3">
        <v>1.56707763671875E-2</v>
      </c>
      <c r="E4205" s="2">
        <v>4</v>
      </c>
    </row>
    <row r="4206" spans="1:5" x14ac:dyDescent="0.25">
      <c r="A4206" s="2" t="s">
        <v>4204</v>
      </c>
      <c r="B4206" s="2" t="str">
        <f t="shared" si="130"/>
        <v>HV</v>
      </c>
      <c r="C4206" s="2" t="str">
        <f t="shared" si="131"/>
        <v>H</v>
      </c>
      <c r="D4206" s="3">
        <v>1.56707763671875E-2</v>
      </c>
      <c r="E4206" s="2">
        <v>4</v>
      </c>
    </row>
    <row r="4207" spans="1:5" x14ac:dyDescent="0.25">
      <c r="A4207" s="2" t="s">
        <v>4205</v>
      </c>
      <c r="B4207" s="2" t="str">
        <f t="shared" si="130"/>
        <v>HV</v>
      </c>
      <c r="C4207" s="2" t="str">
        <f t="shared" si="131"/>
        <v>H</v>
      </c>
      <c r="D4207" s="3">
        <v>1.56707763671875E-2</v>
      </c>
      <c r="E4207" s="2">
        <v>4</v>
      </c>
    </row>
    <row r="4208" spans="1:5" x14ac:dyDescent="0.25">
      <c r="A4208" s="2" t="s">
        <v>4206</v>
      </c>
      <c r="B4208" s="2" t="str">
        <f t="shared" si="130"/>
        <v>HV</v>
      </c>
      <c r="C4208" s="2" t="str">
        <f t="shared" si="131"/>
        <v>H</v>
      </c>
      <c r="D4208" s="3">
        <v>1.56707763671875E-2</v>
      </c>
      <c r="E4208" s="2">
        <v>4</v>
      </c>
    </row>
    <row r="4209" spans="1:5" x14ac:dyDescent="0.25">
      <c r="A4209" s="2" t="s">
        <v>4207</v>
      </c>
      <c r="B4209" s="2" t="str">
        <f t="shared" si="130"/>
        <v>HV</v>
      </c>
      <c r="C4209" s="2" t="str">
        <f t="shared" si="131"/>
        <v>H</v>
      </c>
      <c r="D4209" s="3">
        <v>1.56707763671875E-2</v>
      </c>
      <c r="E4209" s="2">
        <v>4</v>
      </c>
    </row>
    <row r="4210" spans="1:5" x14ac:dyDescent="0.25">
      <c r="A4210" s="2" t="s">
        <v>4208</v>
      </c>
      <c r="B4210" s="2" t="str">
        <f t="shared" si="130"/>
        <v>HV</v>
      </c>
      <c r="C4210" s="2" t="str">
        <f t="shared" si="131"/>
        <v>H</v>
      </c>
      <c r="D4210" s="3">
        <v>1.56707763671875E-2</v>
      </c>
      <c r="E4210" s="2">
        <v>4</v>
      </c>
    </row>
    <row r="4211" spans="1:5" x14ac:dyDescent="0.25">
      <c r="A4211" s="2" t="s">
        <v>4209</v>
      </c>
      <c r="B4211" s="2" t="str">
        <f t="shared" si="130"/>
        <v>HV</v>
      </c>
      <c r="C4211" s="2" t="str">
        <f t="shared" si="131"/>
        <v>H</v>
      </c>
      <c r="D4211" s="3">
        <v>1.56707763671875E-2</v>
      </c>
      <c r="E4211" s="2">
        <v>4</v>
      </c>
    </row>
    <row r="4212" spans="1:5" x14ac:dyDescent="0.25">
      <c r="A4212" s="2" t="s">
        <v>4210</v>
      </c>
      <c r="B4212" s="2" t="str">
        <f t="shared" si="130"/>
        <v>HV</v>
      </c>
      <c r="C4212" s="2" t="str">
        <f t="shared" si="131"/>
        <v>H</v>
      </c>
      <c r="D4212" s="3">
        <v>1.56707763671875E-2</v>
      </c>
      <c r="E4212" s="2">
        <v>4</v>
      </c>
    </row>
    <row r="4213" spans="1:5" x14ac:dyDescent="0.25">
      <c r="A4213" s="2" t="s">
        <v>4211</v>
      </c>
      <c r="B4213" s="2" t="str">
        <f t="shared" si="130"/>
        <v>HV</v>
      </c>
      <c r="C4213" s="2" t="str">
        <f t="shared" si="131"/>
        <v>H</v>
      </c>
      <c r="D4213" s="3">
        <v>1.56707763671875E-2</v>
      </c>
      <c r="E4213" s="2">
        <v>4</v>
      </c>
    </row>
    <row r="4214" spans="1:5" x14ac:dyDescent="0.25">
      <c r="A4214" s="2" t="s">
        <v>4212</v>
      </c>
      <c r="B4214" s="2" t="str">
        <f t="shared" si="130"/>
        <v>HV</v>
      </c>
      <c r="C4214" s="2" t="str">
        <f t="shared" si="131"/>
        <v>H</v>
      </c>
      <c r="D4214" s="3">
        <v>1.56707763671875E-2</v>
      </c>
      <c r="E4214" s="2">
        <v>4</v>
      </c>
    </row>
    <row r="4215" spans="1:5" x14ac:dyDescent="0.25">
      <c r="A4215" s="2" t="s">
        <v>4213</v>
      </c>
      <c r="B4215" s="2" t="str">
        <f t="shared" si="130"/>
        <v>HV</v>
      </c>
      <c r="C4215" s="2" t="str">
        <f t="shared" si="131"/>
        <v>H</v>
      </c>
      <c r="D4215" s="3">
        <v>1.56707763671875E-2</v>
      </c>
      <c r="E4215" s="2">
        <v>4</v>
      </c>
    </row>
    <row r="4216" spans="1:5" x14ac:dyDescent="0.25">
      <c r="A4216" s="2" t="s">
        <v>4214</v>
      </c>
      <c r="B4216" s="2" t="str">
        <f t="shared" si="130"/>
        <v>HV</v>
      </c>
      <c r="C4216" s="2" t="str">
        <f t="shared" si="131"/>
        <v>H</v>
      </c>
      <c r="D4216" s="3">
        <v>1.56707763671875E-2</v>
      </c>
      <c r="E4216" s="2">
        <v>4</v>
      </c>
    </row>
    <row r="4217" spans="1:5" x14ac:dyDescent="0.25">
      <c r="A4217" s="2" t="s">
        <v>4215</v>
      </c>
      <c r="B4217" s="2" t="str">
        <f t="shared" si="130"/>
        <v>HV</v>
      </c>
      <c r="C4217" s="2" t="str">
        <f t="shared" si="131"/>
        <v>H</v>
      </c>
      <c r="D4217" s="3">
        <v>1.56707763671875E-2</v>
      </c>
      <c r="E4217" s="2">
        <v>4</v>
      </c>
    </row>
    <row r="4218" spans="1:5" x14ac:dyDescent="0.25">
      <c r="A4218" s="2" t="s">
        <v>4216</v>
      </c>
      <c r="B4218" s="2" t="str">
        <f t="shared" si="130"/>
        <v>HV</v>
      </c>
      <c r="C4218" s="2" t="str">
        <f t="shared" si="131"/>
        <v>H</v>
      </c>
      <c r="D4218" s="3">
        <v>1.56707763671875E-2</v>
      </c>
      <c r="E4218" s="2">
        <v>4</v>
      </c>
    </row>
    <row r="4219" spans="1:5" x14ac:dyDescent="0.25">
      <c r="A4219" s="2" t="s">
        <v>4217</v>
      </c>
      <c r="B4219" s="2" t="str">
        <f t="shared" si="130"/>
        <v>HV</v>
      </c>
      <c r="C4219" s="2" t="str">
        <f t="shared" si="131"/>
        <v>H</v>
      </c>
      <c r="D4219" s="3">
        <v>1.56707763671875E-2</v>
      </c>
      <c r="E4219" s="2">
        <v>4</v>
      </c>
    </row>
    <row r="4220" spans="1:5" x14ac:dyDescent="0.25">
      <c r="A4220" s="2" t="s">
        <v>4218</v>
      </c>
      <c r="B4220" s="2" t="str">
        <f t="shared" si="130"/>
        <v>HV</v>
      </c>
      <c r="C4220" s="2" t="str">
        <f t="shared" si="131"/>
        <v>H</v>
      </c>
      <c r="D4220" s="3">
        <v>1.56707763671875E-2</v>
      </c>
      <c r="E4220" s="2">
        <v>4</v>
      </c>
    </row>
    <row r="4221" spans="1:5" x14ac:dyDescent="0.25">
      <c r="A4221" s="2" t="s">
        <v>4219</v>
      </c>
      <c r="B4221" s="2" t="str">
        <f t="shared" si="130"/>
        <v>HV</v>
      </c>
      <c r="C4221" s="2" t="str">
        <f t="shared" si="131"/>
        <v>H</v>
      </c>
      <c r="D4221" s="3">
        <v>1.56707763671875E-2</v>
      </c>
      <c r="E4221" s="2">
        <v>4</v>
      </c>
    </row>
    <row r="4222" spans="1:5" x14ac:dyDescent="0.25">
      <c r="A4222" s="2" t="s">
        <v>4220</v>
      </c>
      <c r="B4222" s="2" t="str">
        <f t="shared" si="130"/>
        <v>HV</v>
      </c>
      <c r="C4222" s="2" t="str">
        <f t="shared" si="131"/>
        <v>H</v>
      </c>
      <c r="D4222" s="3">
        <v>1.56707763671875E-2</v>
      </c>
      <c r="E4222" s="2">
        <v>4</v>
      </c>
    </row>
    <row r="4223" spans="1:5" x14ac:dyDescent="0.25">
      <c r="A4223" s="2" t="s">
        <v>4221</v>
      </c>
      <c r="B4223" s="2" t="str">
        <f t="shared" si="130"/>
        <v>HV</v>
      </c>
      <c r="C4223" s="2" t="str">
        <f t="shared" si="131"/>
        <v>H</v>
      </c>
      <c r="D4223" s="3">
        <v>1.56707763671875E-2</v>
      </c>
      <c r="E4223" s="2">
        <v>4</v>
      </c>
    </row>
    <row r="4224" spans="1:5" x14ac:dyDescent="0.25">
      <c r="A4224" s="2" t="s">
        <v>4222</v>
      </c>
      <c r="B4224" s="2" t="str">
        <f t="shared" si="130"/>
        <v>HV</v>
      </c>
      <c r="C4224" s="2" t="str">
        <f t="shared" si="131"/>
        <v>H</v>
      </c>
      <c r="D4224" s="3">
        <v>1.56707763671875E-2</v>
      </c>
      <c r="E4224" s="2">
        <v>4</v>
      </c>
    </row>
    <row r="4225" spans="1:5" x14ac:dyDescent="0.25">
      <c r="A4225" s="2" t="s">
        <v>4223</v>
      </c>
      <c r="B4225" s="2" t="str">
        <f t="shared" si="130"/>
        <v>HV</v>
      </c>
      <c r="C4225" s="2" t="str">
        <f t="shared" si="131"/>
        <v>H</v>
      </c>
      <c r="D4225" s="3">
        <v>1.56707763671875E-2</v>
      </c>
      <c r="E4225" s="2">
        <v>4</v>
      </c>
    </row>
    <row r="4226" spans="1:5" x14ac:dyDescent="0.25">
      <c r="A4226" s="2" t="s">
        <v>4224</v>
      </c>
      <c r="B4226" s="2" t="str">
        <f t="shared" si="130"/>
        <v>HV</v>
      </c>
      <c r="C4226" s="2" t="str">
        <f t="shared" si="131"/>
        <v>H</v>
      </c>
      <c r="D4226" s="3">
        <v>1.56707763671875E-2</v>
      </c>
      <c r="E4226" s="2">
        <v>4</v>
      </c>
    </row>
    <row r="4227" spans="1:5" x14ac:dyDescent="0.25">
      <c r="A4227" s="2" t="s">
        <v>4225</v>
      </c>
      <c r="B4227" s="2" t="str">
        <f t="shared" ref="B4227:B4290" si="132">LEFT(A4227,2)</f>
        <v>HV</v>
      </c>
      <c r="C4227" s="2" t="str">
        <f t="shared" ref="C4227:C4290" si="133">LEFT(A4227,1)</f>
        <v>H</v>
      </c>
      <c r="D4227" s="3">
        <v>1.56707763671875E-2</v>
      </c>
      <c r="E4227" s="2">
        <v>4</v>
      </c>
    </row>
    <row r="4228" spans="1:5" x14ac:dyDescent="0.25">
      <c r="A4228" s="2" t="s">
        <v>4226</v>
      </c>
      <c r="B4228" s="2" t="str">
        <f t="shared" si="132"/>
        <v>HV</v>
      </c>
      <c r="C4228" s="2" t="str">
        <f t="shared" si="133"/>
        <v>H</v>
      </c>
      <c r="D4228" s="3">
        <v>1.56707763671875E-2</v>
      </c>
      <c r="E4228" s="2">
        <v>4</v>
      </c>
    </row>
    <row r="4229" spans="1:5" x14ac:dyDescent="0.25">
      <c r="A4229" s="2" t="s">
        <v>4227</v>
      </c>
      <c r="B4229" s="2" t="str">
        <f t="shared" si="132"/>
        <v>HV</v>
      </c>
      <c r="C4229" s="2" t="str">
        <f t="shared" si="133"/>
        <v>H</v>
      </c>
      <c r="D4229" s="3">
        <v>1.56707763671875E-2</v>
      </c>
      <c r="E4229" s="2">
        <v>4</v>
      </c>
    </row>
    <row r="4230" spans="1:5" x14ac:dyDescent="0.25">
      <c r="A4230" s="2" t="s">
        <v>4228</v>
      </c>
      <c r="B4230" s="2" t="str">
        <f t="shared" si="132"/>
        <v>HV</v>
      </c>
      <c r="C4230" s="2" t="str">
        <f t="shared" si="133"/>
        <v>H</v>
      </c>
      <c r="D4230" s="3">
        <v>1.56707763671875E-2</v>
      </c>
      <c r="E4230" s="2">
        <v>4</v>
      </c>
    </row>
    <row r="4231" spans="1:5" x14ac:dyDescent="0.25">
      <c r="A4231" s="2" t="s">
        <v>4229</v>
      </c>
      <c r="B4231" s="2" t="str">
        <f t="shared" si="132"/>
        <v>HV</v>
      </c>
      <c r="C4231" s="2" t="str">
        <f t="shared" si="133"/>
        <v>H</v>
      </c>
      <c r="D4231" s="3">
        <v>1.56707763671875E-2</v>
      </c>
      <c r="E4231" s="2">
        <v>4</v>
      </c>
    </row>
    <row r="4232" spans="1:5" x14ac:dyDescent="0.25">
      <c r="A4232" s="2" t="s">
        <v>4230</v>
      </c>
      <c r="B4232" s="2" t="str">
        <f t="shared" si="132"/>
        <v>HV</v>
      </c>
      <c r="C4232" s="2" t="str">
        <f t="shared" si="133"/>
        <v>H</v>
      </c>
      <c r="D4232" s="3">
        <v>1.56707763671875E-2</v>
      </c>
      <c r="E4232" s="2">
        <v>4</v>
      </c>
    </row>
    <row r="4233" spans="1:5" x14ac:dyDescent="0.25">
      <c r="A4233" s="2" t="s">
        <v>4231</v>
      </c>
      <c r="B4233" s="2" t="str">
        <f t="shared" si="132"/>
        <v>HV</v>
      </c>
      <c r="C4233" s="2" t="str">
        <f t="shared" si="133"/>
        <v>H</v>
      </c>
      <c r="D4233" s="3">
        <v>1.56707763671875E-2</v>
      </c>
      <c r="E4233" s="2">
        <v>4</v>
      </c>
    </row>
    <row r="4234" spans="1:5" x14ac:dyDescent="0.25">
      <c r="A4234" s="2" t="s">
        <v>4232</v>
      </c>
      <c r="B4234" s="2" t="str">
        <f t="shared" si="132"/>
        <v>HV</v>
      </c>
      <c r="C4234" s="2" t="str">
        <f t="shared" si="133"/>
        <v>H</v>
      </c>
      <c r="D4234" s="3">
        <v>1.56707763671875E-2</v>
      </c>
      <c r="E4234" s="2">
        <v>4</v>
      </c>
    </row>
    <row r="4235" spans="1:5" x14ac:dyDescent="0.25">
      <c r="A4235" s="2" t="s">
        <v>4233</v>
      </c>
      <c r="B4235" s="2" t="str">
        <f t="shared" si="132"/>
        <v>HV</v>
      </c>
      <c r="C4235" s="2" t="str">
        <f t="shared" si="133"/>
        <v>H</v>
      </c>
      <c r="D4235" s="3">
        <v>1.56707763671875E-2</v>
      </c>
      <c r="E4235" s="2">
        <v>4</v>
      </c>
    </row>
    <row r="4236" spans="1:5" x14ac:dyDescent="0.25">
      <c r="A4236" s="2" t="s">
        <v>4234</v>
      </c>
      <c r="B4236" s="2" t="str">
        <f t="shared" si="132"/>
        <v>HV</v>
      </c>
      <c r="C4236" s="2" t="str">
        <f t="shared" si="133"/>
        <v>H</v>
      </c>
      <c r="D4236" s="3">
        <v>1.56707763671875E-2</v>
      </c>
      <c r="E4236" s="2">
        <v>4</v>
      </c>
    </row>
    <row r="4237" spans="1:5" x14ac:dyDescent="0.25">
      <c r="A4237" s="2" t="s">
        <v>4235</v>
      </c>
      <c r="B4237" s="2" t="str">
        <f t="shared" si="132"/>
        <v>HV</v>
      </c>
      <c r="C4237" s="2" t="str">
        <f t="shared" si="133"/>
        <v>H</v>
      </c>
      <c r="D4237" s="3">
        <v>1.56707763671875E-2</v>
      </c>
      <c r="E4237" s="2">
        <v>4</v>
      </c>
    </row>
    <row r="4238" spans="1:5" x14ac:dyDescent="0.25">
      <c r="A4238" s="2" t="s">
        <v>4236</v>
      </c>
      <c r="B4238" s="2" t="str">
        <f t="shared" si="132"/>
        <v>HV</v>
      </c>
      <c r="C4238" s="2" t="str">
        <f t="shared" si="133"/>
        <v>H</v>
      </c>
      <c r="D4238" s="3">
        <v>1.56707763671875E-2</v>
      </c>
      <c r="E4238" s="2">
        <v>4</v>
      </c>
    </row>
    <row r="4239" spans="1:5" x14ac:dyDescent="0.25">
      <c r="A4239" s="2" t="s">
        <v>4237</v>
      </c>
      <c r="B4239" s="2" t="str">
        <f t="shared" si="132"/>
        <v>HV</v>
      </c>
      <c r="C4239" s="2" t="str">
        <f t="shared" si="133"/>
        <v>H</v>
      </c>
      <c r="D4239" s="3">
        <v>1.56707763671875E-2</v>
      </c>
      <c r="E4239" s="2">
        <v>4</v>
      </c>
    </row>
    <row r="4240" spans="1:5" x14ac:dyDescent="0.25">
      <c r="A4240" s="2" t="s">
        <v>4238</v>
      </c>
      <c r="B4240" s="2" t="str">
        <f t="shared" si="132"/>
        <v>HV</v>
      </c>
      <c r="C4240" s="2" t="str">
        <f t="shared" si="133"/>
        <v>H</v>
      </c>
      <c r="D4240" s="3">
        <v>1.56707763671875E-2</v>
      </c>
      <c r="E4240" s="2">
        <v>4</v>
      </c>
    </row>
    <row r="4241" spans="1:5" x14ac:dyDescent="0.25">
      <c r="A4241" s="2" t="s">
        <v>4239</v>
      </c>
      <c r="B4241" s="2" t="str">
        <f t="shared" si="132"/>
        <v>HV</v>
      </c>
      <c r="C4241" s="2" t="str">
        <f t="shared" si="133"/>
        <v>H</v>
      </c>
      <c r="D4241" s="3">
        <v>1.56707763671875E-2</v>
      </c>
      <c r="E4241" s="2">
        <v>4</v>
      </c>
    </row>
    <row r="4242" spans="1:5" x14ac:dyDescent="0.25">
      <c r="A4242" s="2" t="s">
        <v>4240</v>
      </c>
      <c r="B4242" s="2" t="str">
        <f t="shared" si="132"/>
        <v>HV</v>
      </c>
      <c r="C4242" s="2" t="str">
        <f t="shared" si="133"/>
        <v>H</v>
      </c>
      <c r="D4242" s="3">
        <v>1.56707763671875E-2</v>
      </c>
      <c r="E4242" s="2">
        <v>4</v>
      </c>
    </row>
    <row r="4243" spans="1:5" x14ac:dyDescent="0.25">
      <c r="A4243" s="2" t="s">
        <v>4241</v>
      </c>
      <c r="B4243" s="2" t="str">
        <f t="shared" si="132"/>
        <v>HV</v>
      </c>
      <c r="C4243" s="2" t="str">
        <f t="shared" si="133"/>
        <v>H</v>
      </c>
      <c r="D4243" s="3">
        <v>1.56707763671875E-2</v>
      </c>
      <c r="E4243" s="2">
        <v>4</v>
      </c>
    </row>
    <row r="4244" spans="1:5" x14ac:dyDescent="0.25">
      <c r="A4244" s="2" t="s">
        <v>4242</v>
      </c>
      <c r="B4244" s="2" t="str">
        <f t="shared" si="132"/>
        <v>HV</v>
      </c>
      <c r="C4244" s="2" t="str">
        <f t="shared" si="133"/>
        <v>H</v>
      </c>
      <c r="D4244" s="3">
        <v>1.56707763671875E-2</v>
      </c>
      <c r="E4244" s="2">
        <v>4</v>
      </c>
    </row>
    <row r="4245" spans="1:5" x14ac:dyDescent="0.25">
      <c r="A4245" s="2" t="s">
        <v>4243</v>
      </c>
      <c r="B4245" s="2" t="str">
        <f t="shared" si="132"/>
        <v>HV</v>
      </c>
      <c r="C4245" s="2" t="str">
        <f t="shared" si="133"/>
        <v>H</v>
      </c>
      <c r="D4245" s="3">
        <v>1.56707763671875E-2</v>
      </c>
      <c r="E4245" s="2">
        <v>4</v>
      </c>
    </row>
    <row r="4246" spans="1:5" x14ac:dyDescent="0.25">
      <c r="A4246" s="2" t="s">
        <v>4244</v>
      </c>
      <c r="B4246" s="2" t="str">
        <f t="shared" si="132"/>
        <v>HV</v>
      </c>
      <c r="C4246" s="2" t="str">
        <f t="shared" si="133"/>
        <v>H</v>
      </c>
      <c r="D4246" s="3">
        <v>1.56707763671875E-2</v>
      </c>
      <c r="E4246" s="2">
        <v>4</v>
      </c>
    </row>
    <row r="4247" spans="1:5" x14ac:dyDescent="0.25">
      <c r="A4247" s="2" t="s">
        <v>4245</v>
      </c>
      <c r="B4247" s="2" t="str">
        <f t="shared" si="132"/>
        <v>HV</v>
      </c>
      <c r="C4247" s="2" t="str">
        <f t="shared" si="133"/>
        <v>H</v>
      </c>
      <c r="D4247" s="3">
        <v>1.56707763671875E-2</v>
      </c>
      <c r="E4247" s="2">
        <v>4</v>
      </c>
    </row>
    <row r="4248" spans="1:5" x14ac:dyDescent="0.25">
      <c r="A4248" s="2" t="s">
        <v>4246</v>
      </c>
      <c r="B4248" s="2" t="str">
        <f t="shared" si="132"/>
        <v>HV</v>
      </c>
      <c r="C4248" s="2" t="str">
        <f t="shared" si="133"/>
        <v>H</v>
      </c>
      <c r="D4248" s="3">
        <v>1.56707763671875E-2</v>
      </c>
      <c r="E4248" s="2">
        <v>4</v>
      </c>
    </row>
    <row r="4249" spans="1:5" x14ac:dyDescent="0.25">
      <c r="A4249" s="2" t="s">
        <v>4247</v>
      </c>
      <c r="B4249" s="2" t="str">
        <f t="shared" si="132"/>
        <v>HV</v>
      </c>
      <c r="C4249" s="2" t="str">
        <f t="shared" si="133"/>
        <v>H</v>
      </c>
      <c r="D4249" s="3">
        <v>1.56707763671875E-2</v>
      </c>
      <c r="E4249" s="2">
        <v>4</v>
      </c>
    </row>
    <row r="4250" spans="1:5" x14ac:dyDescent="0.25">
      <c r="A4250" s="2" t="s">
        <v>4248</v>
      </c>
      <c r="B4250" s="2" t="str">
        <f t="shared" si="132"/>
        <v>HV</v>
      </c>
      <c r="C4250" s="2" t="str">
        <f t="shared" si="133"/>
        <v>H</v>
      </c>
      <c r="D4250" s="3">
        <v>1.56707763671875E-2</v>
      </c>
      <c r="E4250" s="2">
        <v>4</v>
      </c>
    </row>
    <row r="4251" spans="1:5" x14ac:dyDescent="0.25">
      <c r="A4251" s="2" t="s">
        <v>4249</v>
      </c>
      <c r="B4251" s="2" t="str">
        <f t="shared" si="132"/>
        <v>HV</v>
      </c>
      <c r="C4251" s="2" t="str">
        <f t="shared" si="133"/>
        <v>H</v>
      </c>
      <c r="D4251" s="3">
        <v>1.56707763671875E-2</v>
      </c>
      <c r="E4251" s="2">
        <v>4</v>
      </c>
    </row>
    <row r="4252" spans="1:5" x14ac:dyDescent="0.25">
      <c r="A4252" s="2" t="s">
        <v>4250</v>
      </c>
      <c r="B4252" s="2" t="str">
        <f t="shared" si="132"/>
        <v>HV</v>
      </c>
      <c r="C4252" s="2" t="str">
        <f t="shared" si="133"/>
        <v>H</v>
      </c>
      <c r="D4252" s="3">
        <v>1.56707763671875E-2</v>
      </c>
      <c r="E4252" s="2">
        <v>4</v>
      </c>
    </row>
    <row r="4253" spans="1:5" x14ac:dyDescent="0.25">
      <c r="A4253" s="2" t="s">
        <v>4251</v>
      </c>
      <c r="B4253" s="2" t="str">
        <f t="shared" si="132"/>
        <v>HV</v>
      </c>
      <c r="C4253" s="2" t="str">
        <f t="shared" si="133"/>
        <v>H</v>
      </c>
      <c r="D4253" s="3">
        <v>1.56707763671875E-2</v>
      </c>
      <c r="E4253" s="2">
        <v>4</v>
      </c>
    </row>
    <row r="4254" spans="1:5" x14ac:dyDescent="0.25">
      <c r="A4254" s="2" t="s">
        <v>4252</v>
      </c>
      <c r="B4254" s="2" t="str">
        <f t="shared" si="132"/>
        <v>HV</v>
      </c>
      <c r="C4254" s="2" t="str">
        <f t="shared" si="133"/>
        <v>H</v>
      </c>
      <c r="D4254" s="3">
        <v>1.56707763671875E-2</v>
      </c>
      <c r="E4254" s="2">
        <v>4</v>
      </c>
    </row>
    <row r="4255" spans="1:5" x14ac:dyDescent="0.25">
      <c r="A4255" s="2" t="s">
        <v>4253</v>
      </c>
      <c r="B4255" s="2" t="str">
        <f t="shared" si="132"/>
        <v>HV</v>
      </c>
      <c r="C4255" s="2" t="str">
        <f t="shared" si="133"/>
        <v>H</v>
      </c>
      <c r="D4255" s="3">
        <v>1.56707763671875E-2</v>
      </c>
      <c r="E4255" s="2">
        <v>4</v>
      </c>
    </row>
    <row r="4256" spans="1:5" x14ac:dyDescent="0.25">
      <c r="A4256" s="2" t="s">
        <v>4254</v>
      </c>
      <c r="B4256" s="2" t="str">
        <f t="shared" si="132"/>
        <v>HV</v>
      </c>
      <c r="C4256" s="2" t="str">
        <f t="shared" si="133"/>
        <v>H</v>
      </c>
      <c r="D4256" s="3">
        <v>1.56707763671875E-2</v>
      </c>
      <c r="E4256" s="2">
        <v>4</v>
      </c>
    </row>
    <row r="4257" spans="1:5" x14ac:dyDescent="0.25">
      <c r="A4257" s="2" t="s">
        <v>4255</v>
      </c>
      <c r="B4257" s="2" t="str">
        <f t="shared" si="132"/>
        <v>HV</v>
      </c>
      <c r="C4257" s="2" t="str">
        <f t="shared" si="133"/>
        <v>H</v>
      </c>
      <c r="D4257" s="3">
        <v>1.56707763671875E-2</v>
      </c>
      <c r="E4257" s="2">
        <v>4</v>
      </c>
    </row>
    <row r="4258" spans="1:5" x14ac:dyDescent="0.25">
      <c r="A4258" s="2" t="s">
        <v>4256</v>
      </c>
      <c r="B4258" s="2" t="str">
        <f t="shared" si="132"/>
        <v>HV</v>
      </c>
      <c r="C4258" s="2" t="str">
        <f t="shared" si="133"/>
        <v>H</v>
      </c>
      <c r="D4258" s="3">
        <v>1.56707763671875E-2</v>
      </c>
      <c r="E4258" s="2">
        <v>4</v>
      </c>
    </row>
    <row r="4259" spans="1:5" x14ac:dyDescent="0.25">
      <c r="A4259" s="2" t="s">
        <v>4257</v>
      </c>
      <c r="B4259" s="2" t="str">
        <f t="shared" si="132"/>
        <v>HV</v>
      </c>
      <c r="C4259" s="2" t="str">
        <f t="shared" si="133"/>
        <v>H</v>
      </c>
      <c r="D4259" s="3">
        <v>1.56707763671875E-2</v>
      </c>
      <c r="E4259" s="2">
        <v>4</v>
      </c>
    </row>
    <row r="4260" spans="1:5" x14ac:dyDescent="0.25">
      <c r="A4260" s="2" t="s">
        <v>4258</v>
      </c>
      <c r="B4260" s="2" t="str">
        <f t="shared" si="132"/>
        <v>HV</v>
      </c>
      <c r="C4260" s="2" t="str">
        <f t="shared" si="133"/>
        <v>H</v>
      </c>
      <c r="D4260" s="3">
        <v>1.56707763671875E-2</v>
      </c>
      <c r="E4260" s="2">
        <v>4</v>
      </c>
    </row>
    <row r="4261" spans="1:5" x14ac:dyDescent="0.25">
      <c r="A4261" s="2" t="s">
        <v>4259</v>
      </c>
      <c r="B4261" s="2" t="str">
        <f t="shared" si="132"/>
        <v>HV</v>
      </c>
      <c r="C4261" s="2" t="str">
        <f t="shared" si="133"/>
        <v>H</v>
      </c>
      <c r="D4261" s="3">
        <v>1.56707763671875E-2</v>
      </c>
      <c r="E4261" s="2">
        <v>4</v>
      </c>
    </row>
    <row r="4262" spans="1:5" x14ac:dyDescent="0.25">
      <c r="A4262" s="2" t="s">
        <v>4260</v>
      </c>
      <c r="B4262" s="2" t="str">
        <f t="shared" si="132"/>
        <v>HV</v>
      </c>
      <c r="C4262" s="2" t="str">
        <f t="shared" si="133"/>
        <v>H</v>
      </c>
      <c r="D4262" s="3">
        <v>1.56707763671875E-2</v>
      </c>
      <c r="E4262" s="2">
        <v>4</v>
      </c>
    </row>
    <row r="4263" spans="1:5" x14ac:dyDescent="0.25">
      <c r="A4263" s="2" t="s">
        <v>4261</v>
      </c>
      <c r="B4263" s="2" t="str">
        <f t="shared" si="132"/>
        <v>HV</v>
      </c>
      <c r="C4263" s="2" t="str">
        <f t="shared" si="133"/>
        <v>H</v>
      </c>
      <c r="D4263" s="3">
        <v>1.56707763671875E-2</v>
      </c>
      <c r="E4263" s="2">
        <v>4</v>
      </c>
    </row>
    <row r="4264" spans="1:5" x14ac:dyDescent="0.25">
      <c r="A4264" s="2" t="s">
        <v>4262</v>
      </c>
      <c r="B4264" s="2" t="str">
        <f t="shared" si="132"/>
        <v>HV</v>
      </c>
      <c r="C4264" s="2" t="str">
        <f t="shared" si="133"/>
        <v>H</v>
      </c>
      <c r="D4264" s="3">
        <v>1.56707763671875E-2</v>
      </c>
      <c r="E4264" s="2">
        <v>4</v>
      </c>
    </row>
    <row r="4265" spans="1:5" x14ac:dyDescent="0.25">
      <c r="A4265" s="2" t="s">
        <v>4263</v>
      </c>
      <c r="B4265" s="2" t="str">
        <f t="shared" si="132"/>
        <v>HV</v>
      </c>
      <c r="C4265" s="2" t="str">
        <f t="shared" si="133"/>
        <v>H</v>
      </c>
      <c r="D4265" s="3">
        <v>1.56707763671875E-2</v>
      </c>
      <c r="E4265" s="2">
        <v>4</v>
      </c>
    </row>
    <row r="4266" spans="1:5" x14ac:dyDescent="0.25">
      <c r="A4266" s="2" t="s">
        <v>4264</v>
      </c>
      <c r="B4266" s="2" t="str">
        <f t="shared" si="132"/>
        <v>HV</v>
      </c>
      <c r="C4266" s="2" t="str">
        <f t="shared" si="133"/>
        <v>H</v>
      </c>
      <c r="D4266" s="3">
        <v>1.56707763671875E-2</v>
      </c>
      <c r="E4266" s="2">
        <v>4</v>
      </c>
    </row>
    <row r="4267" spans="1:5" x14ac:dyDescent="0.25">
      <c r="A4267" s="2" t="s">
        <v>4265</v>
      </c>
      <c r="B4267" s="2" t="str">
        <f t="shared" si="132"/>
        <v>HV</v>
      </c>
      <c r="C4267" s="2" t="str">
        <f t="shared" si="133"/>
        <v>H</v>
      </c>
      <c r="D4267" s="3">
        <v>1.56707763671875E-2</v>
      </c>
      <c r="E4267" s="2">
        <v>4</v>
      </c>
    </row>
    <row r="4268" spans="1:5" x14ac:dyDescent="0.25">
      <c r="A4268" s="2" t="s">
        <v>4266</v>
      </c>
      <c r="B4268" s="2" t="str">
        <f t="shared" si="132"/>
        <v>HV</v>
      </c>
      <c r="C4268" s="2" t="str">
        <f t="shared" si="133"/>
        <v>H</v>
      </c>
      <c r="D4268" s="3">
        <v>1.56707763671875E-2</v>
      </c>
      <c r="E4268" s="2">
        <v>4</v>
      </c>
    </row>
    <row r="4269" spans="1:5" x14ac:dyDescent="0.25">
      <c r="A4269" s="2" t="s">
        <v>4267</v>
      </c>
      <c r="B4269" s="2" t="str">
        <f t="shared" si="132"/>
        <v>HV</v>
      </c>
      <c r="C4269" s="2" t="str">
        <f t="shared" si="133"/>
        <v>H</v>
      </c>
      <c r="D4269" s="3">
        <v>1.56707763671875E-2</v>
      </c>
      <c r="E4269" s="2">
        <v>4</v>
      </c>
    </row>
    <row r="4270" spans="1:5" x14ac:dyDescent="0.25">
      <c r="A4270" s="2" t="s">
        <v>4268</v>
      </c>
      <c r="B4270" s="2" t="str">
        <f t="shared" si="132"/>
        <v>HV</v>
      </c>
      <c r="C4270" s="2" t="str">
        <f t="shared" si="133"/>
        <v>H</v>
      </c>
      <c r="D4270" s="3">
        <v>1.56707763671875E-2</v>
      </c>
      <c r="E4270" s="2">
        <v>4</v>
      </c>
    </row>
    <row r="4271" spans="1:5" x14ac:dyDescent="0.25">
      <c r="A4271" s="2" t="s">
        <v>4269</v>
      </c>
      <c r="B4271" s="2" t="str">
        <f t="shared" si="132"/>
        <v>HV</v>
      </c>
      <c r="C4271" s="2" t="str">
        <f t="shared" si="133"/>
        <v>H</v>
      </c>
      <c r="D4271" s="3">
        <v>1.56707763671875E-2</v>
      </c>
      <c r="E4271" s="2">
        <v>4</v>
      </c>
    </row>
    <row r="4272" spans="1:5" x14ac:dyDescent="0.25">
      <c r="A4272" s="2" t="s">
        <v>4270</v>
      </c>
      <c r="B4272" s="2" t="str">
        <f t="shared" si="132"/>
        <v>HV</v>
      </c>
      <c r="C4272" s="2" t="str">
        <f t="shared" si="133"/>
        <v>H</v>
      </c>
      <c r="D4272" s="3">
        <v>1.56707763671875E-2</v>
      </c>
      <c r="E4272" s="2">
        <v>4</v>
      </c>
    </row>
    <row r="4273" spans="1:5" x14ac:dyDescent="0.25">
      <c r="A4273" s="2" t="s">
        <v>4271</v>
      </c>
      <c r="B4273" s="2" t="str">
        <f t="shared" si="132"/>
        <v>HV</v>
      </c>
      <c r="C4273" s="2" t="str">
        <f t="shared" si="133"/>
        <v>H</v>
      </c>
      <c r="D4273" s="3">
        <v>1.56707763671875E-2</v>
      </c>
      <c r="E4273" s="2">
        <v>4</v>
      </c>
    </row>
    <row r="4274" spans="1:5" x14ac:dyDescent="0.25">
      <c r="A4274" s="2" t="s">
        <v>4272</v>
      </c>
      <c r="B4274" s="2" t="str">
        <f t="shared" si="132"/>
        <v>HV</v>
      </c>
      <c r="C4274" s="2" t="str">
        <f t="shared" si="133"/>
        <v>H</v>
      </c>
      <c r="D4274" s="3">
        <v>1.56707763671875E-2</v>
      </c>
      <c r="E4274" s="2">
        <v>4</v>
      </c>
    </row>
    <row r="4275" spans="1:5" x14ac:dyDescent="0.25">
      <c r="A4275" s="2" t="s">
        <v>4273</v>
      </c>
      <c r="B4275" s="2" t="str">
        <f t="shared" si="132"/>
        <v>HV</v>
      </c>
      <c r="C4275" s="2" t="str">
        <f t="shared" si="133"/>
        <v>H</v>
      </c>
      <c r="D4275" s="3">
        <v>1.56707763671875E-2</v>
      </c>
      <c r="E4275" s="2">
        <v>4</v>
      </c>
    </row>
    <row r="4276" spans="1:5" x14ac:dyDescent="0.25">
      <c r="A4276" s="2" t="s">
        <v>4274</v>
      </c>
      <c r="B4276" s="2" t="str">
        <f t="shared" si="132"/>
        <v>HV</v>
      </c>
      <c r="C4276" s="2" t="str">
        <f t="shared" si="133"/>
        <v>H</v>
      </c>
      <c r="D4276" s="3">
        <v>1.56707763671875E-2</v>
      </c>
      <c r="E4276" s="2">
        <v>4</v>
      </c>
    </row>
    <row r="4277" spans="1:5" x14ac:dyDescent="0.25">
      <c r="A4277" s="2" t="s">
        <v>4275</v>
      </c>
      <c r="B4277" s="2" t="str">
        <f t="shared" si="132"/>
        <v>HV</v>
      </c>
      <c r="C4277" s="2" t="str">
        <f t="shared" si="133"/>
        <v>H</v>
      </c>
      <c r="D4277" s="3">
        <v>1.56707763671875E-2</v>
      </c>
      <c r="E4277" s="2">
        <v>4</v>
      </c>
    </row>
    <row r="4278" spans="1:5" x14ac:dyDescent="0.25">
      <c r="A4278" s="2" t="s">
        <v>4276</v>
      </c>
      <c r="B4278" s="2" t="str">
        <f t="shared" si="132"/>
        <v>HV</v>
      </c>
      <c r="C4278" s="2" t="str">
        <f t="shared" si="133"/>
        <v>H</v>
      </c>
      <c r="D4278" s="3">
        <v>1.56707763671875E-2</v>
      </c>
      <c r="E4278" s="2">
        <v>4</v>
      </c>
    </row>
    <row r="4279" spans="1:5" x14ac:dyDescent="0.25">
      <c r="A4279" s="2" t="s">
        <v>4277</v>
      </c>
      <c r="B4279" s="2" t="str">
        <f t="shared" si="132"/>
        <v>HV</v>
      </c>
      <c r="C4279" s="2" t="str">
        <f t="shared" si="133"/>
        <v>H</v>
      </c>
      <c r="D4279" s="3">
        <v>1.56707763671875E-2</v>
      </c>
      <c r="E4279" s="2">
        <v>4</v>
      </c>
    </row>
    <row r="4280" spans="1:5" x14ac:dyDescent="0.25">
      <c r="A4280" s="2" t="s">
        <v>4278</v>
      </c>
      <c r="B4280" s="2" t="str">
        <f t="shared" si="132"/>
        <v>HV</v>
      </c>
      <c r="C4280" s="2" t="str">
        <f t="shared" si="133"/>
        <v>H</v>
      </c>
      <c r="D4280" s="3">
        <v>1.56707763671875E-2</v>
      </c>
      <c r="E4280" s="2">
        <v>4</v>
      </c>
    </row>
    <row r="4281" spans="1:5" x14ac:dyDescent="0.25">
      <c r="A4281" s="2" t="s">
        <v>4279</v>
      </c>
      <c r="B4281" s="2" t="str">
        <f t="shared" si="132"/>
        <v>HV</v>
      </c>
      <c r="C4281" s="2" t="str">
        <f t="shared" si="133"/>
        <v>H</v>
      </c>
      <c r="D4281" s="3">
        <v>1.56707763671875E-2</v>
      </c>
      <c r="E4281" s="2">
        <v>4</v>
      </c>
    </row>
    <row r="4282" spans="1:5" x14ac:dyDescent="0.25">
      <c r="A4282" s="2" t="s">
        <v>4280</v>
      </c>
      <c r="B4282" s="2" t="str">
        <f t="shared" si="132"/>
        <v>HV</v>
      </c>
      <c r="C4282" s="2" t="str">
        <f t="shared" si="133"/>
        <v>H</v>
      </c>
      <c r="D4282" s="3">
        <v>1.56707763671875E-2</v>
      </c>
      <c r="E4282" s="2">
        <v>4</v>
      </c>
    </row>
    <row r="4283" spans="1:5" x14ac:dyDescent="0.25">
      <c r="A4283" s="2" t="s">
        <v>4281</v>
      </c>
      <c r="B4283" s="2" t="str">
        <f t="shared" si="132"/>
        <v>HV</v>
      </c>
      <c r="C4283" s="2" t="str">
        <f t="shared" si="133"/>
        <v>H</v>
      </c>
      <c r="D4283" s="3">
        <v>1.56707763671875E-2</v>
      </c>
      <c r="E4283" s="2">
        <v>4</v>
      </c>
    </row>
    <row r="4284" spans="1:5" x14ac:dyDescent="0.25">
      <c r="A4284" s="2" t="s">
        <v>4282</v>
      </c>
      <c r="B4284" s="2" t="str">
        <f t="shared" si="132"/>
        <v>HV</v>
      </c>
      <c r="C4284" s="2" t="str">
        <f t="shared" si="133"/>
        <v>H</v>
      </c>
      <c r="D4284" s="3">
        <v>1.56707763671875E-2</v>
      </c>
      <c r="E4284" s="2">
        <v>4</v>
      </c>
    </row>
    <row r="4285" spans="1:5" x14ac:dyDescent="0.25">
      <c r="A4285" s="2" t="s">
        <v>4283</v>
      </c>
      <c r="B4285" s="2" t="str">
        <f t="shared" si="132"/>
        <v>HV</v>
      </c>
      <c r="C4285" s="2" t="str">
        <f t="shared" si="133"/>
        <v>H</v>
      </c>
      <c r="D4285" s="3">
        <v>1.56707763671875E-2</v>
      </c>
      <c r="E4285" s="2">
        <v>4</v>
      </c>
    </row>
    <row r="4286" spans="1:5" x14ac:dyDescent="0.25">
      <c r="A4286" s="2" t="s">
        <v>4284</v>
      </c>
      <c r="B4286" s="2" t="str">
        <f t="shared" si="132"/>
        <v>HV</v>
      </c>
      <c r="C4286" s="2" t="str">
        <f t="shared" si="133"/>
        <v>H</v>
      </c>
      <c r="D4286" s="3">
        <v>1.56707763671875E-2</v>
      </c>
      <c r="E4286" s="2">
        <v>4</v>
      </c>
    </row>
    <row r="4287" spans="1:5" x14ac:dyDescent="0.25">
      <c r="A4287" s="2" t="s">
        <v>4285</v>
      </c>
      <c r="B4287" s="2" t="str">
        <f t="shared" si="132"/>
        <v>HV</v>
      </c>
      <c r="C4287" s="2" t="str">
        <f t="shared" si="133"/>
        <v>H</v>
      </c>
      <c r="D4287" s="3">
        <v>1.56707763671875E-2</v>
      </c>
      <c r="E4287" s="2">
        <v>4</v>
      </c>
    </row>
    <row r="4288" spans="1:5" x14ac:dyDescent="0.25">
      <c r="A4288" s="2" t="s">
        <v>4286</v>
      </c>
      <c r="B4288" s="2" t="str">
        <f t="shared" si="132"/>
        <v>SA</v>
      </c>
      <c r="C4288" s="2" t="str">
        <f t="shared" si="133"/>
        <v>S</v>
      </c>
      <c r="D4288" s="3">
        <v>1.56450271606445E-2</v>
      </c>
      <c r="E4288" s="2">
        <v>51</v>
      </c>
    </row>
    <row r="4289" spans="1:5" x14ac:dyDescent="0.25">
      <c r="A4289" s="2" t="s">
        <v>4287</v>
      </c>
      <c r="B4289" s="2" t="str">
        <f t="shared" si="132"/>
        <v>SN</v>
      </c>
      <c r="C4289" s="2" t="str">
        <f t="shared" si="133"/>
        <v>S</v>
      </c>
      <c r="D4289" s="3">
        <v>1.55811309814453E-2</v>
      </c>
      <c r="E4289" s="2">
        <v>20</v>
      </c>
    </row>
    <row r="4290" spans="1:5" x14ac:dyDescent="0.25">
      <c r="A4290" s="2" t="s">
        <v>4288</v>
      </c>
      <c r="B4290" s="2" t="str">
        <f t="shared" si="132"/>
        <v>SA</v>
      </c>
      <c r="C4290" s="2" t="str">
        <f t="shared" si="133"/>
        <v>S</v>
      </c>
      <c r="D4290" s="3">
        <v>1.55754089355468E-2</v>
      </c>
      <c r="E4290" s="2">
        <v>62</v>
      </c>
    </row>
    <row r="4291" spans="1:5" x14ac:dyDescent="0.25">
      <c r="A4291" s="2" t="s">
        <v>4289</v>
      </c>
      <c r="B4291" s="2" t="str">
        <f t="shared" ref="B4291:B4354" si="134">LEFT(A4291,2)</f>
        <v>IS</v>
      </c>
      <c r="C4291" s="2" t="str">
        <f t="shared" ref="C4291:C4354" si="135">LEFT(A4291,1)</f>
        <v>I</v>
      </c>
      <c r="D4291" s="3">
        <v>1.55105590820312E-2</v>
      </c>
      <c r="E4291" s="2">
        <v>16</v>
      </c>
    </row>
    <row r="4292" spans="1:5" x14ac:dyDescent="0.25">
      <c r="A4292" s="2" t="s">
        <v>4290</v>
      </c>
      <c r="B4292" s="2" t="str">
        <f t="shared" si="134"/>
        <v>IS</v>
      </c>
      <c r="C4292" s="2" t="str">
        <f t="shared" si="135"/>
        <v>I</v>
      </c>
      <c r="D4292" s="3">
        <v>1.55096054077148E-2</v>
      </c>
      <c r="E4292" s="2">
        <v>4</v>
      </c>
    </row>
    <row r="4293" spans="1:5" x14ac:dyDescent="0.25">
      <c r="A4293" s="2" t="s">
        <v>4291</v>
      </c>
      <c r="B4293" s="2" t="str">
        <f t="shared" si="134"/>
        <v>SA</v>
      </c>
      <c r="C4293" s="2" t="str">
        <f t="shared" si="135"/>
        <v>S</v>
      </c>
      <c r="D4293" s="3">
        <v>1.5506744384765601E-2</v>
      </c>
      <c r="E4293" s="2">
        <v>48</v>
      </c>
    </row>
    <row r="4294" spans="1:5" x14ac:dyDescent="0.25">
      <c r="A4294" s="2" t="s">
        <v>4292</v>
      </c>
      <c r="B4294" s="2" t="str">
        <f t="shared" si="134"/>
        <v>IS</v>
      </c>
      <c r="C4294" s="2" t="str">
        <f t="shared" si="135"/>
        <v>I</v>
      </c>
      <c r="D4294" s="3">
        <v>1.5501022338867101E-2</v>
      </c>
      <c r="E4294" s="2">
        <v>20</v>
      </c>
    </row>
    <row r="4295" spans="1:5" x14ac:dyDescent="0.25">
      <c r="A4295" s="2" t="s">
        <v>4293</v>
      </c>
      <c r="B4295" s="2" t="str">
        <f t="shared" si="134"/>
        <v>HR</v>
      </c>
      <c r="C4295" s="2" t="str">
        <f t="shared" si="135"/>
        <v>H</v>
      </c>
      <c r="D4295" s="3">
        <v>1.5478134155273399E-2</v>
      </c>
      <c r="E4295" s="2">
        <v>5</v>
      </c>
    </row>
    <row r="4296" spans="1:5" x14ac:dyDescent="0.25">
      <c r="A4296" s="2" t="s">
        <v>4294</v>
      </c>
      <c r="B4296" s="2" t="str">
        <f t="shared" si="134"/>
        <v>SI</v>
      </c>
      <c r="C4296" s="2" t="str">
        <f t="shared" si="135"/>
        <v>S</v>
      </c>
      <c r="D4296" s="3">
        <v>1.54333114624023E-2</v>
      </c>
      <c r="E4296" s="2">
        <v>8</v>
      </c>
    </row>
    <row r="4297" spans="1:5" x14ac:dyDescent="0.25">
      <c r="A4297" s="2" t="s">
        <v>4295</v>
      </c>
      <c r="B4297" s="2" t="str">
        <f t="shared" si="134"/>
        <v>HE</v>
      </c>
      <c r="C4297" s="2" t="str">
        <f t="shared" si="135"/>
        <v>H</v>
      </c>
      <c r="D4297" s="3">
        <v>1.54037475585937E-2</v>
      </c>
      <c r="E4297" s="2">
        <v>2</v>
      </c>
    </row>
    <row r="4298" spans="1:5" x14ac:dyDescent="0.25">
      <c r="A4298" s="2" t="s">
        <v>4296</v>
      </c>
      <c r="B4298" s="2" t="str">
        <f t="shared" si="134"/>
        <v>HE</v>
      </c>
      <c r="C4298" s="2" t="str">
        <f t="shared" si="135"/>
        <v>H</v>
      </c>
      <c r="D4298" s="3">
        <v>1.54037475585937E-2</v>
      </c>
      <c r="E4298" s="2">
        <v>2</v>
      </c>
    </row>
    <row r="4299" spans="1:5" x14ac:dyDescent="0.25">
      <c r="A4299" s="2" t="s">
        <v>4297</v>
      </c>
      <c r="B4299" s="2" t="str">
        <f t="shared" si="134"/>
        <v>HE</v>
      </c>
      <c r="C4299" s="2" t="str">
        <f t="shared" si="135"/>
        <v>H</v>
      </c>
      <c r="D4299" s="3">
        <v>1.54037475585937E-2</v>
      </c>
      <c r="E4299" s="2">
        <v>2</v>
      </c>
    </row>
    <row r="4300" spans="1:5" x14ac:dyDescent="0.25">
      <c r="A4300" s="2" t="s">
        <v>4298</v>
      </c>
      <c r="B4300" s="2" t="str">
        <f t="shared" si="134"/>
        <v>HE</v>
      </c>
      <c r="C4300" s="2" t="str">
        <f t="shared" si="135"/>
        <v>H</v>
      </c>
      <c r="D4300" s="3">
        <v>1.54037475585937E-2</v>
      </c>
      <c r="E4300" s="2">
        <v>2</v>
      </c>
    </row>
    <row r="4301" spans="1:5" x14ac:dyDescent="0.25">
      <c r="A4301" s="2" t="s">
        <v>4299</v>
      </c>
      <c r="B4301" s="2" t="str">
        <f t="shared" si="134"/>
        <v>HE</v>
      </c>
      <c r="C4301" s="2" t="str">
        <f t="shared" si="135"/>
        <v>H</v>
      </c>
      <c r="D4301" s="3">
        <v>1.54037475585937E-2</v>
      </c>
      <c r="E4301" s="2">
        <v>2</v>
      </c>
    </row>
    <row r="4302" spans="1:5" x14ac:dyDescent="0.25">
      <c r="A4302" s="2" t="s">
        <v>4300</v>
      </c>
      <c r="B4302" s="2" t="str">
        <f t="shared" si="134"/>
        <v>HE</v>
      </c>
      <c r="C4302" s="2" t="str">
        <f t="shared" si="135"/>
        <v>H</v>
      </c>
      <c r="D4302" s="3">
        <v>1.54037475585937E-2</v>
      </c>
      <c r="E4302" s="2">
        <v>2</v>
      </c>
    </row>
    <row r="4303" spans="1:5" x14ac:dyDescent="0.25">
      <c r="A4303" s="2" t="s">
        <v>4301</v>
      </c>
      <c r="B4303" s="2" t="str">
        <f t="shared" si="134"/>
        <v>HH</v>
      </c>
      <c r="C4303" s="2" t="str">
        <f t="shared" si="135"/>
        <v>H</v>
      </c>
      <c r="D4303" s="3">
        <v>1.54037475585937E-2</v>
      </c>
      <c r="E4303" s="2">
        <v>2</v>
      </c>
    </row>
    <row r="4304" spans="1:5" x14ac:dyDescent="0.25">
      <c r="A4304" s="2" t="s">
        <v>4302</v>
      </c>
      <c r="B4304" s="2" t="str">
        <f t="shared" si="134"/>
        <v>HH</v>
      </c>
      <c r="C4304" s="2" t="str">
        <f t="shared" si="135"/>
        <v>H</v>
      </c>
      <c r="D4304" s="3">
        <v>1.54037475585937E-2</v>
      </c>
      <c r="E4304" s="2">
        <v>2</v>
      </c>
    </row>
    <row r="4305" spans="1:5" x14ac:dyDescent="0.25">
      <c r="A4305" s="2" t="s">
        <v>4303</v>
      </c>
      <c r="B4305" s="2" t="str">
        <f t="shared" si="134"/>
        <v>HH</v>
      </c>
      <c r="C4305" s="2" t="str">
        <f t="shared" si="135"/>
        <v>H</v>
      </c>
      <c r="D4305" s="3">
        <v>1.54037475585937E-2</v>
      </c>
      <c r="E4305" s="2">
        <v>2</v>
      </c>
    </row>
    <row r="4306" spans="1:5" x14ac:dyDescent="0.25">
      <c r="A4306" s="2" t="s">
        <v>4304</v>
      </c>
      <c r="B4306" s="2" t="str">
        <f t="shared" si="134"/>
        <v>HH</v>
      </c>
      <c r="C4306" s="2" t="str">
        <f t="shared" si="135"/>
        <v>H</v>
      </c>
      <c r="D4306" s="3">
        <v>1.54037475585937E-2</v>
      </c>
      <c r="E4306" s="2">
        <v>2</v>
      </c>
    </row>
    <row r="4307" spans="1:5" x14ac:dyDescent="0.25">
      <c r="A4307" s="2" t="s">
        <v>4305</v>
      </c>
      <c r="B4307" s="2" t="str">
        <f t="shared" si="134"/>
        <v>HP</v>
      </c>
      <c r="C4307" s="2" t="str">
        <f t="shared" si="135"/>
        <v>H</v>
      </c>
      <c r="D4307" s="3">
        <v>1.54037475585937E-2</v>
      </c>
      <c r="E4307" s="2">
        <v>2</v>
      </c>
    </row>
    <row r="4308" spans="1:5" x14ac:dyDescent="0.25">
      <c r="A4308" s="2" t="s">
        <v>4306</v>
      </c>
      <c r="B4308" s="2" t="str">
        <f t="shared" si="134"/>
        <v>HP</v>
      </c>
      <c r="C4308" s="2" t="str">
        <f t="shared" si="135"/>
        <v>H</v>
      </c>
      <c r="D4308" s="3">
        <v>1.54037475585937E-2</v>
      </c>
      <c r="E4308" s="2">
        <v>2</v>
      </c>
    </row>
    <row r="4309" spans="1:5" x14ac:dyDescent="0.25">
      <c r="A4309" s="2" t="s">
        <v>4307</v>
      </c>
      <c r="B4309" s="2" t="str">
        <f t="shared" si="134"/>
        <v>HP</v>
      </c>
      <c r="C4309" s="2" t="str">
        <f t="shared" si="135"/>
        <v>H</v>
      </c>
      <c r="D4309" s="3">
        <v>1.54037475585937E-2</v>
      </c>
      <c r="E4309" s="2">
        <v>2</v>
      </c>
    </row>
    <row r="4310" spans="1:5" x14ac:dyDescent="0.25">
      <c r="A4310" s="2" t="s">
        <v>4308</v>
      </c>
      <c r="B4310" s="2" t="str">
        <f t="shared" si="134"/>
        <v>HP</v>
      </c>
      <c r="C4310" s="2" t="str">
        <f t="shared" si="135"/>
        <v>H</v>
      </c>
      <c r="D4310" s="3">
        <v>1.54037475585937E-2</v>
      </c>
      <c r="E4310" s="2">
        <v>2</v>
      </c>
    </row>
    <row r="4311" spans="1:5" x14ac:dyDescent="0.25">
      <c r="A4311" s="2" t="s">
        <v>4309</v>
      </c>
      <c r="B4311" s="2" t="str">
        <f t="shared" si="134"/>
        <v>HU</v>
      </c>
      <c r="C4311" s="2" t="str">
        <f t="shared" si="135"/>
        <v>H</v>
      </c>
      <c r="D4311" s="3">
        <v>1.54037475585937E-2</v>
      </c>
      <c r="E4311" s="2">
        <v>2</v>
      </c>
    </row>
    <row r="4312" spans="1:5" x14ac:dyDescent="0.25">
      <c r="A4312" s="2" t="s">
        <v>4310</v>
      </c>
      <c r="B4312" s="2" t="str">
        <f t="shared" si="134"/>
        <v>HU</v>
      </c>
      <c r="C4312" s="2" t="str">
        <f t="shared" si="135"/>
        <v>H</v>
      </c>
      <c r="D4312" s="3">
        <v>1.54037475585937E-2</v>
      </c>
      <c r="E4312" s="2">
        <v>2</v>
      </c>
    </row>
    <row r="4313" spans="1:5" x14ac:dyDescent="0.25">
      <c r="A4313" s="2" t="s">
        <v>4311</v>
      </c>
      <c r="B4313" s="2" t="str">
        <f t="shared" si="134"/>
        <v>HU</v>
      </c>
      <c r="C4313" s="2" t="str">
        <f t="shared" si="135"/>
        <v>H</v>
      </c>
      <c r="D4313" s="3">
        <v>1.54037475585937E-2</v>
      </c>
      <c r="E4313" s="2">
        <v>2</v>
      </c>
    </row>
    <row r="4314" spans="1:5" x14ac:dyDescent="0.25">
      <c r="A4314" s="2" t="s">
        <v>4312</v>
      </c>
      <c r="B4314" s="2" t="str">
        <f t="shared" si="134"/>
        <v>HU</v>
      </c>
      <c r="C4314" s="2" t="str">
        <f t="shared" si="135"/>
        <v>H</v>
      </c>
      <c r="D4314" s="3">
        <v>1.54037475585937E-2</v>
      </c>
      <c r="E4314" s="2">
        <v>2</v>
      </c>
    </row>
    <row r="4315" spans="1:5" x14ac:dyDescent="0.25">
      <c r="A4315" s="2" t="s">
        <v>4313</v>
      </c>
      <c r="B4315" s="2" t="str">
        <f t="shared" si="134"/>
        <v>HU</v>
      </c>
      <c r="C4315" s="2" t="str">
        <f t="shared" si="135"/>
        <v>H</v>
      </c>
      <c r="D4315" s="3">
        <v>1.54037475585937E-2</v>
      </c>
      <c r="E4315" s="2">
        <v>2</v>
      </c>
    </row>
    <row r="4316" spans="1:5" x14ac:dyDescent="0.25">
      <c r="A4316" s="2" t="s">
        <v>4314</v>
      </c>
      <c r="B4316" s="2" t="str">
        <f t="shared" si="134"/>
        <v>HU</v>
      </c>
      <c r="C4316" s="2" t="str">
        <f t="shared" si="135"/>
        <v>H</v>
      </c>
      <c r="D4316" s="3">
        <v>1.54037475585937E-2</v>
      </c>
      <c r="E4316" s="2">
        <v>2</v>
      </c>
    </row>
    <row r="4317" spans="1:5" x14ac:dyDescent="0.25">
      <c r="A4317" s="2" t="s">
        <v>4315</v>
      </c>
      <c r="B4317" s="2" t="str">
        <f t="shared" si="134"/>
        <v>HU</v>
      </c>
      <c r="C4317" s="2" t="str">
        <f t="shared" si="135"/>
        <v>H</v>
      </c>
      <c r="D4317" s="3">
        <v>1.54037475585937E-2</v>
      </c>
      <c r="E4317" s="2">
        <v>2</v>
      </c>
    </row>
    <row r="4318" spans="1:5" x14ac:dyDescent="0.25">
      <c r="A4318" s="2" t="s">
        <v>4316</v>
      </c>
      <c r="B4318" s="2" t="str">
        <f t="shared" si="134"/>
        <v>HU</v>
      </c>
      <c r="C4318" s="2" t="str">
        <f t="shared" si="135"/>
        <v>H</v>
      </c>
      <c r="D4318" s="3">
        <v>1.54037475585937E-2</v>
      </c>
      <c r="E4318" s="2">
        <v>2</v>
      </c>
    </row>
    <row r="4319" spans="1:5" x14ac:dyDescent="0.25">
      <c r="A4319" s="2" t="s">
        <v>4317</v>
      </c>
      <c r="B4319" s="2" t="str">
        <f t="shared" si="134"/>
        <v>HU</v>
      </c>
      <c r="C4319" s="2" t="str">
        <f t="shared" si="135"/>
        <v>H</v>
      </c>
      <c r="D4319" s="3">
        <v>1.54037475585937E-2</v>
      </c>
      <c r="E4319" s="2">
        <v>2</v>
      </c>
    </row>
    <row r="4320" spans="1:5" x14ac:dyDescent="0.25">
      <c r="A4320" s="2" t="s">
        <v>4318</v>
      </c>
      <c r="B4320" s="2" t="str">
        <f t="shared" si="134"/>
        <v>HU</v>
      </c>
      <c r="C4320" s="2" t="str">
        <f t="shared" si="135"/>
        <v>H</v>
      </c>
      <c r="D4320" s="3">
        <v>1.54037475585937E-2</v>
      </c>
      <c r="E4320" s="2">
        <v>2</v>
      </c>
    </row>
    <row r="4321" spans="1:5" x14ac:dyDescent="0.25">
      <c r="A4321" s="2" t="s">
        <v>4319</v>
      </c>
      <c r="B4321" s="2" t="str">
        <f t="shared" si="134"/>
        <v>HU</v>
      </c>
      <c r="C4321" s="2" t="str">
        <f t="shared" si="135"/>
        <v>H</v>
      </c>
      <c r="D4321" s="3">
        <v>1.54037475585937E-2</v>
      </c>
      <c r="E4321" s="2">
        <v>2</v>
      </c>
    </row>
    <row r="4322" spans="1:5" x14ac:dyDescent="0.25">
      <c r="A4322" s="2" t="s">
        <v>4320</v>
      </c>
      <c r="B4322" s="2" t="str">
        <f t="shared" si="134"/>
        <v>HU</v>
      </c>
      <c r="C4322" s="2" t="str">
        <f t="shared" si="135"/>
        <v>H</v>
      </c>
      <c r="D4322" s="3">
        <v>1.54037475585937E-2</v>
      </c>
      <c r="E4322" s="2">
        <v>2</v>
      </c>
    </row>
    <row r="4323" spans="1:5" x14ac:dyDescent="0.25">
      <c r="A4323" s="2" t="s">
        <v>4321</v>
      </c>
      <c r="B4323" s="2" t="str">
        <f t="shared" si="134"/>
        <v>HV</v>
      </c>
      <c r="C4323" s="2" t="str">
        <f t="shared" si="135"/>
        <v>H</v>
      </c>
      <c r="D4323" s="3">
        <v>1.54037475585937E-2</v>
      </c>
      <c r="E4323" s="2">
        <v>2</v>
      </c>
    </row>
    <row r="4324" spans="1:5" x14ac:dyDescent="0.25">
      <c r="A4324" s="2" t="s">
        <v>4322</v>
      </c>
      <c r="B4324" s="2" t="str">
        <f t="shared" si="134"/>
        <v>HV</v>
      </c>
      <c r="C4324" s="2" t="str">
        <f t="shared" si="135"/>
        <v>H</v>
      </c>
      <c r="D4324" s="3">
        <v>1.54037475585937E-2</v>
      </c>
      <c r="E4324" s="2">
        <v>2</v>
      </c>
    </row>
    <row r="4325" spans="1:5" x14ac:dyDescent="0.25">
      <c r="A4325" s="2" t="s">
        <v>4323</v>
      </c>
      <c r="B4325" s="2" t="str">
        <f t="shared" si="134"/>
        <v>HV</v>
      </c>
      <c r="C4325" s="2" t="str">
        <f t="shared" si="135"/>
        <v>H</v>
      </c>
      <c r="D4325" s="3">
        <v>1.54037475585937E-2</v>
      </c>
      <c r="E4325" s="2">
        <v>2</v>
      </c>
    </row>
    <row r="4326" spans="1:5" x14ac:dyDescent="0.25">
      <c r="A4326" s="2" t="s">
        <v>4324</v>
      </c>
      <c r="B4326" s="2" t="str">
        <f t="shared" si="134"/>
        <v>HV</v>
      </c>
      <c r="C4326" s="2" t="str">
        <f t="shared" si="135"/>
        <v>H</v>
      </c>
      <c r="D4326" s="3">
        <v>1.54037475585937E-2</v>
      </c>
      <c r="E4326" s="2">
        <v>2</v>
      </c>
    </row>
    <row r="4327" spans="1:5" x14ac:dyDescent="0.25">
      <c r="A4327" s="2" t="s">
        <v>4325</v>
      </c>
      <c r="B4327" s="2" t="str">
        <f t="shared" si="134"/>
        <v>HV</v>
      </c>
      <c r="C4327" s="2" t="str">
        <f t="shared" si="135"/>
        <v>H</v>
      </c>
      <c r="D4327" s="3">
        <v>1.54037475585937E-2</v>
      </c>
      <c r="E4327" s="2">
        <v>2</v>
      </c>
    </row>
    <row r="4328" spans="1:5" x14ac:dyDescent="0.25">
      <c r="A4328" s="2" t="s">
        <v>4326</v>
      </c>
      <c r="B4328" s="2" t="str">
        <f t="shared" si="134"/>
        <v>HV</v>
      </c>
      <c r="C4328" s="2" t="str">
        <f t="shared" si="135"/>
        <v>H</v>
      </c>
      <c r="D4328" s="3">
        <v>1.54037475585937E-2</v>
      </c>
      <c r="E4328" s="2">
        <v>2</v>
      </c>
    </row>
    <row r="4329" spans="1:5" x14ac:dyDescent="0.25">
      <c r="A4329" s="2" t="s">
        <v>4327</v>
      </c>
      <c r="B4329" s="2" t="str">
        <f t="shared" si="134"/>
        <v>HV</v>
      </c>
      <c r="C4329" s="2" t="str">
        <f t="shared" si="135"/>
        <v>H</v>
      </c>
      <c r="D4329" s="3">
        <v>1.54037475585937E-2</v>
      </c>
      <c r="E4329" s="2">
        <v>2</v>
      </c>
    </row>
    <row r="4330" spans="1:5" x14ac:dyDescent="0.25">
      <c r="A4330" s="2" t="s">
        <v>4328</v>
      </c>
      <c r="B4330" s="2" t="str">
        <f t="shared" si="134"/>
        <v>HV</v>
      </c>
      <c r="C4330" s="2" t="str">
        <f t="shared" si="135"/>
        <v>H</v>
      </c>
      <c r="D4330" s="3">
        <v>1.54037475585937E-2</v>
      </c>
      <c r="E4330" s="2">
        <v>2</v>
      </c>
    </row>
    <row r="4331" spans="1:5" x14ac:dyDescent="0.25">
      <c r="A4331" s="2" t="s">
        <v>4329</v>
      </c>
      <c r="B4331" s="2" t="str">
        <f t="shared" si="134"/>
        <v>HV</v>
      </c>
      <c r="C4331" s="2" t="str">
        <f t="shared" si="135"/>
        <v>H</v>
      </c>
      <c r="D4331" s="3">
        <v>1.54037475585937E-2</v>
      </c>
      <c r="E4331" s="2">
        <v>2</v>
      </c>
    </row>
    <row r="4332" spans="1:5" x14ac:dyDescent="0.25">
      <c r="A4332" s="2" t="s">
        <v>4330</v>
      </c>
      <c r="B4332" s="2" t="str">
        <f t="shared" si="134"/>
        <v>HV</v>
      </c>
      <c r="C4332" s="2" t="str">
        <f t="shared" si="135"/>
        <v>H</v>
      </c>
      <c r="D4332" s="3">
        <v>1.54037475585937E-2</v>
      </c>
      <c r="E4332" s="2">
        <v>2</v>
      </c>
    </row>
    <row r="4333" spans="1:5" x14ac:dyDescent="0.25">
      <c r="A4333" s="2" t="s">
        <v>4331</v>
      </c>
      <c r="B4333" s="2" t="str">
        <f t="shared" si="134"/>
        <v>HV</v>
      </c>
      <c r="C4333" s="2" t="str">
        <f t="shared" si="135"/>
        <v>H</v>
      </c>
      <c r="D4333" s="3">
        <v>1.54037475585937E-2</v>
      </c>
      <c r="E4333" s="2">
        <v>2</v>
      </c>
    </row>
    <row r="4334" spans="1:5" x14ac:dyDescent="0.25">
      <c r="A4334" s="2" t="s">
        <v>4332</v>
      </c>
      <c r="B4334" s="2" t="str">
        <f t="shared" si="134"/>
        <v>HV</v>
      </c>
      <c r="C4334" s="2" t="str">
        <f t="shared" si="135"/>
        <v>H</v>
      </c>
      <c r="D4334" s="3">
        <v>1.54037475585937E-2</v>
      </c>
      <c r="E4334" s="2">
        <v>2</v>
      </c>
    </row>
    <row r="4335" spans="1:5" x14ac:dyDescent="0.25">
      <c r="A4335" s="2" t="s">
        <v>4333</v>
      </c>
      <c r="B4335" s="2" t="str">
        <f t="shared" si="134"/>
        <v>IU</v>
      </c>
      <c r="C4335" s="2" t="str">
        <f t="shared" si="135"/>
        <v>I</v>
      </c>
      <c r="D4335" s="3">
        <v>1.53980255126953E-2</v>
      </c>
      <c r="E4335" s="2">
        <v>36</v>
      </c>
    </row>
    <row r="4336" spans="1:5" x14ac:dyDescent="0.25">
      <c r="A4336" s="2" t="s">
        <v>4334</v>
      </c>
      <c r="B4336" s="2" t="str">
        <f t="shared" si="134"/>
        <v>SI</v>
      </c>
      <c r="C4336" s="2" t="str">
        <f t="shared" si="135"/>
        <v>S</v>
      </c>
      <c r="D4336" s="3">
        <v>1.53875350952148E-2</v>
      </c>
      <c r="E4336" s="2">
        <v>6</v>
      </c>
    </row>
    <row r="4337" spans="1:5" x14ac:dyDescent="0.25">
      <c r="A4337" s="2" t="s">
        <v>4335</v>
      </c>
      <c r="B4337" s="2" t="str">
        <f t="shared" si="134"/>
        <v>IS</v>
      </c>
      <c r="C4337" s="2" t="str">
        <f t="shared" si="135"/>
        <v>I</v>
      </c>
      <c r="D4337" s="3">
        <v>1.5386581420898399E-2</v>
      </c>
      <c r="E4337" s="2">
        <v>32</v>
      </c>
    </row>
    <row r="4338" spans="1:5" x14ac:dyDescent="0.25">
      <c r="A4338" s="2" t="s">
        <v>4336</v>
      </c>
      <c r="B4338" s="2" t="str">
        <f t="shared" si="134"/>
        <v>SA</v>
      </c>
      <c r="C4338" s="2" t="str">
        <f t="shared" si="135"/>
        <v>S</v>
      </c>
      <c r="D4338" s="3">
        <v>1.53703689575195E-2</v>
      </c>
      <c r="E4338" s="2">
        <v>80</v>
      </c>
    </row>
    <row r="4339" spans="1:5" x14ac:dyDescent="0.25">
      <c r="A4339" s="2" t="s">
        <v>4337</v>
      </c>
      <c r="B4339" s="2" t="str">
        <f t="shared" si="134"/>
        <v>IS</v>
      </c>
      <c r="C4339" s="2" t="str">
        <f t="shared" si="135"/>
        <v>I</v>
      </c>
      <c r="D4339" s="3">
        <v>1.53656005859375E-2</v>
      </c>
      <c r="E4339" s="2">
        <v>32</v>
      </c>
    </row>
    <row r="4340" spans="1:5" x14ac:dyDescent="0.25">
      <c r="A4340" s="2" t="s">
        <v>4338</v>
      </c>
      <c r="B4340" s="2" t="str">
        <f t="shared" si="134"/>
        <v>IS</v>
      </c>
      <c r="C4340" s="2" t="str">
        <f t="shared" si="135"/>
        <v>I</v>
      </c>
      <c r="D4340" s="3">
        <v>1.5351295471191399E-2</v>
      </c>
      <c r="E4340" s="2">
        <v>11</v>
      </c>
    </row>
    <row r="4341" spans="1:5" x14ac:dyDescent="0.25">
      <c r="A4341" s="2" t="s">
        <v>4339</v>
      </c>
      <c r="B4341" s="2" t="str">
        <f t="shared" si="134"/>
        <v>SP</v>
      </c>
      <c r="C4341" s="2" t="str">
        <f t="shared" si="135"/>
        <v>S</v>
      </c>
      <c r="D4341" s="3">
        <v>1.53446197509765E-2</v>
      </c>
      <c r="E4341" s="2">
        <v>208</v>
      </c>
    </row>
    <row r="4342" spans="1:5" x14ac:dyDescent="0.25">
      <c r="A4342" s="2" t="s">
        <v>4340</v>
      </c>
      <c r="B4342" s="2" t="str">
        <f t="shared" si="134"/>
        <v>SM</v>
      </c>
      <c r="C4342" s="2" t="str">
        <f t="shared" si="135"/>
        <v>S</v>
      </c>
      <c r="D4342" s="3">
        <v>1.5338897705078101E-2</v>
      </c>
      <c r="E4342" s="2">
        <v>60</v>
      </c>
    </row>
    <row r="4343" spans="1:5" x14ac:dyDescent="0.25">
      <c r="A4343" s="2" t="s">
        <v>4341</v>
      </c>
      <c r="B4343" s="2" t="str">
        <f t="shared" si="134"/>
        <v>IS</v>
      </c>
      <c r="C4343" s="2" t="str">
        <f t="shared" si="135"/>
        <v>I</v>
      </c>
      <c r="D4343" s="3">
        <v>1.5325546264648399E-2</v>
      </c>
      <c r="E4343" s="2">
        <v>14</v>
      </c>
    </row>
    <row r="4344" spans="1:5" x14ac:dyDescent="0.25">
      <c r="A4344" s="2" t="s">
        <v>4342</v>
      </c>
      <c r="B4344" s="2" t="str">
        <f t="shared" si="134"/>
        <v>SM</v>
      </c>
      <c r="C4344" s="2" t="str">
        <f t="shared" si="135"/>
        <v>S</v>
      </c>
      <c r="D4344" s="3">
        <v>1.531982421875E-2</v>
      </c>
      <c r="E4344" s="2">
        <v>15</v>
      </c>
    </row>
    <row r="4345" spans="1:5" x14ac:dyDescent="0.25">
      <c r="A4345" s="2" t="s">
        <v>4343</v>
      </c>
      <c r="B4345" s="2" t="str">
        <f t="shared" si="134"/>
        <v>SA</v>
      </c>
      <c r="C4345" s="2" t="str">
        <f t="shared" si="135"/>
        <v>S</v>
      </c>
      <c r="D4345" s="3">
        <v>1.52788162231445E-2</v>
      </c>
      <c r="E4345" s="2">
        <v>49</v>
      </c>
    </row>
    <row r="4346" spans="1:5" x14ac:dyDescent="0.25">
      <c r="A4346" s="2" t="s">
        <v>4344</v>
      </c>
      <c r="B4346" s="2" t="str">
        <f t="shared" si="134"/>
        <v>HT</v>
      </c>
      <c r="C4346" s="2" t="str">
        <f t="shared" si="135"/>
        <v>H</v>
      </c>
      <c r="D4346" s="3">
        <v>1.52587890625E-2</v>
      </c>
      <c r="E4346" s="2">
        <v>4</v>
      </c>
    </row>
    <row r="4347" spans="1:5" x14ac:dyDescent="0.25">
      <c r="A4347" s="2" t="s">
        <v>4345</v>
      </c>
      <c r="B4347" s="2" t="str">
        <f t="shared" si="134"/>
        <v>HT</v>
      </c>
      <c r="C4347" s="2" t="str">
        <f t="shared" si="135"/>
        <v>H</v>
      </c>
      <c r="D4347" s="3">
        <v>1.52587890625E-2</v>
      </c>
      <c r="E4347" s="2">
        <v>4</v>
      </c>
    </row>
    <row r="4348" spans="1:5" x14ac:dyDescent="0.25">
      <c r="A4348" s="2" t="s">
        <v>4346</v>
      </c>
      <c r="B4348" s="2" t="str">
        <f t="shared" si="134"/>
        <v>HT</v>
      </c>
      <c r="C4348" s="2" t="str">
        <f t="shared" si="135"/>
        <v>H</v>
      </c>
      <c r="D4348" s="3">
        <v>1.52587890625E-2</v>
      </c>
      <c r="E4348" s="2">
        <v>4</v>
      </c>
    </row>
    <row r="4349" spans="1:5" x14ac:dyDescent="0.25">
      <c r="A4349" s="2" t="s">
        <v>4347</v>
      </c>
      <c r="B4349" s="2" t="str">
        <f t="shared" si="134"/>
        <v>HT</v>
      </c>
      <c r="C4349" s="2" t="str">
        <f t="shared" si="135"/>
        <v>H</v>
      </c>
      <c r="D4349" s="3">
        <v>1.52587890625E-2</v>
      </c>
      <c r="E4349" s="2">
        <v>4</v>
      </c>
    </row>
    <row r="4350" spans="1:5" x14ac:dyDescent="0.25">
      <c r="A4350" s="2" t="s">
        <v>4348</v>
      </c>
      <c r="B4350" s="2" t="str">
        <f t="shared" si="134"/>
        <v>HU</v>
      </c>
      <c r="C4350" s="2" t="str">
        <f t="shared" si="135"/>
        <v>H</v>
      </c>
      <c r="D4350" s="3">
        <v>1.52587890625E-2</v>
      </c>
      <c r="E4350" s="2">
        <v>4</v>
      </c>
    </row>
    <row r="4351" spans="1:5" x14ac:dyDescent="0.25">
      <c r="A4351" s="2" t="s">
        <v>4349</v>
      </c>
      <c r="B4351" s="2" t="str">
        <f t="shared" si="134"/>
        <v>HU</v>
      </c>
      <c r="C4351" s="2" t="str">
        <f t="shared" si="135"/>
        <v>H</v>
      </c>
      <c r="D4351" s="3">
        <v>1.52587890625E-2</v>
      </c>
      <c r="E4351" s="2">
        <v>4</v>
      </c>
    </row>
    <row r="4352" spans="1:5" x14ac:dyDescent="0.25">
      <c r="A4352" s="2" t="s">
        <v>4350</v>
      </c>
      <c r="B4352" s="2" t="str">
        <f t="shared" si="134"/>
        <v>IS</v>
      </c>
      <c r="C4352" s="2" t="str">
        <f t="shared" si="135"/>
        <v>I</v>
      </c>
      <c r="D4352" s="3">
        <v>1.52511596679687E-2</v>
      </c>
      <c r="E4352" s="2">
        <v>20</v>
      </c>
    </row>
    <row r="4353" spans="1:5" x14ac:dyDescent="0.25">
      <c r="A4353" s="2" t="s">
        <v>4351</v>
      </c>
      <c r="B4353" s="2" t="str">
        <f t="shared" si="134"/>
        <v>IU</v>
      </c>
      <c r="C4353" s="2" t="str">
        <f t="shared" si="135"/>
        <v>I</v>
      </c>
      <c r="D4353" s="3">
        <v>1.5201568603515601E-2</v>
      </c>
      <c r="E4353" s="2">
        <v>47</v>
      </c>
    </row>
    <row r="4354" spans="1:5" x14ac:dyDescent="0.25">
      <c r="A4354" s="2" t="s">
        <v>4352</v>
      </c>
      <c r="B4354" s="2" t="str">
        <f t="shared" si="134"/>
        <v>SM</v>
      </c>
      <c r="C4354" s="2" t="str">
        <f t="shared" si="135"/>
        <v>S</v>
      </c>
      <c r="D4354" s="3">
        <v>1.51548385620117E-2</v>
      </c>
      <c r="E4354" s="2">
        <v>163</v>
      </c>
    </row>
    <row r="4355" spans="1:5" x14ac:dyDescent="0.25">
      <c r="A4355" s="2" t="s">
        <v>4353</v>
      </c>
      <c r="B4355" s="2" t="str">
        <f t="shared" ref="B4355:B4418" si="136">LEFT(A4355,2)</f>
        <v>SM</v>
      </c>
      <c r="C4355" s="2" t="str">
        <f t="shared" ref="C4355:C4418" si="137">LEFT(A4355,1)</f>
        <v>S</v>
      </c>
      <c r="D4355" s="3">
        <v>1.50785446166992E-2</v>
      </c>
      <c r="E4355" s="2">
        <v>163</v>
      </c>
    </row>
    <row r="4356" spans="1:5" x14ac:dyDescent="0.25">
      <c r="A4356" s="2" t="s">
        <v>4354</v>
      </c>
      <c r="B4356" s="2" t="str">
        <f t="shared" si="136"/>
        <v>SM</v>
      </c>
      <c r="C4356" s="2" t="str">
        <f t="shared" si="137"/>
        <v>S</v>
      </c>
      <c r="D4356" s="3">
        <v>1.5073776245117101E-2</v>
      </c>
      <c r="E4356" s="2">
        <v>23</v>
      </c>
    </row>
    <row r="4357" spans="1:5" x14ac:dyDescent="0.25">
      <c r="A4357" s="2" t="s">
        <v>4355</v>
      </c>
      <c r="B4357" s="2" t="str">
        <f t="shared" si="136"/>
        <v>SI</v>
      </c>
      <c r="C4357" s="2" t="str">
        <f t="shared" si="137"/>
        <v>S</v>
      </c>
      <c r="D4357" s="3">
        <v>1.5024185180664E-2</v>
      </c>
      <c r="E4357" s="2">
        <v>13</v>
      </c>
    </row>
    <row r="4358" spans="1:5" x14ac:dyDescent="0.25">
      <c r="A4358" s="2" t="s">
        <v>4356</v>
      </c>
      <c r="B4358" s="2" t="str">
        <f t="shared" si="136"/>
        <v>SN</v>
      </c>
      <c r="C4358" s="2" t="str">
        <f t="shared" si="137"/>
        <v>S</v>
      </c>
      <c r="D4358" s="3">
        <v>1.5023231506347601E-2</v>
      </c>
      <c r="E4358" s="2">
        <v>35</v>
      </c>
    </row>
    <row r="4359" spans="1:5" x14ac:dyDescent="0.25">
      <c r="A4359" s="2" t="s">
        <v>4357</v>
      </c>
      <c r="B4359" s="2" t="str">
        <f t="shared" si="136"/>
        <v>IW</v>
      </c>
      <c r="C4359" s="2" t="str">
        <f t="shared" si="137"/>
        <v>I</v>
      </c>
      <c r="D4359" s="3">
        <v>1.5000343322753899E-2</v>
      </c>
      <c r="E4359" s="2">
        <v>5</v>
      </c>
    </row>
    <row r="4360" spans="1:5" x14ac:dyDescent="0.25">
      <c r="A4360" s="2" t="s">
        <v>4358</v>
      </c>
      <c r="B4360" s="2" t="str">
        <f t="shared" si="136"/>
        <v>SA</v>
      </c>
      <c r="C4360" s="2" t="str">
        <f t="shared" si="137"/>
        <v>S</v>
      </c>
      <c r="D4360" s="3">
        <v>1.49507522583007E-2</v>
      </c>
      <c r="E4360" s="2">
        <v>277</v>
      </c>
    </row>
    <row r="4361" spans="1:5" x14ac:dyDescent="0.25">
      <c r="A4361" s="2" t="s">
        <v>4359</v>
      </c>
      <c r="B4361" s="2" t="str">
        <f t="shared" si="136"/>
        <v>IS</v>
      </c>
      <c r="C4361" s="2" t="str">
        <f t="shared" si="137"/>
        <v>I</v>
      </c>
      <c r="D4361" s="3">
        <v>1.4921188354492101E-2</v>
      </c>
      <c r="E4361" s="2">
        <v>43</v>
      </c>
    </row>
    <row r="4362" spans="1:5" x14ac:dyDescent="0.25">
      <c r="A4362" s="2" t="s">
        <v>4360</v>
      </c>
      <c r="B4362" s="2" t="str">
        <f t="shared" si="136"/>
        <v>SI</v>
      </c>
      <c r="C4362" s="2" t="str">
        <f t="shared" si="137"/>
        <v>S</v>
      </c>
      <c r="D4362" s="3">
        <v>1.49097442626953E-2</v>
      </c>
      <c r="E4362" s="2">
        <v>11</v>
      </c>
    </row>
    <row r="4363" spans="1:5" x14ac:dyDescent="0.25">
      <c r="A4363" s="2" t="s">
        <v>4361</v>
      </c>
      <c r="B4363" s="2" t="str">
        <f t="shared" si="136"/>
        <v>SI</v>
      </c>
      <c r="C4363" s="2" t="str">
        <f t="shared" si="137"/>
        <v>S</v>
      </c>
      <c r="D4363" s="3">
        <v>1.4893531799316399E-2</v>
      </c>
      <c r="E4363" s="2">
        <v>10</v>
      </c>
    </row>
    <row r="4364" spans="1:5" x14ac:dyDescent="0.25">
      <c r="A4364" s="2" t="s">
        <v>4362</v>
      </c>
      <c r="B4364" s="2" t="str">
        <f t="shared" si="136"/>
        <v>IU</v>
      </c>
      <c r="C4364" s="2" t="str">
        <f t="shared" si="137"/>
        <v>I</v>
      </c>
      <c r="D4364" s="3">
        <v>1.48792266845703E-2</v>
      </c>
      <c r="E4364" s="2">
        <v>36</v>
      </c>
    </row>
    <row r="4365" spans="1:5" x14ac:dyDescent="0.25">
      <c r="A4365" s="2" t="s">
        <v>4363</v>
      </c>
      <c r="B4365" s="2" t="str">
        <f t="shared" si="136"/>
        <v>SA</v>
      </c>
      <c r="C4365" s="2" t="str">
        <f t="shared" si="137"/>
        <v>S</v>
      </c>
      <c r="D4365" s="3">
        <v>1.48744583129882E-2</v>
      </c>
      <c r="E4365" s="2">
        <v>37</v>
      </c>
    </row>
    <row r="4366" spans="1:5" x14ac:dyDescent="0.25">
      <c r="A4366" s="2" t="s">
        <v>4364</v>
      </c>
      <c r="B4366" s="2" t="str">
        <f t="shared" si="136"/>
        <v>SA</v>
      </c>
      <c r="C4366" s="2" t="str">
        <f t="shared" si="137"/>
        <v>S</v>
      </c>
      <c r="D4366" s="3">
        <v>1.4862060546875E-2</v>
      </c>
      <c r="E4366" s="2">
        <v>48</v>
      </c>
    </row>
    <row r="4367" spans="1:5" x14ac:dyDescent="0.25">
      <c r="A4367" s="2" t="s">
        <v>4365</v>
      </c>
      <c r="B4367" s="2" t="str">
        <f t="shared" si="136"/>
        <v>HT</v>
      </c>
      <c r="C4367" s="2" t="str">
        <f t="shared" si="137"/>
        <v>H</v>
      </c>
      <c r="D4367" s="3">
        <v>1.48468017578125E-2</v>
      </c>
      <c r="E4367" s="2">
        <v>4</v>
      </c>
    </row>
    <row r="4368" spans="1:5" x14ac:dyDescent="0.25">
      <c r="A4368" s="2" t="s">
        <v>4366</v>
      </c>
      <c r="B4368" s="2" t="str">
        <f t="shared" si="136"/>
        <v>HT</v>
      </c>
      <c r="C4368" s="2" t="str">
        <f t="shared" si="137"/>
        <v>H</v>
      </c>
      <c r="D4368" s="3">
        <v>1.48468017578125E-2</v>
      </c>
      <c r="E4368" s="2">
        <v>4</v>
      </c>
    </row>
    <row r="4369" spans="1:5" x14ac:dyDescent="0.25">
      <c r="A4369" s="2" t="s">
        <v>4367</v>
      </c>
      <c r="B4369" s="2" t="str">
        <f t="shared" si="136"/>
        <v>HT</v>
      </c>
      <c r="C4369" s="2" t="str">
        <f t="shared" si="137"/>
        <v>H</v>
      </c>
      <c r="D4369" s="3">
        <v>1.48468017578125E-2</v>
      </c>
      <c r="E4369" s="2">
        <v>4</v>
      </c>
    </row>
    <row r="4370" spans="1:5" x14ac:dyDescent="0.25">
      <c r="A4370" s="2" t="s">
        <v>4368</v>
      </c>
      <c r="B4370" s="2" t="str">
        <f t="shared" si="136"/>
        <v>HT</v>
      </c>
      <c r="C4370" s="2" t="str">
        <f t="shared" si="137"/>
        <v>H</v>
      </c>
      <c r="D4370" s="3">
        <v>1.48468017578125E-2</v>
      </c>
      <c r="E4370" s="2">
        <v>4</v>
      </c>
    </row>
    <row r="4371" spans="1:5" x14ac:dyDescent="0.25">
      <c r="A4371" s="2" t="s">
        <v>4369</v>
      </c>
      <c r="B4371" s="2" t="str">
        <f t="shared" si="136"/>
        <v>HT</v>
      </c>
      <c r="C4371" s="2" t="str">
        <f t="shared" si="137"/>
        <v>H</v>
      </c>
      <c r="D4371" s="3">
        <v>1.48468017578125E-2</v>
      </c>
      <c r="E4371" s="2">
        <v>4</v>
      </c>
    </row>
    <row r="4372" spans="1:5" x14ac:dyDescent="0.25">
      <c r="A4372" s="2" t="s">
        <v>4370</v>
      </c>
      <c r="B4372" s="2" t="str">
        <f t="shared" si="136"/>
        <v>HT</v>
      </c>
      <c r="C4372" s="2" t="str">
        <f t="shared" si="137"/>
        <v>H</v>
      </c>
      <c r="D4372" s="3">
        <v>1.48468017578125E-2</v>
      </c>
      <c r="E4372" s="2">
        <v>4</v>
      </c>
    </row>
    <row r="4373" spans="1:5" x14ac:dyDescent="0.25">
      <c r="A4373" s="2" t="s">
        <v>4371</v>
      </c>
      <c r="B4373" s="2" t="str">
        <f t="shared" si="136"/>
        <v>HT</v>
      </c>
      <c r="C4373" s="2" t="str">
        <f t="shared" si="137"/>
        <v>H</v>
      </c>
      <c r="D4373" s="3">
        <v>1.48468017578125E-2</v>
      </c>
      <c r="E4373" s="2">
        <v>4</v>
      </c>
    </row>
    <row r="4374" spans="1:5" x14ac:dyDescent="0.25">
      <c r="A4374" s="2" t="s">
        <v>4372</v>
      </c>
      <c r="B4374" s="2" t="str">
        <f t="shared" si="136"/>
        <v>HT</v>
      </c>
      <c r="C4374" s="2" t="str">
        <f t="shared" si="137"/>
        <v>H</v>
      </c>
      <c r="D4374" s="3">
        <v>1.48468017578125E-2</v>
      </c>
      <c r="E4374" s="2">
        <v>4</v>
      </c>
    </row>
    <row r="4375" spans="1:5" x14ac:dyDescent="0.25">
      <c r="A4375" s="2" t="s">
        <v>4373</v>
      </c>
      <c r="B4375" s="2" t="str">
        <f t="shared" si="136"/>
        <v>HT</v>
      </c>
      <c r="C4375" s="2" t="str">
        <f t="shared" si="137"/>
        <v>H</v>
      </c>
      <c r="D4375" s="3">
        <v>1.48468017578125E-2</v>
      </c>
      <c r="E4375" s="2">
        <v>4</v>
      </c>
    </row>
    <row r="4376" spans="1:5" x14ac:dyDescent="0.25">
      <c r="A4376" s="2" t="s">
        <v>4374</v>
      </c>
      <c r="B4376" s="2" t="str">
        <f t="shared" si="136"/>
        <v>HT</v>
      </c>
      <c r="C4376" s="2" t="str">
        <f t="shared" si="137"/>
        <v>H</v>
      </c>
      <c r="D4376" s="3">
        <v>1.48468017578125E-2</v>
      </c>
      <c r="E4376" s="2">
        <v>4</v>
      </c>
    </row>
    <row r="4377" spans="1:5" x14ac:dyDescent="0.25">
      <c r="A4377" s="2" t="s">
        <v>4375</v>
      </c>
      <c r="B4377" s="2" t="str">
        <f t="shared" si="136"/>
        <v>HT</v>
      </c>
      <c r="C4377" s="2" t="str">
        <f t="shared" si="137"/>
        <v>H</v>
      </c>
      <c r="D4377" s="3">
        <v>1.48468017578125E-2</v>
      </c>
      <c r="E4377" s="2">
        <v>4</v>
      </c>
    </row>
    <row r="4378" spans="1:5" x14ac:dyDescent="0.25">
      <c r="A4378" s="2" t="s">
        <v>4376</v>
      </c>
      <c r="B4378" s="2" t="str">
        <f t="shared" si="136"/>
        <v>HT</v>
      </c>
      <c r="C4378" s="2" t="str">
        <f t="shared" si="137"/>
        <v>H</v>
      </c>
      <c r="D4378" s="3">
        <v>1.48468017578125E-2</v>
      </c>
      <c r="E4378" s="2">
        <v>4</v>
      </c>
    </row>
    <row r="4379" spans="1:5" x14ac:dyDescent="0.25">
      <c r="A4379" s="2" t="s">
        <v>4377</v>
      </c>
      <c r="B4379" s="2" t="str">
        <f t="shared" si="136"/>
        <v>SN</v>
      </c>
      <c r="C4379" s="2" t="str">
        <f t="shared" si="137"/>
        <v>S</v>
      </c>
      <c r="D4379" s="3">
        <v>1.48391723632812E-2</v>
      </c>
      <c r="E4379" s="2">
        <v>19</v>
      </c>
    </row>
    <row r="4380" spans="1:5" x14ac:dyDescent="0.25">
      <c r="A4380" s="2" t="s">
        <v>4378</v>
      </c>
      <c r="B4380" s="2" t="str">
        <f t="shared" si="136"/>
        <v>IU</v>
      </c>
      <c r="C4380" s="2" t="str">
        <f t="shared" si="137"/>
        <v>I</v>
      </c>
      <c r="D4380" s="3">
        <v>1.483154296875E-2</v>
      </c>
      <c r="E4380" s="2">
        <v>24</v>
      </c>
    </row>
    <row r="4381" spans="1:5" x14ac:dyDescent="0.25">
      <c r="A4381" s="2" t="s">
        <v>4379</v>
      </c>
      <c r="B4381" s="2" t="str">
        <f t="shared" si="136"/>
        <v>IS</v>
      </c>
      <c r="C4381" s="2" t="str">
        <f t="shared" si="137"/>
        <v>I</v>
      </c>
      <c r="D4381" s="3">
        <v>1.46989822387695E-2</v>
      </c>
      <c r="E4381" s="2">
        <v>11</v>
      </c>
    </row>
    <row r="4382" spans="1:5" x14ac:dyDescent="0.25">
      <c r="A4382" s="2" t="s">
        <v>4380</v>
      </c>
      <c r="B4382" s="2" t="str">
        <f t="shared" si="136"/>
        <v>IU</v>
      </c>
      <c r="C4382" s="2" t="str">
        <f t="shared" si="137"/>
        <v>I</v>
      </c>
      <c r="D4382" s="3">
        <v>1.46102905273437E-2</v>
      </c>
      <c r="E4382" s="2">
        <v>12</v>
      </c>
    </row>
    <row r="4383" spans="1:5" x14ac:dyDescent="0.25">
      <c r="A4383" s="2" t="s">
        <v>4381</v>
      </c>
      <c r="B4383" s="2" t="str">
        <f t="shared" si="136"/>
        <v>SM</v>
      </c>
      <c r="C4383" s="2" t="str">
        <f t="shared" si="137"/>
        <v>S</v>
      </c>
      <c r="D4383" s="3">
        <v>1.45816802978515E-2</v>
      </c>
      <c r="E4383" s="2">
        <v>15</v>
      </c>
    </row>
    <row r="4384" spans="1:5" x14ac:dyDescent="0.25">
      <c r="A4384" s="2" t="s">
        <v>4382</v>
      </c>
      <c r="B4384" s="2" t="str">
        <f t="shared" si="136"/>
        <v>SA</v>
      </c>
      <c r="C4384" s="2" t="str">
        <f t="shared" si="137"/>
        <v>S</v>
      </c>
      <c r="D4384" s="3">
        <v>1.4566421508789E-2</v>
      </c>
      <c r="E4384" s="2">
        <v>59</v>
      </c>
    </row>
    <row r="4385" spans="1:5" x14ac:dyDescent="0.25">
      <c r="A4385" s="2" t="s">
        <v>4383</v>
      </c>
      <c r="B4385" s="2" t="str">
        <f t="shared" si="136"/>
        <v>SM</v>
      </c>
      <c r="C4385" s="2" t="str">
        <f t="shared" si="137"/>
        <v>S</v>
      </c>
      <c r="D4385" s="3">
        <v>1.4545440673828101E-2</v>
      </c>
      <c r="E4385" s="2">
        <v>30</v>
      </c>
    </row>
    <row r="4386" spans="1:5" x14ac:dyDescent="0.25">
      <c r="A4386" s="2" t="s">
        <v>4384</v>
      </c>
      <c r="B4386" s="2" t="str">
        <f t="shared" si="136"/>
        <v>SN</v>
      </c>
      <c r="C4386" s="2" t="str">
        <f t="shared" si="137"/>
        <v>S</v>
      </c>
      <c r="D4386" s="3">
        <v>1.45263671875E-2</v>
      </c>
      <c r="E4386" s="2">
        <v>19</v>
      </c>
    </row>
    <row r="4387" spans="1:5" x14ac:dyDescent="0.25">
      <c r="A4387" s="2" t="s">
        <v>4385</v>
      </c>
      <c r="B4387" s="2" t="str">
        <f t="shared" si="136"/>
        <v>SI</v>
      </c>
      <c r="C4387" s="2" t="str">
        <f t="shared" si="137"/>
        <v>S</v>
      </c>
      <c r="D4387" s="3">
        <v>1.4512062072753899E-2</v>
      </c>
      <c r="E4387" s="2">
        <v>28</v>
      </c>
    </row>
    <row r="4388" spans="1:5" x14ac:dyDescent="0.25">
      <c r="A4388" s="2" t="s">
        <v>4386</v>
      </c>
      <c r="B4388" s="2" t="str">
        <f t="shared" si="136"/>
        <v>SM</v>
      </c>
      <c r="C4388" s="2" t="str">
        <f t="shared" si="137"/>
        <v>S</v>
      </c>
      <c r="D4388" s="3">
        <v>1.4493942260742101E-2</v>
      </c>
      <c r="E4388" s="2">
        <v>37</v>
      </c>
    </row>
    <row r="4389" spans="1:5" x14ac:dyDescent="0.25">
      <c r="A4389" s="2" t="s">
        <v>4387</v>
      </c>
      <c r="B4389" s="2" t="str">
        <f t="shared" si="136"/>
        <v>SN</v>
      </c>
      <c r="C4389" s="2" t="str">
        <f t="shared" si="137"/>
        <v>S</v>
      </c>
      <c r="D4389" s="3">
        <v>1.4479637145996E-2</v>
      </c>
      <c r="E4389" s="2">
        <v>17</v>
      </c>
    </row>
    <row r="4390" spans="1:5" x14ac:dyDescent="0.25">
      <c r="A4390" s="2" t="s">
        <v>4388</v>
      </c>
      <c r="B4390" s="2" t="str">
        <f t="shared" si="136"/>
        <v>SA</v>
      </c>
      <c r="C4390" s="2" t="str">
        <f t="shared" si="137"/>
        <v>S</v>
      </c>
      <c r="D4390" s="3">
        <v>1.4478683471679601E-2</v>
      </c>
      <c r="E4390" s="2">
        <v>57</v>
      </c>
    </row>
    <row r="4391" spans="1:5" x14ac:dyDescent="0.25">
      <c r="A4391" s="2" t="s">
        <v>4389</v>
      </c>
      <c r="B4391" s="2" t="str">
        <f t="shared" si="136"/>
        <v>HT</v>
      </c>
      <c r="C4391" s="2" t="str">
        <f t="shared" si="137"/>
        <v>H</v>
      </c>
      <c r="D4391" s="3">
        <v>1.4434814453125E-2</v>
      </c>
      <c r="E4391" s="2">
        <v>4</v>
      </c>
    </row>
    <row r="4392" spans="1:5" x14ac:dyDescent="0.25">
      <c r="A4392" s="2" t="s">
        <v>4390</v>
      </c>
      <c r="B4392" s="2" t="str">
        <f t="shared" si="136"/>
        <v>HT</v>
      </c>
      <c r="C4392" s="2" t="str">
        <f t="shared" si="137"/>
        <v>H</v>
      </c>
      <c r="D4392" s="3">
        <v>1.4434814453125E-2</v>
      </c>
      <c r="E4392" s="2">
        <v>4</v>
      </c>
    </row>
    <row r="4393" spans="1:5" x14ac:dyDescent="0.25">
      <c r="A4393" s="2" t="s">
        <v>4391</v>
      </c>
      <c r="B4393" s="2" t="str">
        <f t="shared" si="136"/>
        <v>HT</v>
      </c>
      <c r="C4393" s="2" t="str">
        <f t="shared" si="137"/>
        <v>H</v>
      </c>
      <c r="D4393" s="3">
        <v>1.4434814453125E-2</v>
      </c>
      <c r="E4393" s="2">
        <v>4</v>
      </c>
    </row>
    <row r="4394" spans="1:5" x14ac:dyDescent="0.25">
      <c r="A4394" s="2" t="s">
        <v>4392</v>
      </c>
      <c r="B4394" s="2" t="str">
        <f t="shared" si="136"/>
        <v>HT</v>
      </c>
      <c r="C4394" s="2" t="str">
        <f t="shared" si="137"/>
        <v>H</v>
      </c>
      <c r="D4394" s="3">
        <v>1.4434814453125E-2</v>
      </c>
      <c r="E4394" s="2">
        <v>4</v>
      </c>
    </row>
    <row r="4395" spans="1:5" x14ac:dyDescent="0.25">
      <c r="A4395" s="2" t="s">
        <v>4393</v>
      </c>
      <c r="B4395" s="2" t="str">
        <f t="shared" si="136"/>
        <v>HT</v>
      </c>
      <c r="C4395" s="2" t="str">
        <f t="shared" si="137"/>
        <v>H</v>
      </c>
      <c r="D4395" s="3">
        <v>1.4434814453125E-2</v>
      </c>
      <c r="E4395" s="2">
        <v>4</v>
      </c>
    </row>
    <row r="4396" spans="1:5" x14ac:dyDescent="0.25">
      <c r="A4396" s="2" t="s">
        <v>4394</v>
      </c>
      <c r="B4396" s="2" t="str">
        <f t="shared" si="136"/>
        <v>HT</v>
      </c>
      <c r="C4396" s="2" t="str">
        <f t="shared" si="137"/>
        <v>H</v>
      </c>
      <c r="D4396" s="3">
        <v>1.4434814453125E-2</v>
      </c>
      <c r="E4396" s="2">
        <v>4</v>
      </c>
    </row>
    <row r="4397" spans="1:5" x14ac:dyDescent="0.25">
      <c r="A4397" s="2" t="s">
        <v>4395</v>
      </c>
      <c r="B4397" s="2" t="str">
        <f t="shared" si="136"/>
        <v>HT</v>
      </c>
      <c r="C4397" s="2" t="str">
        <f t="shared" si="137"/>
        <v>H</v>
      </c>
      <c r="D4397" s="3">
        <v>1.4434814453125E-2</v>
      </c>
      <c r="E4397" s="2">
        <v>4</v>
      </c>
    </row>
    <row r="4398" spans="1:5" x14ac:dyDescent="0.25">
      <c r="A4398" s="2" t="s">
        <v>4396</v>
      </c>
      <c r="B4398" s="2" t="str">
        <f t="shared" si="136"/>
        <v>HT</v>
      </c>
      <c r="C4398" s="2" t="str">
        <f t="shared" si="137"/>
        <v>H</v>
      </c>
      <c r="D4398" s="3">
        <v>1.4434814453125E-2</v>
      </c>
      <c r="E4398" s="2">
        <v>4</v>
      </c>
    </row>
    <row r="4399" spans="1:5" x14ac:dyDescent="0.25">
      <c r="A4399" s="2" t="s">
        <v>4397</v>
      </c>
      <c r="B4399" s="2" t="str">
        <f t="shared" si="136"/>
        <v>HT</v>
      </c>
      <c r="C4399" s="2" t="str">
        <f t="shared" si="137"/>
        <v>H</v>
      </c>
      <c r="D4399" s="3">
        <v>1.4434814453125E-2</v>
      </c>
      <c r="E4399" s="2">
        <v>4</v>
      </c>
    </row>
    <row r="4400" spans="1:5" x14ac:dyDescent="0.25">
      <c r="A4400" s="2" t="s">
        <v>4398</v>
      </c>
      <c r="B4400" s="2" t="str">
        <f t="shared" si="136"/>
        <v>HT</v>
      </c>
      <c r="C4400" s="2" t="str">
        <f t="shared" si="137"/>
        <v>H</v>
      </c>
      <c r="D4400" s="3">
        <v>1.4434814453125E-2</v>
      </c>
      <c r="E4400" s="2">
        <v>4</v>
      </c>
    </row>
    <row r="4401" spans="1:5" x14ac:dyDescent="0.25">
      <c r="A4401" s="2" t="s">
        <v>4399</v>
      </c>
      <c r="B4401" s="2" t="str">
        <f t="shared" si="136"/>
        <v>HV</v>
      </c>
      <c r="C4401" s="2" t="str">
        <f t="shared" si="137"/>
        <v>H</v>
      </c>
      <c r="D4401" s="3">
        <v>1.4434814453125E-2</v>
      </c>
      <c r="E4401" s="2">
        <v>4</v>
      </c>
    </row>
    <row r="4402" spans="1:5" x14ac:dyDescent="0.25">
      <c r="A4402" s="2" t="s">
        <v>4400</v>
      </c>
      <c r="B4402" s="2" t="str">
        <f t="shared" si="136"/>
        <v>HV</v>
      </c>
      <c r="C4402" s="2" t="str">
        <f t="shared" si="137"/>
        <v>H</v>
      </c>
      <c r="D4402" s="3">
        <v>1.4434814453125E-2</v>
      </c>
      <c r="E4402" s="2">
        <v>4</v>
      </c>
    </row>
    <row r="4403" spans="1:5" x14ac:dyDescent="0.25">
      <c r="A4403" s="2" t="s">
        <v>4401</v>
      </c>
      <c r="B4403" s="2" t="str">
        <f t="shared" si="136"/>
        <v>HV</v>
      </c>
      <c r="C4403" s="2" t="str">
        <f t="shared" si="137"/>
        <v>H</v>
      </c>
      <c r="D4403" s="3">
        <v>1.4434814453125E-2</v>
      </c>
      <c r="E4403" s="2">
        <v>4</v>
      </c>
    </row>
    <row r="4404" spans="1:5" x14ac:dyDescent="0.25">
      <c r="A4404" s="2" t="s">
        <v>4402</v>
      </c>
      <c r="B4404" s="2" t="str">
        <f t="shared" si="136"/>
        <v>IU</v>
      </c>
      <c r="C4404" s="2" t="str">
        <f t="shared" si="137"/>
        <v>I</v>
      </c>
      <c r="D4404" s="3">
        <v>1.44166946411132E-2</v>
      </c>
      <c r="E4404" s="2">
        <v>5</v>
      </c>
    </row>
    <row r="4405" spans="1:5" x14ac:dyDescent="0.25">
      <c r="A4405" s="2" t="s">
        <v>4403</v>
      </c>
      <c r="B4405" s="2" t="str">
        <f t="shared" si="136"/>
        <v>SA</v>
      </c>
      <c r="C4405" s="2" t="str">
        <f t="shared" si="137"/>
        <v>S</v>
      </c>
      <c r="D4405" s="3">
        <v>1.4388084411621E-2</v>
      </c>
      <c r="E4405" s="2">
        <v>38</v>
      </c>
    </row>
    <row r="4406" spans="1:5" x14ac:dyDescent="0.25">
      <c r="A4406" s="2" t="s">
        <v>4404</v>
      </c>
      <c r="B4406" s="2" t="str">
        <f t="shared" si="136"/>
        <v>IO</v>
      </c>
      <c r="C4406" s="2" t="str">
        <f t="shared" si="137"/>
        <v>I</v>
      </c>
      <c r="D4406" s="3">
        <v>1.4373779296875E-2</v>
      </c>
      <c r="E4406" s="2">
        <v>24</v>
      </c>
    </row>
    <row r="4407" spans="1:5" x14ac:dyDescent="0.25">
      <c r="A4407" s="2" t="s">
        <v>4405</v>
      </c>
      <c r="B4407" s="2" t="str">
        <f t="shared" si="136"/>
        <v>IO</v>
      </c>
      <c r="C4407" s="2" t="str">
        <f t="shared" si="137"/>
        <v>I</v>
      </c>
      <c r="D4407" s="3">
        <v>1.4373779296875E-2</v>
      </c>
      <c r="E4407" s="2">
        <v>24</v>
      </c>
    </row>
    <row r="4408" spans="1:5" x14ac:dyDescent="0.25">
      <c r="A4408" s="2" t="s">
        <v>4406</v>
      </c>
      <c r="B4408" s="2" t="str">
        <f t="shared" si="136"/>
        <v>IO</v>
      </c>
      <c r="C4408" s="2" t="str">
        <f t="shared" si="137"/>
        <v>I</v>
      </c>
      <c r="D4408" s="3">
        <v>1.4373779296875E-2</v>
      </c>
      <c r="E4408" s="2">
        <v>24</v>
      </c>
    </row>
    <row r="4409" spans="1:5" x14ac:dyDescent="0.25">
      <c r="A4409" s="2" t="s">
        <v>4407</v>
      </c>
      <c r="B4409" s="2" t="str">
        <f t="shared" si="136"/>
        <v>IO</v>
      </c>
      <c r="C4409" s="2" t="str">
        <f t="shared" si="137"/>
        <v>I</v>
      </c>
      <c r="D4409" s="3">
        <v>1.4373779296875E-2</v>
      </c>
      <c r="E4409" s="2">
        <v>24</v>
      </c>
    </row>
    <row r="4410" spans="1:5" x14ac:dyDescent="0.25">
      <c r="A4410" s="2" t="s">
        <v>4408</v>
      </c>
      <c r="B4410" s="2" t="str">
        <f t="shared" si="136"/>
        <v>SN</v>
      </c>
      <c r="C4410" s="2" t="str">
        <f t="shared" si="137"/>
        <v>S</v>
      </c>
      <c r="D4410" s="3">
        <v>1.43404006958007E-2</v>
      </c>
      <c r="E4410" s="2">
        <v>96</v>
      </c>
    </row>
    <row r="4411" spans="1:5" x14ac:dyDescent="0.25">
      <c r="A4411" s="2" t="s">
        <v>4409</v>
      </c>
      <c r="B4411" s="2" t="str">
        <f t="shared" si="136"/>
        <v>IS</v>
      </c>
      <c r="C4411" s="2" t="str">
        <f t="shared" si="137"/>
        <v>I</v>
      </c>
      <c r="D4411" s="3">
        <v>1.4336585998535101E-2</v>
      </c>
      <c r="E4411" s="2">
        <v>32</v>
      </c>
    </row>
    <row r="4412" spans="1:5" x14ac:dyDescent="0.25">
      <c r="A4412" s="2" t="s">
        <v>4410</v>
      </c>
      <c r="B4412" s="2" t="str">
        <f t="shared" si="136"/>
        <v>UK</v>
      </c>
      <c r="C4412" s="2" t="str">
        <f t="shared" si="137"/>
        <v>U</v>
      </c>
      <c r="D4412" s="3">
        <v>1.4331817626953101E-2</v>
      </c>
      <c r="E4412" s="2">
        <v>10</v>
      </c>
    </row>
    <row r="4413" spans="1:5" x14ac:dyDescent="0.25">
      <c r="A4413" s="2" t="s">
        <v>4411</v>
      </c>
      <c r="B4413" s="2" t="str">
        <f t="shared" si="136"/>
        <v>WW</v>
      </c>
      <c r="C4413" s="2" t="str">
        <f t="shared" si="137"/>
        <v>W</v>
      </c>
      <c r="D4413" s="3">
        <v>1.42889022827148E-2</v>
      </c>
      <c r="E4413" s="2">
        <v>6</v>
      </c>
    </row>
    <row r="4414" spans="1:5" x14ac:dyDescent="0.25">
      <c r="A4414" s="2" t="s">
        <v>4412</v>
      </c>
      <c r="B4414" s="2" t="str">
        <f t="shared" si="136"/>
        <v>SA</v>
      </c>
      <c r="C4414" s="2" t="str">
        <f t="shared" si="137"/>
        <v>S</v>
      </c>
      <c r="D4414" s="3">
        <v>1.4240264892578101E-2</v>
      </c>
      <c r="E4414" s="2">
        <v>64</v>
      </c>
    </row>
    <row r="4415" spans="1:5" x14ac:dyDescent="0.25">
      <c r="A4415" s="2" t="s">
        <v>4413</v>
      </c>
      <c r="B4415" s="2" t="str">
        <f t="shared" si="136"/>
        <v>SA</v>
      </c>
      <c r="C4415" s="2" t="str">
        <f t="shared" si="137"/>
        <v>S</v>
      </c>
      <c r="D4415" s="3">
        <v>1.42030715942382E-2</v>
      </c>
      <c r="E4415" s="2">
        <v>60</v>
      </c>
    </row>
    <row r="4416" spans="1:5" x14ac:dyDescent="0.25">
      <c r="A4416" s="2" t="s">
        <v>4414</v>
      </c>
      <c r="B4416" s="2" t="str">
        <f t="shared" si="136"/>
        <v>IS</v>
      </c>
      <c r="C4416" s="2" t="str">
        <f t="shared" si="137"/>
        <v>I</v>
      </c>
      <c r="D4416" s="3">
        <v>1.41620635986328E-2</v>
      </c>
      <c r="E4416" s="2">
        <v>4</v>
      </c>
    </row>
    <row r="4417" spans="1:5" x14ac:dyDescent="0.25">
      <c r="A4417" s="2" t="s">
        <v>4415</v>
      </c>
      <c r="B4417" s="2" t="str">
        <f t="shared" si="136"/>
        <v>SA</v>
      </c>
      <c r="C4417" s="2" t="str">
        <f t="shared" si="137"/>
        <v>S</v>
      </c>
      <c r="D4417" s="3">
        <v>1.41592025756835E-2</v>
      </c>
      <c r="E4417" s="2">
        <v>106</v>
      </c>
    </row>
    <row r="4418" spans="1:5" x14ac:dyDescent="0.25">
      <c r="A4418" s="2" t="s">
        <v>4416</v>
      </c>
      <c r="B4418" s="2" t="str">
        <f t="shared" si="136"/>
        <v>IS</v>
      </c>
      <c r="C4418" s="2" t="str">
        <f t="shared" si="137"/>
        <v>I</v>
      </c>
      <c r="D4418" s="3">
        <v>1.41572952270507E-2</v>
      </c>
      <c r="E4418" s="2">
        <v>8</v>
      </c>
    </row>
    <row r="4419" spans="1:5" x14ac:dyDescent="0.25">
      <c r="A4419" s="2" t="s">
        <v>4417</v>
      </c>
      <c r="B4419" s="2" t="str">
        <f t="shared" ref="B4419:B4482" si="138">LEFT(A4419,2)</f>
        <v>IU</v>
      </c>
      <c r="C4419" s="2" t="str">
        <f t="shared" ref="C4419:C4482" si="139">LEFT(A4419,1)</f>
        <v>I</v>
      </c>
      <c r="D4419" s="3">
        <v>1.4138221740722601E-2</v>
      </c>
      <c r="E4419" s="2">
        <v>9</v>
      </c>
    </row>
    <row r="4420" spans="1:5" x14ac:dyDescent="0.25">
      <c r="A4420" s="2" t="s">
        <v>4418</v>
      </c>
      <c r="B4420" s="2" t="str">
        <f t="shared" si="138"/>
        <v>IS</v>
      </c>
      <c r="C4420" s="2" t="str">
        <f t="shared" si="139"/>
        <v>I</v>
      </c>
      <c r="D4420" s="3">
        <v>1.4124870300292899E-2</v>
      </c>
      <c r="E4420" s="2">
        <v>16</v>
      </c>
    </row>
    <row r="4421" spans="1:5" x14ac:dyDescent="0.25">
      <c r="A4421" s="2" t="s">
        <v>4419</v>
      </c>
      <c r="B4421" s="2" t="str">
        <f t="shared" si="138"/>
        <v>SA</v>
      </c>
      <c r="C4421" s="2" t="str">
        <f t="shared" si="139"/>
        <v>S</v>
      </c>
      <c r="D4421" s="3">
        <v>1.4118194580078101E-2</v>
      </c>
      <c r="E4421" s="2">
        <v>24</v>
      </c>
    </row>
    <row r="4422" spans="1:5" x14ac:dyDescent="0.25">
      <c r="A4422" s="2" t="s">
        <v>4420</v>
      </c>
      <c r="B4422" s="2" t="str">
        <f t="shared" si="138"/>
        <v>IS</v>
      </c>
      <c r="C4422" s="2" t="str">
        <f t="shared" si="139"/>
        <v>I</v>
      </c>
      <c r="D4422" s="3">
        <v>1.4061927795410101E-2</v>
      </c>
      <c r="E4422" s="2">
        <v>9</v>
      </c>
    </row>
    <row r="4423" spans="1:5" x14ac:dyDescent="0.25">
      <c r="A4423" s="2" t="s">
        <v>4421</v>
      </c>
      <c r="B4423" s="2" t="str">
        <f t="shared" si="138"/>
        <v>HT</v>
      </c>
      <c r="C4423" s="2" t="str">
        <f t="shared" si="139"/>
        <v>H</v>
      </c>
      <c r="D4423" s="3">
        <v>1.40228271484375E-2</v>
      </c>
      <c r="E4423" s="2">
        <v>4</v>
      </c>
    </row>
    <row r="4424" spans="1:5" x14ac:dyDescent="0.25">
      <c r="A4424" s="2" t="s">
        <v>4422</v>
      </c>
      <c r="B4424" s="2" t="str">
        <f t="shared" si="138"/>
        <v>HT</v>
      </c>
      <c r="C4424" s="2" t="str">
        <f t="shared" si="139"/>
        <v>H</v>
      </c>
      <c r="D4424" s="3">
        <v>1.40228271484375E-2</v>
      </c>
      <c r="E4424" s="2">
        <v>4</v>
      </c>
    </row>
    <row r="4425" spans="1:5" x14ac:dyDescent="0.25">
      <c r="A4425" s="2" t="s">
        <v>4423</v>
      </c>
      <c r="B4425" s="2" t="str">
        <f t="shared" si="138"/>
        <v>HT</v>
      </c>
      <c r="C4425" s="2" t="str">
        <f t="shared" si="139"/>
        <v>H</v>
      </c>
      <c r="D4425" s="3">
        <v>1.40228271484375E-2</v>
      </c>
      <c r="E4425" s="2">
        <v>4</v>
      </c>
    </row>
    <row r="4426" spans="1:5" x14ac:dyDescent="0.25">
      <c r="A4426" s="2" t="s">
        <v>4424</v>
      </c>
      <c r="B4426" s="2" t="str">
        <f t="shared" si="138"/>
        <v>HT</v>
      </c>
      <c r="C4426" s="2" t="str">
        <f t="shared" si="139"/>
        <v>H</v>
      </c>
      <c r="D4426" s="3">
        <v>1.40228271484375E-2</v>
      </c>
      <c r="E4426" s="2">
        <v>4</v>
      </c>
    </row>
    <row r="4427" spans="1:5" x14ac:dyDescent="0.25">
      <c r="A4427" s="2" t="s">
        <v>4425</v>
      </c>
      <c r="B4427" s="2" t="str">
        <f t="shared" si="138"/>
        <v>HT</v>
      </c>
      <c r="C4427" s="2" t="str">
        <f t="shared" si="139"/>
        <v>H</v>
      </c>
      <c r="D4427" s="3">
        <v>1.40228271484375E-2</v>
      </c>
      <c r="E4427" s="2">
        <v>4</v>
      </c>
    </row>
    <row r="4428" spans="1:5" x14ac:dyDescent="0.25">
      <c r="A4428" s="2" t="s">
        <v>4426</v>
      </c>
      <c r="B4428" s="2" t="str">
        <f t="shared" si="138"/>
        <v>HT</v>
      </c>
      <c r="C4428" s="2" t="str">
        <f t="shared" si="139"/>
        <v>H</v>
      </c>
      <c r="D4428" s="3">
        <v>1.40228271484375E-2</v>
      </c>
      <c r="E4428" s="2">
        <v>4</v>
      </c>
    </row>
    <row r="4429" spans="1:5" x14ac:dyDescent="0.25">
      <c r="A4429" s="2" t="s">
        <v>4427</v>
      </c>
      <c r="B4429" s="2" t="str">
        <f t="shared" si="138"/>
        <v>HT</v>
      </c>
      <c r="C4429" s="2" t="str">
        <f t="shared" si="139"/>
        <v>H</v>
      </c>
      <c r="D4429" s="3">
        <v>1.40228271484375E-2</v>
      </c>
      <c r="E4429" s="2">
        <v>4</v>
      </c>
    </row>
    <row r="4430" spans="1:5" x14ac:dyDescent="0.25">
      <c r="A4430" s="2" t="s">
        <v>4428</v>
      </c>
      <c r="B4430" s="2" t="str">
        <f t="shared" si="138"/>
        <v>HT</v>
      </c>
      <c r="C4430" s="2" t="str">
        <f t="shared" si="139"/>
        <v>H</v>
      </c>
      <c r="D4430" s="3">
        <v>1.40228271484375E-2</v>
      </c>
      <c r="E4430" s="2">
        <v>4</v>
      </c>
    </row>
    <row r="4431" spans="1:5" x14ac:dyDescent="0.25">
      <c r="A4431" s="2" t="s">
        <v>4429</v>
      </c>
      <c r="B4431" s="2" t="str">
        <f t="shared" si="138"/>
        <v>HT</v>
      </c>
      <c r="C4431" s="2" t="str">
        <f t="shared" si="139"/>
        <v>H</v>
      </c>
      <c r="D4431" s="3">
        <v>1.40228271484375E-2</v>
      </c>
      <c r="E4431" s="2">
        <v>4</v>
      </c>
    </row>
    <row r="4432" spans="1:5" x14ac:dyDescent="0.25">
      <c r="A4432" s="2" t="s">
        <v>4430</v>
      </c>
      <c r="B4432" s="2" t="str">
        <f t="shared" si="138"/>
        <v>HT</v>
      </c>
      <c r="C4432" s="2" t="str">
        <f t="shared" si="139"/>
        <v>H</v>
      </c>
      <c r="D4432" s="3">
        <v>1.40228271484375E-2</v>
      </c>
      <c r="E4432" s="2">
        <v>4</v>
      </c>
    </row>
    <row r="4433" spans="1:5" x14ac:dyDescent="0.25">
      <c r="A4433" s="2" t="s">
        <v>4431</v>
      </c>
      <c r="B4433" s="2" t="str">
        <f t="shared" si="138"/>
        <v>HT</v>
      </c>
      <c r="C4433" s="2" t="str">
        <f t="shared" si="139"/>
        <v>H</v>
      </c>
      <c r="D4433" s="3">
        <v>1.40228271484375E-2</v>
      </c>
      <c r="E4433" s="2">
        <v>4</v>
      </c>
    </row>
    <row r="4434" spans="1:5" x14ac:dyDescent="0.25">
      <c r="A4434" s="2" t="s">
        <v>4432</v>
      </c>
      <c r="B4434" s="2" t="str">
        <f t="shared" si="138"/>
        <v>HT</v>
      </c>
      <c r="C4434" s="2" t="str">
        <f t="shared" si="139"/>
        <v>H</v>
      </c>
      <c r="D4434" s="3">
        <v>1.40228271484375E-2</v>
      </c>
      <c r="E4434" s="2">
        <v>4</v>
      </c>
    </row>
    <row r="4435" spans="1:5" x14ac:dyDescent="0.25">
      <c r="A4435" s="2" t="s">
        <v>4433</v>
      </c>
      <c r="B4435" s="2" t="str">
        <f t="shared" si="138"/>
        <v>HT</v>
      </c>
      <c r="C4435" s="2" t="str">
        <f t="shared" si="139"/>
        <v>H</v>
      </c>
      <c r="D4435" s="3">
        <v>1.40228271484375E-2</v>
      </c>
      <c r="E4435" s="2">
        <v>4</v>
      </c>
    </row>
    <row r="4436" spans="1:5" x14ac:dyDescent="0.25">
      <c r="A4436" s="2" t="s">
        <v>4434</v>
      </c>
      <c r="B4436" s="2" t="str">
        <f t="shared" si="138"/>
        <v>HT</v>
      </c>
      <c r="C4436" s="2" t="str">
        <f t="shared" si="139"/>
        <v>H</v>
      </c>
      <c r="D4436" s="3">
        <v>1.40228271484375E-2</v>
      </c>
      <c r="E4436" s="2">
        <v>4</v>
      </c>
    </row>
    <row r="4437" spans="1:5" x14ac:dyDescent="0.25">
      <c r="A4437" s="2" t="s">
        <v>4435</v>
      </c>
      <c r="B4437" s="2" t="str">
        <f t="shared" si="138"/>
        <v>HT</v>
      </c>
      <c r="C4437" s="2" t="str">
        <f t="shared" si="139"/>
        <v>H</v>
      </c>
      <c r="D4437" s="3">
        <v>1.40228271484375E-2</v>
      </c>
      <c r="E4437" s="2">
        <v>4</v>
      </c>
    </row>
    <row r="4438" spans="1:5" x14ac:dyDescent="0.25">
      <c r="A4438" s="2" t="s">
        <v>4436</v>
      </c>
      <c r="B4438" s="2" t="str">
        <f t="shared" si="138"/>
        <v>HT</v>
      </c>
      <c r="C4438" s="2" t="str">
        <f t="shared" si="139"/>
        <v>H</v>
      </c>
      <c r="D4438" s="3">
        <v>1.40228271484375E-2</v>
      </c>
      <c r="E4438" s="2">
        <v>4</v>
      </c>
    </row>
    <row r="4439" spans="1:5" x14ac:dyDescent="0.25">
      <c r="A4439" s="2" t="s">
        <v>4437</v>
      </c>
      <c r="B4439" s="2" t="str">
        <f t="shared" si="138"/>
        <v>HT</v>
      </c>
      <c r="C4439" s="2" t="str">
        <f t="shared" si="139"/>
        <v>H</v>
      </c>
      <c r="D4439" s="3">
        <v>1.40228271484375E-2</v>
      </c>
      <c r="E4439" s="2">
        <v>4</v>
      </c>
    </row>
    <row r="4440" spans="1:5" x14ac:dyDescent="0.25">
      <c r="A4440" s="2" t="s">
        <v>4438</v>
      </c>
      <c r="B4440" s="2" t="str">
        <f t="shared" si="138"/>
        <v>HT</v>
      </c>
      <c r="C4440" s="2" t="str">
        <f t="shared" si="139"/>
        <v>H</v>
      </c>
      <c r="D4440" s="3">
        <v>1.40228271484375E-2</v>
      </c>
      <c r="E4440" s="2">
        <v>4</v>
      </c>
    </row>
    <row r="4441" spans="1:5" x14ac:dyDescent="0.25">
      <c r="A4441" s="2" t="s">
        <v>4439</v>
      </c>
      <c r="B4441" s="2" t="str">
        <f t="shared" si="138"/>
        <v>HT</v>
      </c>
      <c r="C4441" s="2" t="str">
        <f t="shared" si="139"/>
        <v>H</v>
      </c>
      <c r="D4441" s="3">
        <v>1.40228271484375E-2</v>
      </c>
      <c r="E4441" s="2">
        <v>4</v>
      </c>
    </row>
    <row r="4442" spans="1:5" x14ac:dyDescent="0.25">
      <c r="A4442" s="2" t="s">
        <v>4440</v>
      </c>
      <c r="B4442" s="2" t="str">
        <f t="shared" si="138"/>
        <v>HT</v>
      </c>
      <c r="C4442" s="2" t="str">
        <f t="shared" si="139"/>
        <v>H</v>
      </c>
      <c r="D4442" s="3">
        <v>1.40228271484375E-2</v>
      </c>
      <c r="E4442" s="2">
        <v>4</v>
      </c>
    </row>
    <row r="4443" spans="1:5" x14ac:dyDescent="0.25">
      <c r="A4443" s="2" t="s">
        <v>4441</v>
      </c>
      <c r="B4443" s="2" t="str">
        <f t="shared" si="138"/>
        <v>HT</v>
      </c>
      <c r="C4443" s="2" t="str">
        <f t="shared" si="139"/>
        <v>H</v>
      </c>
      <c r="D4443" s="3">
        <v>1.40228271484375E-2</v>
      </c>
      <c r="E4443" s="2">
        <v>4</v>
      </c>
    </row>
    <row r="4444" spans="1:5" x14ac:dyDescent="0.25">
      <c r="A4444" s="2" t="s">
        <v>4442</v>
      </c>
      <c r="B4444" s="2" t="str">
        <f t="shared" si="138"/>
        <v>HT</v>
      </c>
      <c r="C4444" s="2" t="str">
        <f t="shared" si="139"/>
        <v>H</v>
      </c>
      <c r="D4444" s="3">
        <v>1.40228271484375E-2</v>
      </c>
      <c r="E4444" s="2">
        <v>4</v>
      </c>
    </row>
    <row r="4445" spans="1:5" x14ac:dyDescent="0.25">
      <c r="A4445" s="2" t="s">
        <v>4443</v>
      </c>
      <c r="B4445" s="2" t="str">
        <f t="shared" si="138"/>
        <v>HT</v>
      </c>
      <c r="C4445" s="2" t="str">
        <f t="shared" si="139"/>
        <v>H</v>
      </c>
      <c r="D4445" s="3">
        <v>1.40228271484375E-2</v>
      </c>
      <c r="E4445" s="2">
        <v>4</v>
      </c>
    </row>
    <row r="4446" spans="1:5" x14ac:dyDescent="0.25">
      <c r="A4446" s="2" t="s">
        <v>4444</v>
      </c>
      <c r="B4446" s="2" t="str">
        <f t="shared" si="138"/>
        <v>HT</v>
      </c>
      <c r="C4446" s="2" t="str">
        <f t="shared" si="139"/>
        <v>H</v>
      </c>
      <c r="D4446" s="3">
        <v>1.40228271484375E-2</v>
      </c>
      <c r="E4446" s="2">
        <v>4</v>
      </c>
    </row>
    <row r="4447" spans="1:5" x14ac:dyDescent="0.25">
      <c r="A4447" s="2" t="s">
        <v>4445</v>
      </c>
      <c r="B4447" s="2" t="str">
        <f t="shared" si="138"/>
        <v>HT</v>
      </c>
      <c r="C4447" s="2" t="str">
        <f t="shared" si="139"/>
        <v>H</v>
      </c>
      <c r="D4447" s="3">
        <v>1.40228271484375E-2</v>
      </c>
      <c r="E4447" s="2">
        <v>4</v>
      </c>
    </row>
    <row r="4448" spans="1:5" x14ac:dyDescent="0.25">
      <c r="A4448" s="2" t="s">
        <v>4446</v>
      </c>
      <c r="B4448" s="2" t="str">
        <f t="shared" si="138"/>
        <v>HT</v>
      </c>
      <c r="C4448" s="2" t="str">
        <f t="shared" si="139"/>
        <v>H</v>
      </c>
      <c r="D4448" s="3">
        <v>1.40228271484375E-2</v>
      </c>
      <c r="E4448" s="2">
        <v>4</v>
      </c>
    </row>
    <row r="4449" spans="1:5" x14ac:dyDescent="0.25">
      <c r="A4449" s="2" t="s">
        <v>4447</v>
      </c>
      <c r="B4449" s="2" t="str">
        <f t="shared" si="138"/>
        <v>HT</v>
      </c>
      <c r="C4449" s="2" t="str">
        <f t="shared" si="139"/>
        <v>H</v>
      </c>
      <c r="D4449" s="3">
        <v>1.40228271484375E-2</v>
      </c>
      <c r="E4449" s="2">
        <v>4</v>
      </c>
    </row>
    <row r="4450" spans="1:5" x14ac:dyDescent="0.25">
      <c r="A4450" s="2" t="s">
        <v>4448</v>
      </c>
      <c r="B4450" s="2" t="str">
        <f t="shared" si="138"/>
        <v>HT</v>
      </c>
      <c r="C4450" s="2" t="str">
        <f t="shared" si="139"/>
        <v>H</v>
      </c>
      <c r="D4450" s="3">
        <v>1.40228271484375E-2</v>
      </c>
      <c r="E4450" s="2">
        <v>4</v>
      </c>
    </row>
    <row r="4451" spans="1:5" x14ac:dyDescent="0.25">
      <c r="A4451" s="2" t="s">
        <v>4449</v>
      </c>
      <c r="B4451" s="2" t="str">
        <f t="shared" si="138"/>
        <v>HT</v>
      </c>
      <c r="C4451" s="2" t="str">
        <f t="shared" si="139"/>
        <v>H</v>
      </c>
      <c r="D4451" s="3">
        <v>1.40228271484375E-2</v>
      </c>
      <c r="E4451" s="2">
        <v>4</v>
      </c>
    </row>
    <row r="4452" spans="1:5" x14ac:dyDescent="0.25">
      <c r="A4452" s="2" t="s">
        <v>4450</v>
      </c>
      <c r="B4452" s="2" t="str">
        <f t="shared" si="138"/>
        <v>HT</v>
      </c>
      <c r="C4452" s="2" t="str">
        <f t="shared" si="139"/>
        <v>H</v>
      </c>
      <c r="D4452" s="3">
        <v>1.40228271484375E-2</v>
      </c>
      <c r="E4452" s="2">
        <v>4</v>
      </c>
    </row>
    <row r="4453" spans="1:5" x14ac:dyDescent="0.25">
      <c r="A4453" s="2" t="s">
        <v>4451</v>
      </c>
      <c r="B4453" s="2" t="str">
        <f t="shared" si="138"/>
        <v>HT</v>
      </c>
      <c r="C4453" s="2" t="str">
        <f t="shared" si="139"/>
        <v>H</v>
      </c>
      <c r="D4453" s="3">
        <v>1.40228271484375E-2</v>
      </c>
      <c r="E4453" s="2">
        <v>4</v>
      </c>
    </row>
    <row r="4454" spans="1:5" x14ac:dyDescent="0.25">
      <c r="A4454" s="2" t="s">
        <v>4452</v>
      </c>
      <c r="B4454" s="2" t="str">
        <f t="shared" si="138"/>
        <v>HT</v>
      </c>
      <c r="C4454" s="2" t="str">
        <f t="shared" si="139"/>
        <v>H</v>
      </c>
      <c r="D4454" s="3">
        <v>1.40228271484375E-2</v>
      </c>
      <c r="E4454" s="2">
        <v>4</v>
      </c>
    </row>
    <row r="4455" spans="1:5" x14ac:dyDescent="0.25">
      <c r="A4455" s="2" t="s">
        <v>4453</v>
      </c>
      <c r="B4455" s="2" t="str">
        <f t="shared" si="138"/>
        <v>HT</v>
      </c>
      <c r="C4455" s="2" t="str">
        <f t="shared" si="139"/>
        <v>H</v>
      </c>
      <c r="D4455" s="3">
        <v>1.40228271484375E-2</v>
      </c>
      <c r="E4455" s="2">
        <v>4</v>
      </c>
    </row>
    <row r="4456" spans="1:5" x14ac:dyDescent="0.25">
      <c r="A4456" s="2" t="s">
        <v>4454</v>
      </c>
      <c r="B4456" s="2" t="str">
        <f t="shared" si="138"/>
        <v>HT</v>
      </c>
      <c r="C4456" s="2" t="str">
        <f t="shared" si="139"/>
        <v>H</v>
      </c>
      <c r="D4456" s="3">
        <v>1.40228271484375E-2</v>
      </c>
      <c r="E4456" s="2">
        <v>4</v>
      </c>
    </row>
    <row r="4457" spans="1:5" x14ac:dyDescent="0.25">
      <c r="A4457" s="2" t="s">
        <v>4455</v>
      </c>
      <c r="B4457" s="2" t="str">
        <f t="shared" si="138"/>
        <v>HT</v>
      </c>
      <c r="C4457" s="2" t="str">
        <f t="shared" si="139"/>
        <v>H</v>
      </c>
      <c r="D4457" s="3">
        <v>1.40228271484375E-2</v>
      </c>
      <c r="E4457" s="2">
        <v>4</v>
      </c>
    </row>
    <row r="4458" spans="1:5" x14ac:dyDescent="0.25">
      <c r="A4458" s="2" t="s">
        <v>4456</v>
      </c>
      <c r="B4458" s="2" t="str">
        <f t="shared" si="138"/>
        <v>HT</v>
      </c>
      <c r="C4458" s="2" t="str">
        <f t="shared" si="139"/>
        <v>H</v>
      </c>
      <c r="D4458" s="3">
        <v>1.40228271484375E-2</v>
      </c>
      <c r="E4458" s="2">
        <v>4</v>
      </c>
    </row>
    <row r="4459" spans="1:5" x14ac:dyDescent="0.25">
      <c r="A4459" s="2" t="s">
        <v>4457</v>
      </c>
      <c r="B4459" s="2" t="str">
        <f t="shared" si="138"/>
        <v>HT</v>
      </c>
      <c r="C4459" s="2" t="str">
        <f t="shared" si="139"/>
        <v>H</v>
      </c>
      <c r="D4459" s="3">
        <v>1.40228271484375E-2</v>
      </c>
      <c r="E4459" s="2">
        <v>4</v>
      </c>
    </row>
    <row r="4460" spans="1:5" x14ac:dyDescent="0.25">
      <c r="A4460" s="2" t="s">
        <v>4458</v>
      </c>
      <c r="B4460" s="2" t="str">
        <f t="shared" si="138"/>
        <v>HT</v>
      </c>
      <c r="C4460" s="2" t="str">
        <f t="shared" si="139"/>
        <v>H</v>
      </c>
      <c r="D4460" s="3">
        <v>1.40228271484375E-2</v>
      </c>
      <c r="E4460" s="2">
        <v>4</v>
      </c>
    </row>
    <row r="4461" spans="1:5" x14ac:dyDescent="0.25">
      <c r="A4461" s="2" t="s">
        <v>4459</v>
      </c>
      <c r="B4461" s="2" t="str">
        <f t="shared" si="138"/>
        <v>HT</v>
      </c>
      <c r="C4461" s="2" t="str">
        <f t="shared" si="139"/>
        <v>H</v>
      </c>
      <c r="D4461" s="3">
        <v>1.40228271484375E-2</v>
      </c>
      <c r="E4461" s="2">
        <v>4</v>
      </c>
    </row>
    <row r="4462" spans="1:5" x14ac:dyDescent="0.25">
      <c r="A4462" s="2" t="s">
        <v>4460</v>
      </c>
      <c r="B4462" s="2" t="str">
        <f t="shared" si="138"/>
        <v>HT</v>
      </c>
      <c r="C4462" s="2" t="str">
        <f t="shared" si="139"/>
        <v>H</v>
      </c>
      <c r="D4462" s="3">
        <v>1.40228271484375E-2</v>
      </c>
      <c r="E4462" s="2">
        <v>4</v>
      </c>
    </row>
    <row r="4463" spans="1:5" x14ac:dyDescent="0.25">
      <c r="A4463" s="2" t="s">
        <v>4461</v>
      </c>
      <c r="B4463" s="2" t="str">
        <f t="shared" si="138"/>
        <v>HT</v>
      </c>
      <c r="C4463" s="2" t="str">
        <f t="shared" si="139"/>
        <v>H</v>
      </c>
      <c r="D4463" s="3">
        <v>1.40228271484375E-2</v>
      </c>
      <c r="E4463" s="2">
        <v>4</v>
      </c>
    </row>
    <row r="4464" spans="1:5" x14ac:dyDescent="0.25">
      <c r="A4464" s="2" t="s">
        <v>4462</v>
      </c>
      <c r="B4464" s="2" t="str">
        <f t="shared" si="138"/>
        <v>HT</v>
      </c>
      <c r="C4464" s="2" t="str">
        <f t="shared" si="139"/>
        <v>H</v>
      </c>
      <c r="D4464" s="3">
        <v>1.40228271484375E-2</v>
      </c>
      <c r="E4464" s="2">
        <v>4</v>
      </c>
    </row>
    <row r="4465" spans="1:5" x14ac:dyDescent="0.25">
      <c r="A4465" s="2" t="s">
        <v>4463</v>
      </c>
      <c r="B4465" s="2" t="str">
        <f t="shared" si="138"/>
        <v>HT</v>
      </c>
      <c r="C4465" s="2" t="str">
        <f t="shared" si="139"/>
        <v>H</v>
      </c>
      <c r="D4465" s="3">
        <v>1.40228271484375E-2</v>
      </c>
      <c r="E4465" s="2">
        <v>4</v>
      </c>
    </row>
    <row r="4466" spans="1:5" x14ac:dyDescent="0.25">
      <c r="A4466" s="2" t="s">
        <v>4464</v>
      </c>
      <c r="B4466" s="2" t="str">
        <f t="shared" si="138"/>
        <v>HT</v>
      </c>
      <c r="C4466" s="2" t="str">
        <f t="shared" si="139"/>
        <v>H</v>
      </c>
      <c r="D4466" s="3">
        <v>1.40228271484375E-2</v>
      </c>
      <c r="E4466" s="2">
        <v>4</v>
      </c>
    </row>
    <row r="4467" spans="1:5" x14ac:dyDescent="0.25">
      <c r="A4467" s="2" t="s">
        <v>4465</v>
      </c>
      <c r="B4467" s="2" t="str">
        <f t="shared" si="138"/>
        <v>HT</v>
      </c>
      <c r="C4467" s="2" t="str">
        <f t="shared" si="139"/>
        <v>H</v>
      </c>
      <c r="D4467" s="3">
        <v>1.40228271484375E-2</v>
      </c>
      <c r="E4467" s="2">
        <v>4</v>
      </c>
    </row>
    <row r="4468" spans="1:5" x14ac:dyDescent="0.25">
      <c r="A4468" s="2" t="s">
        <v>4466</v>
      </c>
      <c r="B4468" s="2" t="str">
        <f t="shared" si="138"/>
        <v>HT</v>
      </c>
      <c r="C4468" s="2" t="str">
        <f t="shared" si="139"/>
        <v>H</v>
      </c>
      <c r="D4468" s="3">
        <v>1.40228271484375E-2</v>
      </c>
      <c r="E4468" s="2">
        <v>4</v>
      </c>
    </row>
    <row r="4469" spans="1:5" x14ac:dyDescent="0.25">
      <c r="A4469" s="2" t="s">
        <v>4467</v>
      </c>
      <c r="B4469" s="2" t="str">
        <f t="shared" si="138"/>
        <v>HT</v>
      </c>
      <c r="C4469" s="2" t="str">
        <f t="shared" si="139"/>
        <v>H</v>
      </c>
      <c r="D4469" s="3">
        <v>1.40228271484375E-2</v>
      </c>
      <c r="E4469" s="2">
        <v>4</v>
      </c>
    </row>
    <row r="4470" spans="1:5" x14ac:dyDescent="0.25">
      <c r="A4470" s="2" t="s">
        <v>4468</v>
      </c>
      <c r="B4470" s="2" t="str">
        <f t="shared" si="138"/>
        <v>HT</v>
      </c>
      <c r="C4470" s="2" t="str">
        <f t="shared" si="139"/>
        <v>H</v>
      </c>
      <c r="D4470" s="3">
        <v>1.40228271484375E-2</v>
      </c>
      <c r="E4470" s="2">
        <v>4</v>
      </c>
    </row>
    <row r="4471" spans="1:5" x14ac:dyDescent="0.25">
      <c r="A4471" s="2" t="s">
        <v>4469</v>
      </c>
      <c r="B4471" s="2" t="str">
        <f t="shared" si="138"/>
        <v>HT</v>
      </c>
      <c r="C4471" s="2" t="str">
        <f t="shared" si="139"/>
        <v>H</v>
      </c>
      <c r="D4471" s="3">
        <v>1.40228271484375E-2</v>
      </c>
      <c r="E4471" s="2">
        <v>4</v>
      </c>
    </row>
    <row r="4472" spans="1:5" x14ac:dyDescent="0.25">
      <c r="A4472" s="2" t="s">
        <v>4470</v>
      </c>
      <c r="B4472" s="2" t="str">
        <f t="shared" si="138"/>
        <v>HT</v>
      </c>
      <c r="C4472" s="2" t="str">
        <f t="shared" si="139"/>
        <v>H</v>
      </c>
      <c r="D4472" s="3">
        <v>1.40228271484375E-2</v>
      </c>
      <c r="E4472" s="2">
        <v>4</v>
      </c>
    </row>
    <row r="4473" spans="1:5" x14ac:dyDescent="0.25">
      <c r="A4473" s="2" t="s">
        <v>4471</v>
      </c>
      <c r="B4473" s="2" t="str">
        <f t="shared" si="138"/>
        <v>HT</v>
      </c>
      <c r="C4473" s="2" t="str">
        <f t="shared" si="139"/>
        <v>H</v>
      </c>
      <c r="D4473" s="3">
        <v>1.40228271484375E-2</v>
      </c>
      <c r="E4473" s="2">
        <v>4</v>
      </c>
    </row>
    <row r="4474" spans="1:5" x14ac:dyDescent="0.25">
      <c r="A4474" s="2" t="s">
        <v>4472</v>
      </c>
      <c r="B4474" s="2" t="str">
        <f t="shared" si="138"/>
        <v>HT</v>
      </c>
      <c r="C4474" s="2" t="str">
        <f t="shared" si="139"/>
        <v>H</v>
      </c>
      <c r="D4474" s="3">
        <v>1.40228271484375E-2</v>
      </c>
      <c r="E4474" s="2">
        <v>4</v>
      </c>
    </row>
    <row r="4475" spans="1:5" x14ac:dyDescent="0.25">
      <c r="A4475" s="2" t="s">
        <v>4473</v>
      </c>
      <c r="B4475" s="2" t="str">
        <f t="shared" si="138"/>
        <v>HT</v>
      </c>
      <c r="C4475" s="2" t="str">
        <f t="shared" si="139"/>
        <v>H</v>
      </c>
      <c r="D4475" s="3">
        <v>1.40228271484375E-2</v>
      </c>
      <c r="E4475" s="2">
        <v>4</v>
      </c>
    </row>
    <row r="4476" spans="1:5" x14ac:dyDescent="0.25">
      <c r="A4476" s="2" t="s">
        <v>4474</v>
      </c>
      <c r="B4476" s="2" t="str">
        <f t="shared" si="138"/>
        <v>HT</v>
      </c>
      <c r="C4476" s="2" t="str">
        <f t="shared" si="139"/>
        <v>H</v>
      </c>
      <c r="D4476" s="3">
        <v>1.40228271484375E-2</v>
      </c>
      <c r="E4476" s="2">
        <v>4</v>
      </c>
    </row>
    <row r="4477" spans="1:5" x14ac:dyDescent="0.25">
      <c r="A4477" s="2" t="s">
        <v>4475</v>
      </c>
      <c r="B4477" s="2" t="str">
        <f t="shared" si="138"/>
        <v>HT</v>
      </c>
      <c r="C4477" s="2" t="str">
        <f t="shared" si="139"/>
        <v>H</v>
      </c>
      <c r="D4477" s="3">
        <v>1.40228271484375E-2</v>
      </c>
      <c r="E4477" s="2">
        <v>4</v>
      </c>
    </row>
    <row r="4478" spans="1:5" x14ac:dyDescent="0.25">
      <c r="A4478" s="2" t="s">
        <v>4476</v>
      </c>
      <c r="B4478" s="2" t="str">
        <f t="shared" si="138"/>
        <v>HT</v>
      </c>
      <c r="C4478" s="2" t="str">
        <f t="shared" si="139"/>
        <v>H</v>
      </c>
      <c r="D4478" s="3">
        <v>1.40228271484375E-2</v>
      </c>
      <c r="E4478" s="2">
        <v>4</v>
      </c>
    </row>
    <row r="4479" spans="1:5" x14ac:dyDescent="0.25">
      <c r="A4479" s="2" t="s">
        <v>4477</v>
      </c>
      <c r="B4479" s="2" t="str">
        <f t="shared" si="138"/>
        <v>HT</v>
      </c>
      <c r="C4479" s="2" t="str">
        <f t="shared" si="139"/>
        <v>H</v>
      </c>
      <c r="D4479" s="3">
        <v>1.40228271484375E-2</v>
      </c>
      <c r="E4479" s="2">
        <v>4</v>
      </c>
    </row>
    <row r="4480" spans="1:5" x14ac:dyDescent="0.25">
      <c r="A4480" s="2" t="s">
        <v>4478</v>
      </c>
      <c r="B4480" s="2" t="str">
        <f t="shared" si="138"/>
        <v>HT</v>
      </c>
      <c r="C4480" s="2" t="str">
        <f t="shared" si="139"/>
        <v>H</v>
      </c>
      <c r="D4480" s="3">
        <v>1.40228271484375E-2</v>
      </c>
      <c r="E4480" s="2">
        <v>4</v>
      </c>
    </row>
    <row r="4481" spans="1:5" x14ac:dyDescent="0.25">
      <c r="A4481" s="2" t="s">
        <v>4479</v>
      </c>
      <c r="B4481" s="2" t="str">
        <f t="shared" si="138"/>
        <v>HT</v>
      </c>
      <c r="C4481" s="2" t="str">
        <f t="shared" si="139"/>
        <v>H</v>
      </c>
      <c r="D4481" s="3">
        <v>1.40228271484375E-2</v>
      </c>
      <c r="E4481" s="2">
        <v>4</v>
      </c>
    </row>
    <row r="4482" spans="1:5" x14ac:dyDescent="0.25">
      <c r="A4482" s="2" t="s">
        <v>4480</v>
      </c>
      <c r="B4482" s="2" t="str">
        <f t="shared" si="138"/>
        <v>HT</v>
      </c>
      <c r="C4482" s="2" t="str">
        <f t="shared" si="139"/>
        <v>H</v>
      </c>
      <c r="D4482" s="3">
        <v>1.40228271484375E-2</v>
      </c>
      <c r="E4482" s="2">
        <v>4</v>
      </c>
    </row>
    <row r="4483" spans="1:5" x14ac:dyDescent="0.25">
      <c r="A4483" s="2" t="s">
        <v>4481</v>
      </c>
      <c r="B4483" s="2" t="str">
        <f t="shared" ref="B4483:B4546" si="140">LEFT(A4483,2)</f>
        <v>HT</v>
      </c>
      <c r="C4483" s="2" t="str">
        <f t="shared" ref="C4483:C4546" si="141">LEFT(A4483,1)</f>
        <v>H</v>
      </c>
      <c r="D4483" s="3">
        <v>1.40228271484375E-2</v>
      </c>
      <c r="E4483" s="2">
        <v>4</v>
      </c>
    </row>
    <row r="4484" spans="1:5" x14ac:dyDescent="0.25">
      <c r="A4484" s="2" t="s">
        <v>4482</v>
      </c>
      <c r="B4484" s="2" t="str">
        <f t="shared" si="140"/>
        <v>HT</v>
      </c>
      <c r="C4484" s="2" t="str">
        <f t="shared" si="141"/>
        <v>H</v>
      </c>
      <c r="D4484" s="3">
        <v>1.40228271484375E-2</v>
      </c>
      <c r="E4484" s="2">
        <v>4</v>
      </c>
    </row>
    <row r="4485" spans="1:5" x14ac:dyDescent="0.25">
      <c r="A4485" s="2" t="s">
        <v>4483</v>
      </c>
      <c r="B4485" s="2" t="str">
        <f t="shared" si="140"/>
        <v>HT</v>
      </c>
      <c r="C4485" s="2" t="str">
        <f t="shared" si="141"/>
        <v>H</v>
      </c>
      <c r="D4485" s="3">
        <v>1.40228271484375E-2</v>
      </c>
      <c r="E4485" s="2">
        <v>4</v>
      </c>
    </row>
    <row r="4486" spans="1:5" x14ac:dyDescent="0.25">
      <c r="A4486" s="2" t="s">
        <v>4484</v>
      </c>
      <c r="B4486" s="2" t="str">
        <f t="shared" si="140"/>
        <v>HT</v>
      </c>
      <c r="C4486" s="2" t="str">
        <f t="shared" si="141"/>
        <v>H</v>
      </c>
      <c r="D4486" s="3">
        <v>1.40228271484375E-2</v>
      </c>
      <c r="E4486" s="2">
        <v>4</v>
      </c>
    </row>
    <row r="4487" spans="1:5" x14ac:dyDescent="0.25">
      <c r="A4487" s="2" t="s">
        <v>4485</v>
      </c>
      <c r="B4487" s="2" t="str">
        <f t="shared" si="140"/>
        <v>HT</v>
      </c>
      <c r="C4487" s="2" t="str">
        <f t="shared" si="141"/>
        <v>H</v>
      </c>
      <c r="D4487" s="3">
        <v>1.40228271484375E-2</v>
      </c>
      <c r="E4487" s="2">
        <v>4</v>
      </c>
    </row>
    <row r="4488" spans="1:5" x14ac:dyDescent="0.25">
      <c r="A4488" s="2" t="s">
        <v>4486</v>
      </c>
      <c r="B4488" s="2" t="str">
        <f t="shared" si="140"/>
        <v>HT</v>
      </c>
      <c r="C4488" s="2" t="str">
        <f t="shared" si="141"/>
        <v>H</v>
      </c>
      <c r="D4488" s="3">
        <v>1.40228271484375E-2</v>
      </c>
      <c r="E4488" s="2">
        <v>4</v>
      </c>
    </row>
    <row r="4489" spans="1:5" x14ac:dyDescent="0.25">
      <c r="A4489" s="2" t="s">
        <v>4487</v>
      </c>
      <c r="B4489" s="2" t="str">
        <f t="shared" si="140"/>
        <v>HT</v>
      </c>
      <c r="C4489" s="2" t="str">
        <f t="shared" si="141"/>
        <v>H</v>
      </c>
      <c r="D4489" s="3">
        <v>1.40228271484375E-2</v>
      </c>
      <c r="E4489" s="2">
        <v>4</v>
      </c>
    </row>
    <row r="4490" spans="1:5" x14ac:dyDescent="0.25">
      <c r="A4490" s="2" t="s">
        <v>4488</v>
      </c>
      <c r="B4490" s="2" t="str">
        <f t="shared" si="140"/>
        <v>HT</v>
      </c>
      <c r="C4490" s="2" t="str">
        <f t="shared" si="141"/>
        <v>H</v>
      </c>
      <c r="D4490" s="3">
        <v>1.40228271484375E-2</v>
      </c>
      <c r="E4490" s="2">
        <v>4</v>
      </c>
    </row>
    <row r="4491" spans="1:5" x14ac:dyDescent="0.25">
      <c r="A4491" s="2" t="s">
        <v>4489</v>
      </c>
      <c r="B4491" s="2" t="str">
        <f t="shared" si="140"/>
        <v>HT</v>
      </c>
      <c r="C4491" s="2" t="str">
        <f t="shared" si="141"/>
        <v>H</v>
      </c>
      <c r="D4491" s="3">
        <v>1.40228271484375E-2</v>
      </c>
      <c r="E4491" s="2">
        <v>4</v>
      </c>
    </row>
    <row r="4492" spans="1:5" x14ac:dyDescent="0.25">
      <c r="A4492" s="2" t="s">
        <v>4490</v>
      </c>
      <c r="B4492" s="2" t="str">
        <f t="shared" si="140"/>
        <v>HT</v>
      </c>
      <c r="C4492" s="2" t="str">
        <f t="shared" si="141"/>
        <v>H</v>
      </c>
      <c r="D4492" s="3">
        <v>1.40228271484375E-2</v>
      </c>
      <c r="E4492" s="2">
        <v>4</v>
      </c>
    </row>
    <row r="4493" spans="1:5" x14ac:dyDescent="0.25">
      <c r="A4493" s="2" t="s">
        <v>4491</v>
      </c>
      <c r="B4493" s="2" t="str">
        <f t="shared" si="140"/>
        <v>HT</v>
      </c>
      <c r="C4493" s="2" t="str">
        <f t="shared" si="141"/>
        <v>H</v>
      </c>
      <c r="D4493" s="3">
        <v>1.40228271484375E-2</v>
      </c>
      <c r="E4493" s="2">
        <v>4</v>
      </c>
    </row>
    <row r="4494" spans="1:5" x14ac:dyDescent="0.25">
      <c r="A4494" s="2" t="s">
        <v>4492</v>
      </c>
      <c r="B4494" s="2" t="str">
        <f t="shared" si="140"/>
        <v>HT</v>
      </c>
      <c r="C4494" s="2" t="str">
        <f t="shared" si="141"/>
        <v>H</v>
      </c>
      <c r="D4494" s="3">
        <v>1.40228271484375E-2</v>
      </c>
      <c r="E4494" s="2">
        <v>4</v>
      </c>
    </row>
    <row r="4495" spans="1:5" x14ac:dyDescent="0.25">
      <c r="A4495" s="2" t="s">
        <v>4493</v>
      </c>
      <c r="B4495" s="2" t="str">
        <f t="shared" si="140"/>
        <v>HT</v>
      </c>
      <c r="C4495" s="2" t="str">
        <f t="shared" si="141"/>
        <v>H</v>
      </c>
      <c r="D4495" s="3">
        <v>1.40228271484375E-2</v>
      </c>
      <c r="E4495" s="2">
        <v>4</v>
      </c>
    </row>
    <row r="4496" spans="1:5" x14ac:dyDescent="0.25">
      <c r="A4496" s="2" t="s">
        <v>4494</v>
      </c>
      <c r="B4496" s="2" t="str">
        <f t="shared" si="140"/>
        <v>HT</v>
      </c>
      <c r="C4496" s="2" t="str">
        <f t="shared" si="141"/>
        <v>H</v>
      </c>
      <c r="D4496" s="3">
        <v>1.40228271484375E-2</v>
      </c>
      <c r="E4496" s="2">
        <v>4</v>
      </c>
    </row>
    <row r="4497" spans="1:5" x14ac:dyDescent="0.25">
      <c r="A4497" s="2" t="s">
        <v>4495</v>
      </c>
      <c r="B4497" s="2" t="str">
        <f t="shared" si="140"/>
        <v>HT</v>
      </c>
      <c r="C4497" s="2" t="str">
        <f t="shared" si="141"/>
        <v>H</v>
      </c>
      <c r="D4497" s="3">
        <v>1.40228271484375E-2</v>
      </c>
      <c r="E4497" s="2">
        <v>4</v>
      </c>
    </row>
    <row r="4498" spans="1:5" x14ac:dyDescent="0.25">
      <c r="A4498" s="2" t="s">
        <v>4496</v>
      </c>
      <c r="B4498" s="2" t="str">
        <f t="shared" si="140"/>
        <v>HT</v>
      </c>
      <c r="C4498" s="2" t="str">
        <f t="shared" si="141"/>
        <v>H</v>
      </c>
      <c r="D4498" s="3">
        <v>1.40228271484375E-2</v>
      </c>
      <c r="E4498" s="2">
        <v>4</v>
      </c>
    </row>
    <row r="4499" spans="1:5" x14ac:dyDescent="0.25">
      <c r="A4499" s="2" t="s">
        <v>4497</v>
      </c>
      <c r="B4499" s="2" t="str">
        <f t="shared" si="140"/>
        <v>HT</v>
      </c>
      <c r="C4499" s="2" t="str">
        <f t="shared" si="141"/>
        <v>H</v>
      </c>
      <c r="D4499" s="3">
        <v>1.40228271484375E-2</v>
      </c>
      <c r="E4499" s="2">
        <v>4</v>
      </c>
    </row>
    <row r="4500" spans="1:5" x14ac:dyDescent="0.25">
      <c r="A4500" s="2" t="s">
        <v>4498</v>
      </c>
      <c r="B4500" s="2" t="str">
        <f t="shared" si="140"/>
        <v>HT</v>
      </c>
      <c r="C4500" s="2" t="str">
        <f t="shared" si="141"/>
        <v>H</v>
      </c>
      <c r="D4500" s="3">
        <v>1.40228271484375E-2</v>
      </c>
      <c r="E4500" s="2">
        <v>4</v>
      </c>
    </row>
    <row r="4501" spans="1:5" x14ac:dyDescent="0.25">
      <c r="A4501" s="2" t="s">
        <v>4499</v>
      </c>
      <c r="B4501" s="2" t="str">
        <f t="shared" si="140"/>
        <v>HT</v>
      </c>
      <c r="C4501" s="2" t="str">
        <f t="shared" si="141"/>
        <v>H</v>
      </c>
      <c r="D4501" s="3">
        <v>1.40228271484375E-2</v>
      </c>
      <c r="E4501" s="2">
        <v>4</v>
      </c>
    </row>
    <row r="4502" spans="1:5" x14ac:dyDescent="0.25">
      <c r="A4502" s="2" t="s">
        <v>4500</v>
      </c>
      <c r="B4502" s="2" t="str">
        <f t="shared" si="140"/>
        <v>HT</v>
      </c>
      <c r="C4502" s="2" t="str">
        <f t="shared" si="141"/>
        <v>H</v>
      </c>
      <c r="D4502" s="3">
        <v>1.40228271484375E-2</v>
      </c>
      <c r="E4502" s="2">
        <v>4</v>
      </c>
    </row>
    <row r="4503" spans="1:5" x14ac:dyDescent="0.25">
      <c r="A4503" s="2" t="s">
        <v>4501</v>
      </c>
      <c r="B4503" s="2" t="str">
        <f t="shared" si="140"/>
        <v>HT</v>
      </c>
      <c r="C4503" s="2" t="str">
        <f t="shared" si="141"/>
        <v>H</v>
      </c>
      <c r="D4503" s="3">
        <v>1.40228271484375E-2</v>
      </c>
      <c r="E4503" s="2">
        <v>4</v>
      </c>
    </row>
    <row r="4504" spans="1:5" x14ac:dyDescent="0.25">
      <c r="A4504" s="2" t="s">
        <v>4502</v>
      </c>
      <c r="B4504" s="2" t="str">
        <f t="shared" si="140"/>
        <v>HT</v>
      </c>
      <c r="C4504" s="2" t="str">
        <f t="shared" si="141"/>
        <v>H</v>
      </c>
      <c r="D4504" s="3">
        <v>1.40228271484375E-2</v>
      </c>
      <c r="E4504" s="2">
        <v>4</v>
      </c>
    </row>
    <row r="4505" spans="1:5" x14ac:dyDescent="0.25">
      <c r="A4505" s="2" t="s">
        <v>4503</v>
      </c>
      <c r="B4505" s="2" t="str">
        <f t="shared" si="140"/>
        <v>HT</v>
      </c>
      <c r="C4505" s="2" t="str">
        <f t="shared" si="141"/>
        <v>H</v>
      </c>
      <c r="D4505" s="3">
        <v>1.40228271484375E-2</v>
      </c>
      <c r="E4505" s="2">
        <v>4</v>
      </c>
    </row>
    <row r="4506" spans="1:5" x14ac:dyDescent="0.25">
      <c r="A4506" s="2" t="s">
        <v>4504</v>
      </c>
      <c r="B4506" s="2" t="str">
        <f t="shared" si="140"/>
        <v>HT</v>
      </c>
      <c r="C4506" s="2" t="str">
        <f t="shared" si="141"/>
        <v>H</v>
      </c>
      <c r="D4506" s="3">
        <v>1.40228271484375E-2</v>
      </c>
      <c r="E4506" s="2">
        <v>4</v>
      </c>
    </row>
    <row r="4507" spans="1:5" x14ac:dyDescent="0.25">
      <c r="A4507" s="2" t="s">
        <v>4505</v>
      </c>
      <c r="B4507" s="2" t="str">
        <f t="shared" si="140"/>
        <v>HT</v>
      </c>
      <c r="C4507" s="2" t="str">
        <f t="shared" si="141"/>
        <v>H</v>
      </c>
      <c r="D4507" s="3">
        <v>1.40228271484375E-2</v>
      </c>
      <c r="E4507" s="2">
        <v>4</v>
      </c>
    </row>
    <row r="4508" spans="1:5" x14ac:dyDescent="0.25">
      <c r="A4508" s="2" t="s">
        <v>4506</v>
      </c>
      <c r="B4508" s="2" t="str">
        <f t="shared" si="140"/>
        <v>HT</v>
      </c>
      <c r="C4508" s="2" t="str">
        <f t="shared" si="141"/>
        <v>H</v>
      </c>
      <c r="D4508" s="3">
        <v>1.40228271484375E-2</v>
      </c>
      <c r="E4508" s="2">
        <v>4</v>
      </c>
    </row>
    <row r="4509" spans="1:5" x14ac:dyDescent="0.25">
      <c r="A4509" s="2" t="s">
        <v>4507</v>
      </c>
      <c r="B4509" s="2" t="str">
        <f t="shared" si="140"/>
        <v>HT</v>
      </c>
      <c r="C4509" s="2" t="str">
        <f t="shared" si="141"/>
        <v>H</v>
      </c>
      <c r="D4509" s="3">
        <v>1.40228271484375E-2</v>
      </c>
      <c r="E4509" s="2">
        <v>4</v>
      </c>
    </row>
    <row r="4510" spans="1:5" x14ac:dyDescent="0.25">
      <c r="A4510" s="2" t="s">
        <v>4508</v>
      </c>
      <c r="B4510" s="2" t="str">
        <f t="shared" si="140"/>
        <v>HT</v>
      </c>
      <c r="C4510" s="2" t="str">
        <f t="shared" si="141"/>
        <v>H</v>
      </c>
      <c r="D4510" s="3">
        <v>1.40228271484375E-2</v>
      </c>
      <c r="E4510" s="2">
        <v>4</v>
      </c>
    </row>
    <row r="4511" spans="1:5" x14ac:dyDescent="0.25">
      <c r="A4511" s="2" t="s">
        <v>4509</v>
      </c>
      <c r="B4511" s="2" t="str">
        <f t="shared" si="140"/>
        <v>HT</v>
      </c>
      <c r="C4511" s="2" t="str">
        <f t="shared" si="141"/>
        <v>H</v>
      </c>
      <c r="D4511" s="3">
        <v>1.40228271484375E-2</v>
      </c>
      <c r="E4511" s="2">
        <v>4</v>
      </c>
    </row>
    <row r="4512" spans="1:5" x14ac:dyDescent="0.25">
      <c r="A4512" s="2" t="s">
        <v>4510</v>
      </c>
      <c r="B4512" s="2" t="str">
        <f t="shared" si="140"/>
        <v>HT</v>
      </c>
      <c r="C4512" s="2" t="str">
        <f t="shared" si="141"/>
        <v>H</v>
      </c>
      <c r="D4512" s="3">
        <v>1.40228271484375E-2</v>
      </c>
      <c r="E4512" s="2">
        <v>4</v>
      </c>
    </row>
    <row r="4513" spans="1:5" x14ac:dyDescent="0.25">
      <c r="A4513" s="2" t="s">
        <v>4511</v>
      </c>
      <c r="B4513" s="2" t="str">
        <f t="shared" si="140"/>
        <v>HT</v>
      </c>
      <c r="C4513" s="2" t="str">
        <f t="shared" si="141"/>
        <v>H</v>
      </c>
      <c r="D4513" s="3">
        <v>1.40228271484375E-2</v>
      </c>
      <c r="E4513" s="2">
        <v>4</v>
      </c>
    </row>
    <row r="4514" spans="1:5" x14ac:dyDescent="0.25">
      <c r="A4514" s="2" t="s">
        <v>4512</v>
      </c>
      <c r="B4514" s="2" t="str">
        <f t="shared" si="140"/>
        <v>HT</v>
      </c>
      <c r="C4514" s="2" t="str">
        <f t="shared" si="141"/>
        <v>H</v>
      </c>
      <c r="D4514" s="3">
        <v>1.40228271484375E-2</v>
      </c>
      <c r="E4514" s="2">
        <v>4</v>
      </c>
    </row>
    <row r="4515" spans="1:5" x14ac:dyDescent="0.25">
      <c r="A4515" s="2" t="s">
        <v>4513</v>
      </c>
      <c r="B4515" s="2" t="str">
        <f t="shared" si="140"/>
        <v>HT</v>
      </c>
      <c r="C4515" s="2" t="str">
        <f t="shared" si="141"/>
        <v>H</v>
      </c>
      <c r="D4515" s="3">
        <v>1.40228271484375E-2</v>
      </c>
      <c r="E4515" s="2">
        <v>4</v>
      </c>
    </row>
    <row r="4516" spans="1:5" x14ac:dyDescent="0.25">
      <c r="A4516" s="2" t="s">
        <v>4514</v>
      </c>
      <c r="B4516" s="2" t="str">
        <f t="shared" si="140"/>
        <v>HT</v>
      </c>
      <c r="C4516" s="2" t="str">
        <f t="shared" si="141"/>
        <v>H</v>
      </c>
      <c r="D4516" s="3">
        <v>1.40228271484375E-2</v>
      </c>
      <c r="E4516" s="2">
        <v>4</v>
      </c>
    </row>
    <row r="4517" spans="1:5" x14ac:dyDescent="0.25">
      <c r="A4517" s="2" t="s">
        <v>4515</v>
      </c>
      <c r="B4517" s="2" t="str">
        <f t="shared" si="140"/>
        <v>HT</v>
      </c>
      <c r="C4517" s="2" t="str">
        <f t="shared" si="141"/>
        <v>H</v>
      </c>
      <c r="D4517" s="3">
        <v>1.40228271484375E-2</v>
      </c>
      <c r="E4517" s="2">
        <v>4</v>
      </c>
    </row>
    <row r="4518" spans="1:5" x14ac:dyDescent="0.25">
      <c r="A4518" s="2" t="s">
        <v>4516</v>
      </c>
      <c r="B4518" s="2" t="str">
        <f t="shared" si="140"/>
        <v>HT</v>
      </c>
      <c r="C4518" s="2" t="str">
        <f t="shared" si="141"/>
        <v>H</v>
      </c>
      <c r="D4518" s="3">
        <v>1.40228271484375E-2</v>
      </c>
      <c r="E4518" s="2">
        <v>4</v>
      </c>
    </row>
    <row r="4519" spans="1:5" x14ac:dyDescent="0.25">
      <c r="A4519" s="2" t="s">
        <v>4517</v>
      </c>
      <c r="B4519" s="2" t="str">
        <f t="shared" si="140"/>
        <v>HT</v>
      </c>
      <c r="C4519" s="2" t="str">
        <f t="shared" si="141"/>
        <v>H</v>
      </c>
      <c r="D4519" s="3">
        <v>1.40228271484375E-2</v>
      </c>
      <c r="E4519" s="2">
        <v>4</v>
      </c>
    </row>
    <row r="4520" spans="1:5" x14ac:dyDescent="0.25">
      <c r="A4520" s="2" t="s">
        <v>4518</v>
      </c>
      <c r="B4520" s="2" t="str">
        <f t="shared" si="140"/>
        <v>HT</v>
      </c>
      <c r="C4520" s="2" t="str">
        <f t="shared" si="141"/>
        <v>H</v>
      </c>
      <c r="D4520" s="3">
        <v>1.40228271484375E-2</v>
      </c>
      <c r="E4520" s="2">
        <v>4</v>
      </c>
    </row>
    <row r="4521" spans="1:5" x14ac:dyDescent="0.25">
      <c r="A4521" s="2" t="s">
        <v>4519</v>
      </c>
      <c r="B4521" s="2" t="str">
        <f t="shared" si="140"/>
        <v>HT</v>
      </c>
      <c r="C4521" s="2" t="str">
        <f t="shared" si="141"/>
        <v>H</v>
      </c>
      <c r="D4521" s="3">
        <v>1.40228271484375E-2</v>
      </c>
      <c r="E4521" s="2">
        <v>4</v>
      </c>
    </row>
    <row r="4522" spans="1:5" x14ac:dyDescent="0.25">
      <c r="A4522" s="2" t="s">
        <v>4520</v>
      </c>
      <c r="B4522" s="2" t="str">
        <f t="shared" si="140"/>
        <v>HT</v>
      </c>
      <c r="C4522" s="2" t="str">
        <f t="shared" si="141"/>
        <v>H</v>
      </c>
      <c r="D4522" s="3">
        <v>1.40228271484375E-2</v>
      </c>
      <c r="E4522" s="2">
        <v>4</v>
      </c>
    </row>
    <row r="4523" spans="1:5" x14ac:dyDescent="0.25">
      <c r="A4523" s="2" t="s">
        <v>4521</v>
      </c>
      <c r="B4523" s="2" t="str">
        <f t="shared" si="140"/>
        <v>HT</v>
      </c>
      <c r="C4523" s="2" t="str">
        <f t="shared" si="141"/>
        <v>H</v>
      </c>
      <c r="D4523" s="3">
        <v>1.40228271484375E-2</v>
      </c>
      <c r="E4523" s="2">
        <v>4</v>
      </c>
    </row>
    <row r="4524" spans="1:5" x14ac:dyDescent="0.25">
      <c r="A4524" s="2" t="s">
        <v>4522</v>
      </c>
      <c r="B4524" s="2" t="str">
        <f t="shared" si="140"/>
        <v>HT</v>
      </c>
      <c r="C4524" s="2" t="str">
        <f t="shared" si="141"/>
        <v>H</v>
      </c>
      <c r="D4524" s="3">
        <v>1.40228271484375E-2</v>
      </c>
      <c r="E4524" s="2">
        <v>4</v>
      </c>
    </row>
    <row r="4525" spans="1:5" x14ac:dyDescent="0.25">
      <c r="A4525" s="2" t="s">
        <v>4523</v>
      </c>
      <c r="B4525" s="2" t="str">
        <f t="shared" si="140"/>
        <v>HT</v>
      </c>
      <c r="C4525" s="2" t="str">
        <f t="shared" si="141"/>
        <v>H</v>
      </c>
      <c r="D4525" s="3">
        <v>1.40228271484375E-2</v>
      </c>
      <c r="E4525" s="2">
        <v>4</v>
      </c>
    </row>
    <row r="4526" spans="1:5" x14ac:dyDescent="0.25">
      <c r="A4526" s="2" t="s">
        <v>4524</v>
      </c>
      <c r="B4526" s="2" t="str">
        <f t="shared" si="140"/>
        <v>HT</v>
      </c>
      <c r="C4526" s="2" t="str">
        <f t="shared" si="141"/>
        <v>H</v>
      </c>
      <c r="D4526" s="3">
        <v>1.40228271484375E-2</v>
      </c>
      <c r="E4526" s="2">
        <v>4</v>
      </c>
    </row>
    <row r="4527" spans="1:5" x14ac:dyDescent="0.25">
      <c r="A4527" s="2" t="s">
        <v>4525</v>
      </c>
      <c r="B4527" s="2" t="str">
        <f t="shared" si="140"/>
        <v>HT</v>
      </c>
      <c r="C4527" s="2" t="str">
        <f t="shared" si="141"/>
        <v>H</v>
      </c>
      <c r="D4527" s="3">
        <v>1.40228271484375E-2</v>
      </c>
      <c r="E4527" s="2">
        <v>4</v>
      </c>
    </row>
    <row r="4528" spans="1:5" x14ac:dyDescent="0.25">
      <c r="A4528" s="2" t="s">
        <v>4526</v>
      </c>
      <c r="B4528" s="2" t="str">
        <f t="shared" si="140"/>
        <v>HT</v>
      </c>
      <c r="C4528" s="2" t="str">
        <f t="shared" si="141"/>
        <v>H</v>
      </c>
      <c r="D4528" s="3">
        <v>1.40228271484375E-2</v>
      </c>
      <c r="E4528" s="2">
        <v>4</v>
      </c>
    </row>
    <row r="4529" spans="1:5" x14ac:dyDescent="0.25">
      <c r="A4529" s="2" t="s">
        <v>4527</v>
      </c>
      <c r="B4529" s="2" t="str">
        <f t="shared" si="140"/>
        <v>HT</v>
      </c>
      <c r="C4529" s="2" t="str">
        <f t="shared" si="141"/>
        <v>H</v>
      </c>
      <c r="D4529" s="3">
        <v>1.40228271484375E-2</v>
      </c>
      <c r="E4529" s="2">
        <v>4</v>
      </c>
    </row>
    <row r="4530" spans="1:5" x14ac:dyDescent="0.25">
      <c r="A4530" s="2" t="s">
        <v>4528</v>
      </c>
      <c r="B4530" s="2" t="str">
        <f t="shared" si="140"/>
        <v>HT</v>
      </c>
      <c r="C4530" s="2" t="str">
        <f t="shared" si="141"/>
        <v>H</v>
      </c>
      <c r="D4530" s="3">
        <v>1.40228271484375E-2</v>
      </c>
      <c r="E4530" s="2">
        <v>4</v>
      </c>
    </row>
    <row r="4531" spans="1:5" x14ac:dyDescent="0.25">
      <c r="A4531" s="2" t="s">
        <v>4529</v>
      </c>
      <c r="B4531" s="2" t="str">
        <f t="shared" si="140"/>
        <v>HT</v>
      </c>
      <c r="C4531" s="2" t="str">
        <f t="shared" si="141"/>
        <v>H</v>
      </c>
      <c r="D4531" s="3">
        <v>1.40228271484375E-2</v>
      </c>
      <c r="E4531" s="2">
        <v>4</v>
      </c>
    </row>
    <row r="4532" spans="1:5" x14ac:dyDescent="0.25">
      <c r="A4532" s="2" t="s">
        <v>4530</v>
      </c>
      <c r="B4532" s="2" t="str">
        <f t="shared" si="140"/>
        <v>HT</v>
      </c>
      <c r="C4532" s="2" t="str">
        <f t="shared" si="141"/>
        <v>H</v>
      </c>
      <c r="D4532" s="3">
        <v>1.40228271484375E-2</v>
      </c>
      <c r="E4532" s="2">
        <v>4</v>
      </c>
    </row>
    <row r="4533" spans="1:5" x14ac:dyDescent="0.25">
      <c r="A4533" s="2" t="s">
        <v>4531</v>
      </c>
      <c r="B4533" s="2" t="str">
        <f t="shared" si="140"/>
        <v>HT</v>
      </c>
      <c r="C4533" s="2" t="str">
        <f t="shared" si="141"/>
        <v>H</v>
      </c>
      <c r="D4533" s="3">
        <v>1.40228271484375E-2</v>
      </c>
      <c r="E4533" s="2">
        <v>4</v>
      </c>
    </row>
    <row r="4534" spans="1:5" x14ac:dyDescent="0.25">
      <c r="A4534" s="2" t="s">
        <v>4532</v>
      </c>
      <c r="B4534" s="2" t="str">
        <f t="shared" si="140"/>
        <v>HT</v>
      </c>
      <c r="C4534" s="2" t="str">
        <f t="shared" si="141"/>
        <v>H</v>
      </c>
      <c r="D4534" s="3">
        <v>1.40228271484375E-2</v>
      </c>
      <c r="E4534" s="2">
        <v>4</v>
      </c>
    </row>
    <row r="4535" spans="1:5" x14ac:dyDescent="0.25">
      <c r="A4535" s="2" t="s">
        <v>4533</v>
      </c>
      <c r="B4535" s="2" t="str">
        <f t="shared" si="140"/>
        <v>HT</v>
      </c>
      <c r="C4535" s="2" t="str">
        <f t="shared" si="141"/>
        <v>H</v>
      </c>
      <c r="D4535" s="3">
        <v>1.40228271484375E-2</v>
      </c>
      <c r="E4535" s="2">
        <v>4</v>
      </c>
    </row>
    <row r="4536" spans="1:5" x14ac:dyDescent="0.25">
      <c r="A4536" s="2" t="s">
        <v>4534</v>
      </c>
      <c r="B4536" s="2" t="str">
        <f t="shared" si="140"/>
        <v>HT</v>
      </c>
      <c r="C4536" s="2" t="str">
        <f t="shared" si="141"/>
        <v>H</v>
      </c>
      <c r="D4536" s="3">
        <v>1.40228271484375E-2</v>
      </c>
      <c r="E4536" s="2">
        <v>4</v>
      </c>
    </row>
    <row r="4537" spans="1:5" x14ac:dyDescent="0.25">
      <c r="A4537" s="2" t="s">
        <v>4535</v>
      </c>
      <c r="B4537" s="2" t="str">
        <f t="shared" si="140"/>
        <v>HT</v>
      </c>
      <c r="C4537" s="2" t="str">
        <f t="shared" si="141"/>
        <v>H</v>
      </c>
      <c r="D4537" s="3">
        <v>1.40228271484375E-2</v>
      </c>
      <c r="E4537" s="2">
        <v>4</v>
      </c>
    </row>
    <row r="4538" spans="1:5" x14ac:dyDescent="0.25">
      <c r="A4538" s="2" t="s">
        <v>4536</v>
      </c>
      <c r="B4538" s="2" t="str">
        <f t="shared" si="140"/>
        <v>HT</v>
      </c>
      <c r="C4538" s="2" t="str">
        <f t="shared" si="141"/>
        <v>H</v>
      </c>
      <c r="D4538" s="3">
        <v>1.40228271484375E-2</v>
      </c>
      <c r="E4538" s="2">
        <v>4</v>
      </c>
    </row>
    <row r="4539" spans="1:5" x14ac:dyDescent="0.25">
      <c r="A4539" s="2" t="s">
        <v>4537</v>
      </c>
      <c r="B4539" s="2" t="str">
        <f t="shared" si="140"/>
        <v>HT</v>
      </c>
      <c r="C4539" s="2" t="str">
        <f t="shared" si="141"/>
        <v>H</v>
      </c>
      <c r="D4539" s="3">
        <v>1.40228271484375E-2</v>
      </c>
      <c r="E4539" s="2">
        <v>4</v>
      </c>
    </row>
    <row r="4540" spans="1:5" x14ac:dyDescent="0.25">
      <c r="A4540" s="2" t="s">
        <v>4538</v>
      </c>
      <c r="B4540" s="2" t="str">
        <f t="shared" si="140"/>
        <v>HT</v>
      </c>
      <c r="C4540" s="2" t="str">
        <f t="shared" si="141"/>
        <v>H</v>
      </c>
      <c r="D4540" s="3">
        <v>1.40228271484375E-2</v>
      </c>
      <c r="E4540" s="2">
        <v>4</v>
      </c>
    </row>
    <row r="4541" spans="1:5" x14ac:dyDescent="0.25">
      <c r="A4541" s="2" t="s">
        <v>4539</v>
      </c>
      <c r="B4541" s="2" t="str">
        <f t="shared" si="140"/>
        <v>HU</v>
      </c>
      <c r="C4541" s="2" t="str">
        <f t="shared" si="141"/>
        <v>H</v>
      </c>
      <c r="D4541" s="3">
        <v>1.40228271484375E-2</v>
      </c>
      <c r="E4541" s="2">
        <v>4</v>
      </c>
    </row>
    <row r="4542" spans="1:5" x14ac:dyDescent="0.25">
      <c r="A4542" s="2" t="s">
        <v>4540</v>
      </c>
      <c r="B4542" s="2" t="str">
        <f t="shared" si="140"/>
        <v>HV</v>
      </c>
      <c r="C4542" s="2" t="str">
        <f t="shared" si="141"/>
        <v>H</v>
      </c>
      <c r="D4542" s="3">
        <v>1.40228271484375E-2</v>
      </c>
      <c r="E4542" s="2">
        <v>4</v>
      </c>
    </row>
    <row r="4543" spans="1:5" x14ac:dyDescent="0.25">
      <c r="A4543" s="2" t="s">
        <v>4541</v>
      </c>
      <c r="B4543" s="2" t="str">
        <f t="shared" si="140"/>
        <v>HV</v>
      </c>
      <c r="C4543" s="2" t="str">
        <f t="shared" si="141"/>
        <v>H</v>
      </c>
      <c r="D4543" s="3">
        <v>1.40228271484375E-2</v>
      </c>
      <c r="E4543" s="2">
        <v>4</v>
      </c>
    </row>
    <row r="4544" spans="1:5" x14ac:dyDescent="0.25">
      <c r="A4544" s="2" t="s">
        <v>4542</v>
      </c>
      <c r="B4544" s="2" t="str">
        <f t="shared" si="140"/>
        <v>HV</v>
      </c>
      <c r="C4544" s="2" t="str">
        <f t="shared" si="141"/>
        <v>H</v>
      </c>
      <c r="D4544" s="3">
        <v>1.40228271484375E-2</v>
      </c>
      <c r="E4544" s="2">
        <v>4</v>
      </c>
    </row>
    <row r="4545" spans="1:5" x14ac:dyDescent="0.25">
      <c r="A4545" s="2" t="s">
        <v>4543</v>
      </c>
      <c r="B4545" s="2" t="str">
        <f t="shared" si="140"/>
        <v>HV</v>
      </c>
      <c r="C4545" s="2" t="str">
        <f t="shared" si="141"/>
        <v>H</v>
      </c>
      <c r="D4545" s="3">
        <v>1.40228271484375E-2</v>
      </c>
      <c r="E4545" s="2">
        <v>4</v>
      </c>
    </row>
    <row r="4546" spans="1:5" x14ac:dyDescent="0.25">
      <c r="A4546" s="2" t="s">
        <v>4544</v>
      </c>
      <c r="B4546" s="2" t="str">
        <f t="shared" si="140"/>
        <v>HV</v>
      </c>
      <c r="C4546" s="2" t="str">
        <f t="shared" si="141"/>
        <v>H</v>
      </c>
      <c r="D4546" s="3">
        <v>1.40228271484375E-2</v>
      </c>
      <c r="E4546" s="2">
        <v>4</v>
      </c>
    </row>
    <row r="4547" spans="1:5" x14ac:dyDescent="0.25">
      <c r="A4547" s="2" t="s">
        <v>4545</v>
      </c>
      <c r="B4547" s="2" t="str">
        <f t="shared" ref="B4547:B4610" si="142">LEFT(A4547,2)</f>
        <v>HV</v>
      </c>
      <c r="C4547" s="2" t="str">
        <f t="shared" ref="C4547:C4610" si="143">LEFT(A4547,1)</f>
        <v>H</v>
      </c>
      <c r="D4547" s="3">
        <v>1.40228271484375E-2</v>
      </c>
      <c r="E4547" s="2">
        <v>4</v>
      </c>
    </row>
    <row r="4548" spans="1:5" x14ac:dyDescent="0.25">
      <c r="A4548" s="2" t="s">
        <v>4546</v>
      </c>
      <c r="B4548" s="2" t="str">
        <f t="shared" si="142"/>
        <v>HV</v>
      </c>
      <c r="C4548" s="2" t="str">
        <f t="shared" si="143"/>
        <v>H</v>
      </c>
      <c r="D4548" s="3">
        <v>1.40228271484375E-2</v>
      </c>
      <c r="E4548" s="2">
        <v>4</v>
      </c>
    </row>
    <row r="4549" spans="1:5" x14ac:dyDescent="0.25">
      <c r="A4549" s="2" t="s">
        <v>4547</v>
      </c>
      <c r="B4549" s="2" t="str">
        <f t="shared" si="142"/>
        <v>HV</v>
      </c>
      <c r="C4549" s="2" t="str">
        <f t="shared" si="143"/>
        <v>H</v>
      </c>
      <c r="D4549" s="3">
        <v>1.40228271484375E-2</v>
      </c>
      <c r="E4549" s="2">
        <v>4</v>
      </c>
    </row>
    <row r="4550" spans="1:5" x14ac:dyDescent="0.25">
      <c r="A4550" s="2" t="s">
        <v>4548</v>
      </c>
      <c r="B4550" s="2" t="str">
        <f t="shared" si="142"/>
        <v>HV</v>
      </c>
      <c r="C4550" s="2" t="str">
        <f t="shared" si="143"/>
        <v>H</v>
      </c>
      <c r="D4550" s="3">
        <v>1.40228271484375E-2</v>
      </c>
      <c r="E4550" s="2">
        <v>4</v>
      </c>
    </row>
    <row r="4551" spans="1:5" x14ac:dyDescent="0.25">
      <c r="A4551" s="2" t="s">
        <v>4549</v>
      </c>
      <c r="B4551" s="2" t="str">
        <f t="shared" si="142"/>
        <v>IS</v>
      </c>
      <c r="C4551" s="2" t="str">
        <f t="shared" si="143"/>
        <v>I</v>
      </c>
      <c r="D4551" s="3">
        <v>1.4007568359375E-2</v>
      </c>
      <c r="E4551" s="2">
        <v>25</v>
      </c>
    </row>
    <row r="4552" spans="1:5" x14ac:dyDescent="0.25">
      <c r="A4552" s="2" t="s">
        <v>4550</v>
      </c>
      <c r="B4552" s="2" t="str">
        <f t="shared" si="142"/>
        <v>SM</v>
      </c>
      <c r="C4552" s="2" t="str">
        <f t="shared" si="143"/>
        <v>S</v>
      </c>
      <c r="D4552" s="3">
        <v>1.4002799987792899E-2</v>
      </c>
      <c r="E4552" s="2">
        <v>29</v>
      </c>
    </row>
    <row r="4553" spans="1:5" x14ac:dyDescent="0.25">
      <c r="A4553" s="2" t="s">
        <v>4551</v>
      </c>
      <c r="B4553" s="2" t="str">
        <f t="shared" si="142"/>
        <v>IS</v>
      </c>
      <c r="C4553" s="2" t="str">
        <f t="shared" si="143"/>
        <v>I</v>
      </c>
      <c r="D4553" s="3">
        <v>1.397705078125E-2</v>
      </c>
      <c r="E4553" s="2">
        <v>8</v>
      </c>
    </row>
    <row r="4554" spans="1:5" x14ac:dyDescent="0.25">
      <c r="A4554" s="2" t="s">
        <v>4552</v>
      </c>
      <c r="B4554" s="2" t="str">
        <f t="shared" si="142"/>
        <v>IX</v>
      </c>
      <c r="C4554" s="2" t="str">
        <f t="shared" si="143"/>
        <v>I</v>
      </c>
      <c r="D4554" s="3">
        <v>1.39579772949218E-2</v>
      </c>
      <c r="E4554" s="2">
        <v>10</v>
      </c>
    </row>
    <row r="4555" spans="1:5" x14ac:dyDescent="0.25">
      <c r="A4555" s="2" t="s">
        <v>4553</v>
      </c>
      <c r="B4555" s="2" t="str">
        <f t="shared" si="142"/>
        <v>SI</v>
      </c>
      <c r="C4555" s="2" t="str">
        <f t="shared" si="143"/>
        <v>S</v>
      </c>
      <c r="D4555" s="3">
        <v>1.39389038085937E-2</v>
      </c>
      <c r="E4555" s="2">
        <v>6</v>
      </c>
    </row>
    <row r="4556" spans="1:5" x14ac:dyDescent="0.25">
      <c r="A4556" s="2" t="s">
        <v>4554</v>
      </c>
      <c r="B4556" s="2" t="str">
        <f t="shared" si="142"/>
        <v>UK</v>
      </c>
      <c r="C4556" s="2" t="str">
        <f t="shared" si="143"/>
        <v>U</v>
      </c>
      <c r="D4556" s="3">
        <v>1.3920783996582E-2</v>
      </c>
      <c r="E4556" s="2">
        <v>7</v>
      </c>
    </row>
    <row r="4557" spans="1:5" x14ac:dyDescent="0.25">
      <c r="A4557" s="2" t="s">
        <v>4555</v>
      </c>
      <c r="B4557" s="2" t="str">
        <f t="shared" si="142"/>
        <v>IU</v>
      </c>
      <c r="C4557" s="2" t="str">
        <f t="shared" si="143"/>
        <v>I</v>
      </c>
      <c r="D4557" s="3">
        <v>1.3909339904785101E-2</v>
      </c>
      <c r="E4557" s="2">
        <v>17</v>
      </c>
    </row>
    <row r="4558" spans="1:5" x14ac:dyDescent="0.25">
      <c r="A4558" s="2" t="s">
        <v>4556</v>
      </c>
      <c r="B4558" s="2" t="str">
        <f t="shared" si="142"/>
        <v>SM</v>
      </c>
      <c r="C4558" s="2" t="str">
        <f t="shared" si="143"/>
        <v>S</v>
      </c>
      <c r="D4558" s="3">
        <v>1.38816833496093E-2</v>
      </c>
      <c r="E4558" s="2">
        <v>18</v>
      </c>
    </row>
    <row r="4559" spans="1:5" x14ac:dyDescent="0.25">
      <c r="A4559" s="2" t="s">
        <v>4557</v>
      </c>
      <c r="B4559" s="2" t="str">
        <f t="shared" si="142"/>
        <v>IU</v>
      </c>
      <c r="C4559" s="2" t="str">
        <f t="shared" si="143"/>
        <v>I</v>
      </c>
      <c r="D4559" s="3">
        <v>1.38769149780273E-2</v>
      </c>
      <c r="E4559" s="2">
        <v>17</v>
      </c>
    </row>
    <row r="4560" spans="1:5" x14ac:dyDescent="0.25">
      <c r="A4560" s="2" t="s">
        <v>4558</v>
      </c>
      <c r="B4560" s="2" t="str">
        <f t="shared" si="142"/>
        <v>UK</v>
      </c>
      <c r="C4560" s="2" t="str">
        <f t="shared" si="143"/>
        <v>U</v>
      </c>
      <c r="D4560" s="3">
        <v>1.38578414916992E-2</v>
      </c>
      <c r="E4560" s="2">
        <v>3</v>
      </c>
    </row>
    <row r="4561" spans="1:5" x14ac:dyDescent="0.25">
      <c r="A4561" s="2" t="s">
        <v>4559</v>
      </c>
      <c r="B4561" s="2" t="str">
        <f t="shared" si="142"/>
        <v>SN</v>
      </c>
      <c r="C4561" s="2" t="str">
        <f t="shared" si="143"/>
        <v>S</v>
      </c>
      <c r="D4561" s="3">
        <v>1.3843536376953101E-2</v>
      </c>
      <c r="E4561" s="2">
        <v>86</v>
      </c>
    </row>
    <row r="4562" spans="1:5" x14ac:dyDescent="0.25">
      <c r="A4562" s="2" t="s">
        <v>4560</v>
      </c>
      <c r="B4562" s="2" t="str">
        <f t="shared" si="142"/>
        <v>SM</v>
      </c>
      <c r="C4562" s="2" t="str">
        <f t="shared" si="143"/>
        <v>S</v>
      </c>
      <c r="D4562" s="3">
        <v>1.3838768005371E-2</v>
      </c>
      <c r="E4562" s="2">
        <v>41</v>
      </c>
    </row>
    <row r="4563" spans="1:5" x14ac:dyDescent="0.25">
      <c r="A4563" s="2" t="s">
        <v>4561</v>
      </c>
      <c r="B4563" s="2" t="str">
        <f t="shared" si="142"/>
        <v>SP</v>
      </c>
      <c r="C4563" s="2" t="str">
        <f t="shared" si="143"/>
        <v>S</v>
      </c>
      <c r="D4563" s="3">
        <v>1.37939453125E-2</v>
      </c>
      <c r="E4563" s="2">
        <v>220</v>
      </c>
    </row>
    <row r="4564" spans="1:5" x14ac:dyDescent="0.25">
      <c r="A4564" s="2" t="s">
        <v>4562</v>
      </c>
      <c r="B4564" s="2" t="str">
        <f t="shared" si="142"/>
        <v>SA</v>
      </c>
      <c r="C4564" s="2" t="str">
        <f t="shared" si="143"/>
        <v>S</v>
      </c>
      <c r="D4564" s="3">
        <v>1.3769149780273399E-2</v>
      </c>
      <c r="E4564" s="2">
        <v>46</v>
      </c>
    </row>
    <row r="4565" spans="1:5" x14ac:dyDescent="0.25">
      <c r="A4565" s="2" t="s">
        <v>4563</v>
      </c>
      <c r="B4565" s="2" t="str">
        <f t="shared" si="142"/>
        <v>IU</v>
      </c>
      <c r="C4565" s="2" t="str">
        <f t="shared" si="143"/>
        <v>I</v>
      </c>
      <c r="D4565" s="3">
        <v>1.37624740600585E-2</v>
      </c>
      <c r="E4565" s="2">
        <v>10</v>
      </c>
    </row>
    <row r="4566" spans="1:5" x14ac:dyDescent="0.25">
      <c r="A4566" s="2" t="s">
        <v>4564</v>
      </c>
      <c r="B4566" s="2" t="str">
        <f t="shared" si="142"/>
        <v>SI</v>
      </c>
      <c r="C4566" s="2" t="str">
        <f t="shared" si="143"/>
        <v>S</v>
      </c>
      <c r="D4566" s="3">
        <v>1.3746261596679601E-2</v>
      </c>
      <c r="E4566" s="2">
        <v>4</v>
      </c>
    </row>
    <row r="4567" spans="1:5" x14ac:dyDescent="0.25">
      <c r="A4567" s="2" t="s">
        <v>4565</v>
      </c>
      <c r="B4567" s="2" t="str">
        <f t="shared" si="142"/>
        <v>WW</v>
      </c>
      <c r="C4567" s="2" t="str">
        <f t="shared" si="143"/>
        <v>W</v>
      </c>
      <c r="D4567" s="3">
        <v>1.36871337890625E-2</v>
      </c>
      <c r="E4567" s="2">
        <v>6</v>
      </c>
    </row>
    <row r="4568" spans="1:5" x14ac:dyDescent="0.25">
      <c r="A4568" s="2" t="s">
        <v>4566</v>
      </c>
      <c r="B4568" s="2" t="str">
        <f t="shared" si="142"/>
        <v>SM</v>
      </c>
      <c r="C4568" s="2" t="str">
        <f t="shared" si="143"/>
        <v>S</v>
      </c>
      <c r="D4568" s="3">
        <v>1.3671875E-2</v>
      </c>
      <c r="E4568" s="2">
        <v>38</v>
      </c>
    </row>
    <row r="4569" spans="1:5" x14ac:dyDescent="0.25">
      <c r="A4569" s="2" t="s">
        <v>4567</v>
      </c>
      <c r="B4569" s="2" t="str">
        <f t="shared" si="142"/>
        <v>SA</v>
      </c>
      <c r="C4569" s="2" t="str">
        <f t="shared" si="143"/>
        <v>S</v>
      </c>
      <c r="D4569" s="3">
        <v>1.3660430908203101E-2</v>
      </c>
      <c r="E4569" s="2">
        <v>39</v>
      </c>
    </row>
    <row r="4570" spans="1:5" x14ac:dyDescent="0.25">
      <c r="A4570" s="2" t="s">
        <v>4568</v>
      </c>
      <c r="B4570" s="2" t="str">
        <f t="shared" si="142"/>
        <v>SA</v>
      </c>
      <c r="C4570" s="2" t="str">
        <f t="shared" si="143"/>
        <v>S</v>
      </c>
      <c r="D4570" s="3">
        <v>1.36594772338867E-2</v>
      </c>
      <c r="E4570" s="2">
        <v>49</v>
      </c>
    </row>
    <row r="4571" spans="1:5" x14ac:dyDescent="0.25">
      <c r="A4571" s="2" t="s">
        <v>4569</v>
      </c>
      <c r="B4571" s="2" t="str">
        <f t="shared" si="142"/>
        <v>IS</v>
      </c>
      <c r="C4571" s="2" t="str">
        <f t="shared" si="143"/>
        <v>I</v>
      </c>
      <c r="D4571" s="3">
        <v>1.36489868164062E-2</v>
      </c>
      <c r="E4571" s="2">
        <v>16</v>
      </c>
    </row>
    <row r="4572" spans="1:5" x14ac:dyDescent="0.25">
      <c r="A4572" s="2" t="s">
        <v>4570</v>
      </c>
      <c r="B4572" s="2" t="str">
        <f t="shared" si="142"/>
        <v>KS</v>
      </c>
      <c r="C4572" s="2" t="str">
        <f t="shared" si="143"/>
        <v>K</v>
      </c>
      <c r="D4572" s="3">
        <v>1.3641357421875E-2</v>
      </c>
      <c r="E4572" s="2">
        <v>96</v>
      </c>
    </row>
    <row r="4573" spans="1:5" x14ac:dyDescent="0.25">
      <c r="A4573" s="2" t="s">
        <v>4571</v>
      </c>
      <c r="B4573" s="2" t="str">
        <f t="shared" si="142"/>
        <v>SM</v>
      </c>
      <c r="C4573" s="2" t="str">
        <f t="shared" si="143"/>
        <v>S</v>
      </c>
      <c r="D4573" s="3">
        <v>1.3641357421875E-2</v>
      </c>
      <c r="E4573" s="2">
        <v>20</v>
      </c>
    </row>
    <row r="4574" spans="1:5" x14ac:dyDescent="0.25">
      <c r="A4574" s="2" t="s">
        <v>4572</v>
      </c>
      <c r="B4574" s="2" t="str">
        <f t="shared" si="142"/>
        <v>IS</v>
      </c>
      <c r="C4574" s="2" t="str">
        <f t="shared" si="143"/>
        <v>I</v>
      </c>
      <c r="D4574" s="3">
        <v>1.3611793518066399E-2</v>
      </c>
      <c r="E4574" s="2">
        <v>35</v>
      </c>
    </row>
    <row r="4575" spans="1:5" x14ac:dyDescent="0.25">
      <c r="A4575" s="2" t="s">
        <v>4573</v>
      </c>
      <c r="B4575" s="2" t="str">
        <f t="shared" si="142"/>
        <v>UK</v>
      </c>
      <c r="C4575" s="2" t="str">
        <f t="shared" si="143"/>
        <v>U</v>
      </c>
      <c r="D4575" s="3">
        <v>1.35459899902343E-2</v>
      </c>
      <c r="E4575" s="2">
        <v>8</v>
      </c>
    </row>
    <row r="4576" spans="1:5" x14ac:dyDescent="0.25">
      <c r="A4576" s="2" t="s">
        <v>4574</v>
      </c>
      <c r="B4576" s="2" t="str">
        <f t="shared" si="142"/>
        <v>SM</v>
      </c>
      <c r="C4576" s="2" t="str">
        <f t="shared" si="143"/>
        <v>S</v>
      </c>
      <c r="D4576" s="3">
        <v>1.35154724121093E-2</v>
      </c>
      <c r="E4576" s="2">
        <v>35</v>
      </c>
    </row>
    <row r="4577" spans="1:5" x14ac:dyDescent="0.25">
      <c r="A4577" s="2" t="s">
        <v>4575</v>
      </c>
      <c r="B4577" s="2" t="str">
        <f t="shared" si="142"/>
        <v>SM</v>
      </c>
      <c r="C4577" s="2" t="str">
        <f t="shared" si="143"/>
        <v>S</v>
      </c>
      <c r="D4577" s="3">
        <v>1.34954452514648E-2</v>
      </c>
      <c r="E4577" s="2">
        <v>18</v>
      </c>
    </row>
    <row r="4578" spans="1:5" x14ac:dyDescent="0.25">
      <c r="A4578" s="2" t="s">
        <v>4576</v>
      </c>
      <c r="B4578" s="2" t="str">
        <f t="shared" si="142"/>
        <v>HP</v>
      </c>
      <c r="C4578" s="2" t="str">
        <f t="shared" si="143"/>
        <v>H</v>
      </c>
      <c r="D4578" s="3">
        <v>1.34811401367187E-2</v>
      </c>
      <c r="E4578" s="2">
        <v>3</v>
      </c>
    </row>
    <row r="4579" spans="1:5" x14ac:dyDescent="0.25">
      <c r="A4579" s="2" t="s">
        <v>4577</v>
      </c>
      <c r="B4579" s="2" t="str">
        <f t="shared" si="142"/>
        <v>HP</v>
      </c>
      <c r="C4579" s="2" t="str">
        <f t="shared" si="143"/>
        <v>H</v>
      </c>
      <c r="D4579" s="3">
        <v>1.34811401367187E-2</v>
      </c>
      <c r="E4579" s="2">
        <v>3</v>
      </c>
    </row>
    <row r="4580" spans="1:5" x14ac:dyDescent="0.25">
      <c r="A4580" s="2" t="s">
        <v>4578</v>
      </c>
      <c r="B4580" s="2" t="str">
        <f t="shared" si="142"/>
        <v>HP</v>
      </c>
      <c r="C4580" s="2" t="str">
        <f t="shared" si="143"/>
        <v>H</v>
      </c>
      <c r="D4580" s="3">
        <v>1.34811401367187E-2</v>
      </c>
      <c r="E4580" s="2">
        <v>3</v>
      </c>
    </row>
    <row r="4581" spans="1:5" x14ac:dyDescent="0.25">
      <c r="A4581" s="2" t="s">
        <v>4579</v>
      </c>
      <c r="B4581" s="2" t="str">
        <f t="shared" si="142"/>
        <v>SM</v>
      </c>
      <c r="C4581" s="2" t="str">
        <f t="shared" si="143"/>
        <v>S</v>
      </c>
      <c r="D4581" s="3">
        <v>1.34401321411132E-2</v>
      </c>
      <c r="E4581" s="2">
        <v>38</v>
      </c>
    </row>
    <row r="4582" spans="1:5" x14ac:dyDescent="0.25">
      <c r="A4582" s="2" t="s">
        <v>4580</v>
      </c>
      <c r="B4582" s="2" t="str">
        <f t="shared" si="142"/>
        <v>IS</v>
      </c>
      <c r="C4582" s="2" t="str">
        <f t="shared" si="143"/>
        <v>I</v>
      </c>
      <c r="D4582" s="3">
        <v>1.34296417236328E-2</v>
      </c>
      <c r="E4582" s="2">
        <v>13</v>
      </c>
    </row>
    <row r="4583" spans="1:5" x14ac:dyDescent="0.25">
      <c r="A4583" s="2" t="s">
        <v>4581</v>
      </c>
      <c r="B4583" s="2" t="str">
        <f t="shared" si="142"/>
        <v>IS</v>
      </c>
      <c r="C4583" s="2" t="str">
        <f t="shared" si="143"/>
        <v>I</v>
      </c>
      <c r="D4583" s="3">
        <v>1.3427734375E-2</v>
      </c>
      <c r="E4583" s="2">
        <v>13</v>
      </c>
    </row>
    <row r="4584" spans="1:5" x14ac:dyDescent="0.25">
      <c r="A4584" s="2" t="s">
        <v>4582</v>
      </c>
      <c r="B4584" s="2" t="str">
        <f t="shared" si="142"/>
        <v>IU</v>
      </c>
      <c r="C4584" s="2" t="str">
        <f t="shared" si="143"/>
        <v>I</v>
      </c>
      <c r="D4584" s="3">
        <v>1.34220123291015E-2</v>
      </c>
      <c r="E4584" s="2">
        <v>2</v>
      </c>
    </row>
    <row r="4585" spans="1:5" x14ac:dyDescent="0.25">
      <c r="A4585" s="2" t="s">
        <v>4583</v>
      </c>
      <c r="B4585" s="2" t="str">
        <f t="shared" si="142"/>
        <v>IU</v>
      </c>
      <c r="C4585" s="2" t="str">
        <f t="shared" si="143"/>
        <v>I</v>
      </c>
      <c r="D4585" s="3">
        <v>1.34143829345703E-2</v>
      </c>
      <c r="E4585" s="2">
        <v>3</v>
      </c>
    </row>
    <row r="4586" spans="1:5" x14ac:dyDescent="0.25">
      <c r="A4586" s="2" t="s">
        <v>4584</v>
      </c>
      <c r="B4586" s="2" t="str">
        <f t="shared" si="142"/>
        <v>UK</v>
      </c>
      <c r="C4586" s="2" t="str">
        <f t="shared" si="143"/>
        <v>U</v>
      </c>
      <c r="D4586" s="3">
        <v>1.336669921875E-2</v>
      </c>
      <c r="E4586" s="2">
        <v>4</v>
      </c>
    </row>
    <row r="4587" spans="1:5" x14ac:dyDescent="0.25">
      <c r="A4587" s="2" t="s">
        <v>4585</v>
      </c>
      <c r="B4587" s="2" t="str">
        <f t="shared" si="142"/>
        <v>SP</v>
      </c>
      <c r="C4587" s="2" t="str">
        <f t="shared" si="143"/>
        <v>S</v>
      </c>
      <c r="D4587" s="3">
        <v>1.33390426635742E-2</v>
      </c>
      <c r="E4587" s="2">
        <v>207</v>
      </c>
    </row>
    <row r="4588" spans="1:5" x14ac:dyDescent="0.25">
      <c r="A4588" s="2" t="s">
        <v>4586</v>
      </c>
      <c r="B4588" s="2" t="str">
        <f t="shared" si="142"/>
        <v>IU</v>
      </c>
      <c r="C4588" s="2" t="str">
        <f t="shared" si="143"/>
        <v>I</v>
      </c>
      <c r="D4588" s="3">
        <v>1.33256912231445E-2</v>
      </c>
      <c r="E4588" s="2">
        <v>3</v>
      </c>
    </row>
    <row r="4589" spans="1:5" x14ac:dyDescent="0.25">
      <c r="A4589" s="2" t="s">
        <v>4587</v>
      </c>
      <c r="B4589" s="2" t="str">
        <f t="shared" si="142"/>
        <v>UK</v>
      </c>
      <c r="C4589" s="2" t="str">
        <f t="shared" si="143"/>
        <v>U</v>
      </c>
      <c r="D4589" s="3">
        <v>1.33132934570312E-2</v>
      </c>
      <c r="E4589" s="2">
        <v>8</v>
      </c>
    </row>
    <row r="4590" spans="1:5" x14ac:dyDescent="0.25">
      <c r="A4590" s="2" t="s">
        <v>4588</v>
      </c>
      <c r="B4590" s="2" t="str">
        <f t="shared" si="142"/>
        <v>SN</v>
      </c>
      <c r="C4590" s="2" t="str">
        <f t="shared" si="143"/>
        <v>S</v>
      </c>
      <c r="D4590" s="3">
        <v>1.32980346679687E-2</v>
      </c>
      <c r="E4590" s="2">
        <v>12</v>
      </c>
    </row>
    <row r="4591" spans="1:5" x14ac:dyDescent="0.25">
      <c r="A4591" s="2" t="s">
        <v>4589</v>
      </c>
      <c r="B4591" s="2" t="str">
        <f t="shared" si="142"/>
        <v>SO</v>
      </c>
      <c r="C4591" s="2" t="str">
        <f t="shared" si="143"/>
        <v>S</v>
      </c>
      <c r="D4591" s="3">
        <v>1.3275146484375E-2</v>
      </c>
      <c r="E4591" s="2">
        <v>96</v>
      </c>
    </row>
    <row r="4592" spans="1:5" x14ac:dyDescent="0.25">
      <c r="A4592" s="2" t="s">
        <v>4590</v>
      </c>
      <c r="B4592" s="2" t="str">
        <f t="shared" si="142"/>
        <v>SI</v>
      </c>
      <c r="C4592" s="2" t="str">
        <f t="shared" si="143"/>
        <v>S</v>
      </c>
      <c r="D4592" s="3">
        <v>1.32675170898437E-2</v>
      </c>
      <c r="E4592" s="2">
        <v>20</v>
      </c>
    </row>
    <row r="4593" spans="1:5" x14ac:dyDescent="0.25">
      <c r="A4593" s="2" t="s">
        <v>4591</v>
      </c>
      <c r="B4593" s="2" t="str">
        <f t="shared" si="142"/>
        <v>SN</v>
      </c>
      <c r="C4593" s="2" t="str">
        <f t="shared" si="143"/>
        <v>S</v>
      </c>
      <c r="D4593" s="3">
        <v>1.3263702392578101E-2</v>
      </c>
      <c r="E4593" s="2">
        <v>16</v>
      </c>
    </row>
    <row r="4594" spans="1:5" x14ac:dyDescent="0.25">
      <c r="A4594" s="2" t="s">
        <v>4592</v>
      </c>
      <c r="B4594" s="2" t="str">
        <f t="shared" si="142"/>
        <v>IS</v>
      </c>
      <c r="C4594" s="2" t="str">
        <f t="shared" si="143"/>
        <v>I</v>
      </c>
      <c r="D4594" s="3">
        <v>1.3255119323730399E-2</v>
      </c>
      <c r="E4594" s="2">
        <v>16</v>
      </c>
    </row>
    <row r="4595" spans="1:5" x14ac:dyDescent="0.25">
      <c r="A4595" s="2" t="s">
        <v>4593</v>
      </c>
      <c r="B4595" s="2" t="str">
        <f t="shared" si="142"/>
        <v>SM</v>
      </c>
      <c r="C4595" s="2" t="str">
        <f t="shared" si="143"/>
        <v>S</v>
      </c>
      <c r="D4595" s="3">
        <v>1.32369995117187E-2</v>
      </c>
      <c r="E4595" s="2">
        <v>15</v>
      </c>
    </row>
    <row r="4596" spans="1:5" x14ac:dyDescent="0.25">
      <c r="A4596" s="2" t="s">
        <v>4594</v>
      </c>
      <c r="B4596" s="2" t="str">
        <f t="shared" si="142"/>
        <v>IS</v>
      </c>
      <c r="C4596" s="2" t="str">
        <f t="shared" si="143"/>
        <v>I</v>
      </c>
      <c r="D4596" s="3">
        <v>1.3235092163085899E-2</v>
      </c>
      <c r="E4596" s="2">
        <v>14</v>
      </c>
    </row>
    <row r="4597" spans="1:5" x14ac:dyDescent="0.25">
      <c r="A4597" s="2" t="s">
        <v>4595</v>
      </c>
      <c r="B4597" s="2" t="str">
        <f t="shared" si="142"/>
        <v>SM</v>
      </c>
      <c r="C4597" s="2" t="str">
        <f t="shared" si="143"/>
        <v>S</v>
      </c>
      <c r="D4597" s="3">
        <v>1.3228416442871E-2</v>
      </c>
      <c r="E4597" s="2">
        <v>124</v>
      </c>
    </row>
    <row r="4598" spans="1:5" x14ac:dyDescent="0.25">
      <c r="A4598" s="2" t="s">
        <v>4596</v>
      </c>
      <c r="B4598" s="2" t="str">
        <f t="shared" si="142"/>
        <v>SM</v>
      </c>
      <c r="C4598" s="2" t="str">
        <f t="shared" si="143"/>
        <v>S</v>
      </c>
      <c r="D4598" s="3">
        <v>1.3192176818847601E-2</v>
      </c>
      <c r="E4598" s="2">
        <v>25</v>
      </c>
    </row>
    <row r="4599" spans="1:5" x14ac:dyDescent="0.25">
      <c r="A4599" s="2" t="s">
        <v>4597</v>
      </c>
      <c r="B4599" s="2" t="str">
        <f t="shared" si="142"/>
        <v>SI</v>
      </c>
      <c r="C4599" s="2" t="str">
        <f t="shared" si="143"/>
        <v>S</v>
      </c>
      <c r="D4599" s="3">
        <v>1.31855010986328E-2</v>
      </c>
      <c r="E4599" s="2">
        <v>6</v>
      </c>
    </row>
    <row r="4600" spans="1:5" x14ac:dyDescent="0.25">
      <c r="A4600" s="2" t="s">
        <v>4598</v>
      </c>
      <c r="B4600" s="2" t="str">
        <f t="shared" si="142"/>
        <v>UD</v>
      </c>
      <c r="C4600" s="2" t="str">
        <f t="shared" si="143"/>
        <v>U</v>
      </c>
      <c r="D4600" s="3">
        <v>1.3178825378417899E-2</v>
      </c>
      <c r="E4600" s="2">
        <v>10</v>
      </c>
    </row>
    <row r="4601" spans="1:5" x14ac:dyDescent="0.25">
      <c r="A4601" s="2" t="s">
        <v>4599</v>
      </c>
      <c r="B4601" s="2" t="str">
        <f t="shared" si="142"/>
        <v>SZ</v>
      </c>
      <c r="C4601" s="2" t="str">
        <f t="shared" si="143"/>
        <v>S</v>
      </c>
      <c r="D4601" s="3">
        <v>1.3154029846191399E-2</v>
      </c>
      <c r="E4601" s="2">
        <v>28</v>
      </c>
    </row>
    <row r="4602" spans="1:5" x14ac:dyDescent="0.25">
      <c r="A4602" s="2" t="s">
        <v>4600</v>
      </c>
      <c r="B4602" s="2" t="str">
        <f t="shared" si="142"/>
        <v>SM</v>
      </c>
      <c r="C4602" s="2" t="str">
        <f t="shared" si="143"/>
        <v>S</v>
      </c>
      <c r="D4602" s="3">
        <v>1.3138771057128899E-2</v>
      </c>
      <c r="E4602" s="2">
        <v>25</v>
      </c>
    </row>
    <row r="4603" spans="1:5" x14ac:dyDescent="0.25">
      <c r="A4603" s="2" t="s">
        <v>4601</v>
      </c>
      <c r="B4603" s="2" t="str">
        <f t="shared" si="142"/>
        <v>UK</v>
      </c>
      <c r="C4603" s="2" t="str">
        <f t="shared" si="143"/>
        <v>U</v>
      </c>
      <c r="D4603" s="3">
        <v>1.3120651245117101E-2</v>
      </c>
      <c r="E4603" s="2">
        <v>2</v>
      </c>
    </row>
    <row r="4604" spans="1:5" x14ac:dyDescent="0.25">
      <c r="A4604" s="2" t="s">
        <v>4602</v>
      </c>
      <c r="B4604" s="2" t="str">
        <f t="shared" si="142"/>
        <v>SI</v>
      </c>
      <c r="C4604" s="2" t="str">
        <f t="shared" si="143"/>
        <v>S</v>
      </c>
      <c r="D4604" s="3">
        <v>1.3115882873535101E-2</v>
      </c>
      <c r="E4604" s="2">
        <v>141</v>
      </c>
    </row>
    <row r="4605" spans="1:5" x14ac:dyDescent="0.25">
      <c r="A4605" s="2" t="s">
        <v>4603</v>
      </c>
      <c r="B4605" s="2" t="str">
        <f t="shared" si="142"/>
        <v>SA</v>
      </c>
      <c r="C4605" s="2" t="str">
        <f t="shared" si="143"/>
        <v>S</v>
      </c>
      <c r="D4605" s="3">
        <v>1.30739212036132E-2</v>
      </c>
      <c r="E4605" s="2">
        <v>24</v>
      </c>
    </row>
    <row r="4606" spans="1:5" x14ac:dyDescent="0.25">
      <c r="A4606" s="2" t="s">
        <v>4604</v>
      </c>
      <c r="B4606" s="2" t="str">
        <f t="shared" si="142"/>
        <v>SA</v>
      </c>
      <c r="C4606" s="2" t="str">
        <f t="shared" si="143"/>
        <v>S</v>
      </c>
      <c r="D4606" s="3">
        <v>1.30739212036132E-2</v>
      </c>
      <c r="E4606" s="2">
        <v>49</v>
      </c>
    </row>
    <row r="4607" spans="1:5" x14ac:dyDescent="0.25">
      <c r="A4607" s="2" t="s">
        <v>4605</v>
      </c>
      <c r="B4607" s="2" t="str">
        <f t="shared" si="142"/>
        <v>SM</v>
      </c>
      <c r="C4607" s="2" t="str">
        <f t="shared" si="143"/>
        <v>S</v>
      </c>
      <c r="D4607" s="3">
        <v>1.3062477111816399E-2</v>
      </c>
      <c r="E4607" s="2">
        <v>21</v>
      </c>
    </row>
    <row r="4608" spans="1:5" x14ac:dyDescent="0.25">
      <c r="A4608" s="2" t="s">
        <v>4606</v>
      </c>
      <c r="B4608" s="2" t="str">
        <f t="shared" si="142"/>
        <v>SM</v>
      </c>
      <c r="C4608" s="2" t="str">
        <f t="shared" si="143"/>
        <v>S</v>
      </c>
      <c r="D4608" s="3">
        <v>1.3062477111816399E-2</v>
      </c>
      <c r="E4608" s="2">
        <v>5</v>
      </c>
    </row>
    <row r="4609" spans="1:5" x14ac:dyDescent="0.25">
      <c r="A4609" s="2" t="s">
        <v>4607</v>
      </c>
      <c r="B4609" s="2" t="str">
        <f t="shared" si="142"/>
        <v>SI</v>
      </c>
      <c r="C4609" s="2" t="str">
        <f t="shared" si="143"/>
        <v>S</v>
      </c>
      <c r="D4609" s="3">
        <v>1.3051986694335899E-2</v>
      </c>
      <c r="E4609" s="2">
        <v>14</v>
      </c>
    </row>
    <row r="4610" spans="1:5" x14ac:dyDescent="0.25">
      <c r="A4610" s="2" t="s">
        <v>4608</v>
      </c>
      <c r="B4610" s="2" t="str">
        <f t="shared" si="142"/>
        <v>SS</v>
      </c>
      <c r="C4610" s="2" t="str">
        <f t="shared" si="143"/>
        <v>S</v>
      </c>
      <c r="D4610" s="3">
        <v>1.3040542602539E-2</v>
      </c>
      <c r="E4610" s="2">
        <v>50</v>
      </c>
    </row>
    <row r="4611" spans="1:5" x14ac:dyDescent="0.25">
      <c r="A4611" s="2" t="s">
        <v>4609</v>
      </c>
      <c r="B4611" s="2" t="str">
        <f t="shared" ref="B4611:B4674" si="144">LEFT(A4611,2)</f>
        <v>SI</v>
      </c>
      <c r="C4611" s="2" t="str">
        <f t="shared" ref="C4611:C4674" si="145">LEFT(A4611,1)</f>
        <v>S</v>
      </c>
      <c r="D4611" s="3">
        <v>1.3004302978515601E-2</v>
      </c>
      <c r="E4611" s="2">
        <v>17</v>
      </c>
    </row>
    <row r="4612" spans="1:5" x14ac:dyDescent="0.25">
      <c r="A4612" s="2" t="s">
        <v>4610</v>
      </c>
      <c r="B4612" s="2" t="str">
        <f t="shared" si="144"/>
        <v>SM</v>
      </c>
      <c r="C4612" s="2" t="str">
        <f t="shared" si="145"/>
        <v>S</v>
      </c>
      <c r="D4612" s="3">
        <v>1.29919052124023E-2</v>
      </c>
      <c r="E4612" s="2">
        <v>10</v>
      </c>
    </row>
    <row r="4613" spans="1:5" x14ac:dyDescent="0.25">
      <c r="A4613" s="2" t="s">
        <v>4611</v>
      </c>
      <c r="B4613" s="2" t="str">
        <f t="shared" si="144"/>
        <v>HU</v>
      </c>
      <c r="C4613" s="2" t="str">
        <f t="shared" si="145"/>
        <v>H</v>
      </c>
      <c r="D4613" s="3">
        <v>1.2983322143554601E-2</v>
      </c>
      <c r="E4613" s="2">
        <v>3</v>
      </c>
    </row>
    <row r="4614" spans="1:5" x14ac:dyDescent="0.25">
      <c r="A4614" s="2" t="s">
        <v>4612</v>
      </c>
      <c r="B4614" s="2" t="str">
        <f t="shared" si="144"/>
        <v>SM</v>
      </c>
      <c r="C4614" s="2" t="str">
        <f t="shared" si="145"/>
        <v>S</v>
      </c>
      <c r="D4614" s="3">
        <v>1.29671096801757E-2</v>
      </c>
      <c r="E4614" s="2">
        <v>28</v>
      </c>
    </row>
    <row r="4615" spans="1:5" x14ac:dyDescent="0.25">
      <c r="A4615" s="2" t="s">
        <v>4613</v>
      </c>
      <c r="B4615" s="2" t="str">
        <f t="shared" si="144"/>
        <v>SI</v>
      </c>
      <c r="C4615" s="2" t="str">
        <f t="shared" si="145"/>
        <v>S</v>
      </c>
      <c r="D4615" s="3">
        <v>1.29508972167968E-2</v>
      </c>
      <c r="E4615" s="2">
        <v>140</v>
      </c>
    </row>
    <row r="4616" spans="1:5" x14ac:dyDescent="0.25">
      <c r="A4616" s="2" t="s">
        <v>4614</v>
      </c>
      <c r="B4616" s="2" t="str">
        <f t="shared" si="144"/>
        <v>SN</v>
      </c>
      <c r="C4616" s="2" t="str">
        <f t="shared" si="145"/>
        <v>S</v>
      </c>
      <c r="D4616" s="3">
        <v>1.29508972167968E-2</v>
      </c>
      <c r="E4616" s="2">
        <v>17</v>
      </c>
    </row>
    <row r="4617" spans="1:5" x14ac:dyDescent="0.25">
      <c r="A4617" s="2" t="s">
        <v>4615</v>
      </c>
      <c r="B4617" s="2" t="str">
        <f t="shared" si="144"/>
        <v>SA</v>
      </c>
      <c r="C4617" s="2" t="str">
        <f t="shared" si="145"/>
        <v>S</v>
      </c>
      <c r="D4617" s="3">
        <v>1.29060745239257E-2</v>
      </c>
      <c r="E4617" s="2">
        <v>25</v>
      </c>
    </row>
    <row r="4618" spans="1:5" x14ac:dyDescent="0.25">
      <c r="A4618" s="2" t="s">
        <v>4616</v>
      </c>
      <c r="B4618" s="2" t="str">
        <f t="shared" si="144"/>
        <v>SM</v>
      </c>
      <c r="C4618" s="2" t="str">
        <f t="shared" si="145"/>
        <v>S</v>
      </c>
      <c r="D4618" s="3">
        <v>1.28984451293945E-2</v>
      </c>
      <c r="E4618" s="2">
        <v>14</v>
      </c>
    </row>
    <row r="4619" spans="1:5" x14ac:dyDescent="0.25">
      <c r="A4619" s="2" t="s">
        <v>4617</v>
      </c>
      <c r="B4619" s="2" t="str">
        <f t="shared" si="144"/>
        <v>SI</v>
      </c>
      <c r="C4619" s="2" t="str">
        <f t="shared" si="145"/>
        <v>S</v>
      </c>
      <c r="D4619" s="3">
        <v>1.28631591796875E-2</v>
      </c>
      <c r="E4619" s="2">
        <v>6</v>
      </c>
    </row>
    <row r="4620" spans="1:5" x14ac:dyDescent="0.25">
      <c r="A4620" s="2" t="s">
        <v>4618</v>
      </c>
      <c r="B4620" s="2" t="str">
        <f t="shared" si="144"/>
        <v>IN</v>
      </c>
      <c r="C4620" s="2" t="str">
        <f t="shared" si="145"/>
        <v>I</v>
      </c>
      <c r="D4620" s="3">
        <v>1.2823104858398399E-2</v>
      </c>
      <c r="E4620" s="2">
        <v>1</v>
      </c>
    </row>
    <row r="4621" spans="1:5" x14ac:dyDescent="0.25">
      <c r="A4621" s="2" t="s">
        <v>4619</v>
      </c>
      <c r="B4621" s="2" t="str">
        <f t="shared" si="144"/>
        <v>IU</v>
      </c>
      <c r="C4621" s="2" t="str">
        <f t="shared" si="145"/>
        <v>I</v>
      </c>
      <c r="D4621" s="3">
        <v>1.2784957885742101E-2</v>
      </c>
      <c r="E4621" s="2">
        <v>96</v>
      </c>
    </row>
    <row r="4622" spans="1:5" x14ac:dyDescent="0.25">
      <c r="A4622" s="2" t="s">
        <v>4620</v>
      </c>
      <c r="B4622" s="2" t="str">
        <f t="shared" si="144"/>
        <v>UK</v>
      </c>
      <c r="C4622" s="2" t="str">
        <f t="shared" si="145"/>
        <v>U</v>
      </c>
      <c r="D4622" s="3">
        <v>1.2746810913085899E-2</v>
      </c>
      <c r="E4622" s="2">
        <v>4</v>
      </c>
    </row>
    <row r="4623" spans="1:5" x14ac:dyDescent="0.25">
      <c r="A4623" s="2" t="s">
        <v>4621</v>
      </c>
      <c r="B4623" s="2" t="str">
        <f t="shared" si="144"/>
        <v>SA</v>
      </c>
      <c r="C4623" s="2" t="str">
        <f t="shared" si="145"/>
        <v>S</v>
      </c>
      <c r="D4623" s="3">
        <v>1.27382278442382E-2</v>
      </c>
      <c r="E4623" s="2">
        <v>47</v>
      </c>
    </row>
    <row r="4624" spans="1:5" x14ac:dyDescent="0.25">
      <c r="A4624" s="2" t="s">
        <v>4622</v>
      </c>
      <c r="B4624" s="2" t="str">
        <f t="shared" si="144"/>
        <v>SM</v>
      </c>
      <c r="C4624" s="2" t="str">
        <f t="shared" si="145"/>
        <v>S</v>
      </c>
      <c r="D4624" s="3">
        <v>1.2726783752441399E-2</v>
      </c>
      <c r="E4624" s="2">
        <v>23</v>
      </c>
    </row>
    <row r="4625" spans="1:5" x14ac:dyDescent="0.25">
      <c r="A4625" s="2" t="s">
        <v>4623</v>
      </c>
      <c r="B4625" s="2" t="str">
        <f t="shared" si="144"/>
        <v>SI</v>
      </c>
      <c r="C4625" s="2" t="str">
        <f t="shared" si="145"/>
        <v>S</v>
      </c>
      <c r="D4625" s="3">
        <v>1.26457214355468E-2</v>
      </c>
      <c r="E4625" s="2">
        <v>6</v>
      </c>
    </row>
    <row r="4626" spans="1:5" x14ac:dyDescent="0.25">
      <c r="A4626" s="2" t="s">
        <v>4624</v>
      </c>
      <c r="B4626" s="2" t="str">
        <f t="shared" si="144"/>
        <v>SM</v>
      </c>
      <c r="C4626" s="2" t="str">
        <f t="shared" si="145"/>
        <v>S</v>
      </c>
      <c r="D4626" s="3">
        <v>1.2639045715332E-2</v>
      </c>
      <c r="E4626" s="2">
        <v>31</v>
      </c>
    </row>
    <row r="4627" spans="1:5" x14ac:dyDescent="0.25">
      <c r="A4627" s="2" t="s">
        <v>4625</v>
      </c>
      <c r="B4627" s="2" t="str">
        <f t="shared" si="144"/>
        <v>SA</v>
      </c>
      <c r="C4627" s="2" t="str">
        <f t="shared" si="145"/>
        <v>S</v>
      </c>
      <c r="D4627" s="3">
        <v>1.26333236694335E-2</v>
      </c>
      <c r="E4627" s="2">
        <v>118</v>
      </c>
    </row>
    <row r="4628" spans="1:5" x14ac:dyDescent="0.25">
      <c r="A4628" s="2" t="s">
        <v>4626</v>
      </c>
      <c r="B4628" s="2" t="str">
        <f t="shared" si="144"/>
        <v>SM</v>
      </c>
      <c r="C4628" s="2" t="str">
        <f t="shared" si="145"/>
        <v>S</v>
      </c>
      <c r="D4628" s="3">
        <v>1.2632369995117101E-2</v>
      </c>
      <c r="E4628" s="2">
        <v>21</v>
      </c>
    </row>
    <row r="4629" spans="1:5" x14ac:dyDescent="0.25">
      <c r="A4629" s="2" t="s">
        <v>4627</v>
      </c>
      <c r="B4629" s="2" t="str">
        <f t="shared" si="144"/>
        <v>IW</v>
      </c>
      <c r="C4629" s="2" t="str">
        <f t="shared" si="145"/>
        <v>I</v>
      </c>
      <c r="D4629" s="3">
        <v>1.2612342834472601E-2</v>
      </c>
      <c r="E4629" s="2">
        <v>2</v>
      </c>
    </row>
    <row r="4630" spans="1:5" x14ac:dyDescent="0.25">
      <c r="A4630" s="2" t="s">
        <v>4628</v>
      </c>
      <c r="B4630" s="2" t="str">
        <f t="shared" si="144"/>
        <v>SA</v>
      </c>
      <c r="C4630" s="2" t="str">
        <f t="shared" si="145"/>
        <v>S</v>
      </c>
      <c r="D4630" s="3">
        <v>1.25932693481445E-2</v>
      </c>
      <c r="E4630" s="2">
        <v>55</v>
      </c>
    </row>
    <row r="4631" spans="1:5" x14ac:dyDescent="0.25">
      <c r="A4631" s="2" t="s">
        <v>4629</v>
      </c>
      <c r="B4631" s="2" t="str">
        <f t="shared" si="144"/>
        <v>IS</v>
      </c>
      <c r="C4631" s="2" t="str">
        <f t="shared" si="145"/>
        <v>I</v>
      </c>
      <c r="D4631" s="3">
        <v>1.25885009765625E-2</v>
      </c>
      <c r="E4631" s="2">
        <v>5</v>
      </c>
    </row>
    <row r="4632" spans="1:5" x14ac:dyDescent="0.25">
      <c r="A4632" s="2" t="s">
        <v>4630</v>
      </c>
      <c r="B4632" s="2" t="str">
        <f t="shared" si="144"/>
        <v>SA</v>
      </c>
      <c r="C4632" s="2" t="str">
        <f t="shared" si="145"/>
        <v>S</v>
      </c>
      <c r="D4632" s="3">
        <v>1.25732421875E-2</v>
      </c>
      <c r="E4632" s="2">
        <v>34</v>
      </c>
    </row>
    <row r="4633" spans="1:5" x14ac:dyDescent="0.25">
      <c r="A4633" s="2" t="s">
        <v>4631</v>
      </c>
      <c r="B4633" s="2" t="str">
        <f t="shared" si="144"/>
        <v>SN</v>
      </c>
      <c r="C4633" s="2" t="str">
        <f t="shared" si="145"/>
        <v>S</v>
      </c>
      <c r="D4633" s="3">
        <v>1.2568473815917899E-2</v>
      </c>
      <c r="E4633" s="2">
        <v>17</v>
      </c>
    </row>
    <row r="4634" spans="1:5" x14ac:dyDescent="0.25">
      <c r="A4634" s="2" t="s">
        <v>4632</v>
      </c>
      <c r="B4634" s="2" t="str">
        <f t="shared" si="144"/>
        <v>SI</v>
      </c>
      <c r="C4634" s="2" t="str">
        <f t="shared" si="145"/>
        <v>S</v>
      </c>
      <c r="D4634" s="3">
        <v>1.25656127929687E-2</v>
      </c>
      <c r="E4634" s="2">
        <v>4</v>
      </c>
    </row>
    <row r="4635" spans="1:5" x14ac:dyDescent="0.25">
      <c r="A4635" s="2" t="s">
        <v>4633</v>
      </c>
      <c r="B4635" s="2" t="str">
        <f t="shared" si="144"/>
        <v>SI</v>
      </c>
      <c r="C4635" s="2" t="str">
        <f t="shared" si="145"/>
        <v>S</v>
      </c>
      <c r="D4635" s="3">
        <v>1.25446319580078E-2</v>
      </c>
      <c r="E4635" s="2">
        <v>14</v>
      </c>
    </row>
    <row r="4636" spans="1:5" x14ac:dyDescent="0.25">
      <c r="A4636" s="2" t="s">
        <v>4634</v>
      </c>
      <c r="B4636" s="2" t="str">
        <f t="shared" si="144"/>
        <v>IS</v>
      </c>
      <c r="C4636" s="2" t="str">
        <f t="shared" si="145"/>
        <v>I</v>
      </c>
      <c r="D4636" s="3">
        <v>1.2542724609375E-2</v>
      </c>
      <c r="E4636" s="2">
        <v>4</v>
      </c>
    </row>
    <row r="4637" spans="1:5" x14ac:dyDescent="0.25">
      <c r="A4637" s="2" t="s">
        <v>4635</v>
      </c>
      <c r="B4637" s="2" t="str">
        <f t="shared" si="144"/>
        <v>IU</v>
      </c>
      <c r="C4637" s="2" t="str">
        <f t="shared" si="145"/>
        <v>I</v>
      </c>
      <c r="D4637" s="3">
        <v>1.2531280517578101E-2</v>
      </c>
      <c r="E4637" s="2">
        <v>113</v>
      </c>
    </row>
    <row r="4638" spans="1:5" x14ac:dyDescent="0.25">
      <c r="A4638" s="2" t="s">
        <v>4636</v>
      </c>
      <c r="B4638" s="2" t="str">
        <f t="shared" si="144"/>
        <v>AS</v>
      </c>
      <c r="C4638" s="2" t="str">
        <f t="shared" si="145"/>
        <v>A</v>
      </c>
      <c r="D4638" s="3">
        <v>1.2497901916503899E-2</v>
      </c>
      <c r="E4638" s="2">
        <v>8</v>
      </c>
    </row>
    <row r="4639" spans="1:5" x14ac:dyDescent="0.25">
      <c r="A4639" s="2" t="s">
        <v>4637</v>
      </c>
      <c r="B4639" s="2" t="str">
        <f t="shared" si="144"/>
        <v>SA</v>
      </c>
      <c r="C4639" s="2" t="str">
        <f t="shared" si="145"/>
        <v>S</v>
      </c>
      <c r="D4639" s="3">
        <v>1.2472152709960899E-2</v>
      </c>
      <c r="E4639" s="2">
        <v>39</v>
      </c>
    </row>
    <row r="4640" spans="1:5" x14ac:dyDescent="0.25">
      <c r="A4640" s="2" t="s">
        <v>4638</v>
      </c>
      <c r="B4640" s="2" t="str">
        <f t="shared" si="144"/>
        <v>SA</v>
      </c>
      <c r="C4640" s="2" t="str">
        <f t="shared" si="145"/>
        <v>S</v>
      </c>
      <c r="D4640" s="3">
        <v>1.24626159667968E-2</v>
      </c>
      <c r="E4640" s="2">
        <v>24</v>
      </c>
    </row>
    <row r="4641" spans="1:5" x14ac:dyDescent="0.25">
      <c r="A4641" s="2" t="s">
        <v>4639</v>
      </c>
      <c r="B4641" s="2" t="str">
        <f t="shared" si="144"/>
        <v>IU</v>
      </c>
      <c r="C4641" s="2" t="str">
        <f t="shared" si="145"/>
        <v>I</v>
      </c>
      <c r="D4641" s="3">
        <v>1.2430191040039E-2</v>
      </c>
      <c r="E4641" s="2">
        <v>1</v>
      </c>
    </row>
    <row r="4642" spans="1:5" x14ac:dyDescent="0.25">
      <c r="A4642" s="2" t="s">
        <v>4640</v>
      </c>
      <c r="B4642" s="2" t="str">
        <f t="shared" si="144"/>
        <v>IU</v>
      </c>
      <c r="C4642" s="2" t="str">
        <f t="shared" si="145"/>
        <v>I</v>
      </c>
      <c r="D4642" s="3">
        <v>1.2430191040039E-2</v>
      </c>
      <c r="E4642" s="2">
        <v>1</v>
      </c>
    </row>
    <row r="4643" spans="1:5" x14ac:dyDescent="0.25">
      <c r="A4643" s="2" t="s">
        <v>4641</v>
      </c>
      <c r="B4643" s="2" t="str">
        <f t="shared" si="144"/>
        <v>IU</v>
      </c>
      <c r="C4643" s="2" t="str">
        <f t="shared" si="145"/>
        <v>I</v>
      </c>
      <c r="D4643" s="3">
        <v>1.24235153198242E-2</v>
      </c>
      <c r="E4643" s="2">
        <v>2</v>
      </c>
    </row>
    <row r="4644" spans="1:5" x14ac:dyDescent="0.25">
      <c r="A4644" s="2" t="s">
        <v>4642</v>
      </c>
      <c r="B4644" s="2" t="str">
        <f t="shared" si="144"/>
        <v>SI</v>
      </c>
      <c r="C4644" s="2" t="str">
        <f t="shared" si="145"/>
        <v>S</v>
      </c>
      <c r="D4644" s="3">
        <v>1.2418746948242101E-2</v>
      </c>
      <c r="E4644" s="2">
        <v>15</v>
      </c>
    </row>
    <row r="4645" spans="1:5" x14ac:dyDescent="0.25">
      <c r="A4645" s="2" t="s">
        <v>4643</v>
      </c>
      <c r="B4645" s="2" t="str">
        <f t="shared" si="144"/>
        <v>SD</v>
      </c>
      <c r="C4645" s="2" t="str">
        <f t="shared" si="145"/>
        <v>S</v>
      </c>
      <c r="D4645" s="3">
        <v>1.23968124389648E-2</v>
      </c>
      <c r="E4645" s="2">
        <v>33</v>
      </c>
    </row>
    <row r="4646" spans="1:5" x14ac:dyDescent="0.25">
      <c r="A4646" s="2" t="s">
        <v>4644</v>
      </c>
      <c r="B4646" s="2" t="str">
        <f t="shared" si="144"/>
        <v>HR</v>
      </c>
      <c r="C4646" s="2" t="str">
        <f t="shared" si="145"/>
        <v>H</v>
      </c>
      <c r="D4646" s="3">
        <v>1.23825073242187E-2</v>
      </c>
      <c r="E4646" s="2">
        <v>4</v>
      </c>
    </row>
    <row r="4647" spans="1:5" x14ac:dyDescent="0.25">
      <c r="A4647" s="2" t="s">
        <v>4645</v>
      </c>
      <c r="B4647" s="2" t="str">
        <f t="shared" si="144"/>
        <v>HR</v>
      </c>
      <c r="C4647" s="2" t="str">
        <f t="shared" si="145"/>
        <v>H</v>
      </c>
      <c r="D4647" s="3">
        <v>1.23825073242187E-2</v>
      </c>
      <c r="E4647" s="2">
        <v>4</v>
      </c>
    </row>
    <row r="4648" spans="1:5" x14ac:dyDescent="0.25">
      <c r="A4648" s="2" t="s">
        <v>4646</v>
      </c>
      <c r="B4648" s="2" t="str">
        <f t="shared" si="144"/>
        <v>HR</v>
      </c>
      <c r="C4648" s="2" t="str">
        <f t="shared" si="145"/>
        <v>H</v>
      </c>
      <c r="D4648" s="3">
        <v>1.23825073242187E-2</v>
      </c>
      <c r="E4648" s="2">
        <v>4</v>
      </c>
    </row>
    <row r="4649" spans="1:5" x14ac:dyDescent="0.25">
      <c r="A4649" s="2" t="s">
        <v>4647</v>
      </c>
      <c r="B4649" s="2" t="str">
        <f t="shared" si="144"/>
        <v>HR</v>
      </c>
      <c r="C4649" s="2" t="str">
        <f t="shared" si="145"/>
        <v>H</v>
      </c>
      <c r="D4649" s="3">
        <v>1.23825073242187E-2</v>
      </c>
      <c r="E4649" s="2">
        <v>4</v>
      </c>
    </row>
    <row r="4650" spans="1:5" x14ac:dyDescent="0.25">
      <c r="A4650" s="2" t="s">
        <v>4648</v>
      </c>
      <c r="B4650" s="2" t="str">
        <f t="shared" si="144"/>
        <v>HR</v>
      </c>
      <c r="C4650" s="2" t="str">
        <f t="shared" si="145"/>
        <v>H</v>
      </c>
      <c r="D4650" s="3">
        <v>1.23825073242187E-2</v>
      </c>
      <c r="E4650" s="2">
        <v>4</v>
      </c>
    </row>
    <row r="4651" spans="1:5" x14ac:dyDescent="0.25">
      <c r="A4651" s="2" t="s">
        <v>4649</v>
      </c>
      <c r="B4651" s="2" t="str">
        <f t="shared" si="144"/>
        <v>HR</v>
      </c>
      <c r="C4651" s="2" t="str">
        <f t="shared" si="145"/>
        <v>H</v>
      </c>
      <c r="D4651" s="3">
        <v>1.23825073242187E-2</v>
      </c>
      <c r="E4651" s="2">
        <v>4</v>
      </c>
    </row>
    <row r="4652" spans="1:5" x14ac:dyDescent="0.25">
      <c r="A4652" s="2" t="s">
        <v>4650</v>
      </c>
      <c r="B4652" s="2" t="str">
        <f t="shared" si="144"/>
        <v>HR</v>
      </c>
      <c r="C4652" s="2" t="str">
        <f t="shared" si="145"/>
        <v>H</v>
      </c>
      <c r="D4652" s="3">
        <v>1.23825073242187E-2</v>
      </c>
      <c r="E4652" s="2">
        <v>4</v>
      </c>
    </row>
    <row r="4653" spans="1:5" x14ac:dyDescent="0.25">
      <c r="A4653" s="2" t="s">
        <v>4651</v>
      </c>
      <c r="B4653" s="2" t="str">
        <f t="shared" si="144"/>
        <v>HR</v>
      </c>
      <c r="C4653" s="2" t="str">
        <f t="shared" si="145"/>
        <v>H</v>
      </c>
      <c r="D4653" s="3">
        <v>1.23825073242187E-2</v>
      </c>
      <c r="E4653" s="2">
        <v>4</v>
      </c>
    </row>
    <row r="4654" spans="1:5" x14ac:dyDescent="0.25">
      <c r="A4654" s="2" t="s">
        <v>4652</v>
      </c>
      <c r="B4654" s="2" t="str">
        <f t="shared" si="144"/>
        <v>HR</v>
      </c>
      <c r="C4654" s="2" t="str">
        <f t="shared" si="145"/>
        <v>H</v>
      </c>
      <c r="D4654" s="3">
        <v>1.23825073242187E-2</v>
      </c>
      <c r="E4654" s="2">
        <v>4</v>
      </c>
    </row>
    <row r="4655" spans="1:5" x14ac:dyDescent="0.25">
      <c r="A4655" s="2" t="s">
        <v>4653</v>
      </c>
      <c r="B4655" s="2" t="str">
        <f t="shared" si="144"/>
        <v>HR</v>
      </c>
      <c r="C4655" s="2" t="str">
        <f t="shared" si="145"/>
        <v>H</v>
      </c>
      <c r="D4655" s="3">
        <v>1.23825073242187E-2</v>
      </c>
      <c r="E4655" s="2">
        <v>4</v>
      </c>
    </row>
    <row r="4656" spans="1:5" x14ac:dyDescent="0.25">
      <c r="A4656" s="2" t="s">
        <v>4654</v>
      </c>
      <c r="B4656" s="2" t="str">
        <f t="shared" si="144"/>
        <v>HR</v>
      </c>
      <c r="C4656" s="2" t="str">
        <f t="shared" si="145"/>
        <v>H</v>
      </c>
      <c r="D4656" s="3">
        <v>1.23825073242187E-2</v>
      </c>
      <c r="E4656" s="2">
        <v>4</v>
      </c>
    </row>
    <row r="4657" spans="1:5" x14ac:dyDescent="0.25">
      <c r="A4657" s="2" t="s">
        <v>4655</v>
      </c>
      <c r="B4657" s="2" t="str">
        <f t="shared" si="144"/>
        <v>HR</v>
      </c>
      <c r="C4657" s="2" t="str">
        <f t="shared" si="145"/>
        <v>H</v>
      </c>
      <c r="D4657" s="3">
        <v>1.23825073242187E-2</v>
      </c>
      <c r="E4657" s="2">
        <v>4</v>
      </c>
    </row>
    <row r="4658" spans="1:5" x14ac:dyDescent="0.25">
      <c r="A4658" s="2" t="s">
        <v>4656</v>
      </c>
      <c r="B4658" s="2" t="str">
        <f t="shared" si="144"/>
        <v>HR</v>
      </c>
      <c r="C4658" s="2" t="str">
        <f t="shared" si="145"/>
        <v>H</v>
      </c>
      <c r="D4658" s="3">
        <v>1.23825073242187E-2</v>
      </c>
      <c r="E4658" s="2">
        <v>4</v>
      </c>
    </row>
    <row r="4659" spans="1:5" x14ac:dyDescent="0.25">
      <c r="A4659" s="2" t="s">
        <v>4657</v>
      </c>
      <c r="B4659" s="2" t="str">
        <f t="shared" si="144"/>
        <v>HR</v>
      </c>
      <c r="C4659" s="2" t="str">
        <f t="shared" si="145"/>
        <v>H</v>
      </c>
      <c r="D4659" s="3">
        <v>1.23825073242187E-2</v>
      </c>
      <c r="E4659" s="2">
        <v>4</v>
      </c>
    </row>
    <row r="4660" spans="1:5" x14ac:dyDescent="0.25">
      <c r="A4660" s="2" t="s">
        <v>4658</v>
      </c>
      <c r="B4660" s="2" t="str">
        <f t="shared" si="144"/>
        <v>HR</v>
      </c>
      <c r="C4660" s="2" t="str">
        <f t="shared" si="145"/>
        <v>H</v>
      </c>
      <c r="D4660" s="3">
        <v>1.23825073242187E-2</v>
      </c>
      <c r="E4660" s="2">
        <v>4</v>
      </c>
    </row>
    <row r="4661" spans="1:5" x14ac:dyDescent="0.25">
      <c r="A4661" s="2" t="s">
        <v>4659</v>
      </c>
      <c r="B4661" s="2" t="str">
        <f t="shared" si="144"/>
        <v>HR</v>
      </c>
      <c r="C4661" s="2" t="str">
        <f t="shared" si="145"/>
        <v>H</v>
      </c>
      <c r="D4661" s="3">
        <v>1.23825073242187E-2</v>
      </c>
      <c r="E4661" s="2">
        <v>4</v>
      </c>
    </row>
    <row r="4662" spans="1:5" x14ac:dyDescent="0.25">
      <c r="A4662" s="2" t="s">
        <v>4660</v>
      </c>
      <c r="B4662" s="2" t="str">
        <f t="shared" si="144"/>
        <v>HR</v>
      </c>
      <c r="C4662" s="2" t="str">
        <f t="shared" si="145"/>
        <v>H</v>
      </c>
      <c r="D4662" s="3">
        <v>1.23825073242187E-2</v>
      </c>
      <c r="E4662" s="2">
        <v>4</v>
      </c>
    </row>
    <row r="4663" spans="1:5" x14ac:dyDescent="0.25">
      <c r="A4663" s="2" t="s">
        <v>4661</v>
      </c>
      <c r="B4663" s="2" t="str">
        <f t="shared" si="144"/>
        <v>HR</v>
      </c>
      <c r="C4663" s="2" t="str">
        <f t="shared" si="145"/>
        <v>H</v>
      </c>
      <c r="D4663" s="3">
        <v>1.23825073242187E-2</v>
      </c>
      <c r="E4663" s="2">
        <v>4</v>
      </c>
    </row>
    <row r="4664" spans="1:5" x14ac:dyDescent="0.25">
      <c r="A4664" s="2" t="s">
        <v>4662</v>
      </c>
      <c r="B4664" s="2" t="str">
        <f t="shared" si="144"/>
        <v>HR</v>
      </c>
      <c r="C4664" s="2" t="str">
        <f t="shared" si="145"/>
        <v>H</v>
      </c>
      <c r="D4664" s="3">
        <v>1.23825073242187E-2</v>
      </c>
      <c r="E4664" s="2">
        <v>4</v>
      </c>
    </row>
    <row r="4665" spans="1:5" x14ac:dyDescent="0.25">
      <c r="A4665" s="2" t="s">
        <v>4663</v>
      </c>
      <c r="B4665" s="2" t="str">
        <f t="shared" si="144"/>
        <v>HR</v>
      </c>
      <c r="C4665" s="2" t="str">
        <f t="shared" si="145"/>
        <v>H</v>
      </c>
      <c r="D4665" s="3">
        <v>1.23825073242187E-2</v>
      </c>
      <c r="E4665" s="2">
        <v>4</v>
      </c>
    </row>
    <row r="4666" spans="1:5" x14ac:dyDescent="0.25">
      <c r="A4666" s="2" t="s">
        <v>4664</v>
      </c>
      <c r="B4666" s="2" t="str">
        <f t="shared" si="144"/>
        <v>HR</v>
      </c>
      <c r="C4666" s="2" t="str">
        <f t="shared" si="145"/>
        <v>H</v>
      </c>
      <c r="D4666" s="3">
        <v>1.23825073242187E-2</v>
      </c>
      <c r="E4666" s="2">
        <v>4</v>
      </c>
    </row>
    <row r="4667" spans="1:5" x14ac:dyDescent="0.25">
      <c r="A4667" s="2" t="s">
        <v>4665</v>
      </c>
      <c r="B4667" s="2" t="str">
        <f t="shared" si="144"/>
        <v>HR</v>
      </c>
      <c r="C4667" s="2" t="str">
        <f t="shared" si="145"/>
        <v>H</v>
      </c>
      <c r="D4667" s="3">
        <v>1.23825073242187E-2</v>
      </c>
      <c r="E4667" s="2">
        <v>4</v>
      </c>
    </row>
    <row r="4668" spans="1:5" x14ac:dyDescent="0.25">
      <c r="A4668" s="2" t="s">
        <v>4666</v>
      </c>
      <c r="B4668" s="2" t="str">
        <f t="shared" si="144"/>
        <v>HR</v>
      </c>
      <c r="C4668" s="2" t="str">
        <f t="shared" si="145"/>
        <v>H</v>
      </c>
      <c r="D4668" s="3">
        <v>1.23825073242187E-2</v>
      </c>
      <c r="E4668" s="2">
        <v>4</v>
      </c>
    </row>
    <row r="4669" spans="1:5" x14ac:dyDescent="0.25">
      <c r="A4669" s="2" t="s">
        <v>4667</v>
      </c>
      <c r="B4669" s="2" t="str">
        <f t="shared" si="144"/>
        <v>HR</v>
      </c>
      <c r="C4669" s="2" t="str">
        <f t="shared" si="145"/>
        <v>H</v>
      </c>
      <c r="D4669" s="3">
        <v>1.23825073242187E-2</v>
      </c>
      <c r="E4669" s="2">
        <v>4</v>
      </c>
    </row>
    <row r="4670" spans="1:5" x14ac:dyDescent="0.25">
      <c r="A4670" s="2" t="s">
        <v>4668</v>
      </c>
      <c r="B4670" s="2" t="str">
        <f t="shared" si="144"/>
        <v>HR</v>
      </c>
      <c r="C4670" s="2" t="str">
        <f t="shared" si="145"/>
        <v>H</v>
      </c>
      <c r="D4670" s="3">
        <v>1.23825073242187E-2</v>
      </c>
      <c r="E4670" s="2">
        <v>4</v>
      </c>
    </row>
    <row r="4671" spans="1:5" x14ac:dyDescent="0.25">
      <c r="A4671" s="2" t="s">
        <v>4669</v>
      </c>
      <c r="B4671" s="2" t="str">
        <f t="shared" si="144"/>
        <v>HR</v>
      </c>
      <c r="C4671" s="2" t="str">
        <f t="shared" si="145"/>
        <v>H</v>
      </c>
      <c r="D4671" s="3">
        <v>1.23825073242187E-2</v>
      </c>
      <c r="E4671" s="2">
        <v>4</v>
      </c>
    </row>
    <row r="4672" spans="1:5" x14ac:dyDescent="0.25">
      <c r="A4672" s="2" t="s">
        <v>4670</v>
      </c>
      <c r="B4672" s="2" t="str">
        <f t="shared" si="144"/>
        <v>HR</v>
      </c>
      <c r="C4672" s="2" t="str">
        <f t="shared" si="145"/>
        <v>H</v>
      </c>
      <c r="D4672" s="3">
        <v>1.23825073242187E-2</v>
      </c>
      <c r="E4672" s="2">
        <v>4</v>
      </c>
    </row>
    <row r="4673" spans="1:5" x14ac:dyDescent="0.25">
      <c r="A4673" s="2" t="s">
        <v>4671</v>
      </c>
      <c r="B4673" s="2" t="str">
        <f t="shared" si="144"/>
        <v>HR</v>
      </c>
      <c r="C4673" s="2" t="str">
        <f t="shared" si="145"/>
        <v>H</v>
      </c>
      <c r="D4673" s="3">
        <v>1.23825073242187E-2</v>
      </c>
      <c r="E4673" s="2">
        <v>4</v>
      </c>
    </row>
    <row r="4674" spans="1:5" x14ac:dyDescent="0.25">
      <c r="A4674" s="2" t="s">
        <v>4672</v>
      </c>
      <c r="B4674" s="2" t="str">
        <f t="shared" si="144"/>
        <v>HR</v>
      </c>
      <c r="C4674" s="2" t="str">
        <f t="shared" si="145"/>
        <v>H</v>
      </c>
      <c r="D4674" s="3">
        <v>1.23825073242187E-2</v>
      </c>
      <c r="E4674" s="2">
        <v>4</v>
      </c>
    </row>
    <row r="4675" spans="1:5" x14ac:dyDescent="0.25">
      <c r="A4675" s="2" t="s">
        <v>4673</v>
      </c>
      <c r="B4675" s="2" t="str">
        <f t="shared" ref="B4675:B4738" si="146">LEFT(A4675,2)</f>
        <v>HR</v>
      </c>
      <c r="C4675" s="2" t="str">
        <f t="shared" ref="C4675:C4738" si="147">LEFT(A4675,1)</f>
        <v>H</v>
      </c>
      <c r="D4675" s="3">
        <v>1.23825073242187E-2</v>
      </c>
      <c r="E4675" s="2">
        <v>4</v>
      </c>
    </row>
    <row r="4676" spans="1:5" x14ac:dyDescent="0.25">
      <c r="A4676" s="2" t="s">
        <v>4674</v>
      </c>
      <c r="B4676" s="2" t="str">
        <f t="shared" si="146"/>
        <v>HR</v>
      </c>
      <c r="C4676" s="2" t="str">
        <f t="shared" si="147"/>
        <v>H</v>
      </c>
      <c r="D4676" s="3">
        <v>1.23825073242187E-2</v>
      </c>
      <c r="E4676" s="2">
        <v>4</v>
      </c>
    </row>
    <row r="4677" spans="1:5" x14ac:dyDescent="0.25">
      <c r="A4677" s="2" t="s">
        <v>4675</v>
      </c>
      <c r="B4677" s="2" t="str">
        <f t="shared" si="146"/>
        <v>HR</v>
      </c>
      <c r="C4677" s="2" t="str">
        <f t="shared" si="147"/>
        <v>H</v>
      </c>
      <c r="D4677" s="3">
        <v>1.23825073242187E-2</v>
      </c>
      <c r="E4677" s="2">
        <v>4</v>
      </c>
    </row>
    <row r="4678" spans="1:5" x14ac:dyDescent="0.25">
      <c r="A4678" s="2" t="s">
        <v>4676</v>
      </c>
      <c r="B4678" s="2" t="str">
        <f t="shared" si="146"/>
        <v>HR</v>
      </c>
      <c r="C4678" s="2" t="str">
        <f t="shared" si="147"/>
        <v>H</v>
      </c>
      <c r="D4678" s="3">
        <v>1.23825073242187E-2</v>
      </c>
      <c r="E4678" s="2">
        <v>4</v>
      </c>
    </row>
    <row r="4679" spans="1:5" x14ac:dyDescent="0.25">
      <c r="A4679" s="2" t="s">
        <v>4677</v>
      </c>
      <c r="B4679" s="2" t="str">
        <f t="shared" si="146"/>
        <v>HR</v>
      </c>
      <c r="C4679" s="2" t="str">
        <f t="shared" si="147"/>
        <v>H</v>
      </c>
      <c r="D4679" s="3">
        <v>1.23825073242187E-2</v>
      </c>
      <c r="E4679" s="2">
        <v>4</v>
      </c>
    </row>
    <row r="4680" spans="1:5" x14ac:dyDescent="0.25">
      <c r="A4680" s="2" t="s">
        <v>4678</v>
      </c>
      <c r="B4680" s="2" t="str">
        <f t="shared" si="146"/>
        <v>HR</v>
      </c>
      <c r="C4680" s="2" t="str">
        <f t="shared" si="147"/>
        <v>H</v>
      </c>
      <c r="D4680" s="3">
        <v>1.23825073242187E-2</v>
      </c>
      <c r="E4680" s="2">
        <v>4</v>
      </c>
    </row>
    <row r="4681" spans="1:5" x14ac:dyDescent="0.25">
      <c r="A4681" s="2" t="s">
        <v>4679</v>
      </c>
      <c r="B4681" s="2" t="str">
        <f t="shared" si="146"/>
        <v>HR</v>
      </c>
      <c r="C4681" s="2" t="str">
        <f t="shared" si="147"/>
        <v>H</v>
      </c>
      <c r="D4681" s="3">
        <v>1.23825073242187E-2</v>
      </c>
      <c r="E4681" s="2">
        <v>4</v>
      </c>
    </row>
    <row r="4682" spans="1:5" x14ac:dyDescent="0.25">
      <c r="A4682" s="2" t="s">
        <v>4680</v>
      </c>
      <c r="B4682" s="2" t="str">
        <f t="shared" si="146"/>
        <v>HR</v>
      </c>
      <c r="C4682" s="2" t="str">
        <f t="shared" si="147"/>
        <v>H</v>
      </c>
      <c r="D4682" s="3">
        <v>1.23825073242187E-2</v>
      </c>
      <c r="E4682" s="2">
        <v>4</v>
      </c>
    </row>
    <row r="4683" spans="1:5" x14ac:dyDescent="0.25">
      <c r="A4683" s="2" t="s">
        <v>4681</v>
      </c>
      <c r="B4683" s="2" t="str">
        <f t="shared" si="146"/>
        <v>HR</v>
      </c>
      <c r="C4683" s="2" t="str">
        <f t="shared" si="147"/>
        <v>H</v>
      </c>
      <c r="D4683" s="3">
        <v>1.23825073242187E-2</v>
      </c>
      <c r="E4683" s="2">
        <v>4</v>
      </c>
    </row>
    <row r="4684" spans="1:5" x14ac:dyDescent="0.25">
      <c r="A4684" s="2" t="s">
        <v>4682</v>
      </c>
      <c r="B4684" s="2" t="str">
        <f t="shared" si="146"/>
        <v>HR</v>
      </c>
      <c r="C4684" s="2" t="str">
        <f t="shared" si="147"/>
        <v>H</v>
      </c>
      <c r="D4684" s="3">
        <v>1.23825073242187E-2</v>
      </c>
      <c r="E4684" s="2">
        <v>4</v>
      </c>
    </row>
    <row r="4685" spans="1:5" x14ac:dyDescent="0.25">
      <c r="A4685" s="2" t="s">
        <v>4683</v>
      </c>
      <c r="B4685" s="2" t="str">
        <f t="shared" si="146"/>
        <v>HR</v>
      </c>
      <c r="C4685" s="2" t="str">
        <f t="shared" si="147"/>
        <v>H</v>
      </c>
      <c r="D4685" s="3">
        <v>1.23825073242187E-2</v>
      </c>
      <c r="E4685" s="2">
        <v>4</v>
      </c>
    </row>
    <row r="4686" spans="1:5" x14ac:dyDescent="0.25">
      <c r="A4686" s="2" t="s">
        <v>4684</v>
      </c>
      <c r="B4686" s="2" t="str">
        <f t="shared" si="146"/>
        <v>HR</v>
      </c>
      <c r="C4686" s="2" t="str">
        <f t="shared" si="147"/>
        <v>H</v>
      </c>
      <c r="D4686" s="3">
        <v>1.23825073242187E-2</v>
      </c>
      <c r="E4686" s="2">
        <v>4</v>
      </c>
    </row>
    <row r="4687" spans="1:5" x14ac:dyDescent="0.25">
      <c r="A4687" s="2" t="s">
        <v>4685</v>
      </c>
      <c r="B4687" s="2" t="str">
        <f t="shared" si="146"/>
        <v>HR</v>
      </c>
      <c r="C4687" s="2" t="str">
        <f t="shared" si="147"/>
        <v>H</v>
      </c>
      <c r="D4687" s="3">
        <v>1.23825073242187E-2</v>
      </c>
      <c r="E4687" s="2">
        <v>4</v>
      </c>
    </row>
    <row r="4688" spans="1:5" x14ac:dyDescent="0.25">
      <c r="A4688" s="2" t="s">
        <v>4686</v>
      </c>
      <c r="B4688" s="2" t="str">
        <f t="shared" si="146"/>
        <v>HR</v>
      </c>
      <c r="C4688" s="2" t="str">
        <f t="shared" si="147"/>
        <v>H</v>
      </c>
      <c r="D4688" s="3">
        <v>1.23825073242187E-2</v>
      </c>
      <c r="E4688" s="2">
        <v>4</v>
      </c>
    </row>
    <row r="4689" spans="1:5" x14ac:dyDescent="0.25">
      <c r="A4689" s="2" t="s">
        <v>4687</v>
      </c>
      <c r="B4689" s="2" t="str">
        <f t="shared" si="146"/>
        <v>HR</v>
      </c>
      <c r="C4689" s="2" t="str">
        <f t="shared" si="147"/>
        <v>H</v>
      </c>
      <c r="D4689" s="3">
        <v>1.23825073242187E-2</v>
      </c>
      <c r="E4689" s="2">
        <v>4</v>
      </c>
    </row>
    <row r="4690" spans="1:5" x14ac:dyDescent="0.25">
      <c r="A4690" s="2" t="s">
        <v>4688</v>
      </c>
      <c r="B4690" s="2" t="str">
        <f t="shared" si="146"/>
        <v>HR</v>
      </c>
      <c r="C4690" s="2" t="str">
        <f t="shared" si="147"/>
        <v>H</v>
      </c>
      <c r="D4690" s="3">
        <v>1.23825073242187E-2</v>
      </c>
      <c r="E4690" s="2">
        <v>4</v>
      </c>
    </row>
    <row r="4691" spans="1:5" x14ac:dyDescent="0.25">
      <c r="A4691" s="2" t="s">
        <v>4689</v>
      </c>
      <c r="B4691" s="2" t="str">
        <f t="shared" si="146"/>
        <v>HR</v>
      </c>
      <c r="C4691" s="2" t="str">
        <f t="shared" si="147"/>
        <v>H</v>
      </c>
      <c r="D4691" s="3">
        <v>1.23825073242187E-2</v>
      </c>
      <c r="E4691" s="2">
        <v>4</v>
      </c>
    </row>
    <row r="4692" spans="1:5" x14ac:dyDescent="0.25">
      <c r="A4692" s="2" t="s">
        <v>4690</v>
      </c>
      <c r="B4692" s="2" t="str">
        <f t="shared" si="146"/>
        <v>HR</v>
      </c>
      <c r="C4692" s="2" t="str">
        <f t="shared" si="147"/>
        <v>H</v>
      </c>
      <c r="D4692" s="3">
        <v>1.23825073242187E-2</v>
      </c>
      <c r="E4692" s="2">
        <v>4</v>
      </c>
    </row>
    <row r="4693" spans="1:5" x14ac:dyDescent="0.25">
      <c r="A4693" s="2" t="s">
        <v>4691</v>
      </c>
      <c r="B4693" s="2" t="str">
        <f t="shared" si="146"/>
        <v>HR</v>
      </c>
      <c r="C4693" s="2" t="str">
        <f t="shared" si="147"/>
        <v>H</v>
      </c>
      <c r="D4693" s="3">
        <v>1.23825073242187E-2</v>
      </c>
      <c r="E4693" s="2">
        <v>4</v>
      </c>
    </row>
    <row r="4694" spans="1:5" x14ac:dyDescent="0.25">
      <c r="A4694" s="2" t="s">
        <v>4692</v>
      </c>
      <c r="B4694" s="2" t="str">
        <f t="shared" si="146"/>
        <v>HR</v>
      </c>
      <c r="C4694" s="2" t="str">
        <f t="shared" si="147"/>
        <v>H</v>
      </c>
      <c r="D4694" s="3">
        <v>1.23825073242187E-2</v>
      </c>
      <c r="E4694" s="2">
        <v>4</v>
      </c>
    </row>
    <row r="4695" spans="1:5" x14ac:dyDescent="0.25">
      <c r="A4695" s="2" t="s">
        <v>4693</v>
      </c>
      <c r="B4695" s="2" t="str">
        <f t="shared" si="146"/>
        <v>HR</v>
      </c>
      <c r="C4695" s="2" t="str">
        <f t="shared" si="147"/>
        <v>H</v>
      </c>
      <c r="D4695" s="3">
        <v>1.23825073242187E-2</v>
      </c>
      <c r="E4695" s="2">
        <v>4</v>
      </c>
    </row>
    <row r="4696" spans="1:5" x14ac:dyDescent="0.25">
      <c r="A4696" s="2" t="s">
        <v>4694</v>
      </c>
      <c r="B4696" s="2" t="str">
        <f t="shared" si="146"/>
        <v>HR</v>
      </c>
      <c r="C4696" s="2" t="str">
        <f t="shared" si="147"/>
        <v>H</v>
      </c>
      <c r="D4696" s="3">
        <v>1.23825073242187E-2</v>
      </c>
      <c r="E4696" s="2">
        <v>4</v>
      </c>
    </row>
    <row r="4697" spans="1:5" x14ac:dyDescent="0.25">
      <c r="A4697" s="2" t="s">
        <v>4695</v>
      </c>
      <c r="B4697" s="2" t="str">
        <f t="shared" si="146"/>
        <v>HR</v>
      </c>
      <c r="C4697" s="2" t="str">
        <f t="shared" si="147"/>
        <v>H</v>
      </c>
      <c r="D4697" s="3">
        <v>1.23825073242187E-2</v>
      </c>
      <c r="E4697" s="2">
        <v>4</v>
      </c>
    </row>
    <row r="4698" spans="1:5" x14ac:dyDescent="0.25">
      <c r="A4698" s="2" t="s">
        <v>4696</v>
      </c>
      <c r="B4698" s="2" t="str">
        <f t="shared" si="146"/>
        <v>HR</v>
      </c>
      <c r="C4698" s="2" t="str">
        <f t="shared" si="147"/>
        <v>H</v>
      </c>
      <c r="D4698" s="3">
        <v>1.23825073242187E-2</v>
      </c>
      <c r="E4698" s="2">
        <v>4</v>
      </c>
    </row>
    <row r="4699" spans="1:5" x14ac:dyDescent="0.25">
      <c r="A4699" s="2" t="s">
        <v>4697</v>
      </c>
      <c r="B4699" s="2" t="str">
        <f t="shared" si="146"/>
        <v>HR</v>
      </c>
      <c r="C4699" s="2" t="str">
        <f t="shared" si="147"/>
        <v>H</v>
      </c>
      <c r="D4699" s="3">
        <v>1.23825073242187E-2</v>
      </c>
      <c r="E4699" s="2">
        <v>4</v>
      </c>
    </row>
    <row r="4700" spans="1:5" x14ac:dyDescent="0.25">
      <c r="A4700" s="2" t="s">
        <v>4698</v>
      </c>
      <c r="B4700" s="2" t="str">
        <f t="shared" si="146"/>
        <v>HR</v>
      </c>
      <c r="C4700" s="2" t="str">
        <f t="shared" si="147"/>
        <v>H</v>
      </c>
      <c r="D4700" s="3">
        <v>1.23825073242187E-2</v>
      </c>
      <c r="E4700" s="2">
        <v>4</v>
      </c>
    </row>
    <row r="4701" spans="1:5" x14ac:dyDescent="0.25">
      <c r="A4701" s="2" t="s">
        <v>4699</v>
      </c>
      <c r="B4701" s="2" t="str">
        <f t="shared" si="146"/>
        <v>HR</v>
      </c>
      <c r="C4701" s="2" t="str">
        <f t="shared" si="147"/>
        <v>H</v>
      </c>
      <c r="D4701" s="3">
        <v>1.23825073242187E-2</v>
      </c>
      <c r="E4701" s="2">
        <v>4</v>
      </c>
    </row>
    <row r="4702" spans="1:5" x14ac:dyDescent="0.25">
      <c r="A4702" s="2" t="s">
        <v>4700</v>
      </c>
      <c r="B4702" s="2" t="str">
        <f t="shared" si="146"/>
        <v>HR</v>
      </c>
      <c r="C4702" s="2" t="str">
        <f t="shared" si="147"/>
        <v>H</v>
      </c>
      <c r="D4702" s="3">
        <v>1.23825073242187E-2</v>
      </c>
      <c r="E4702" s="2">
        <v>4</v>
      </c>
    </row>
    <row r="4703" spans="1:5" x14ac:dyDescent="0.25">
      <c r="A4703" s="2" t="s">
        <v>4701</v>
      </c>
      <c r="B4703" s="2" t="str">
        <f t="shared" si="146"/>
        <v>HR</v>
      </c>
      <c r="C4703" s="2" t="str">
        <f t="shared" si="147"/>
        <v>H</v>
      </c>
      <c r="D4703" s="3">
        <v>1.23825073242187E-2</v>
      </c>
      <c r="E4703" s="2">
        <v>4</v>
      </c>
    </row>
    <row r="4704" spans="1:5" x14ac:dyDescent="0.25">
      <c r="A4704" s="2" t="s">
        <v>4702</v>
      </c>
      <c r="B4704" s="2" t="str">
        <f t="shared" si="146"/>
        <v>HR</v>
      </c>
      <c r="C4704" s="2" t="str">
        <f t="shared" si="147"/>
        <v>H</v>
      </c>
      <c r="D4704" s="3">
        <v>1.23825073242187E-2</v>
      </c>
      <c r="E4704" s="2">
        <v>4</v>
      </c>
    </row>
    <row r="4705" spans="1:5" x14ac:dyDescent="0.25">
      <c r="A4705" s="2" t="s">
        <v>4703</v>
      </c>
      <c r="B4705" s="2" t="str">
        <f t="shared" si="146"/>
        <v>HR</v>
      </c>
      <c r="C4705" s="2" t="str">
        <f t="shared" si="147"/>
        <v>H</v>
      </c>
      <c r="D4705" s="3">
        <v>1.23825073242187E-2</v>
      </c>
      <c r="E4705" s="2">
        <v>4</v>
      </c>
    </row>
    <row r="4706" spans="1:5" x14ac:dyDescent="0.25">
      <c r="A4706" s="2" t="s">
        <v>4704</v>
      </c>
      <c r="B4706" s="2" t="str">
        <f t="shared" si="146"/>
        <v>HR</v>
      </c>
      <c r="C4706" s="2" t="str">
        <f t="shared" si="147"/>
        <v>H</v>
      </c>
      <c r="D4706" s="3">
        <v>1.23825073242187E-2</v>
      </c>
      <c r="E4706" s="2">
        <v>4</v>
      </c>
    </row>
    <row r="4707" spans="1:5" x14ac:dyDescent="0.25">
      <c r="A4707" s="2" t="s">
        <v>4705</v>
      </c>
      <c r="B4707" s="2" t="str">
        <f t="shared" si="146"/>
        <v>HR</v>
      </c>
      <c r="C4707" s="2" t="str">
        <f t="shared" si="147"/>
        <v>H</v>
      </c>
      <c r="D4707" s="3">
        <v>1.23825073242187E-2</v>
      </c>
      <c r="E4707" s="2">
        <v>4</v>
      </c>
    </row>
    <row r="4708" spans="1:5" x14ac:dyDescent="0.25">
      <c r="A4708" s="2" t="s">
        <v>4706</v>
      </c>
      <c r="B4708" s="2" t="str">
        <f t="shared" si="146"/>
        <v>HR</v>
      </c>
      <c r="C4708" s="2" t="str">
        <f t="shared" si="147"/>
        <v>H</v>
      </c>
      <c r="D4708" s="3">
        <v>1.23825073242187E-2</v>
      </c>
      <c r="E4708" s="2">
        <v>4</v>
      </c>
    </row>
    <row r="4709" spans="1:5" x14ac:dyDescent="0.25">
      <c r="A4709" s="2" t="s">
        <v>4707</v>
      </c>
      <c r="B4709" s="2" t="str">
        <f t="shared" si="146"/>
        <v>HR</v>
      </c>
      <c r="C4709" s="2" t="str">
        <f t="shared" si="147"/>
        <v>H</v>
      </c>
      <c r="D4709" s="3">
        <v>1.23825073242187E-2</v>
      </c>
      <c r="E4709" s="2">
        <v>4</v>
      </c>
    </row>
    <row r="4710" spans="1:5" x14ac:dyDescent="0.25">
      <c r="A4710" s="2" t="s">
        <v>4708</v>
      </c>
      <c r="B4710" s="2" t="str">
        <f t="shared" si="146"/>
        <v>HR</v>
      </c>
      <c r="C4710" s="2" t="str">
        <f t="shared" si="147"/>
        <v>H</v>
      </c>
      <c r="D4710" s="3">
        <v>1.23825073242187E-2</v>
      </c>
      <c r="E4710" s="2">
        <v>4</v>
      </c>
    </row>
    <row r="4711" spans="1:5" x14ac:dyDescent="0.25">
      <c r="A4711" s="2" t="s">
        <v>4709</v>
      </c>
      <c r="B4711" s="2" t="str">
        <f t="shared" si="146"/>
        <v>HR</v>
      </c>
      <c r="C4711" s="2" t="str">
        <f t="shared" si="147"/>
        <v>H</v>
      </c>
      <c r="D4711" s="3">
        <v>1.23825073242187E-2</v>
      </c>
      <c r="E4711" s="2">
        <v>4</v>
      </c>
    </row>
    <row r="4712" spans="1:5" x14ac:dyDescent="0.25">
      <c r="A4712" s="2" t="s">
        <v>4710</v>
      </c>
      <c r="B4712" s="2" t="str">
        <f t="shared" si="146"/>
        <v>HR</v>
      </c>
      <c r="C4712" s="2" t="str">
        <f t="shared" si="147"/>
        <v>H</v>
      </c>
      <c r="D4712" s="3">
        <v>1.23825073242187E-2</v>
      </c>
      <c r="E4712" s="2">
        <v>4</v>
      </c>
    </row>
    <row r="4713" spans="1:5" x14ac:dyDescent="0.25">
      <c r="A4713" s="2" t="s">
        <v>4711</v>
      </c>
      <c r="B4713" s="2" t="str">
        <f t="shared" si="146"/>
        <v>HR</v>
      </c>
      <c r="C4713" s="2" t="str">
        <f t="shared" si="147"/>
        <v>H</v>
      </c>
      <c r="D4713" s="3">
        <v>1.23825073242187E-2</v>
      </c>
      <c r="E4713" s="2">
        <v>4</v>
      </c>
    </row>
    <row r="4714" spans="1:5" x14ac:dyDescent="0.25">
      <c r="A4714" s="2" t="s">
        <v>4712</v>
      </c>
      <c r="B4714" s="2" t="str">
        <f t="shared" si="146"/>
        <v>HR</v>
      </c>
      <c r="C4714" s="2" t="str">
        <f t="shared" si="147"/>
        <v>H</v>
      </c>
      <c r="D4714" s="3">
        <v>1.23825073242187E-2</v>
      </c>
      <c r="E4714" s="2">
        <v>4</v>
      </c>
    </row>
    <row r="4715" spans="1:5" x14ac:dyDescent="0.25">
      <c r="A4715" s="2" t="s">
        <v>4713</v>
      </c>
      <c r="B4715" s="2" t="str">
        <f t="shared" si="146"/>
        <v>HR</v>
      </c>
      <c r="C4715" s="2" t="str">
        <f t="shared" si="147"/>
        <v>H</v>
      </c>
      <c r="D4715" s="3">
        <v>1.23825073242187E-2</v>
      </c>
      <c r="E4715" s="2">
        <v>4</v>
      </c>
    </row>
    <row r="4716" spans="1:5" x14ac:dyDescent="0.25">
      <c r="A4716" s="2" t="s">
        <v>4714</v>
      </c>
      <c r="B4716" s="2" t="str">
        <f t="shared" si="146"/>
        <v>HR</v>
      </c>
      <c r="C4716" s="2" t="str">
        <f t="shared" si="147"/>
        <v>H</v>
      </c>
      <c r="D4716" s="3">
        <v>1.23825073242187E-2</v>
      </c>
      <c r="E4716" s="2">
        <v>4</v>
      </c>
    </row>
    <row r="4717" spans="1:5" x14ac:dyDescent="0.25">
      <c r="A4717" s="2" t="s">
        <v>4715</v>
      </c>
      <c r="B4717" s="2" t="str">
        <f t="shared" si="146"/>
        <v>HR</v>
      </c>
      <c r="C4717" s="2" t="str">
        <f t="shared" si="147"/>
        <v>H</v>
      </c>
      <c r="D4717" s="3">
        <v>1.23825073242187E-2</v>
      </c>
      <c r="E4717" s="2">
        <v>4</v>
      </c>
    </row>
    <row r="4718" spans="1:5" x14ac:dyDescent="0.25">
      <c r="A4718" s="2" t="s">
        <v>4716</v>
      </c>
      <c r="B4718" s="2" t="str">
        <f t="shared" si="146"/>
        <v>HR</v>
      </c>
      <c r="C4718" s="2" t="str">
        <f t="shared" si="147"/>
        <v>H</v>
      </c>
      <c r="D4718" s="3">
        <v>1.23825073242187E-2</v>
      </c>
      <c r="E4718" s="2">
        <v>4</v>
      </c>
    </row>
    <row r="4719" spans="1:5" x14ac:dyDescent="0.25">
      <c r="A4719" s="2" t="s">
        <v>4717</v>
      </c>
      <c r="B4719" s="2" t="str">
        <f t="shared" si="146"/>
        <v>HR</v>
      </c>
      <c r="C4719" s="2" t="str">
        <f t="shared" si="147"/>
        <v>H</v>
      </c>
      <c r="D4719" s="3">
        <v>1.23825073242187E-2</v>
      </c>
      <c r="E4719" s="2">
        <v>4</v>
      </c>
    </row>
    <row r="4720" spans="1:5" x14ac:dyDescent="0.25">
      <c r="A4720" s="2" t="s">
        <v>4718</v>
      </c>
      <c r="B4720" s="2" t="str">
        <f t="shared" si="146"/>
        <v>HR</v>
      </c>
      <c r="C4720" s="2" t="str">
        <f t="shared" si="147"/>
        <v>H</v>
      </c>
      <c r="D4720" s="3">
        <v>1.23825073242187E-2</v>
      </c>
      <c r="E4720" s="2">
        <v>4</v>
      </c>
    </row>
    <row r="4721" spans="1:5" x14ac:dyDescent="0.25">
      <c r="A4721" s="2" t="s">
        <v>4719</v>
      </c>
      <c r="B4721" s="2" t="str">
        <f t="shared" si="146"/>
        <v>HR</v>
      </c>
      <c r="C4721" s="2" t="str">
        <f t="shared" si="147"/>
        <v>H</v>
      </c>
      <c r="D4721" s="3">
        <v>1.23825073242187E-2</v>
      </c>
      <c r="E4721" s="2">
        <v>4</v>
      </c>
    </row>
    <row r="4722" spans="1:5" x14ac:dyDescent="0.25">
      <c r="A4722" s="2" t="s">
        <v>4720</v>
      </c>
      <c r="B4722" s="2" t="str">
        <f t="shared" si="146"/>
        <v>HR</v>
      </c>
      <c r="C4722" s="2" t="str">
        <f t="shared" si="147"/>
        <v>H</v>
      </c>
      <c r="D4722" s="3">
        <v>1.23825073242187E-2</v>
      </c>
      <c r="E4722" s="2">
        <v>4</v>
      </c>
    </row>
    <row r="4723" spans="1:5" x14ac:dyDescent="0.25">
      <c r="A4723" s="2" t="s">
        <v>4721</v>
      </c>
      <c r="B4723" s="2" t="str">
        <f t="shared" si="146"/>
        <v>HR</v>
      </c>
      <c r="C4723" s="2" t="str">
        <f t="shared" si="147"/>
        <v>H</v>
      </c>
      <c r="D4723" s="3">
        <v>1.23825073242187E-2</v>
      </c>
      <c r="E4723" s="2">
        <v>4</v>
      </c>
    </row>
    <row r="4724" spans="1:5" x14ac:dyDescent="0.25">
      <c r="A4724" s="2" t="s">
        <v>4722</v>
      </c>
      <c r="B4724" s="2" t="str">
        <f t="shared" si="146"/>
        <v>HR</v>
      </c>
      <c r="C4724" s="2" t="str">
        <f t="shared" si="147"/>
        <v>H</v>
      </c>
      <c r="D4724" s="3">
        <v>1.23825073242187E-2</v>
      </c>
      <c r="E4724" s="2">
        <v>4</v>
      </c>
    </row>
    <row r="4725" spans="1:5" x14ac:dyDescent="0.25">
      <c r="A4725" s="2" t="s">
        <v>4723</v>
      </c>
      <c r="B4725" s="2" t="str">
        <f t="shared" si="146"/>
        <v>HR</v>
      </c>
      <c r="C4725" s="2" t="str">
        <f t="shared" si="147"/>
        <v>H</v>
      </c>
      <c r="D4725" s="3">
        <v>1.23825073242187E-2</v>
      </c>
      <c r="E4725" s="2">
        <v>4</v>
      </c>
    </row>
    <row r="4726" spans="1:5" x14ac:dyDescent="0.25">
      <c r="A4726" s="2" t="s">
        <v>4724</v>
      </c>
      <c r="B4726" s="2" t="str">
        <f t="shared" si="146"/>
        <v>HR</v>
      </c>
      <c r="C4726" s="2" t="str">
        <f t="shared" si="147"/>
        <v>H</v>
      </c>
      <c r="D4726" s="3">
        <v>1.23825073242187E-2</v>
      </c>
      <c r="E4726" s="2">
        <v>4</v>
      </c>
    </row>
    <row r="4727" spans="1:5" x14ac:dyDescent="0.25">
      <c r="A4727" s="2" t="s">
        <v>4725</v>
      </c>
      <c r="B4727" s="2" t="str">
        <f t="shared" si="146"/>
        <v>HR</v>
      </c>
      <c r="C4727" s="2" t="str">
        <f t="shared" si="147"/>
        <v>H</v>
      </c>
      <c r="D4727" s="3">
        <v>1.23825073242187E-2</v>
      </c>
      <c r="E4727" s="2">
        <v>4</v>
      </c>
    </row>
    <row r="4728" spans="1:5" x14ac:dyDescent="0.25">
      <c r="A4728" s="2" t="s">
        <v>4726</v>
      </c>
      <c r="B4728" s="2" t="str">
        <f t="shared" si="146"/>
        <v>HR</v>
      </c>
      <c r="C4728" s="2" t="str">
        <f t="shared" si="147"/>
        <v>H</v>
      </c>
      <c r="D4728" s="3">
        <v>1.23825073242187E-2</v>
      </c>
      <c r="E4728" s="2">
        <v>4</v>
      </c>
    </row>
    <row r="4729" spans="1:5" x14ac:dyDescent="0.25">
      <c r="A4729" s="2" t="s">
        <v>4727</v>
      </c>
      <c r="B4729" s="2" t="str">
        <f t="shared" si="146"/>
        <v>HR</v>
      </c>
      <c r="C4729" s="2" t="str">
        <f t="shared" si="147"/>
        <v>H</v>
      </c>
      <c r="D4729" s="3">
        <v>1.23825073242187E-2</v>
      </c>
      <c r="E4729" s="2">
        <v>4</v>
      </c>
    </row>
    <row r="4730" spans="1:5" x14ac:dyDescent="0.25">
      <c r="A4730" s="2" t="s">
        <v>4728</v>
      </c>
      <c r="B4730" s="2" t="str">
        <f t="shared" si="146"/>
        <v>HR</v>
      </c>
      <c r="C4730" s="2" t="str">
        <f t="shared" si="147"/>
        <v>H</v>
      </c>
      <c r="D4730" s="3">
        <v>1.23825073242187E-2</v>
      </c>
      <c r="E4730" s="2">
        <v>4</v>
      </c>
    </row>
    <row r="4731" spans="1:5" x14ac:dyDescent="0.25">
      <c r="A4731" s="2" t="s">
        <v>4729</v>
      </c>
      <c r="B4731" s="2" t="str">
        <f t="shared" si="146"/>
        <v>HR</v>
      </c>
      <c r="C4731" s="2" t="str">
        <f t="shared" si="147"/>
        <v>H</v>
      </c>
      <c r="D4731" s="3">
        <v>1.23825073242187E-2</v>
      </c>
      <c r="E4731" s="2">
        <v>4</v>
      </c>
    </row>
    <row r="4732" spans="1:5" x14ac:dyDescent="0.25">
      <c r="A4732" s="2" t="s">
        <v>4730</v>
      </c>
      <c r="B4732" s="2" t="str">
        <f t="shared" si="146"/>
        <v>HR</v>
      </c>
      <c r="C4732" s="2" t="str">
        <f t="shared" si="147"/>
        <v>H</v>
      </c>
      <c r="D4732" s="3">
        <v>1.23825073242187E-2</v>
      </c>
      <c r="E4732" s="2">
        <v>4</v>
      </c>
    </row>
    <row r="4733" spans="1:5" x14ac:dyDescent="0.25">
      <c r="A4733" s="2" t="s">
        <v>4731</v>
      </c>
      <c r="B4733" s="2" t="str">
        <f t="shared" si="146"/>
        <v>HR</v>
      </c>
      <c r="C4733" s="2" t="str">
        <f t="shared" si="147"/>
        <v>H</v>
      </c>
      <c r="D4733" s="3">
        <v>1.23825073242187E-2</v>
      </c>
      <c r="E4733" s="2">
        <v>4</v>
      </c>
    </row>
    <row r="4734" spans="1:5" x14ac:dyDescent="0.25">
      <c r="A4734" s="2" t="s">
        <v>4732</v>
      </c>
      <c r="B4734" s="2" t="str">
        <f t="shared" si="146"/>
        <v>HR</v>
      </c>
      <c r="C4734" s="2" t="str">
        <f t="shared" si="147"/>
        <v>H</v>
      </c>
      <c r="D4734" s="3">
        <v>1.23825073242187E-2</v>
      </c>
      <c r="E4734" s="2">
        <v>4</v>
      </c>
    </row>
    <row r="4735" spans="1:5" x14ac:dyDescent="0.25">
      <c r="A4735" s="2" t="s">
        <v>4733</v>
      </c>
      <c r="B4735" s="2" t="str">
        <f t="shared" si="146"/>
        <v>HR</v>
      </c>
      <c r="C4735" s="2" t="str">
        <f t="shared" si="147"/>
        <v>H</v>
      </c>
      <c r="D4735" s="3">
        <v>1.23825073242187E-2</v>
      </c>
      <c r="E4735" s="2">
        <v>4</v>
      </c>
    </row>
    <row r="4736" spans="1:5" x14ac:dyDescent="0.25">
      <c r="A4736" s="2" t="s">
        <v>4734</v>
      </c>
      <c r="B4736" s="2" t="str">
        <f t="shared" si="146"/>
        <v>HR</v>
      </c>
      <c r="C4736" s="2" t="str">
        <f t="shared" si="147"/>
        <v>H</v>
      </c>
      <c r="D4736" s="3">
        <v>1.23825073242187E-2</v>
      </c>
      <c r="E4736" s="2">
        <v>4</v>
      </c>
    </row>
    <row r="4737" spans="1:5" x14ac:dyDescent="0.25">
      <c r="A4737" s="2" t="s">
        <v>4735</v>
      </c>
      <c r="B4737" s="2" t="str">
        <f t="shared" si="146"/>
        <v>HR</v>
      </c>
      <c r="C4737" s="2" t="str">
        <f t="shared" si="147"/>
        <v>H</v>
      </c>
      <c r="D4737" s="3">
        <v>1.23825073242187E-2</v>
      </c>
      <c r="E4737" s="2">
        <v>4</v>
      </c>
    </row>
    <row r="4738" spans="1:5" x14ac:dyDescent="0.25">
      <c r="A4738" s="2" t="s">
        <v>4736</v>
      </c>
      <c r="B4738" s="2" t="str">
        <f t="shared" si="146"/>
        <v>HR</v>
      </c>
      <c r="C4738" s="2" t="str">
        <f t="shared" si="147"/>
        <v>H</v>
      </c>
      <c r="D4738" s="3">
        <v>1.23825073242187E-2</v>
      </c>
      <c r="E4738" s="2">
        <v>4</v>
      </c>
    </row>
    <row r="4739" spans="1:5" x14ac:dyDescent="0.25">
      <c r="A4739" s="2" t="s">
        <v>4737</v>
      </c>
      <c r="B4739" s="2" t="str">
        <f t="shared" ref="B4739:B4802" si="148">LEFT(A4739,2)</f>
        <v>HR</v>
      </c>
      <c r="C4739" s="2" t="str">
        <f t="shared" ref="C4739:C4802" si="149">LEFT(A4739,1)</f>
        <v>H</v>
      </c>
      <c r="D4739" s="3">
        <v>1.23825073242187E-2</v>
      </c>
      <c r="E4739" s="2">
        <v>4</v>
      </c>
    </row>
    <row r="4740" spans="1:5" x14ac:dyDescent="0.25">
      <c r="A4740" s="2" t="s">
        <v>4738</v>
      </c>
      <c r="B4740" s="2" t="str">
        <f t="shared" si="148"/>
        <v>HR</v>
      </c>
      <c r="C4740" s="2" t="str">
        <f t="shared" si="149"/>
        <v>H</v>
      </c>
      <c r="D4740" s="3">
        <v>1.23825073242187E-2</v>
      </c>
      <c r="E4740" s="2">
        <v>4</v>
      </c>
    </row>
    <row r="4741" spans="1:5" x14ac:dyDescent="0.25">
      <c r="A4741" s="2" t="s">
        <v>4739</v>
      </c>
      <c r="B4741" s="2" t="str">
        <f t="shared" si="148"/>
        <v>HR</v>
      </c>
      <c r="C4741" s="2" t="str">
        <f t="shared" si="149"/>
        <v>H</v>
      </c>
      <c r="D4741" s="3">
        <v>1.23825073242187E-2</v>
      </c>
      <c r="E4741" s="2">
        <v>4</v>
      </c>
    </row>
    <row r="4742" spans="1:5" x14ac:dyDescent="0.25">
      <c r="A4742" s="2" t="s">
        <v>4740</v>
      </c>
      <c r="B4742" s="2" t="str">
        <f t="shared" si="148"/>
        <v>HR</v>
      </c>
      <c r="C4742" s="2" t="str">
        <f t="shared" si="149"/>
        <v>H</v>
      </c>
      <c r="D4742" s="3">
        <v>1.23825073242187E-2</v>
      </c>
      <c r="E4742" s="2">
        <v>4</v>
      </c>
    </row>
    <row r="4743" spans="1:5" x14ac:dyDescent="0.25">
      <c r="A4743" s="2" t="s">
        <v>4741</v>
      </c>
      <c r="B4743" s="2" t="str">
        <f t="shared" si="148"/>
        <v>HR</v>
      </c>
      <c r="C4743" s="2" t="str">
        <f t="shared" si="149"/>
        <v>H</v>
      </c>
      <c r="D4743" s="3">
        <v>1.23825073242187E-2</v>
      </c>
      <c r="E4743" s="2">
        <v>4</v>
      </c>
    </row>
    <row r="4744" spans="1:5" x14ac:dyDescent="0.25">
      <c r="A4744" s="2" t="s">
        <v>4742</v>
      </c>
      <c r="B4744" s="2" t="str">
        <f t="shared" si="148"/>
        <v>HR</v>
      </c>
      <c r="C4744" s="2" t="str">
        <f t="shared" si="149"/>
        <v>H</v>
      </c>
      <c r="D4744" s="3">
        <v>1.23825073242187E-2</v>
      </c>
      <c r="E4744" s="2">
        <v>4</v>
      </c>
    </row>
    <row r="4745" spans="1:5" x14ac:dyDescent="0.25">
      <c r="A4745" s="2" t="s">
        <v>4743</v>
      </c>
      <c r="B4745" s="2" t="str">
        <f t="shared" si="148"/>
        <v>HR</v>
      </c>
      <c r="C4745" s="2" t="str">
        <f t="shared" si="149"/>
        <v>H</v>
      </c>
      <c r="D4745" s="3">
        <v>1.23825073242187E-2</v>
      </c>
      <c r="E4745" s="2">
        <v>4</v>
      </c>
    </row>
    <row r="4746" spans="1:5" x14ac:dyDescent="0.25">
      <c r="A4746" s="2" t="s">
        <v>4744</v>
      </c>
      <c r="B4746" s="2" t="str">
        <f t="shared" si="148"/>
        <v>HR</v>
      </c>
      <c r="C4746" s="2" t="str">
        <f t="shared" si="149"/>
        <v>H</v>
      </c>
      <c r="D4746" s="3">
        <v>1.23825073242187E-2</v>
      </c>
      <c r="E4746" s="2">
        <v>4</v>
      </c>
    </row>
    <row r="4747" spans="1:5" x14ac:dyDescent="0.25">
      <c r="A4747" s="2" t="s">
        <v>4745</v>
      </c>
      <c r="B4747" s="2" t="str">
        <f t="shared" si="148"/>
        <v>HR</v>
      </c>
      <c r="C4747" s="2" t="str">
        <f t="shared" si="149"/>
        <v>H</v>
      </c>
      <c r="D4747" s="3">
        <v>1.23825073242187E-2</v>
      </c>
      <c r="E4747" s="2">
        <v>4</v>
      </c>
    </row>
    <row r="4748" spans="1:5" x14ac:dyDescent="0.25">
      <c r="A4748" s="2" t="s">
        <v>4746</v>
      </c>
      <c r="B4748" s="2" t="str">
        <f t="shared" si="148"/>
        <v>HR</v>
      </c>
      <c r="C4748" s="2" t="str">
        <f t="shared" si="149"/>
        <v>H</v>
      </c>
      <c r="D4748" s="3">
        <v>1.23825073242187E-2</v>
      </c>
      <c r="E4748" s="2">
        <v>4</v>
      </c>
    </row>
    <row r="4749" spans="1:5" x14ac:dyDescent="0.25">
      <c r="A4749" s="2" t="s">
        <v>4747</v>
      </c>
      <c r="B4749" s="2" t="str">
        <f t="shared" si="148"/>
        <v>HR</v>
      </c>
      <c r="C4749" s="2" t="str">
        <f t="shared" si="149"/>
        <v>H</v>
      </c>
      <c r="D4749" s="3">
        <v>1.23825073242187E-2</v>
      </c>
      <c r="E4749" s="2">
        <v>4</v>
      </c>
    </row>
    <row r="4750" spans="1:5" x14ac:dyDescent="0.25">
      <c r="A4750" s="2" t="s">
        <v>4748</v>
      </c>
      <c r="B4750" s="2" t="str">
        <f t="shared" si="148"/>
        <v>HR</v>
      </c>
      <c r="C4750" s="2" t="str">
        <f t="shared" si="149"/>
        <v>H</v>
      </c>
      <c r="D4750" s="3">
        <v>1.23825073242187E-2</v>
      </c>
      <c r="E4750" s="2">
        <v>4</v>
      </c>
    </row>
    <row r="4751" spans="1:5" x14ac:dyDescent="0.25">
      <c r="A4751" s="2" t="s">
        <v>4749</v>
      </c>
      <c r="B4751" s="2" t="str">
        <f t="shared" si="148"/>
        <v>HR</v>
      </c>
      <c r="C4751" s="2" t="str">
        <f t="shared" si="149"/>
        <v>H</v>
      </c>
      <c r="D4751" s="3">
        <v>1.23825073242187E-2</v>
      </c>
      <c r="E4751" s="2">
        <v>4</v>
      </c>
    </row>
    <row r="4752" spans="1:5" x14ac:dyDescent="0.25">
      <c r="A4752" s="2" t="s">
        <v>4750</v>
      </c>
      <c r="B4752" s="2" t="str">
        <f t="shared" si="148"/>
        <v>HR</v>
      </c>
      <c r="C4752" s="2" t="str">
        <f t="shared" si="149"/>
        <v>H</v>
      </c>
      <c r="D4752" s="3">
        <v>1.23825073242187E-2</v>
      </c>
      <c r="E4752" s="2">
        <v>4</v>
      </c>
    </row>
    <row r="4753" spans="1:5" x14ac:dyDescent="0.25">
      <c r="A4753" s="2" t="s">
        <v>4751</v>
      </c>
      <c r="B4753" s="2" t="str">
        <f t="shared" si="148"/>
        <v>HR</v>
      </c>
      <c r="C4753" s="2" t="str">
        <f t="shared" si="149"/>
        <v>H</v>
      </c>
      <c r="D4753" s="3">
        <v>1.23825073242187E-2</v>
      </c>
      <c r="E4753" s="2">
        <v>4</v>
      </c>
    </row>
    <row r="4754" spans="1:5" x14ac:dyDescent="0.25">
      <c r="A4754" s="2" t="s">
        <v>4752</v>
      </c>
      <c r="B4754" s="2" t="str">
        <f t="shared" si="148"/>
        <v>HR</v>
      </c>
      <c r="C4754" s="2" t="str">
        <f t="shared" si="149"/>
        <v>H</v>
      </c>
      <c r="D4754" s="3">
        <v>1.23825073242187E-2</v>
      </c>
      <c r="E4754" s="2">
        <v>4</v>
      </c>
    </row>
    <row r="4755" spans="1:5" x14ac:dyDescent="0.25">
      <c r="A4755" s="2" t="s">
        <v>4753</v>
      </c>
      <c r="B4755" s="2" t="str">
        <f t="shared" si="148"/>
        <v>HR</v>
      </c>
      <c r="C4755" s="2" t="str">
        <f t="shared" si="149"/>
        <v>H</v>
      </c>
      <c r="D4755" s="3">
        <v>1.23825073242187E-2</v>
      </c>
      <c r="E4755" s="2">
        <v>4</v>
      </c>
    </row>
    <row r="4756" spans="1:5" x14ac:dyDescent="0.25">
      <c r="A4756" s="2" t="s">
        <v>4754</v>
      </c>
      <c r="B4756" s="2" t="str">
        <f t="shared" si="148"/>
        <v>HR</v>
      </c>
      <c r="C4756" s="2" t="str">
        <f t="shared" si="149"/>
        <v>H</v>
      </c>
      <c r="D4756" s="3">
        <v>1.23825073242187E-2</v>
      </c>
      <c r="E4756" s="2">
        <v>4</v>
      </c>
    </row>
    <row r="4757" spans="1:5" x14ac:dyDescent="0.25">
      <c r="A4757" s="2" t="s">
        <v>4755</v>
      </c>
      <c r="B4757" s="2" t="str">
        <f t="shared" si="148"/>
        <v>HR</v>
      </c>
      <c r="C4757" s="2" t="str">
        <f t="shared" si="149"/>
        <v>H</v>
      </c>
      <c r="D4757" s="3">
        <v>1.23825073242187E-2</v>
      </c>
      <c r="E4757" s="2">
        <v>4</v>
      </c>
    </row>
    <row r="4758" spans="1:5" x14ac:dyDescent="0.25">
      <c r="A4758" s="2" t="s">
        <v>4756</v>
      </c>
      <c r="B4758" s="2" t="str">
        <f t="shared" si="148"/>
        <v>HR</v>
      </c>
      <c r="C4758" s="2" t="str">
        <f t="shared" si="149"/>
        <v>H</v>
      </c>
      <c r="D4758" s="3">
        <v>1.23825073242187E-2</v>
      </c>
      <c r="E4758" s="2">
        <v>4</v>
      </c>
    </row>
    <row r="4759" spans="1:5" x14ac:dyDescent="0.25">
      <c r="A4759" s="2" t="s">
        <v>4757</v>
      </c>
      <c r="B4759" s="2" t="str">
        <f t="shared" si="148"/>
        <v>HR</v>
      </c>
      <c r="C4759" s="2" t="str">
        <f t="shared" si="149"/>
        <v>H</v>
      </c>
      <c r="D4759" s="3">
        <v>1.23825073242187E-2</v>
      </c>
      <c r="E4759" s="2">
        <v>4</v>
      </c>
    </row>
    <row r="4760" spans="1:5" x14ac:dyDescent="0.25">
      <c r="A4760" s="2" t="s">
        <v>4758</v>
      </c>
      <c r="B4760" s="2" t="str">
        <f t="shared" si="148"/>
        <v>HR</v>
      </c>
      <c r="C4760" s="2" t="str">
        <f t="shared" si="149"/>
        <v>H</v>
      </c>
      <c r="D4760" s="3">
        <v>1.23825073242187E-2</v>
      </c>
      <c r="E4760" s="2">
        <v>4</v>
      </c>
    </row>
    <row r="4761" spans="1:5" x14ac:dyDescent="0.25">
      <c r="A4761" s="2" t="s">
        <v>4759</v>
      </c>
      <c r="B4761" s="2" t="str">
        <f t="shared" si="148"/>
        <v>HR</v>
      </c>
      <c r="C4761" s="2" t="str">
        <f t="shared" si="149"/>
        <v>H</v>
      </c>
      <c r="D4761" s="3">
        <v>1.23825073242187E-2</v>
      </c>
      <c r="E4761" s="2">
        <v>4</v>
      </c>
    </row>
    <row r="4762" spans="1:5" x14ac:dyDescent="0.25">
      <c r="A4762" s="2" t="s">
        <v>4760</v>
      </c>
      <c r="B4762" s="2" t="str">
        <f t="shared" si="148"/>
        <v>HR</v>
      </c>
      <c r="C4762" s="2" t="str">
        <f t="shared" si="149"/>
        <v>H</v>
      </c>
      <c r="D4762" s="3">
        <v>1.23825073242187E-2</v>
      </c>
      <c r="E4762" s="2">
        <v>4</v>
      </c>
    </row>
    <row r="4763" spans="1:5" x14ac:dyDescent="0.25">
      <c r="A4763" s="2" t="s">
        <v>4761</v>
      </c>
      <c r="B4763" s="2" t="str">
        <f t="shared" si="148"/>
        <v>HR</v>
      </c>
      <c r="C4763" s="2" t="str">
        <f t="shared" si="149"/>
        <v>H</v>
      </c>
      <c r="D4763" s="3">
        <v>1.23825073242187E-2</v>
      </c>
      <c r="E4763" s="2">
        <v>4</v>
      </c>
    </row>
    <row r="4764" spans="1:5" x14ac:dyDescent="0.25">
      <c r="A4764" s="2" t="s">
        <v>4762</v>
      </c>
      <c r="B4764" s="2" t="str">
        <f t="shared" si="148"/>
        <v>HR</v>
      </c>
      <c r="C4764" s="2" t="str">
        <f t="shared" si="149"/>
        <v>H</v>
      </c>
      <c r="D4764" s="3">
        <v>1.23825073242187E-2</v>
      </c>
      <c r="E4764" s="2">
        <v>4</v>
      </c>
    </row>
    <row r="4765" spans="1:5" x14ac:dyDescent="0.25">
      <c r="A4765" s="2" t="s">
        <v>4763</v>
      </c>
      <c r="B4765" s="2" t="str">
        <f t="shared" si="148"/>
        <v>HR</v>
      </c>
      <c r="C4765" s="2" t="str">
        <f t="shared" si="149"/>
        <v>H</v>
      </c>
      <c r="D4765" s="3">
        <v>1.23825073242187E-2</v>
      </c>
      <c r="E4765" s="2">
        <v>4</v>
      </c>
    </row>
    <row r="4766" spans="1:5" x14ac:dyDescent="0.25">
      <c r="A4766" s="2" t="s">
        <v>4764</v>
      </c>
      <c r="B4766" s="2" t="str">
        <f t="shared" si="148"/>
        <v>HR</v>
      </c>
      <c r="C4766" s="2" t="str">
        <f t="shared" si="149"/>
        <v>H</v>
      </c>
      <c r="D4766" s="3">
        <v>1.23825073242187E-2</v>
      </c>
      <c r="E4766" s="2">
        <v>4</v>
      </c>
    </row>
    <row r="4767" spans="1:5" x14ac:dyDescent="0.25">
      <c r="A4767" s="2" t="s">
        <v>4765</v>
      </c>
      <c r="B4767" s="2" t="str">
        <f t="shared" si="148"/>
        <v>HR</v>
      </c>
      <c r="C4767" s="2" t="str">
        <f t="shared" si="149"/>
        <v>H</v>
      </c>
      <c r="D4767" s="3">
        <v>1.23825073242187E-2</v>
      </c>
      <c r="E4767" s="2">
        <v>4</v>
      </c>
    </row>
    <row r="4768" spans="1:5" x14ac:dyDescent="0.25">
      <c r="A4768" s="2" t="s">
        <v>4766</v>
      </c>
      <c r="B4768" s="2" t="str">
        <f t="shared" si="148"/>
        <v>HR</v>
      </c>
      <c r="C4768" s="2" t="str">
        <f t="shared" si="149"/>
        <v>H</v>
      </c>
      <c r="D4768" s="3">
        <v>1.23825073242187E-2</v>
      </c>
      <c r="E4768" s="2">
        <v>4</v>
      </c>
    </row>
    <row r="4769" spans="1:5" x14ac:dyDescent="0.25">
      <c r="A4769" s="2" t="s">
        <v>4767</v>
      </c>
      <c r="B4769" s="2" t="str">
        <f t="shared" si="148"/>
        <v>HR</v>
      </c>
      <c r="C4769" s="2" t="str">
        <f t="shared" si="149"/>
        <v>H</v>
      </c>
      <c r="D4769" s="3">
        <v>1.23825073242187E-2</v>
      </c>
      <c r="E4769" s="2">
        <v>4</v>
      </c>
    </row>
    <row r="4770" spans="1:5" x14ac:dyDescent="0.25">
      <c r="A4770" s="2" t="s">
        <v>4768</v>
      </c>
      <c r="B4770" s="2" t="str">
        <f t="shared" si="148"/>
        <v>HR</v>
      </c>
      <c r="C4770" s="2" t="str">
        <f t="shared" si="149"/>
        <v>H</v>
      </c>
      <c r="D4770" s="3">
        <v>1.23825073242187E-2</v>
      </c>
      <c r="E4770" s="2">
        <v>4</v>
      </c>
    </row>
    <row r="4771" spans="1:5" x14ac:dyDescent="0.25">
      <c r="A4771" s="2" t="s">
        <v>4769</v>
      </c>
      <c r="B4771" s="2" t="str">
        <f t="shared" si="148"/>
        <v>HR</v>
      </c>
      <c r="C4771" s="2" t="str">
        <f t="shared" si="149"/>
        <v>H</v>
      </c>
      <c r="D4771" s="3">
        <v>1.23825073242187E-2</v>
      </c>
      <c r="E4771" s="2">
        <v>4</v>
      </c>
    </row>
    <row r="4772" spans="1:5" x14ac:dyDescent="0.25">
      <c r="A4772" s="2" t="s">
        <v>4770</v>
      </c>
      <c r="B4772" s="2" t="str">
        <f t="shared" si="148"/>
        <v>HR</v>
      </c>
      <c r="C4772" s="2" t="str">
        <f t="shared" si="149"/>
        <v>H</v>
      </c>
      <c r="D4772" s="3">
        <v>1.23825073242187E-2</v>
      </c>
      <c r="E4772" s="2">
        <v>4</v>
      </c>
    </row>
    <row r="4773" spans="1:5" x14ac:dyDescent="0.25">
      <c r="A4773" s="2" t="s">
        <v>4771</v>
      </c>
      <c r="B4773" s="2" t="str">
        <f t="shared" si="148"/>
        <v>HR</v>
      </c>
      <c r="C4773" s="2" t="str">
        <f t="shared" si="149"/>
        <v>H</v>
      </c>
      <c r="D4773" s="3">
        <v>1.23825073242187E-2</v>
      </c>
      <c r="E4773" s="2">
        <v>4</v>
      </c>
    </row>
    <row r="4774" spans="1:5" x14ac:dyDescent="0.25">
      <c r="A4774" s="2" t="s">
        <v>4772</v>
      </c>
      <c r="B4774" s="2" t="str">
        <f t="shared" si="148"/>
        <v>HR</v>
      </c>
      <c r="C4774" s="2" t="str">
        <f t="shared" si="149"/>
        <v>H</v>
      </c>
      <c r="D4774" s="3">
        <v>1.23825073242187E-2</v>
      </c>
      <c r="E4774" s="2">
        <v>4</v>
      </c>
    </row>
    <row r="4775" spans="1:5" x14ac:dyDescent="0.25">
      <c r="A4775" s="2" t="s">
        <v>4773</v>
      </c>
      <c r="B4775" s="2" t="str">
        <f t="shared" si="148"/>
        <v>HR</v>
      </c>
      <c r="C4775" s="2" t="str">
        <f t="shared" si="149"/>
        <v>H</v>
      </c>
      <c r="D4775" s="3">
        <v>1.23825073242187E-2</v>
      </c>
      <c r="E4775" s="2">
        <v>4</v>
      </c>
    </row>
    <row r="4776" spans="1:5" x14ac:dyDescent="0.25">
      <c r="A4776" s="2" t="s">
        <v>4774</v>
      </c>
      <c r="B4776" s="2" t="str">
        <f t="shared" si="148"/>
        <v>HR</v>
      </c>
      <c r="C4776" s="2" t="str">
        <f t="shared" si="149"/>
        <v>H</v>
      </c>
      <c r="D4776" s="3">
        <v>1.23825073242187E-2</v>
      </c>
      <c r="E4776" s="2">
        <v>4</v>
      </c>
    </row>
    <row r="4777" spans="1:5" x14ac:dyDescent="0.25">
      <c r="A4777" s="2" t="s">
        <v>4775</v>
      </c>
      <c r="B4777" s="2" t="str">
        <f t="shared" si="148"/>
        <v>HR</v>
      </c>
      <c r="C4777" s="2" t="str">
        <f t="shared" si="149"/>
        <v>H</v>
      </c>
      <c r="D4777" s="3">
        <v>1.23825073242187E-2</v>
      </c>
      <c r="E4777" s="2">
        <v>4</v>
      </c>
    </row>
    <row r="4778" spans="1:5" x14ac:dyDescent="0.25">
      <c r="A4778" s="2" t="s">
        <v>4776</v>
      </c>
      <c r="B4778" s="2" t="str">
        <f t="shared" si="148"/>
        <v>HR</v>
      </c>
      <c r="C4778" s="2" t="str">
        <f t="shared" si="149"/>
        <v>H</v>
      </c>
      <c r="D4778" s="3">
        <v>1.23825073242187E-2</v>
      </c>
      <c r="E4778" s="2">
        <v>4</v>
      </c>
    </row>
    <row r="4779" spans="1:5" x14ac:dyDescent="0.25">
      <c r="A4779" s="2" t="s">
        <v>4777</v>
      </c>
      <c r="B4779" s="2" t="str">
        <f t="shared" si="148"/>
        <v>IS</v>
      </c>
      <c r="C4779" s="2" t="str">
        <f t="shared" si="149"/>
        <v>I</v>
      </c>
      <c r="D4779" s="3">
        <v>1.2363433837890601E-2</v>
      </c>
      <c r="E4779" s="2">
        <v>16</v>
      </c>
    </row>
    <row r="4780" spans="1:5" x14ac:dyDescent="0.25">
      <c r="A4780" s="2" t="s">
        <v>4778</v>
      </c>
      <c r="B4780" s="2" t="str">
        <f t="shared" si="148"/>
        <v>SN</v>
      </c>
      <c r="C4780" s="2" t="str">
        <f t="shared" si="149"/>
        <v>S</v>
      </c>
      <c r="D4780" s="3">
        <v>1.2357711791992101E-2</v>
      </c>
      <c r="E4780" s="2">
        <v>19</v>
      </c>
    </row>
    <row r="4781" spans="1:5" x14ac:dyDescent="0.25">
      <c r="A4781" s="2" t="s">
        <v>4779</v>
      </c>
      <c r="B4781" s="2" t="str">
        <f t="shared" si="148"/>
        <v>SM</v>
      </c>
      <c r="C4781" s="2" t="str">
        <f t="shared" si="149"/>
        <v>S</v>
      </c>
      <c r="D4781" s="3">
        <v>1.23367309570312E-2</v>
      </c>
      <c r="E4781" s="2">
        <v>28</v>
      </c>
    </row>
    <row r="4782" spans="1:5" x14ac:dyDescent="0.25">
      <c r="A4782" s="2" t="s">
        <v>4780</v>
      </c>
      <c r="B4782" s="2" t="str">
        <f t="shared" si="148"/>
        <v>SA</v>
      </c>
      <c r="C4782" s="2" t="str">
        <f t="shared" si="149"/>
        <v>S</v>
      </c>
      <c r="D4782" s="3">
        <v>1.2312889099121E-2</v>
      </c>
      <c r="E4782" s="2">
        <v>48</v>
      </c>
    </row>
    <row r="4783" spans="1:5" x14ac:dyDescent="0.25">
      <c r="A4783" s="2" t="s">
        <v>4781</v>
      </c>
      <c r="B4783" s="2" t="str">
        <f t="shared" si="148"/>
        <v>IS</v>
      </c>
      <c r="C4783" s="2" t="str">
        <f t="shared" si="149"/>
        <v>I</v>
      </c>
      <c r="D4783" s="3">
        <v>1.2298583984375E-2</v>
      </c>
      <c r="E4783" s="2">
        <v>15</v>
      </c>
    </row>
    <row r="4784" spans="1:5" x14ac:dyDescent="0.25">
      <c r="A4784" s="2" t="s">
        <v>4782</v>
      </c>
      <c r="B4784" s="2" t="str">
        <f t="shared" si="148"/>
        <v>IS</v>
      </c>
      <c r="C4784" s="2" t="str">
        <f t="shared" si="149"/>
        <v>I</v>
      </c>
      <c r="D4784" s="3">
        <v>1.22928619384765E-2</v>
      </c>
      <c r="E4784" s="2">
        <v>6</v>
      </c>
    </row>
    <row r="4785" spans="1:5" x14ac:dyDescent="0.25">
      <c r="A4785" s="2" t="s">
        <v>4783</v>
      </c>
      <c r="B4785" s="2" t="str">
        <f t="shared" si="148"/>
        <v>IS</v>
      </c>
      <c r="C4785" s="2" t="str">
        <f t="shared" si="149"/>
        <v>I</v>
      </c>
      <c r="D4785" s="3">
        <v>1.2247085571289E-2</v>
      </c>
      <c r="E4785" s="2">
        <v>16</v>
      </c>
    </row>
    <row r="4786" spans="1:5" x14ac:dyDescent="0.25">
      <c r="A4786" s="2" t="s">
        <v>4784</v>
      </c>
      <c r="B4786" s="2" t="str">
        <f t="shared" si="148"/>
        <v>SA</v>
      </c>
      <c r="C4786" s="2" t="str">
        <f t="shared" si="149"/>
        <v>S</v>
      </c>
      <c r="D4786" s="3">
        <v>1.2241363525390601E-2</v>
      </c>
      <c r="E4786" s="2">
        <v>22</v>
      </c>
    </row>
    <row r="4787" spans="1:5" x14ac:dyDescent="0.25">
      <c r="A4787" s="2" t="s">
        <v>4785</v>
      </c>
      <c r="B4787" s="2" t="str">
        <f t="shared" si="148"/>
        <v>SI</v>
      </c>
      <c r="C4787" s="2" t="str">
        <f t="shared" si="149"/>
        <v>S</v>
      </c>
      <c r="D4787" s="3">
        <v>1.2217521667480399E-2</v>
      </c>
      <c r="E4787" s="2">
        <v>14</v>
      </c>
    </row>
    <row r="4788" spans="1:5" x14ac:dyDescent="0.25">
      <c r="A4788" s="2" t="s">
        <v>4786</v>
      </c>
      <c r="B4788" s="2" t="str">
        <f t="shared" si="148"/>
        <v>SA</v>
      </c>
      <c r="C4788" s="2" t="str">
        <f t="shared" si="149"/>
        <v>S</v>
      </c>
      <c r="D4788" s="3">
        <v>1.21984481811523E-2</v>
      </c>
      <c r="E4788" s="2">
        <v>49</v>
      </c>
    </row>
    <row r="4789" spans="1:5" x14ac:dyDescent="0.25">
      <c r="A4789" s="2" t="s">
        <v>4787</v>
      </c>
      <c r="B4789" s="2" t="str">
        <f t="shared" si="148"/>
        <v>SA</v>
      </c>
      <c r="C4789" s="2" t="str">
        <f t="shared" si="149"/>
        <v>S</v>
      </c>
      <c r="D4789" s="3">
        <v>1.2195587158203101E-2</v>
      </c>
      <c r="E4789" s="2">
        <v>98</v>
      </c>
    </row>
    <row r="4790" spans="1:5" x14ac:dyDescent="0.25">
      <c r="A4790" s="2" t="s">
        <v>4788</v>
      </c>
      <c r="B4790" s="2" t="str">
        <f t="shared" si="148"/>
        <v>SM</v>
      </c>
      <c r="C4790" s="2" t="str">
        <f t="shared" si="149"/>
        <v>S</v>
      </c>
      <c r="D4790" s="3">
        <v>1.2195587158203101E-2</v>
      </c>
      <c r="E4790" s="2">
        <v>7</v>
      </c>
    </row>
    <row r="4791" spans="1:5" x14ac:dyDescent="0.25">
      <c r="A4791" s="2" t="s">
        <v>4789</v>
      </c>
      <c r="B4791" s="2" t="str">
        <f t="shared" si="148"/>
        <v>SM</v>
      </c>
      <c r="C4791" s="2" t="str">
        <f t="shared" si="149"/>
        <v>S</v>
      </c>
      <c r="D4791" s="3">
        <v>1.21917724609375E-2</v>
      </c>
      <c r="E4791" s="2">
        <v>8</v>
      </c>
    </row>
    <row r="4792" spans="1:5" x14ac:dyDescent="0.25">
      <c r="A4792" s="2" t="s">
        <v>4790</v>
      </c>
      <c r="B4792" s="2" t="str">
        <f t="shared" si="148"/>
        <v>SP</v>
      </c>
      <c r="C4792" s="2" t="str">
        <f t="shared" si="149"/>
        <v>S</v>
      </c>
      <c r="D4792" s="3">
        <v>1.21879577636718E-2</v>
      </c>
      <c r="E4792" s="2">
        <v>132</v>
      </c>
    </row>
    <row r="4793" spans="1:5" x14ac:dyDescent="0.25">
      <c r="A4793" s="2" t="s">
        <v>4791</v>
      </c>
      <c r="B4793" s="2" t="str">
        <f t="shared" si="148"/>
        <v>SM</v>
      </c>
      <c r="C4793" s="2" t="str">
        <f t="shared" si="149"/>
        <v>S</v>
      </c>
      <c r="D4793" s="3">
        <v>1.21841430664062E-2</v>
      </c>
      <c r="E4793" s="2">
        <v>18</v>
      </c>
    </row>
    <row r="4794" spans="1:5" x14ac:dyDescent="0.25">
      <c r="A4794" s="2" t="s">
        <v>4792</v>
      </c>
      <c r="B4794" s="2" t="str">
        <f t="shared" si="148"/>
        <v>SI</v>
      </c>
      <c r="C4794" s="2" t="str">
        <f t="shared" si="149"/>
        <v>S</v>
      </c>
      <c r="D4794" s="3">
        <v>1.2169837951660101E-2</v>
      </c>
      <c r="E4794" s="2">
        <v>29</v>
      </c>
    </row>
    <row r="4795" spans="1:5" x14ac:dyDescent="0.25">
      <c r="A4795" s="2" t="s">
        <v>4793</v>
      </c>
      <c r="B4795" s="2" t="str">
        <f t="shared" si="148"/>
        <v>UK</v>
      </c>
      <c r="C4795" s="2" t="str">
        <f t="shared" si="149"/>
        <v>U</v>
      </c>
      <c r="D4795" s="3">
        <v>1.2165069580078101E-2</v>
      </c>
      <c r="E4795" s="2">
        <v>6</v>
      </c>
    </row>
    <row r="4796" spans="1:5" x14ac:dyDescent="0.25">
      <c r="A4796" s="2" t="s">
        <v>4794</v>
      </c>
      <c r="B4796" s="2" t="str">
        <f t="shared" si="148"/>
        <v>SN</v>
      </c>
      <c r="C4796" s="2" t="str">
        <f t="shared" si="149"/>
        <v>S</v>
      </c>
      <c r="D4796" s="3">
        <v>1.21488571166992E-2</v>
      </c>
      <c r="E4796" s="2">
        <v>17</v>
      </c>
    </row>
    <row r="4797" spans="1:5" x14ac:dyDescent="0.25">
      <c r="A4797" s="2" t="s">
        <v>4795</v>
      </c>
      <c r="B4797" s="2" t="str">
        <f t="shared" si="148"/>
        <v>IU</v>
      </c>
      <c r="C4797" s="2" t="str">
        <f t="shared" si="149"/>
        <v>I</v>
      </c>
      <c r="D4797" s="3">
        <v>1.2128829956054601E-2</v>
      </c>
      <c r="E4797" s="2">
        <v>3</v>
      </c>
    </row>
    <row r="4798" spans="1:5" x14ac:dyDescent="0.25">
      <c r="A4798" s="2" t="s">
        <v>4796</v>
      </c>
      <c r="B4798" s="2" t="str">
        <f t="shared" si="148"/>
        <v>SI</v>
      </c>
      <c r="C4798" s="2" t="str">
        <f t="shared" si="149"/>
        <v>S</v>
      </c>
      <c r="D4798" s="3">
        <v>1.21278762817382E-2</v>
      </c>
      <c r="E4798" s="2">
        <v>17</v>
      </c>
    </row>
    <row r="4799" spans="1:5" x14ac:dyDescent="0.25">
      <c r="A4799" s="2" t="s">
        <v>4797</v>
      </c>
      <c r="B4799" s="2" t="str">
        <f t="shared" si="148"/>
        <v>IN</v>
      </c>
      <c r="C4799" s="2" t="str">
        <f t="shared" si="149"/>
        <v>I</v>
      </c>
      <c r="D4799" s="3">
        <v>1.2121200561523399E-2</v>
      </c>
      <c r="E4799" s="2">
        <v>1</v>
      </c>
    </row>
    <row r="4800" spans="1:5" x14ac:dyDescent="0.25">
      <c r="A4800" s="2" t="s">
        <v>4798</v>
      </c>
      <c r="B4800" s="2" t="str">
        <f t="shared" si="148"/>
        <v>SA</v>
      </c>
      <c r="C4800" s="2" t="str">
        <f t="shared" si="149"/>
        <v>S</v>
      </c>
      <c r="D4800" s="3">
        <v>1.21078491210937E-2</v>
      </c>
      <c r="E4800" s="2">
        <v>35</v>
      </c>
    </row>
    <row r="4801" spans="1:5" x14ac:dyDescent="0.25">
      <c r="A4801" s="2" t="s">
        <v>4799</v>
      </c>
      <c r="B4801" s="2" t="str">
        <f t="shared" si="148"/>
        <v>SM</v>
      </c>
      <c r="C4801" s="2" t="str">
        <f t="shared" si="149"/>
        <v>S</v>
      </c>
      <c r="D4801" s="3">
        <v>1.21068954467773E-2</v>
      </c>
      <c r="E4801" s="2">
        <v>19</v>
      </c>
    </row>
    <row r="4802" spans="1:5" x14ac:dyDescent="0.25">
      <c r="A4802" s="2" t="s">
        <v>4800</v>
      </c>
      <c r="B4802" s="2" t="str">
        <f t="shared" si="148"/>
        <v>UE</v>
      </c>
      <c r="C4802" s="2" t="str">
        <f t="shared" si="149"/>
        <v>U</v>
      </c>
      <c r="D4802" s="3">
        <v>1.2089729309082E-2</v>
      </c>
      <c r="E4802" s="2">
        <v>4</v>
      </c>
    </row>
    <row r="4803" spans="1:5" x14ac:dyDescent="0.25">
      <c r="A4803" s="2" t="s">
        <v>4801</v>
      </c>
      <c r="B4803" s="2" t="str">
        <f t="shared" ref="B4803:B4866" si="150">LEFT(A4803,2)</f>
        <v>SI</v>
      </c>
      <c r="C4803" s="2" t="str">
        <f t="shared" ref="C4803:C4866" si="151">LEFT(A4803,1)</f>
        <v>S</v>
      </c>
      <c r="D4803" s="3">
        <v>1.20725631713867E-2</v>
      </c>
      <c r="E4803" s="2">
        <v>14</v>
      </c>
    </row>
    <row r="4804" spans="1:5" x14ac:dyDescent="0.25">
      <c r="A4804" s="2" t="s">
        <v>4802</v>
      </c>
      <c r="B4804" s="2" t="str">
        <f t="shared" si="150"/>
        <v>SI</v>
      </c>
      <c r="C4804" s="2" t="str">
        <f t="shared" si="151"/>
        <v>S</v>
      </c>
      <c r="D4804" s="3">
        <v>1.2070655822753899E-2</v>
      </c>
      <c r="E4804" s="2">
        <v>13</v>
      </c>
    </row>
    <row r="4805" spans="1:5" x14ac:dyDescent="0.25">
      <c r="A4805" s="2" t="s">
        <v>4803</v>
      </c>
      <c r="B4805" s="2" t="str">
        <f t="shared" si="150"/>
        <v>SM</v>
      </c>
      <c r="C4805" s="2" t="str">
        <f t="shared" si="151"/>
        <v>S</v>
      </c>
      <c r="D4805" s="3">
        <v>1.20668411254882E-2</v>
      </c>
      <c r="E4805" s="2">
        <v>11</v>
      </c>
    </row>
    <row r="4806" spans="1:5" x14ac:dyDescent="0.25">
      <c r="A4806" s="2" t="s">
        <v>4804</v>
      </c>
      <c r="B4806" s="2" t="str">
        <f t="shared" si="150"/>
        <v>SM</v>
      </c>
      <c r="C4806" s="2" t="str">
        <f t="shared" si="151"/>
        <v>S</v>
      </c>
      <c r="D4806" s="3">
        <v>1.2038230895996E-2</v>
      </c>
      <c r="E4806" s="2">
        <v>16</v>
      </c>
    </row>
    <row r="4807" spans="1:5" x14ac:dyDescent="0.25">
      <c r="A4807" s="2" t="s">
        <v>4805</v>
      </c>
      <c r="B4807" s="2" t="str">
        <f t="shared" si="150"/>
        <v>SA</v>
      </c>
      <c r="C4807" s="2" t="str">
        <f t="shared" si="151"/>
        <v>S</v>
      </c>
      <c r="D4807" s="3">
        <v>1.2007713317871E-2</v>
      </c>
      <c r="E4807" s="2">
        <v>48</v>
      </c>
    </row>
    <row r="4808" spans="1:5" x14ac:dyDescent="0.25">
      <c r="A4808" s="2" t="s">
        <v>4806</v>
      </c>
      <c r="B4808" s="2" t="str">
        <f t="shared" si="150"/>
        <v>IS</v>
      </c>
      <c r="C4808" s="2" t="str">
        <f t="shared" si="151"/>
        <v>I</v>
      </c>
      <c r="D4808" s="3">
        <v>1.19895935058593E-2</v>
      </c>
      <c r="E4808" s="2">
        <v>16</v>
      </c>
    </row>
    <row r="4809" spans="1:5" x14ac:dyDescent="0.25">
      <c r="A4809" s="2" t="s">
        <v>4807</v>
      </c>
      <c r="B4809" s="2" t="str">
        <f t="shared" si="150"/>
        <v>UK</v>
      </c>
      <c r="C4809" s="2" t="str">
        <f t="shared" si="151"/>
        <v>U</v>
      </c>
      <c r="D4809" s="3">
        <v>1.19438171386718E-2</v>
      </c>
      <c r="E4809" s="2">
        <v>4</v>
      </c>
    </row>
    <row r="4810" spans="1:5" x14ac:dyDescent="0.25">
      <c r="A4810" s="2" t="s">
        <v>4808</v>
      </c>
      <c r="B4810" s="2" t="str">
        <f t="shared" si="150"/>
        <v>SA</v>
      </c>
      <c r="C4810" s="2" t="str">
        <f t="shared" si="151"/>
        <v>S</v>
      </c>
      <c r="D4810" s="3">
        <v>1.1938095092773399E-2</v>
      </c>
      <c r="E4810" s="2">
        <v>55</v>
      </c>
    </row>
    <row r="4811" spans="1:5" x14ac:dyDescent="0.25">
      <c r="A4811" s="2" t="s">
        <v>4809</v>
      </c>
      <c r="B4811" s="2" t="str">
        <f t="shared" si="150"/>
        <v>SI</v>
      </c>
      <c r="C4811" s="2" t="str">
        <f t="shared" si="151"/>
        <v>S</v>
      </c>
      <c r="D4811" s="3">
        <v>1.19314193725585E-2</v>
      </c>
      <c r="E4811" s="2">
        <v>22</v>
      </c>
    </row>
    <row r="4812" spans="1:5" x14ac:dyDescent="0.25">
      <c r="A4812" s="2" t="s">
        <v>4810</v>
      </c>
      <c r="B4812" s="2" t="str">
        <f t="shared" si="150"/>
        <v>UK</v>
      </c>
      <c r="C4812" s="2" t="str">
        <f t="shared" si="151"/>
        <v>U</v>
      </c>
      <c r="D4812" s="3">
        <v>1.1808395385742101E-2</v>
      </c>
      <c r="E4812" s="2">
        <v>8</v>
      </c>
    </row>
    <row r="4813" spans="1:5" x14ac:dyDescent="0.25">
      <c r="A4813" s="2" t="s">
        <v>4811</v>
      </c>
      <c r="B4813" s="2" t="str">
        <f t="shared" si="150"/>
        <v>SN</v>
      </c>
      <c r="C4813" s="2" t="str">
        <f t="shared" si="151"/>
        <v>S</v>
      </c>
      <c r="D4813" s="3">
        <v>1.17912292480468E-2</v>
      </c>
      <c r="E4813" s="2">
        <v>80</v>
      </c>
    </row>
    <row r="4814" spans="1:5" x14ac:dyDescent="0.25">
      <c r="A4814" s="2" t="s">
        <v>4812</v>
      </c>
      <c r="B4814" s="2" t="str">
        <f t="shared" si="150"/>
        <v>IS</v>
      </c>
      <c r="C4814" s="2" t="str">
        <f t="shared" si="151"/>
        <v>I</v>
      </c>
      <c r="D4814" s="3">
        <v>1.17673873901367E-2</v>
      </c>
      <c r="E4814" s="2">
        <v>12</v>
      </c>
    </row>
    <row r="4815" spans="1:5" x14ac:dyDescent="0.25">
      <c r="A4815" s="2" t="s">
        <v>4813</v>
      </c>
      <c r="B4815" s="2" t="str">
        <f t="shared" si="150"/>
        <v>IU</v>
      </c>
      <c r="C4815" s="2" t="str">
        <f t="shared" si="151"/>
        <v>I</v>
      </c>
      <c r="D4815" s="3">
        <v>1.1739730834960899E-2</v>
      </c>
      <c r="E4815" s="2">
        <v>31</v>
      </c>
    </row>
    <row r="4816" spans="1:5" x14ac:dyDescent="0.25">
      <c r="A4816" s="2" t="s">
        <v>4814</v>
      </c>
      <c r="B4816" s="2" t="str">
        <f t="shared" si="150"/>
        <v>SA</v>
      </c>
      <c r="C4816" s="2" t="str">
        <f t="shared" si="151"/>
        <v>S</v>
      </c>
      <c r="D4816" s="3">
        <v>1.1713981628417899E-2</v>
      </c>
      <c r="E4816" s="2">
        <v>85</v>
      </c>
    </row>
    <row r="4817" spans="1:5" x14ac:dyDescent="0.25">
      <c r="A4817" s="2" t="s">
        <v>4815</v>
      </c>
      <c r="B4817" s="2" t="str">
        <f t="shared" si="150"/>
        <v>SA</v>
      </c>
      <c r="C4817" s="2" t="str">
        <f t="shared" si="151"/>
        <v>S</v>
      </c>
      <c r="D4817" s="3">
        <v>1.1686325073242101E-2</v>
      </c>
      <c r="E4817" s="2">
        <v>56</v>
      </c>
    </row>
    <row r="4818" spans="1:5" x14ac:dyDescent="0.25">
      <c r="A4818" s="2" t="s">
        <v>4816</v>
      </c>
      <c r="B4818" s="2" t="str">
        <f t="shared" si="150"/>
        <v>SM</v>
      </c>
      <c r="C4818" s="2" t="str">
        <f t="shared" si="151"/>
        <v>S</v>
      </c>
      <c r="D4818" s="3">
        <v>1.16748809814453E-2</v>
      </c>
      <c r="E4818" s="2">
        <v>12</v>
      </c>
    </row>
    <row r="4819" spans="1:5" x14ac:dyDescent="0.25">
      <c r="A4819" s="2" t="s">
        <v>4817</v>
      </c>
      <c r="B4819" s="2" t="str">
        <f t="shared" si="150"/>
        <v>SM</v>
      </c>
      <c r="C4819" s="2" t="str">
        <f t="shared" si="151"/>
        <v>S</v>
      </c>
      <c r="D4819" s="3">
        <v>1.16729736328125E-2</v>
      </c>
      <c r="E4819" s="2">
        <v>13</v>
      </c>
    </row>
    <row r="4820" spans="1:5" x14ac:dyDescent="0.25">
      <c r="A4820" s="2" t="s">
        <v>4818</v>
      </c>
      <c r="B4820" s="2" t="str">
        <f t="shared" si="150"/>
        <v>SM</v>
      </c>
      <c r="C4820" s="2" t="str">
        <f t="shared" si="151"/>
        <v>S</v>
      </c>
      <c r="D4820" s="3">
        <v>1.1666297912597601E-2</v>
      </c>
      <c r="E4820" s="2">
        <v>18</v>
      </c>
    </row>
    <row r="4821" spans="1:5" x14ac:dyDescent="0.25">
      <c r="A4821" s="2" t="s">
        <v>4819</v>
      </c>
      <c r="B4821" s="2" t="str">
        <f t="shared" si="150"/>
        <v>IU</v>
      </c>
      <c r="C4821" s="2" t="str">
        <f t="shared" si="151"/>
        <v>I</v>
      </c>
      <c r="D4821" s="3">
        <v>1.1646270751953101E-2</v>
      </c>
      <c r="E4821" s="2">
        <v>8</v>
      </c>
    </row>
    <row r="4822" spans="1:5" x14ac:dyDescent="0.25">
      <c r="A4822" s="2" t="s">
        <v>4820</v>
      </c>
      <c r="B4822" s="2" t="str">
        <f t="shared" si="150"/>
        <v>IS</v>
      </c>
      <c r="C4822" s="2" t="str">
        <f t="shared" si="151"/>
        <v>I</v>
      </c>
      <c r="D4822" s="3">
        <v>1.16167068481445E-2</v>
      </c>
      <c r="E4822" s="2">
        <v>12</v>
      </c>
    </row>
    <row r="4823" spans="1:5" x14ac:dyDescent="0.25">
      <c r="A4823" s="2" t="s">
        <v>4821</v>
      </c>
      <c r="B4823" s="2" t="str">
        <f t="shared" si="150"/>
        <v>SA</v>
      </c>
      <c r="C4823" s="2" t="str">
        <f t="shared" si="151"/>
        <v>S</v>
      </c>
      <c r="D4823" s="3">
        <v>1.1610984802246E-2</v>
      </c>
      <c r="E4823" s="2">
        <v>226</v>
      </c>
    </row>
    <row r="4824" spans="1:5" x14ac:dyDescent="0.25">
      <c r="A4824" s="2" t="s">
        <v>4822</v>
      </c>
      <c r="B4824" s="2" t="str">
        <f t="shared" si="150"/>
        <v>SM</v>
      </c>
      <c r="C4824" s="2" t="str">
        <f t="shared" si="151"/>
        <v>S</v>
      </c>
      <c r="D4824" s="3">
        <v>1.16033554077148E-2</v>
      </c>
      <c r="E4824" s="2">
        <v>9</v>
      </c>
    </row>
    <row r="4825" spans="1:5" x14ac:dyDescent="0.25">
      <c r="A4825" s="2" t="s">
        <v>4823</v>
      </c>
      <c r="B4825" s="2" t="str">
        <f t="shared" si="150"/>
        <v>SI</v>
      </c>
      <c r="C4825" s="2" t="str">
        <f t="shared" si="151"/>
        <v>S</v>
      </c>
      <c r="D4825" s="3">
        <v>1.1602401733398399E-2</v>
      </c>
      <c r="E4825" s="2">
        <v>10</v>
      </c>
    </row>
    <row r="4826" spans="1:5" x14ac:dyDescent="0.25">
      <c r="A4826" s="2" t="s">
        <v>4824</v>
      </c>
      <c r="B4826" s="2" t="str">
        <f t="shared" si="150"/>
        <v>SA</v>
      </c>
      <c r="C4826" s="2" t="str">
        <f t="shared" si="151"/>
        <v>S</v>
      </c>
      <c r="D4826" s="3">
        <v>1.1559486389160101E-2</v>
      </c>
      <c r="E4826" s="2">
        <v>50</v>
      </c>
    </row>
    <row r="4827" spans="1:5" x14ac:dyDescent="0.25">
      <c r="A4827" s="2" t="s">
        <v>4825</v>
      </c>
      <c r="B4827" s="2" t="str">
        <f t="shared" si="150"/>
        <v>SI</v>
      </c>
      <c r="C4827" s="2" t="str">
        <f t="shared" si="151"/>
        <v>S</v>
      </c>
      <c r="D4827" s="3">
        <v>1.1554718017578101E-2</v>
      </c>
      <c r="E4827" s="2">
        <v>18</v>
      </c>
    </row>
    <row r="4828" spans="1:5" x14ac:dyDescent="0.25">
      <c r="A4828" s="2" t="s">
        <v>4826</v>
      </c>
      <c r="B4828" s="2" t="str">
        <f t="shared" si="150"/>
        <v>UK</v>
      </c>
      <c r="C4828" s="2" t="str">
        <f t="shared" si="151"/>
        <v>U</v>
      </c>
      <c r="D4828" s="3">
        <v>1.1533737182617101E-2</v>
      </c>
      <c r="E4828" s="2">
        <v>3</v>
      </c>
    </row>
    <row r="4829" spans="1:5" x14ac:dyDescent="0.25">
      <c r="A4829" s="2" t="s">
        <v>4827</v>
      </c>
      <c r="B4829" s="2" t="str">
        <f t="shared" si="150"/>
        <v>SI</v>
      </c>
      <c r="C4829" s="2" t="str">
        <f t="shared" si="151"/>
        <v>S</v>
      </c>
      <c r="D4829" s="3">
        <v>1.14288330078125E-2</v>
      </c>
      <c r="E4829" s="2">
        <v>12</v>
      </c>
    </row>
    <row r="4830" spans="1:5" x14ac:dyDescent="0.25">
      <c r="A4830" s="2" t="s">
        <v>4828</v>
      </c>
      <c r="B4830" s="2" t="str">
        <f t="shared" si="150"/>
        <v>SA</v>
      </c>
      <c r="C4830" s="2" t="str">
        <f t="shared" si="151"/>
        <v>S</v>
      </c>
      <c r="D4830" s="3">
        <v>1.1426925659179601E-2</v>
      </c>
      <c r="E4830" s="2">
        <v>56</v>
      </c>
    </row>
    <row r="4831" spans="1:5" x14ac:dyDescent="0.25">
      <c r="A4831" s="2" t="s">
        <v>4829</v>
      </c>
      <c r="B4831" s="2" t="str">
        <f t="shared" si="150"/>
        <v>SN</v>
      </c>
      <c r="C4831" s="2" t="str">
        <f t="shared" si="151"/>
        <v>S</v>
      </c>
      <c r="D4831" s="3">
        <v>1.1408805847167899E-2</v>
      </c>
      <c r="E4831" s="2">
        <v>161</v>
      </c>
    </row>
    <row r="4832" spans="1:5" x14ac:dyDescent="0.25">
      <c r="A4832" s="2" t="s">
        <v>4830</v>
      </c>
      <c r="B4832" s="2" t="str">
        <f t="shared" si="150"/>
        <v>SM</v>
      </c>
      <c r="C4832" s="2" t="str">
        <f t="shared" si="151"/>
        <v>S</v>
      </c>
      <c r="D4832" s="3">
        <v>1.14049911499023E-2</v>
      </c>
      <c r="E4832" s="2">
        <v>9</v>
      </c>
    </row>
    <row r="4833" spans="1:5" x14ac:dyDescent="0.25">
      <c r="A4833" s="2" t="s">
        <v>4831</v>
      </c>
      <c r="B4833" s="2" t="str">
        <f t="shared" si="150"/>
        <v>SA</v>
      </c>
      <c r="C4833" s="2" t="str">
        <f t="shared" si="151"/>
        <v>S</v>
      </c>
      <c r="D4833" s="3">
        <v>1.1396408081054601E-2</v>
      </c>
      <c r="E4833" s="2">
        <v>133</v>
      </c>
    </row>
    <row r="4834" spans="1:5" x14ac:dyDescent="0.25">
      <c r="A4834" s="2" t="s">
        <v>4832</v>
      </c>
      <c r="B4834" s="2" t="str">
        <f t="shared" si="150"/>
        <v>SS</v>
      </c>
      <c r="C4834" s="2" t="str">
        <f t="shared" si="151"/>
        <v>S</v>
      </c>
      <c r="D4834" s="3">
        <v>1.13954544067382E-2</v>
      </c>
      <c r="E4834" s="2">
        <v>33</v>
      </c>
    </row>
    <row r="4835" spans="1:5" x14ac:dyDescent="0.25">
      <c r="A4835" s="2" t="s">
        <v>4833</v>
      </c>
      <c r="B4835" s="2" t="str">
        <f t="shared" si="150"/>
        <v>SM</v>
      </c>
      <c r="C4835" s="2" t="str">
        <f t="shared" si="151"/>
        <v>S</v>
      </c>
      <c r="D4835" s="3">
        <v>1.1387825012207E-2</v>
      </c>
      <c r="E4835" s="2">
        <v>15</v>
      </c>
    </row>
    <row r="4836" spans="1:5" x14ac:dyDescent="0.25">
      <c r="A4836" s="2" t="s">
        <v>4834</v>
      </c>
      <c r="B4836" s="2" t="str">
        <f t="shared" si="150"/>
        <v>IS</v>
      </c>
      <c r="C4836" s="2" t="str">
        <f t="shared" si="151"/>
        <v>I</v>
      </c>
      <c r="D4836" s="3">
        <v>1.13792419433593E-2</v>
      </c>
      <c r="E4836" s="2">
        <v>16</v>
      </c>
    </row>
    <row r="4837" spans="1:5" x14ac:dyDescent="0.25">
      <c r="A4837" s="2" t="s">
        <v>4835</v>
      </c>
      <c r="B4837" s="2" t="str">
        <f t="shared" si="150"/>
        <v>SA</v>
      </c>
      <c r="C4837" s="2" t="str">
        <f t="shared" si="151"/>
        <v>S</v>
      </c>
      <c r="D4837" s="3">
        <v>1.1336326599121E-2</v>
      </c>
      <c r="E4837" s="2">
        <v>84</v>
      </c>
    </row>
    <row r="4838" spans="1:5" x14ac:dyDescent="0.25">
      <c r="A4838" s="2" t="s">
        <v>4836</v>
      </c>
      <c r="B4838" s="2" t="str">
        <f t="shared" si="150"/>
        <v>KS</v>
      </c>
      <c r="C4838" s="2" t="str">
        <f t="shared" si="151"/>
        <v>K</v>
      </c>
      <c r="D4838" s="3">
        <v>1.1322021484375E-2</v>
      </c>
      <c r="E4838" s="2">
        <v>3</v>
      </c>
    </row>
    <row r="4839" spans="1:5" x14ac:dyDescent="0.25">
      <c r="A4839" s="2" t="s">
        <v>4837</v>
      </c>
      <c r="B4839" s="2" t="str">
        <f t="shared" si="150"/>
        <v>IS</v>
      </c>
      <c r="C4839" s="2" t="str">
        <f t="shared" si="151"/>
        <v>I</v>
      </c>
      <c r="D4839" s="3">
        <v>1.1307716369628899E-2</v>
      </c>
      <c r="E4839" s="2">
        <v>14</v>
      </c>
    </row>
    <row r="4840" spans="1:5" x14ac:dyDescent="0.25">
      <c r="A4840" s="2" t="s">
        <v>4838</v>
      </c>
      <c r="B4840" s="2" t="str">
        <f t="shared" si="150"/>
        <v>SN</v>
      </c>
      <c r="C4840" s="2" t="str">
        <f t="shared" si="151"/>
        <v>S</v>
      </c>
      <c r="D4840" s="3">
        <v>1.12905502319335E-2</v>
      </c>
      <c r="E4840" s="2">
        <v>17</v>
      </c>
    </row>
    <row r="4841" spans="1:5" x14ac:dyDescent="0.25">
      <c r="A4841" s="2" t="s">
        <v>4839</v>
      </c>
      <c r="B4841" s="2" t="str">
        <f t="shared" si="150"/>
        <v>IU</v>
      </c>
      <c r="C4841" s="2" t="str">
        <f t="shared" si="151"/>
        <v>I</v>
      </c>
      <c r="D4841" s="3">
        <v>1.1270523071289E-2</v>
      </c>
      <c r="E4841" s="2">
        <v>31</v>
      </c>
    </row>
    <row r="4842" spans="1:5" x14ac:dyDescent="0.25">
      <c r="A4842" s="2" t="s">
        <v>4840</v>
      </c>
      <c r="B4842" s="2" t="str">
        <f t="shared" si="150"/>
        <v>SN</v>
      </c>
      <c r="C4842" s="2" t="str">
        <f t="shared" si="151"/>
        <v>S</v>
      </c>
      <c r="D4842" s="3">
        <v>1.12686157226562E-2</v>
      </c>
      <c r="E4842" s="2">
        <v>34</v>
      </c>
    </row>
    <row r="4843" spans="1:5" x14ac:dyDescent="0.25">
      <c r="A4843" s="2" t="s">
        <v>4841</v>
      </c>
      <c r="B4843" s="2" t="str">
        <f t="shared" si="150"/>
        <v>IS</v>
      </c>
      <c r="C4843" s="2" t="str">
        <f t="shared" si="151"/>
        <v>I</v>
      </c>
      <c r="D4843" s="3">
        <v>1.1198043823242101E-2</v>
      </c>
      <c r="E4843" s="2">
        <v>57</v>
      </c>
    </row>
    <row r="4844" spans="1:5" x14ac:dyDescent="0.25">
      <c r="A4844" s="2" t="s">
        <v>4842</v>
      </c>
      <c r="B4844" s="2" t="str">
        <f t="shared" si="150"/>
        <v>SI</v>
      </c>
      <c r="C4844" s="2" t="str">
        <f t="shared" si="151"/>
        <v>S</v>
      </c>
      <c r="D4844" s="3">
        <v>1.11970901489257E-2</v>
      </c>
      <c r="E4844" s="2">
        <v>17</v>
      </c>
    </row>
    <row r="4845" spans="1:5" x14ac:dyDescent="0.25">
      <c r="A4845" s="2" t="s">
        <v>4843</v>
      </c>
      <c r="B4845" s="2" t="str">
        <f t="shared" si="150"/>
        <v>SN</v>
      </c>
      <c r="C4845" s="2" t="str">
        <f t="shared" si="151"/>
        <v>S</v>
      </c>
      <c r="D4845" s="3">
        <v>1.1190414428710899E-2</v>
      </c>
      <c r="E4845" s="2">
        <v>16</v>
      </c>
    </row>
    <row r="4846" spans="1:5" x14ac:dyDescent="0.25">
      <c r="A4846" s="2" t="s">
        <v>4844</v>
      </c>
      <c r="B4846" s="2" t="str">
        <f t="shared" si="150"/>
        <v>SA</v>
      </c>
      <c r="C4846" s="2" t="str">
        <f t="shared" si="151"/>
        <v>S</v>
      </c>
      <c r="D4846" s="3">
        <v>1.11846923828125E-2</v>
      </c>
      <c r="E4846" s="2">
        <v>206</v>
      </c>
    </row>
    <row r="4847" spans="1:5" x14ac:dyDescent="0.25">
      <c r="A4847" s="2" t="s">
        <v>4845</v>
      </c>
      <c r="B4847" s="2" t="str">
        <f t="shared" si="150"/>
        <v>IS</v>
      </c>
      <c r="C4847" s="2" t="str">
        <f t="shared" si="151"/>
        <v>I</v>
      </c>
      <c r="D4847" s="3">
        <v>1.11808776855468E-2</v>
      </c>
      <c r="E4847" s="2">
        <v>16</v>
      </c>
    </row>
    <row r="4848" spans="1:5" x14ac:dyDescent="0.25">
      <c r="A4848" s="2" t="s">
        <v>4846</v>
      </c>
      <c r="B4848" s="2" t="str">
        <f t="shared" si="150"/>
        <v>SI</v>
      </c>
      <c r="C4848" s="2" t="str">
        <f t="shared" si="151"/>
        <v>S</v>
      </c>
      <c r="D4848" s="3">
        <v>1.1159896850585899E-2</v>
      </c>
      <c r="E4848" s="2">
        <v>5</v>
      </c>
    </row>
    <row r="4849" spans="1:5" x14ac:dyDescent="0.25">
      <c r="A4849" s="2" t="s">
        <v>4847</v>
      </c>
      <c r="B4849" s="2" t="str">
        <f t="shared" si="150"/>
        <v>SN</v>
      </c>
      <c r="C4849" s="2" t="str">
        <f t="shared" si="151"/>
        <v>S</v>
      </c>
      <c r="D4849" s="3">
        <v>1.1143684387207E-2</v>
      </c>
      <c r="E4849" s="2">
        <v>59</v>
      </c>
    </row>
    <row r="4850" spans="1:5" x14ac:dyDescent="0.25">
      <c r="A4850" s="2" t="s">
        <v>4848</v>
      </c>
      <c r="B4850" s="2" t="str">
        <f t="shared" si="150"/>
        <v>SI</v>
      </c>
      <c r="C4850" s="2" t="str">
        <f t="shared" si="151"/>
        <v>S</v>
      </c>
      <c r="D4850" s="3">
        <v>1.1121749877929601E-2</v>
      </c>
      <c r="E4850" s="2">
        <v>4</v>
      </c>
    </row>
    <row r="4851" spans="1:5" x14ac:dyDescent="0.25">
      <c r="A4851" s="2" t="s">
        <v>4849</v>
      </c>
      <c r="B4851" s="2" t="str">
        <f t="shared" si="150"/>
        <v>SM</v>
      </c>
      <c r="C4851" s="2" t="str">
        <f t="shared" si="151"/>
        <v>S</v>
      </c>
      <c r="D4851" s="3">
        <v>1.1118888854980399E-2</v>
      </c>
      <c r="E4851" s="2">
        <v>13</v>
      </c>
    </row>
    <row r="4852" spans="1:5" x14ac:dyDescent="0.25">
      <c r="A4852" s="2" t="s">
        <v>4850</v>
      </c>
      <c r="B4852" s="2" t="str">
        <f t="shared" si="150"/>
        <v>IS</v>
      </c>
      <c r="C4852" s="2" t="str">
        <f t="shared" si="151"/>
        <v>I</v>
      </c>
      <c r="D4852" s="3">
        <v>1.1092185974121E-2</v>
      </c>
      <c r="E4852" s="2">
        <v>13</v>
      </c>
    </row>
    <row r="4853" spans="1:5" x14ac:dyDescent="0.25">
      <c r="A4853" s="2" t="s">
        <v>4851</v>
      </c>
      <c r="B4853" s="2" t="str">
        <f t="shared" si="150"/>
        <v>SM</v>
      </c>
      <c r="C4853" s="2" t="str">
        <f t="shared" si="151"/>
        <v>S</v>
      </c>
      <c r="D4853" s="3">
        <v>1.1083602905273399E-2</v>
      </c>
      <c r="E4853" s="2">
        <v>22</v>
      </c>
    </row>
    <row r="4854" spans="1:5" x14ac:dyDescent="0.25">
      <c r="A4854" s="2" t="s">
        <v>4852</v>
      </c>
      <c r="B4854" s="2" t="str">
        <f t="shared" si="150"/>
        <v>IU</v>
      </c>
      <c r="C4854" s="2" t="str">
        <f t="shared" si="151"/>
        <v>I</v>
      </c>
      <c r="D4854" s="3">
        <v>1.1057853698730399E-2</v>
      </c>
      <c r="E4854" s="2">
        <v>5</v>
      </c>
    </row>
    <row r="4855" spans="1:5" x14ac:dyDescent="0.25">
      <c r="A4855" s="2" t="s">
        <v>4853</v>
      </c>
      <c r="B4855" s="2" t="str">
        <f t="shared" si="150"/>
        <v>IS</v>
      </c>
      <c r="C4855" s="2" t="str">
        <f t="shared" si="151"/>
        <v>I</v>
      </c>
      <c r="D4855" s="3">
        <v>1.10502243041992E-2</v>
      </c>
      <c r="E4855" s="2">
        <v>17</v>
      </c>
    </row>
    <row r="4856" spans="1:5" x14ac:dyDescent="0.25">
      <c r="A4856" s="2" t="s">
        <v>4854</v>
      </c>
      <c r="B4856" s="2" t="str">
        <f t="shared" si="150"/>
        <v>SA</v>
      </c>
      <c r="C4856" s="2" t="str">
        <f t="shared" si="151"/>
        <v>S</v>
      </c>
      <c r="D4856" s="3">
        <v>1.10416412353515E-2</v>
      </c>
      <c r="E4856" s="2">
        <v>65</v>
      </c>
    </row>
    <row r="4857" spans="1:5" x14ac:dyDescent="0.25">
      <c r="A4857" s="2" t="s">
        <v>4855</v>
      </c>
      <c r="B4857" s="2" t="str">
        <f t="shared" si="150"/>
        <v>IU</v>
      </c>
      <c r="C4857" s="2" t="str">
        <f t="shared" si="151"/>
        <v>I</v>
      </c>
      <c r="D4857" s="3">
        <v>1.10387802124023E-2</v>
      </c>
      <c r="E4857" s="2">
        <v>14</v>
      </c>
    </row>
    <row r="4858" spans="1:5" x14ac:dyDescent="0.25">
      <c r="A4858" s="2" t="s">
        <v>4856</v>
      </c>
      <c r="B4858" s="2" t="str">
        <f t="shared" si="150"/>
        <v>US</v>
      </c>
      <c r="C4858" s="2" t="str">
        <f t="shared" si="151"/>
        <v>U</v>
      </c>
      <c r="D4858" s="3">
        <v>1.10368728637695E-2</v>
      </c>
      <c r="E4858" s="2">
        <v>9</v>
      </c>
    </row>
    <row r="4859" spans="1:5" x14ac:dyDescent="0.25">
      <c r="A4859" s="2" t="s">
        <v>4857</v>
      </c>
      <c r="B4859" s="2" t="str">
        <f t="shared" si="150"/>
        <v>SI</v>
      </c>
      <c r="C4859" s="2" t="str">
        <f t="shared" si="151"/>
        <v>S</v>
      </c>
      <c r="D4859" s="3">
        <v>1.1022567749023399E-2</v>
      </c>
      <c r="E4859" s="2">
        <v>12</v>
      </c>
    </row>
    <row r="4860" spans="1:5" x14ac:dyDescent="0.25">
      <c r="A4860" s="2" t="s">
        <v>4858</v>
      </c>
      <c r="B4860" s="2" t="str">
        <f t="shared" si="150"/>
        <v>SN</v>
      </c>
      <c r="C4860" s="2" t="str">
        <f t="shared" si="151"/>
        <v>S</v>
      </c>
      <c r="D4860" s="3">
        <v>1.10034942626953E-2</v>
      </c>
      <c r="E4860" s="2">
        <v>16</v>
      </c>
    </row>
    <row r="4861" spans="1:5" x14ac:dyDescent="0.25">
      <c r="A4861" s="2" t="s">
        <v>4859</v>
      </c>
      <c r="B4861" s="2" t="str">
        <f t="shared" si="150"/>
        <v>SI</v>
      </c>
      <c r="C4861" s="2" t="str">
        <f t="shared" si="151"/>
        <v>S</v>
      </c>
      <c r="D4861" s="3">
        <v>1.09977722167968E-2</v>
      </c>
      <c r="E4861" s="2">
        <v>14</v>
      </c>
    </row>
    <row r="4862" spans="1:5" x14ac:dyDescent="0.25">
      <c r="A4862" s="2" t="s">
        <v>4860</v>
      </c>
      <c r="B4862" s="2" t="str">
        <f t="shared" si="150"/>
        <v>SM</v>
      </c>
      <c r="C4862" s="2" t="str">
        <f t="shared" si="151"/>
        <v>S</v>
      </c>
      <c r="D4862" s="3">
        <v>1.09930038452148E-2</v>
      </c>
      <c r="E4862" s="2">
        <v>23</v>
      </c>
    </row>
    <row r="4863" spans="1:5" x14ac:dyDescent="0.25">
      <c r="A4863" s="2" t="s">
        <v>4861</v>
      </c>
      <c r="B4863" s="2" t="str">
        <f t="shared" si="150"/>
        <v>SM</v>
      </c>
      <c r="C4863" s="2" t="str">
        <f t="shared" si="151"/>
        <v>S</v>
      </c>
      <c r="D4863" s="3">
        <v>1.09758377075195E-2</v>
      </c>
      <c r="E4863" s="2">
        <v>13</v>
      </c>
    </row>
    <row r="4864" spans="1:5" x14ac:dyDescent="0.25">
      <c r="A4864" s="2" t="s">
        <v>4862</v>
      </c>
      <c r="B4864" s="2" t="str">
        <f t="shared" si="150"/>
        <v>UK</v>
      </c>
      <c r="C4864" s="2" t="str">
        <f t="shared" si="151"/>
        <v>U</v>
      </c>
      <c r="D4864" s="3">
        <v>1.09758377075195E-2</v>
      </c>
      <c r="E4864" s="2">
        <v>9</v>
      </c>
    </row>
    <row r="4865" spans="1:5" x14ac:dyDescent="0.25">
      <c r="A4865" s="2" t="s">
        <v>4863</v>
      </c>
      <c r="B4865" s="2" t="str">
        <f t="shared" si="150"/>
        <v>UK</v>
      </c>
      <c r="C4865" s="2" t="str">
        <f t="shared" si="151"/>
        <v>U</v>
      </c>
      <c r="D4865" s="3">
        <v>1.09729766845703E-2</v>
      </c>
      <c r="E4865" s="2">
        <v>2</v>
      </c>
    </row>
    <row r="4866" spans="1:5" x14ac:dyDescent="0.25">
      <c r="A4866" s="2" t="s">
        <v>4864</v>
      </c>
      <c r="B4866" s="2" t="str">
        <f t="shared" si="150"/>
        <v>SA</v>
      </c>
      <c r="C4866" s="2" t="str">
        <f t="shared" si="151"/>
        <v>S</v>
      </c>
      <c r="D4866" s="3">
        <v>1.09376907348632E-2</v>
      </c>
      <c r="E4866" s="2">
        <v>63</v>
      </c>
    </row>
    <row r="4867" spans="1:5" x14ac:dyDescent="0.25">
      <c r="A4867" s="2" t="s">
        <v>4865</v>
      </c>
      <c r="B4867" s="2" t="str">
        <f t="shared" ref="B4867:B4930" si="152">LEFT(A4867,2)</f>
        <v>IU</v>
      </c>
      <c r="C4867" s="2" t="str">
        <f t="shared" ref="C4867:C4930" si="153">LEFT(A4867,1)</f>
        <v>I</v>
      </c>
      <c r="D4867" s="3">
        <v>1.09367370605468E-2</v>
      </c>
      <c r="E4867" s="2">
        <v>22</v>
      </c>
    </row>
    <row r="4868" spans="1:5" x14ac:dyDescent="0.25">
      <c r="A4868" s="2" t="s">
        <v>4866</v>
      </c>
      <c r="B4868" s="2" t="str">
        <f t="shared" si="152"/>
        <v>SA</v>
      </c>
      <c r="C4868" s="2" t="str">
        <f t="shared" si="153"/>
        <v>S</v>
      </c>
      <c r="D4868" s="3">
        <v>1.0930061340332E-2</v>
      </c>
      <c r="E4868" s="2">
        <v>52</v>
      </c>
    </row>
    <row r="4869" spans="1:5" x14ac:dyDescent="0.25">
      <c r="A4869" s="2" t="s">
        <v>4867</v>
      </c>
      <c r="B4869" s="2" t="str">
        <f t="shared" si="152"/>
        <v>SM</v>
      </c>
      <c r="C4869" s="2" t="str">
        <f t="shared" si="153"/>
        <v>S</v>
      </c>
      <c r="D4869" s="3">
        <v>1.09148025512695E-2</v>
      </c>
      <c r="E4869" s="2">
        <v>13</v>
      </c>
    </row>
    <row r="4870" spans="1:5" x14ac:dyDescent="0.25">
      <c r="A4870" s="2" t="s">
        <v>4868</v>
      </c>
      <c r="B4870" s="2" t="str">
        <f t="shared" si="152"/>
        <v>SA</v>
      </c>
      <c r="C4870" s="2" t="str">
        <f t="shared" si="153"/>
        <v>S</v>
      </c>
      <c r="D4870" s="3">
        <v>1.0913848876953101E-2</v>
      </c>
      <c r="E4870" s="2">
        <v>47</v>
      </c>
    </row>
    <row r="4871" spans="1:5" x14ac:dyDescent="0.25">
      <c r="A4871" s="2" t="s">
        <v>4869</v>
      </c>
      <c r="B4871" s="2" t="str">
        <f t="shared" si="152"/>
        <v>SA</v>
      </c>
      <c r="C4871" s="2" t="str">
        <f t="shared" si="153"/>
        <v>S</v>
      </c>
      <c r="D4871" s="3">
        <v>1.08757019042968E-2</v>
      </c>
      <c r="E4871" s="2">
        <v>30</v>
      </c>
    </row>
    <row r="4872" spans="1:5" x14ac:dyDescent="0.25">
      <c r="A4872" s="2" t="s">
        <v>4870</v>
      </c>
      <c r="B4872" s="2" t="str">
        <f t="shared" si="152"/>
        <v>SI</v>
      </c>
      <c r="C4872" s="2" t="str">
        <f t="shared" si="153"/>
        <v>S</v>
      </c>
      <c r="D4872" s="3">
        <v>1.08451843261718E-2</v>
      </c>
      <c r="E4872" s="2">
        <v>8</v>
      </c>
    </row>
    <row r="4873" spans="1:5" x14ac:dyDescent="0.25">
      <c r="A4873" s="2" t="s">
        <v>4871</v>
      </c>
      <c r="B4873" s="2" t="str">
        <f t="shared" si="152"/>
        <v>UK</v>
      </c>
      <c r="C4873" s="2" t="str">
        <f t="shared" si="153"/>
        <v>U</v>
      </c>
      <c r="D4873" s="3">
        <v>1.0811805725097601E-2</v>
      </c>
      <c r="E4873" s="2">
        <v>3</v>
      </c>
    </row>
    <row r="4874" spans="1:5" x14ac:dyDescent="0.25">
      <c r="A4874" s="2" t="s">
        <v>4872</v>
      </c>
      <c r="B4874" s="2" t="str">
        <f t="shared" si="152"/>
        <v>SM</v>
      </c>
      <c r="C4874" s="2" t="str">
        <f t="shared" si="153"/>
        <v>S</v>
      </c>
      <c r="D4874" s="3">
        <v>1.07994079589843E-2</v>
      </c>
      <c r="E4874" s="2">
        <v>12</v>
      </c>
    </row>
    <row r="4875" spans="1:5" x14ac:dyDescent="0.25">
      <c r="A4875" s="2" t="s">
        <v>4873</v>
      </c>
      <c r="B4875" s="2" t="str">
        <f t="shared" si="152"/>
        <v>KS</v>
      </c>
      <c r="C4875" s="2" t="str">
        <f t="shared" si="153"/>
        <v>K</v>
      </c>
      <c r="D4875" s="3">
        <v>1.07841491699218E-2</v>
      </c>
      <c r="E4875" s="2">
        <v>3</v>
      </c>
    </row>
    <row r="4876" spans="1:5" x14ac:dyDescent="0.25">
      <c r="A4876" s="2" t="s">
        <v>4874</v>
      </c>
      <c r="B4876" s="2" t="str">
        <f t="shared" si="152"/>
        <v>SM</v>
      </c>
      <c r="C4876" s="2" t="str">
        <f t="shared" si="153"/>
        <v>S</v>
      </c>
      <c r="D4876" s="3">
        <v>1.0761260986328101E-2</v>
      </c>
      <c r="E4876" s="2">
        <v>14</v>
      </c>
    </row>
    <row r="4877" spans="1:5" x14ac:dyDescent="0.25">
      <c r="A4877" s="2" t="s">
        <v>4875</v>
      </c>
      <c r="B4877" s="2" t="str">
        <f t="shared" si="152"/>
        <v>SI</v>
      </c>
      <c r="C4877" s="2" t="str">
        <f t="shared" si="153"/>
        <v>S</v>
      </c>
      <c r="D4877" s="3">
        <v>1.07240676879882E-2</v>
      </c>
      <c r="E4877" s="2">
        <v>6</v>
      </c>
    </row>
    <row r="4878" spans="1:5" x14ac:dyDescent="0.25">
      <c r="A4878" s="2" t="s">
        <v>4876</v>
      </c>
      <c r="B4878" s="2" t="str">
        <f t="shared" si="152"/>
        <v>IS</v>
      </c>
      <c r="C4878" s="2" t="str">
        <f t="shared" si="153"/>
        <v>I</v>
      </c>
      <c r="D4878" s="3">
        <v>1.0717391967773399E-2</v>
      </c>
      <c r="E4878" s="2">
        <v>6</v>
      </c>
    </row>
    <row r="4879" spans="1:5" x14ac:dyDescent="0.25">
      <c r="A4879" s="2" t="s">
        <v>4877</v>
      </c>
      <c r="B4879" s="2" t="str">
        <f t="shared" si="152"/>
        <v>SM</v>
      </c>
      <c r="C4879" s="2" t="str">
        <f t="shared" si="153"/>
        <v>S</v>
      </c>
      <c r="D4879" s="3">
        <v>1.07135772705078E-2</v>
      </c>
      <c r="E4879" s="2">
        <v>7</v>
      </c>
    </row>
    <row r="4880" spans="1:5" x14ac:dyDescent="0.25">
      <c r="A4880" s="2" t="s">
        <v>4878</v>
      </c>
      <c r="B4880" s="2" t="str">
        <f t="shared" si="152"/>
        <v>SA</v>
      </c>
      <c r="C4880" s="2" t="str">
        <f t="shared" si="153"/>
        <v>S</v>
      </c>
      <c r="D4880" s="3">
        <v>1.07078552246093E-2</v>
      </c>
      <c r="E4880" s="2">
        <v>36</v>
      </c>
    </row>
    <row r="4881" spans="1:5" x14ac:dyDescent="0.25">
      <c r="A4881" s="2" t="s">
        <v>4879</v>
      </c>
      <c r="B4881" s="2" t="str">
        <f t="shared" si="152"/>
        <v>UQ</v>
      </c>
      <c r="C4881" s="2" t="str">
        <f t="shared" si="153"/>
        <v>U</v>
      </c>
      <c r="D4881" s="3">
        <v>1.06983184814453E-2</v>
      </c>
      <c r="E4881" s="2">
        <v>46</v>
      </c>
    </row>
    <row r="4882" spans="1:5" x14ac:dyDescent="0.25">
      <c r="A4882" s="2" t="s">
        <v>4880</v>
      </c>
      <c r="B4882" s="2" t="str">
        <f t="shared" si="152"/>
        <v>SM</v>
      </c>
      <c r="C4882" s="2" t="str">
        <f t="shared" si="153"/>
        <v>S</v>
      </c>
      <c r="D4882" s="3">
        <v>1.0694503784179601E-2</v>
      </c>
      <c r="E4882" s="2">
        <v>4</v>
      </c>
    </row>
    <row r="4883" spans="1:5" x14ac:dyDescent="0.25">
      <c r="A4883" s="2" t="s">
        <v>4881</v>
      </c>
      <c r="B4883" s="2" t="str">
        <f t="shared" si="152"/>
        <v>UK</v>
      </c>
      <c r="C4883" s="2" t="str">
        <f t="shared" si="153"/>
        <v>U</v>
      </c>
      <c r="D4883" s="3">
        <v>1.0682106018066399E-2</v>
      </c>
      <c r="E4883" s="2">
        <v>5</v>
      </c>
    </row>
    <row r="4884" spans="1:5" x14ac:dyDescent="0.25">
      <c r="A4884" s="2" t="s">
        <v>4882</v>
      </c>
      <c r="B4884" s="2" t="str">
        <f t="shared" si="152"/>
        <v>SM</v>
      </c>
      <c r="C4884" s="2" t="str">
        <f t="shared" si="153"/>
        <v>S</v>
      </c>
      <c r="D4884" s="3">
        <v>1.06468200683593E-2</v>
      </c>
      <c r="E4884" s="2">
        <v>12</v>
      </c>
    </row>
    <row r="4885" spans="1:5" x14ac:dyDescent="0.25">
      <c r="A4885" s="2" t="s">
        <v>4883</v>
      </c>
      <c r="B4885" s="2" t="str">
        <f t="shared" si="152"/>
        <v>SM</v>
      </c>
      <c r="C4885" s="2" t="str">
        <f t="shared" si="153"/>
        <v>S</v>
      </c>
      <c r="D4885" s="3">
        <v>1.06229782104492E-2</v>
      </c>
      <c r="E4885" s="2">
        <v>13</v>
      </c>
    </row>
    <row r="4886" spans="1:5" x14ac:dyDescent="0.25">
      <c r="A4886" s="2" t="s">
        <v>4884</v>
      </c>
      <c r="B4886" s="2" t="str">
        <f t="shared" si="152"/>
        <v>FT</v>
      </c>
      <c r="C4886" s="2" t="str">
        <f t="shared" si="153"/>
        <v>F</v>
      </c>
      <c r="D4886" s="3">
        <v>1.0589599609375E-2</v>
      </c>
      <c r="E4886" s="2">
        <v>22</v>
      </c>
    </row>
    <row r="4887" spans="1:5" x14ac:dyDescent="0.25">
      <c r="A4887" s="2" t="s">
        <v>4885</v>
      </c>
      <c r="B4887" s="2" t="str">
        <f t="shared" si="152"/>
        <v>SI</v>
      </c>
      <c r="C4887" s="2" t="str">
        <f t="shared" si="153"/>
        <v>S</v>
      </c>
      <c r="D4887" s="3">
        <v>1.0572433471679601E-2</v>
      </c>
      <c r="E4887" s="2">
        <v>11</v>
      </c>
    </row>
    <row r="4888" spans="1:5" x14ac:dyDescent="0.25">
      <c r="A4888" s="2" t="s">
        <v>4886</v>
      </c>
      <c r="B4888" s="2" t="str">
        <f t="shared" si="152"/>
        <v>IU</v>
      </c>
      <c r="C4888" s="2" t="str">
        <f t="shared" si="153"/>
        <v>I</v>
      </c>
      <c r="D4888" s="3">
        <v>1.05533599853515E-2</v>
      </c>
      <c r="E4888" s="2">
        <v>22</v>
      </c>
    </row>
    <row r="4889" spans="1:5" x14ac:dyDescent="0.25">
      <c r="A4889" s="2" t="s">
        <v>4887</v>
      </c>
      <c r="B4889" s="2" t="str">
        <f t="shared" si="152"/>
        <v>SN</v>
      </c>
      <c r="C4889" s="2" t="str">
        <f t="shared" si="153"/>
        <v>S</v>
      </c>
      <c r="D4889" s="3">
        <v>1.0552406311035101E-2</v>
      </c>
      <c r="E4889" s="2">
        <v>48</v>
      </c>
    </row>
    <row r="4890" spans="1:5" x14ac:dyDescent="0.25">
      <c r="A4890" s="2" t="s">
        <v>4888</v>
      </c>
      <c r="B4890" s="2" t="str">
        <f t="shared" si="152"/>
        <v>SM</v>
      </c>
      <c r="C4890" s="2" t="str">
        <f t="shared" si="153"/>
        <v>S</v>
      </c>
      <c r="D4890" s="3">
        <v>1.0541915893554601E-2</v>
      </c>
      <c r="E4890" s="2">
        <v>12</v>
      </c>
    </row>
    <row r="4891" spans="1:5" x14ac:dyDescent="0.25">
      <c r="A4891" s="2" t="s">
        <v>4889</v>
      </c>
      <c r="B4891" s="2" t="str">
        <f t="shared" si="152"/>
        <v>SA</v>
      </c>
      <c r="C4891" s="2" t="str">
        <f t="shared" si="153"/>
        <v>S</v>
      </c>
      <c r="D4891" s="3">
        <v>1.0539054870605399E-2</v>
      </c>
      <c r="E4891" s="2">
        <v>49</v>
      </c>
    </row>
    <row r="4892" spans="1:5" x14ac:dyDescent="0.25">
      <c r="A4892" s="2" t="s">
        <v>4890</v>
      </c>
      <c r="B4892" s="2" t="str">
        <f t="shared" si="152"/>
        <v>SM</v>
      </c>
      <c r="C4892" s="2" t="str">
        <f t="shared" si="153"/>
        <v>S</v>
      </c>
      <c r="D4892" s="3">
        <v>1.0538101196289E-2</v>
      </c>
      <c r="E4892" s="2">
        <v>36</v>
      </c>
    </row>
    <row r="4893" spans="1:5" x14ac:dyDescent="0.25">
      <c r="A4893" s="2" t="s">
        <v>4891</v>
      </c>
      <c r="B4893" s="2" t="str">
        <f t="shared" si="152"/>
        <v>SN</v>
      </c>
      <c r="C4893" s="2" t="str">
        <f t="shared" si="153"/>
        <v>S</v>
      </c>
      <c r="D4893" s="3">
        <v>1.05094909667968E-2</v>
      </c>
      <c r="E4893" s="2">
        <v>14</v>
      </c>
    </row>
    <row r="4894" spans="1:5" x14ac:dyDescent="0.25">
      <c r="A4894" s="2" t="s">
        <v>4892</v>
      </c>
      <c r="B4894" s="2" t="str">
        <f t="shared" si="152"/>
        <v>SN</v>
      </c>
      <c r="C4894" s="2" t="str">
        <f t="shared" si="153"/>
        <v>S</v>
      </c>
      <c r="D4894" s="3">
        <v>1.05094909667968E-2</v>
      </c>
      <c r="E4894" s="2">
        <v>16</v>
      </c>
    </row>
    <row r="4895" spans="1:5" x14ac:dyDescent="0.25">
      <c r="A4895" s="2" t="s">
        <v>4893</v>
      </c>
      <c r="B4895" s="2" t="str">
        <f t="shared" si="152"/>
        <v>SM</v>
      </c>
      <c r="C4895" s="2" t="str">
        <f t="shared" si="153"/>
        <v>S</v>
      </c>
      <c r="D4895" s="3">
        <v>1.0486602783203101E-2</v>
      </c>
      <c r="E4895" s="2">
        <v>37</v>
      </c>
    </row>
    <row r="4896" spans="1:5" x14ac:dyDescent="0.25">
      <c r="A4896" s="2" t="s">
        <v>4894</v>
      </c>
      <c r="B4896" s="2" t="str">
        <f t="shared" si="152"/>
        <v>SN</v>
      </c>
      <c r="C4896" s="2" t="str">
        <f t="shared" si="153"/>
        <v>S</v>
      </c>
      <c r="D4896" s="3">
        <v>1.0471343994140601E-2</v>
      </c>
      <c r="E4896" s="2">
        <v>34</v>
      </c>
    </row>
    <row r="4897" spans="1:5" x14ac:dyDescent="0.25">
      <c r="A4897" s="2" t="s">
        <v>4895</v>
      </c>
      <c r="B4897" s="2" t="str">
        <f t="shared" si="152"/>
        <v>IS</v>
      </c>
      <c r="C4897" s="2" t="str">
        <f t="shared" si="153"/>
        <v>I</v>
      </c>
      <c r="D4897" s="3">
        <v>1.04551315307617E-2</v>
      </c>
      <c r="E4897" s="2">
        <v>33</v>
      </c>
    </row>
    <row r="4898" spans="1:5" x14ac:dyDescent="0.25">
      <c r="A4898" s="2" t="s">
        <v>4896</v>
      </c>
      <c r="B4898" s="2" t="str">
        <f t="shared" si="152"/>
        <v>SO</v>
      </c>
      <c r="C4898" s="2" t="str">
        <f t="shared" si="153"/>
        <v>S</v>
      </c>
      <c r="D4898" s="3">
        <v>1.04541778564453E-2</v>
      </c>
      <c r="E4898" s="2">
        <v>1</v>
      </c>
    </row>
    <row r="4899" spans="1:5" x14ac:dyDescent="0.25">
      <c r="A4899" s="2" t="s">
        <v>4897</v>
      </c>
      <c r="B4899" s="2" t="str">
        <f t="shared" si="152"/>
        <v>SA</v>
      </c>
      <c r="C4899" s="2" t="str">
        <f t="shared" si="153"/>
        <v>S</v>
      </c>
      <c r="D4899" s="3">
        <v>1.04484558105468E-2</v>
      </c>
      <c r="E4899" s="2">
        <v>50</v>
      </c>
    </row>
    <row r="4900" spans="1:5" x14ac:dyDescent="0.25">
      <c r="A4900" s="2" t="s">
        <v>4898</v>
      </c>
      <c r="B4900" s="2" t="str">
        <f t="shared" si="152"/>
        <v>IU</v>
      </c>
      <c r="C4900" s="2" t="str">
        <f t="shared" si="153"/>
        <v>I</v>
      </c>
      <c r="D4900" s="3">
        <v>1.04179382324218E-2</v>
      </c>
      <c r="E4900" s="2">
        <v>2</v>
      </c>
    </row>
    <row r="4901" spans="1:5" x14ac:dyDescent="0.25">
      <c r="A4901" s="2" t="s">
        <v>4899</v>
      </c>
      <c r="B4901" s="2" t="str">
        <f t="shared" si="152"/>
        <v>UE</v>
      </c>
      <c r="C4901" s="2" t="str">
        <f t="shared" si="153"/>
        <v>U</v>
      </c>
      <c r="D4901" s="3">
        <v>1.04007720947265E-2</v>
      </c>
      <c r="E4901" s="2">
        <v>2</v>
      </c>
    </row>
    <row r="4902" spans="1:5" x14ac:dyDescent="0.25">
      <c r="A4902" s="2" t="s">
        <v>4900</v>
      </c>
      <c r="B4902" s="2" t="str">
        <f t="shared" si="152"/>
        <v>SN</v>
      </c>
      <c r="C4902" s="2" t="str">
        <f t="shared" si="153"/>
        <v>S</v>
      </c>
      <c r="D4902" s="3">
        <v>1.03874206542968E-2</v>
      </c>
      <c r="E4902" s="2">
        <v>16</v>
      </c>
    </row>
    <row r="4903" spans="1:5" x14ac:dyDescent="0.25">
      <c r="A4903" s="2" t="s">
        <v>4901</v>
      </c>
      <c r="B4903" s="2" t="str">
        <f t="shared" si="152"/>
        <v>IU</v>
      </c>
      <c r="C4903" s="2" t="str">
        <f t="shared" si="153"/>
        <v>I</v>
      </c>
      <c r="D4903" s="3">
        <v>1.03836059570312E-2</v>
      </c>
      <c r="E4903" s="2">
        <v>13</v>
      </c>
    </row>
    <row r="4904" spans="1:5" x14ac:dyDescent="0.25">
      <c r="A4904" s="2" t="s">
        <v>4902</v>
      </c>
      <c r="B4904" s="2" t="str">
        <f t="shared" si="152"/>
        <v>IU</v>
      </c>
      <c r="C4904" s="2" t="str">
        <f t="shared" si="153"/>
        <v>I</v>
      </c>
      <c r="D4904" s="3">
        <v>1.0345458984375E-2</v>
      </c>
      <c r="E4904" s="2">
        <v>9</v>
      </c>
    </row>
    <row r="4905" spans="1:5" x14ac:dyDescent="0.25">
      <c r="A4905" s="2" t="s">
        <v>4903</v>
      </c>
      <c r="B4905" s="2" t="str">
        <f t="shared" si="152"/>
        <v>IS</v>
      </c>
      <c r="C4905" s="2" t="str">
        <f t="shared" si="153"/>
        <v>I</v>
      </c>
      <c r="D4905" s="3">
        <v>1.03263854980468E-2</v>
      </c>
      <c r="E4905" s="2">
        <v>34</v>
      </c>
    </row>
    <row r="4906" spans="1:5" x14ac:dyDescent="0.25">
      <c r="A4906" s="2" t="s">
        <v>4904</v>
      </c>
      <c r="B4906" s="2" t="str">
        <f t="shared" si="152"/>
        <v>IU</v>
      </c>
      <c r="C4906" s="2" t="str">
        <f t="shared" si="153"/>
        <v>I</v>
      </c>
      <c r="D4906" s="3">
        <v>1.0315895080566399E-2</v>
      </c>
      <c r="E4906" s="2">
        <v>3</v>
      </c>
    </row>
    <row r="4907" spans="1:5" x14ac:dyDescent="0.25">
      <c r="A4907" s="2" t="s">
        <v>4905</v>
      </c>
      <c r="B4907" s="2" t="str">
        <f t="shared" si="152"/>
        <v>SM</v>
      </c>
      <c r="C4907" s="2" t="str">
        <f t="shared" si="153"/>
        <v>S</v>
      </c>
      <c r="D4907" s="3">
        <v>1.0308265686035101E-2</v>
      </c>
      <c r="E4907" s="2">
        <v>13</v>
      </c>
    </row>
    <row r="4908" spans="1:5" x14ac:dyDescent="0.25">
      <c r="A4908" s="2" t="s">
        <v>4906</v>
      </c>
      <c r="B4908" s="2" t="str">
        <f t="shared" si="152"/>
        <v>HH</v>
      </c>
      <c r="C4908" s="2" t="str">
        <f t="shared" si="153"/>
        <v>H</v>
      </c>
      <c r="D4908" s="3">
        <v>1.02996826171875E-2</v>
      </c>
      <c r="E4908" s="2">
        <v>2</v>
      </c>
    </row>
    <row r="4909" spans="1:5" x14ac:dyDescent="0.25">
      <c r="A4909" s="2" t="s">
        <v>4907</v>
      </c>
      <c r="B4909" s="2" t="str">
        <f t="shared" si="152"/>
        <v>HH</v>
      </c>
      <c r="C4909" s="2" t="str">
        <f t="shared" si="153"/>
        <v>H</v>
      </c>
      <c r="D4909" s="3">
        <v>1.02996826171875E-2</v>
      </c>
      <c r="E4909" s="2">
        <v>2</v>
      </c>
    </row>
    <row r="4910" spans="1:5" x14ac:dyDescent="0.25">
      <c r="A4910" s="2" t="s">
        <v>4908</v>
      </c>
      <c r="B4910" s="2" t="str">
        <f t="shared" si="152"/>
        <v>HH</v>
      </c>
      <c r="C4910" s="2" t="str">
        <f t="shared" si="153"/>
        <v>H</v>
      </c>
      <c r="D4910" s="3">
        <v>1.02996826171875E-2</v>
      </c>
      <c r="E4910" s="2">
        <v>2</v>
      </c>
    </row>
    <row r="4911" spans="1:5" x14ac:dyDescent="0.25">
      <c r="A4911" s="2" t="s">
        <v>4909</v>
      </c>
      <c r="B4911" s="2" t="str">
        <f t="shared" si="152"/>
        <v>HH</v>
      </c>
      <c r="C4911" s="2" t="str">
        <f t="shared" si="153"/>
        <v>H</v>
      </c>
      <c r="D4911" s="3">
        <v>1.02996826171875E-2</v>
      </c>
      <c r="E4911" s="2">
        <v>2</v>
      </c>
    </row>
    <row r="4912" spans="1:5" x14ac:dyDescent="0.25">
      <c r="A4912" s="2" t="s">
        <v>4910</v>
      </c>
      <c r="B4912" s="2" t="str">
        <f t="shared" si="152"/>
        <v>HH</v>
      </c>
      <c r="C4912" s="2" t="str">
        <f t="shared" si="153"/>
        <v>H</v>
      </c>
      <c r="D4912" s="3">
        <v>1.02996826171875E-2</v>
      </c>
      <c r="E4912" s="2">
        <v>2</v>
      </c>
    </row>
    <row r="4913" spans="1:5" x14ac:dyDescent="0.25">
      <c r="A4913" s="2" t="s">
        <v>4911</v>
      </c>
      <c r="B4913" s="2" t="str">
        <f t="shared" si="152"/>
        <v>HH</v>
      </c>
      <c r="C4913" s="2" t="str">
        <f t="shared" si="153"/>
        <v>H</v>
      </c>
      <c r="D4913" s="3">
        <v>1.02996826171875E-2</v>
      </c>
      <c r="E4913" s="2">
        <v>2</v>
      </c>
    </row>
    <row r="4914" spans="1:5" x14ac:dyDescent="0.25">
      <c r="A4914" s="2" t="s">
        <v>4912</v>
      </c>
      <c r="B4914" s="2" t="str">
        <f t="shared" si="152"/>
        <v>HH</v>
      </c>
      <c r="C4914" s="2" t="str">
        <f t="shared" si="153"/>
        <v>H</v>
      </c>
      <c r="D4914" s="3">
        <v>1.02996826171875E-2</v>
      </c>
      <c r="E4914" s="2">
        <v>2</v>
      </c>
    </row>
    <row r="4915" spans="1:5" x14ac:dyDescent="0.25">
      <c r="A4915" s="2" t="s">
        <v>4913</v>
      </c>
      <c r="B4915" s="2" t="str">
        <f t="shared" si="152"/>
        <v>HH</v>
      </c>
      <c r="C4915" s="2" t="str">
        <f t="shared" si="153"/>
        <v>H</v>
      </c>
      <c r="D4915" s="3">
        <v>1.02996826171875E-2</v>
      </c>
      <c r="E4915" s="2">
        <v>2</v>
      </c>
    </row>
    <row r="4916" spans="1:5" x14ac:dyDescent="0.25">
      <c r="A4916" s="2" t="s">
        <v>4914</v>
      </c>
      <c r="B4916" s="2" t="str">
        <f t="shared" si="152"/>
        <v>HH</v>
      </c>
      <c r="C4916" s="2" t="str">
        <f t="shared" si="153"/>
        <v>H</v>
      </c>
      <c r="D4916" s="3">
        <v>1.02996826171875E-2</v>
      </c>
      <c r="E4916" s="2">
        <v>2</v>
      </c>
    </row>
    <row r="4917" spans="1:5" x14ac:dyDescent="0.25">
      <c r="A4917" s="2" t="s">
        <v>4915</v>
      </c>
      <c r="B4917" s="2" t="str">
        <f t="shared" si="152"/>
        <v>HH</v>
      </c>
      <c r="C4917" s="2" t="str">
        <f t="shared" si="153"/>
        <v>H</v>
      </c>
      <c r="D4917" s="3">
        <v>1.02996826171875E-2</v>
      </c>
      <c r="E4917" s="2">
        <v>2</v>
      </c>
    </row>
    <row r="4918" spans="1:5" x14ac:dyDescent="0.25">
      <c r="A4918" s="2" t="s">
        <v>4916</v>
      </c>
      <c r="B4918" s="2" t="str">
        <f t="shared" si="152"/>
        <v>HH</v>
      </c>
      <c r="C4918" s="2" t="str">
        <f t="shared" si="153"/>
        <v>H</v>
      </c>
      <c r="D4918" s="3">
        <v>1.02996826171875E-2</v>
      </c>
      <c r="E4918" s="2">
        <v>2</v>
      </c>
    </row>
    <row r="4919" spans="1:5" x14ac:dyDescent="0.25">
      <c r="A4919" s="2" t="s">
        <v>4917</v>
      </c>
      <c r="B4919" s="2" t="str">
        <f t="shared" si="152"/>
        <v>HH</v>
      </c>
      <c r="C4919" s="2" t="str">
        <f t="shared" si="153"/>
        <v>H</v>
      </c>
      <c r="D4919" s="3">
        <v>1.02996826171875E-2</v>
      </c>
      <c r="E4919" s="2">
        <v>2</v>
      </c>
    </row>
    <row r="4920" spans="1:5" x14ac:dyDescent="0.25">
      <c r="A4920" s="2" t="s">
        <v>4918</v>
      </c>
      <c r="B4920" s="2" t="str">
        <f t="shared" si="152"/>
        <v>HH</v>
      </c>
      <c r="C4920" s="2" t="str">
        <f t="shared" si="153"/>
        <v>H</v>
      </c>
      <c r="D4920" s="3">
        <v>1.02996826171875E-2</v>
      </c>
      <c r="E4920" s="2">
        <v>2</v>
      </c>
    </row>
    <row r="4921" spans="1:5" x14ac:dyDescent="0.25">
      <c r="A4921" s="2" t="s">
        <v>4919</v>
      </c>
      <c r="B4921" s="2" t="str">
        <f t="shared" si="152"/>
        <v>HH</v>
      </c>
      <c r="C4921" s="2" t="str">
        <f t="shared" si="153"/>
        <v>H</v>
      </c>
      <c r="D4921" s="3">
        <v>1.02996826171875E-2</v>
      </c>
      <c r="E4921" s="2">
        <v>2</v>
      </c>
    </row>
    <row r="4922" spans="1:5" x14ac:dyDescent="0.25">
      <c r="A4922" s="2" t="s">
        <v>4920</v>
      </c>
      <c r="B4922" s="2" t="str">
        <f t="shared" si="152"/>
        <v>HH</v>
      </c>
      <c r="C4922" s="2" t="str">
        <f t="shared" si="153"/>
        <v>H</v>
      </c>
      <c r="D4922" s="3">
        <v>1.02996826171875E-2</v>
      </c>
      <c r="E4922" s="2">
        <v>2</v>
      </c>
    </row>
    <row r="4923" spans="1:5" x14ac:dyDescent="0.25">
      <c r="A4923" s="2" t="s">
        <v>4921</v>
      </c>
      <c r="B4923" s="2" t="str">
        <f t="shared" si="152"/>
        <v>HH</v>
      </c>
      <c r="C4923" s="2" t="str">
        <f t="shared" si="153"/>
        <v>H</v>
      </c>
      <c r="D4923" s="3">
        <v>1.02996826171875E-2</v>
      </c>
      <c r="E4923" s="2">
        <v>2</v>
      </c>
    </row>
    <row r="4924" spans="1:5" x14ac:dyDescent="0.25">
      <c r="A4924" s="2" t="s">
        <v>4922</v>
      </c>
      <c r="B4924" s="2" t="str">
        <f t="shared" si="152"/>
        <v>HH</v>
      </c>
      <c r="C4924" s="2" t="str">
        <f t="shared" si="153"/>
        <v>H</v>
      </c>
      <c r="D4924" s="3">
        <v>1.02996826171875E-2</v>
      </c>
      <c r="E4924" s="2">
        <v>2</v>
      </c>
    </row>
    <row r="4925" spans="1:5" x14ac:dyDescent="0.25">
      <c r="A4925" s="2" t="s">
        <v>4923</v>
      </c>
      <c r="B4925" s="2" t="str">
        <f t="shared" si="152"/>
        <v>HH</v>
      </c>
      <c r="C4925" s="2" t="str">
        <f t="shared" si="153"/>
        <v>H</v>
      </c>
      <c r="D4925" s="3">
        <v>1.02996826171875E-2</v>
      </c>
      <c r="E4925" s="2">
        <v>2</v>
      </c>
    </row>
    <row r="4926" spans="1:5" x14ac:dyDescent="0.25">
      <c r="A4926" s="2" t="s">
        <v>4924</v>
      </c>
      <c r="B4926" s="2" t="str">
        <f t="shared" si="152"/>
        <v>HH</v>
      </c>
      <c r="C4926" s="2" t="str">
        <f t="shared" si="153"/>
        <v>H</v>
      </c>
      <c r="D4926" s="3">
        <v>1.02996826171875E-2</v>
      </c>
      <c r="E4926" s="2">
        <v>2</v>
      </c>
    </row>
    <row r="4927" spans="1:5" x14ac:dyDescent="0.25">
      <c r="A4927" s="2" t="s">
        <v>4925</v>
      </c>
      <c r="B4927" s="2" t="str">
        <f t="shared" si="152"/>
        <v>HH</v>
      </c>
      <c r="C4927" s="2" t="str">
        <f t="shared" si="153"/>
        <v>H</v>
      </c>
      <c r="D4927" s="3">
        <v>1.02996826171875E-2</v>
      </c>
      <c r="E4927" s="2">
        <v>2</v>
      </c>
    </row>
    <row r="4928" spans="1:5" x14ac:dyDescent="0.25">
      <c r="A4928" s="2" t="s">
        <v>4926</v>
      </c>
      <c r="B4928" s="2" t="str">
        <f t="shared" si="152"/>
        <v>HH</v>
      </c>
      <c r="C4928" s="2" t="str">
        <f t="shared" si="153"/>
        <v>H</v>
      </c>
      <c r="D4928" s="3">
        <v>1.02996826171875E-2</v>
      </c>
      <c r="E4928" s="2">
        <v>2</v>
      </c>
    </row>
    <row r="4929" spans="1:5" x14ac:dyDescent="0.25">
      <c r="A4929" s="2" t="s">
        <v>4927</v>
      </c>
      <c r="B4929" s="2" t="str">
        <f t="shared" si="152"/>
        <v>HH</v>
      </c>
      <c r="C4929" s="2" t="str">
        <f t="shared" si="153"/>
        <v>H</v>
      </c>
      <c r="D4929" s="3">
        <v>1.02996826171875E-2</v>
      </c>
      <c r="E4929" s="2">
        <v>2</v>
      </c>
    </row>
    <row r="4930" spans="1:5" x14ac:dyDescent="0.25">
      <c r="A4930" s="2" t="s">
        <v>4928</v>
      </c>
      <c r="B4930" s="2" t="str">
        <f t="shared" si="152"/>
        <v>HH</v>
      </c>
      <c r="C4930" s="2" t="str">
        <f t="shared" si="153"/>
        <v>H</v>
      </c>
      <c r="D4930" s="3">
        <v>1.02996826171875E-2</v>
      </c>
      <c r="E4930" s="2">
        <v>2</v>
      </c>
    </row>
    <row r="4931" spans="1:5" x14ac:dyDescent="0.25">
      <c r="A4931" s="2" t="s">
        <v>4929</v>
      </c>
      <c r="B4931" s="2" t="str">
        <f t="shared" ref="B4931:B4994" si="154">LEFT(A4931,2)</f>
        <v>HH</v>
      </c>
      <c r="C4931" s="2" t="str">
        <f t="shared" ref="C4931:C4994" si="155">LEFT(A4931,1)</f>
        <v>H</v>
      </c>
      <c r="D4931" s="3">
        <v>1.02996826171875E-2</v>
      </c>
      <c r="E4931" s="2">
        <v>2</v>
      </c>
    </row>
    <row r="4932" spans="1:5" x14ac:dyDescent="0.25">
      <c r="A4932" s="2" t="s">
        <v>4930</v>
      </c>
      <c r="B4932" s="2" t="str">
        <f t="shared" si="154"/>
        <v>HH</v>
      </c>
      <c r="C4932" s="2" t="str">
        <f t="shared" si="155"/>
        <v>H</v>
      </c>
      <c r="D4932" s="3">
        <v>1.02996826171875E-2</v>
      </c>
      <c r="E4932" s="2">
        <v>2</v>
      </c>
    </row>
    <row r="4933" spans="1:5" x14ac:dyDescent="0.25">
      <c r="A4933" s="2" t="s">
        <v>4931</v>
      </c>
      <c r="B4933" s="2" t="str">
        <f t="shared" si="154"/>
        <v>HH</v>
      </c>
      <c r="C4933" s="2" t="str">
        <f t="shared" si="155"/>
        <v>H</v>
      </c>
      <c r="D4933" s="3">
        <v>1.02996826171875E-2</v>
      </c>
      <c r="E4933" s="2">
        <v>2</v>
      </c>
    </row>
    <row r="4934" spans="1:5" x14ac:dyDescent="0.25">
      <c r="A4934" s="2" t="s">
        <v>4932</v>
      </c>
      <c r="B4934" s="2" t="str">
        <f t="shared" si="154"/>
        <v>HH</v>
      </c>
      <c r="C4934" s="2" t="str">
        <f t="shared" si="155"/>
        <v>H</v>
      </c>
      <c r="D4934" s="3">
        <v>1.02996826171875E-2</v>
      </c>
      <c r="E4934" s="2">
        <v>2</v>
      </c>
    </row>
    <row r="4935" spans="1:5" x14ac:dyDescent="0.25">
      <c r="A4935" s="2" t="s">
        <v>4933</v>
      </c>
      <c r="B4935" s="2" t="str">
        <f t="shared" si="154"/>
        <v>HH</v>
      </c>
      <c r="C4935" s="2" t="str">
        <f t="shared" si="155"/>
        <v>H</v>
      </c>
      <c r="D4935" s="3">
        <v>1.02996826171875E-2</v>
      </c>
      <c r="E4935" s="2">
        <v>2</v>
      </c>
    </row>
    <row r="4936" spans="1:5" x14ac:dyDescent="0.25">
      <c r="A4936" s="2" t="s">
        <v>4934</v>
      </c>
      <c r="B4936" s="2" t="str">
        <f t="shared" si="154"/>
        <v>HH</v>
      </c>
      <c r="C4936" s="2" t="str">
        <f t="shared" si="155"/>
        <v>H</v>
      </c>
      <c r="D4936" s="3">
        <v>1.02996826171875E-2</v>
      </c>
      <c r="E4936" s="2">
        <v>2</v>
      </c>
    </row>
    <row r="4937" spans="1:5" x14ac:dyDescent="0.25">
      <c r="A4937" s="2" t="s">
        <v>4935</v>
      </c>
      <c r="B4937" s="2" t="str">
        <f t="shared" si="154"/>
        <v>HH</v>
      </c>
      <c r="C4937" s="2" t="str">
        <f t="shared" si="155"/>
        <v>H</v>
      </c>
      <c r="D4937" s="3">
        <v>1.02996826171875E-2</v>
      </c>
      <c r="E4937" s="2">
        <v>2</v>
      </c>
    </row>
    <row r="4938" spans="1:5" x14ac:dyDescent="0.25">
      <c r="A4938" s="2" t="s">
        <v>4936</v>
      </c>
      <c r="B4938" s="2" t="str">
        <f t="shared" si="154"/>
        <v>HH</v>
      </c>
      <c r="C4938" s="2" t="str">
        <f t="shared" si="155"/>
        <v>H</v>
      </c>
      <c r="D4938" s="3">
        <v>1.02996826171875E-2</v>
      </c>
      <c r="E4938" s="2">
        <v>2</v>
      </c>
    </row>
    <row r="4939" spans="1:5" x14ac:dyDescent="0.25">
      <c r="A4939" s="2" t="s">
        <v>4937</v>
      </c>
      <c r="B4939" s="2" t="str">
        <f t="shared" si="154"/>
        <v>HH</v>
      </c>
      <c r="C4939" s="2" t="str">
        <f t="shared" si="155"/>
        <v>H</v>
      </c>
      <c r="D4939" s="3">
        <v>1.02996826171875E-2</v>
      </c>
      <c r="E4939" s="2">
        <v>2</v>
      </c>
    </row>
    <row r="4940" spans="1:5" x14ac:dyDescent="0.25">
      <c r="A4940" s="2" t="s">
        <v>4938</v>
      </c>
      <c r="B4940" s="2" t="str">
        <f t="shared" si="154"/>
        <v>HH</v>
      </c>
      <c r="C4940" s="2" t="str">
        <f t="shared" si="155"/>
        <v>H</v>
      </c>
      <c r="D4940" s="3">
        <v>1.02996826171875E-2</v>
      </c>
      <c r="E4940" s="2">
        <v>2</v>
      </c>
    </row>
    <row r="4941" spans="1:5" x14ac:dyDescent="0.25">
      <c r="A4941" s="2" t="s">
        <v>4939</v>
      </c>
      <c r="B4941" s="2" t="str">
        <f t="shared" si="154"/>
        <v>HH</v>
      </c>
      <c r="C4941" s="2" t="str">
        <f t="shared" si="155"/>
        <v>H</v>
      </c>
      <c r="D4941" s="3">
        <v>1.02996826171875E-2</v>
      </c>
      <c r="E4941" s="2">
        <v>2</v>
      </c>
    </row>
    <row r="4942" spans="1:5" x14ac:dyDescent="0.25">
      <c r="A4942" s="2" t="s">
        <v>4940</v>
      </c>
      <c r="B4942" s="2" t="str">
        <f t="shared" si="154"/>
        <v>HH</v>
      </c>
      <c r="C4942" s="2" t="str">
        <f t="shared" si="155"/>
        <v>H</v>
      </c>
      <c r="D4942" s="3">
        <v>1.02996826171875E-2</v>
      </c>
      <c r="E4942" s="2">
        <v>2</v>
      </c>
    </row>
    <row r="4943" spans="1:5" x14ac:dyDescent="0.25">
      <c r="A4943" s="2" t="s">
        <v>4941</v>
      </c>
      <c r="B4943" s="2" t="str">
        <f t="shared" si="154"/>
        <v>HH</v>
      </c>
      <c r="C4943" s="2" t="str">
        <f t="shared" si="155"/>
        <v>H</v>
      </c>
      <c r="D4943" s="3">
        <v>1.02996826171875E-2</v>
      </c>
      <c r="E4943" s="2">
        <v>2</v>
      </c>
    </row>
    <row r="4944" spans="1:5" x14ac:dyDescent="0.25">
      <c r="A4944" s="2" t="s">
        <v>4942</v>
      </c>
      <c r="B4944" s="2" t="str">
        <f t="shared" si="154"/>
        <v>HH</v>
      </c>
      <c r="C4944" s="2" t="str">
        <f t="shared" si="155"/>
        <v>H</v>
      </c>
      <c r="D4944" s="3">
        <v>1.02996826171875E-2</v>
      </c>
      <c r="E4944" s="2">
        <v>2</v>
      </c>
    </row>
    <row r="4945" spans="1:5" x14ac:dyDescent="0.25">
      <c r="A4945" s="2" t="s">
        <v>4943</v>
      </c>
      <c r="B4945" s="2" t="str">
        <f t="shared" si="154"/>
        <v>HH</v>
      </c>
      <c r="C4945" s="2" t="str">
        <f t="shared" si="155"/>
        <v>H</v>
      </c>
      <c r="D4945" s="3">
        <v>1.02996826171875E-2</v>
      </c>
      <c r="E4945" s="2">
        <v>2</v>
      </c>
    </row>
    <row r="4946" spans="1:5" x14ac:dyDescent="0.25">
      <c r="A4946" s="2" t="s">
        <v>4944</v>
      </c>
      <c r="B4946" s="2" t="str">
        <f t="shared" si="154"/>
        <v>HH</v>
      </c>
      <c r="C4946" s="2" t="str">
        <f t="shared" si="155"/>
        <v>H</v>
      </c>
      <c r="D4946" s="3">
        <v>1.02996826171875E-2</v>
      </c>
      <c r="E4946" s="2">
        <v>2</v>
      </c>
    </row>
    <row r="4947" spans="1:5" x14ac:dyDescent="0.25">
      <c r="A4947" s="2" t="s">
        <v>4945</v>
      </c>
      <c r="B4947" s="2" t="str">
        <f t="shared" si="154"/>
        <v>HH</v>
      </c>
      <c r="C4947" s="2" t="str">
        <f t="shared" si="155"/>
        <v>H</v>
      </c>
      <c r="D4947" s="3">
        <v>1.02996826171875E-2</v>
      </c>
      <c r="E4947" s="2">
        <v>2</v>
      </c>
    </row>
    <row r="4948" spans="1:5" x14ac:dyDescent="0.25">
      <c r="A4948" s="2" t="s">
        <v>4946</v>
      </c>
      <c r="B4948" s="2" t="str">
        <f t="shared" si="154"/>
        <v>HH</v>
      </c>
      <c r="C4948" s="2" t="str">
        <f t="shared" si="155"/>
        <v>H</v>
      </c>
      <c r="D4948" s="3">
        <v>1.02996826171875E-2</v>
      </c>
      <c r="E4948" s="2">
        <v>2</v>
      </c>
    </row>
    <row r="4949" spans="1:5" x14ac:dyDescent="0.25">
      <c r="A4949" s="2" t="s">
        <v>4947</v>
      </c>
      <c r="B4949" s="2" t="str">
        <f t="shared" si="154"/>
        <v>HH</v>
      </c>
      <c r="C4949" s="2" t="str">
        <f t="shared" si="155"/>
        <v>H</v>
      </c>
      <c r="D4949" s="3">
        <v>1.02996826171875E-2</v>
      </c>
      <c r="E4949" s="2">
        <v>2</v>
      </c>
    </row>
    <row r="4950" spans="1:5" x14ac:dyDescent="0.25">
      <c r="A4950" s="2" t="s">
        <v>4948</v>
      </c>
      <c r="B4950" s="2" t="str">
        <f t="shared" si="154"/>
        <v>HH</v>
      </c>
      <c r="C4950" s="2" t="str">
        <f t="shared" si="155"/>
        <v>H</v>
      </c>
      <c r="D4950" s="3">
        <v>1.02996826171875E-2</v>
      </c>
      <c r="E4950" s="2">
        <v>2</v>
      </c>
    </row>
    <row r="4951" spans="1:5" x14ac:dyDescent="0.25">
      <c r="A4951" s="2" t="s">
        <v>4949</v>
      </c>
      <c r="B4951" s="2" t="str">
        <f t="shared" si="154"/>
        <v>HH</v>
      </c>
      <c r="C4951" s="2" t="str">
        <f t="shared" si="155"/>
        <v>H</v>
      </c>
      <c r="D4951" s="3">
        <v>1.02996826171875E-2</v>
      </c>
      <c r="E4951" s="2">
        <v>2</v>
      </c>
    </row>
    <row r="4952" spans="1:5" x14ac:dyDescent="0.25">
      <c r="A4952" s="2" t="s">
        <v>4950</v>
      </c>
      <c r="B4952" s="2" t="str">
        <f t="shared" si="154"/>
        <v>HH</v>
      </c>
      <c r="C4952" s="2" t="str">
        <f t="shared" si="155"/>
        <v>H</v>
      </c>
      <c r="D4952" s="3">
        <v>1.02996826171875E-2</v>
      </c>
      <c r="E4952" s="2">
        <v>2</v>
      </c>
    </row>
    <row r="4953" spans="1:5" x14ac:dyDescent="0.25">
      <c r="A4953" s="2" t="s">
        <v>4951</v>
      </c>
      <c r="B4953" s="2" t="str">
        <f t="shared" si="154"/>
        <v>HH</v>
      </c>
      <c r="C4953" s="2" t="str">
        <f t="shared" si="155"/>
        <v>H</v>
      </c>
      <c r="D4953" s="3">
        <v>1.02996826171875E-2</v>
      </c>
      <c r="E4953" s="2">
        <v>2</v>
      </c>
    </row>
    <row r="4954" spans="1:5" x14ac:dyDescent="0.25">
      <c r="A4954" s="2" t="s">
        <v>4952</v>
      </c>
      <c r="B4954" s="2" t="str">
        <f t="shared" si="154"/>
        <v>HH</v>
      </c>
      <c r="C4954" s="2" t="str">
        <f t="shared" si="155"/>
        <v>H</v>
      </c>
      <c r="D4954" s="3">
        <v>1.02996826171875E-2</v>
      </c>
      <c r="E4954" s="2">
        <v>2</v>
      </c>
    </row>
    <row r="4955" spans="1:5" x14ac:dyDescent="0.25">
      <c r="A4955" s="2" t="s">
        <v>4953</v>
      </c>
      <c r="B4955" s="2" t="str">
        <f t="shared" si="154"/>
        <v>HH</v>
      </c>
      <c r="C4955" s="2" t="str">
        <f t="shared" si="155"/>
        <v>H</v>
      </c>
      <c r="D4955" s="3">
        <v>1.02996826171875E-2</v>
      </c>
      <c r="E4955" s="2">
        <v>2</v>
      </c>
    </row>
    <row r="4956" spans="1:5" x14ac:dyDescent="0.25">
      <c r="A4956" s="2" t="s">
        <v>4954</v>
      </c>
      <c r="B4956" s="2" t="str">
        <f t="shared" si="154"/>
        <v>HH</v>
      </c>
      <c r="C4956" s="2" t="str">
        <f t="shared" si="155"/>
        <v>H</v>
      </c>
      <c r="D4956" s="3">
        <v>1.02996826171875E-2</v>
      </c>
      <c r="E4956" s="2">
        <v>2</v>
      </c>
    </row>
    <row r="4957" spans="1:5" x14ac:dyDescent="0.25">
      <c r="A4957" s="2" t="s">
        <v>4955</v>
      </c>
      <c r="B4957" s="2" t="str">
        <f t="shared" si="154"/>
        <v>HH</v>
      </c>
      <c r="C4957" s="2" t="str">
        <f t="shared" si="155"/>
        <v>H</v>
      </c>
      <c r="D4957" s="3">
        <v>1.02996826171875E-2</v>
      </c>
      <c r="E4957" s="2">
        <v>2</v>
      </c>
    </row>
    <row r="4958" spans="1:5" x14ac:dyDescent="0.25">
      <c r="A4958" s="2" t="s">
        <v>4956</v>
      </c>
      <c r="B4958" s="2" t="str">
        <f t="shared" si="154"/>
        <v>HH</v>
      </c>
      <c r="C4958" s="2" t="str">
        <f t="shared" si="155"/>
        <v>H</v>
      </c>
      <c r="D4958" s="3">
        <v>1.02996826171875E-2</v>
      </c>
      <c r="E4958" s="2">
        <v>2</v>
      </c>
    </row>
    <row r="4959" spans="1:5" x14ac:dyDescent="0.25">
      <c r="A4959" s="2" t="s">
        <v>4957</v>
      </c>
      <c r="B4959" s="2" t="str">
        <f t="shared" si="154"/>
        <v>HH</v>
      </c>
      <c r="C4959" s="2" t="str">
        <f t="shared" si="155"/>
        <v>H</v>
      </c>
      <c r="D4959" s="3">
        <v>1.02996826171875E-2</v>
      </c>
      <c r="E4959" s="2">
        <v>2</v>
      </c>
    </row>
    <row r="4960" spans="1:5" x14ac:dyDescent="0.25">
      <c r="A4960" s="2" t="s">
        <v>4958</v>
      </c>
      <c r="B4960" s="2" t="str">
        <f t="shared" si="154"/>
        <v>HH</v>
      </c>
      <c r="C4960" s="2" t="str">
        <f t="shared" si="155"/>
        <v>H</v>
      </c>
      <c r="D4960" s="3">
        <v>1.02996826171875E-2</v>
      </c>
      <c r="E4960" s="2">
        <v>2</v>
      </c>
    </row>
    <row r="4961" spans="1:5" x14ac:dyDescent="0.25">
      <c r="A4961" s="2" t="s">
        <v>4959</v>
      </c>
      <c r="B4961" s="2" t="str">
        <f t="shared" si="154"/>
        <v>HH</v>
      </c>
      <c r="C4961" s="2" t="str">
        <f t="shared" si="155"/>
        <v>H</v>
      </c>
      <c r="D4961" s="3">
        <v>1.02996826171875E-2</v>
      </c>
      <c r="E4961" s="2">
        <v>2</v>
      </c>
    </row>
    <row r="4962" spans="1:5" x14ac:dyDescent="0.25">
      <c r="A4962" s="2" t="s">
        <v>4960</v>
      </c>
      <c r="B4962" s="2" t="str">
        <f t="shared" si="154"/>
        <v>HH</v>
      </c>
      <c r="C4962" s="2" t="str">
        <f t="shared" si="155"/>
        <v>H</v>
      </c>
      <c r="D4962" s="3">
        <v>1.02996826171875E-2</v>
      </c>
      <c r="E4962" s="2">
        <v>2</v>
      </c>
    </row>
    <row r="4963" spans="1:5" x14ac:dyDescent="0.25">
      <c r="A4963" s="2" t="s">
        <v>4961</v>
      </c>
      <c r="B4963" s="2" t="str">
        <f t="shared" si="154"/>
        <v>HH</v>
      </c>
      <c r="C4963" s="2" t="str">
        <f t="shared" si="155"/>
        <v>H</v>
      </c>
      <c r="D4963" s="3">
        <v>1.02996826171875E-2</v>
      </c>
      <c r="E4963" s="2">
        <v>2</v>
      </c>
    </row>
    <row r="4964" spans="1:5" x14ac:dyDescent="0.25">
      <c r="A4964" s="2" t="s">
        <v>4962</v>
      </c>
      <c r="B4964" s="2" t="str">
        <f t="shared" si="154"/>
        <v>HH</v>
      </c>
      <c r="C4964" s="2" t="str">
        <f t="shared" si="155"/>
        <v>H</v>
      </c>
      <c r="D4964" s="3">
        <v>1.02996826171875E-2</v>
      </c>
      <c r="E4964" s="2">
        <v>2</v>
      </c>
    </row>
    <row r="4965" spans="1:5" x14ac:dyDescent="0.25">
      <c r="A4965" s="2" t="s">
        <v>4963</v>
      </c>
      <c r="B4965" s="2" t="str">
        <f t="shared" si="154"/>
        <v>HH</v>
      </c>
      <c r="C4965" s="2" t="str">
        <f t="shared" si="155"/>
        <v>H</v>
      </c>
      <c r="D4965" s="3">
        <v>1.02996826171875E-2</v>
      </c>
      <c r="E4965" s="2">
        <v>2</v>
      </c>
    </row>
    <row r="4966" spans="1:5" x14ac:dyDescent="0.25">
      <c r="A4966" s="2" t="s">
        <v>4964</v>
      </c>
      <c r="B4966" s="2" t="str">
        <f t="shared" si="154"/>
        <v>HH</v>
      </c>
      <c r="C4966" s="2" t="str">
        <f t="shared" si="155"/>
        <v>H</v>
      </c>
      <c r="D4966" s="3">
        <v>1.02996826171875E-2</v>
      </c>
      <c r="E4966" s="2">
        <v>2</v>
      </c>
    </row>
    <row r="4967" spans="1:5" x14ac:dyDescent="0.25">
      <c r="A4967" s="2" t="s">
        <v>4965</v>
      </c>
      <c r="B4967" s="2" t="str">
        <f t="shared" si="154"/>
        <v>HH</v>
      </c>
      <c r="C4967" s="2" t="str">
        <f t="shared" si="155"/>
        <v>H</v>
      </c>
      <c r="D4967" s="3">
        <v>1.02996826171875E-2</v>
      </c>
      <c r="E4967" s="2">
        <v>2</v>
      </c>
    </row>
    <row r="4968" spans="1:5" x14ac:dyDescent="0.25">
      <c r="A4968" s="2" t="s">
        <v>4966</v>
      </c>
      <c r="B4968" s="2" t="str">
        <f t="shared" si="154"/>
        <v>HH</v>
      </c>
      <c r="C4968" s="2" t="str">
        <f t="shared" si="155"/>
        <v>H</v>
      </c>
      <c r="D4968" s="3">
        <v>1.02996826171875E-2</v>
      </c>
      <c r="E4968" s="2">
        <v>2</v>
      </c>
    </row>
    <row r="4969" spans="1:5" x14ac:dyDescent="0.25">
      <c r="A4969" s="2" t="s">
        <v>4967</v>
      </c>
      <c r="B4969" s="2" t="str">
        <f t="shared" si="154"/>
        <v>HH</v>
      </c>
      <c r="C4969" s="2" t="str">
        <f t="shared" si="155"/>
        <v>H</v>
      </c>
      <c r="D4969" s="3">
        <v>1.02996826171875E-2</v>
      </c>
      <c r="E4969" s="2">
        <v>2</v>
      </c>
    </row>
    <row r="4970" spans="1:5" x14ac:dyDescent="0.25">
      <c r="A4970" s="2" t="s">
        <v>4968</v>
      </c>
      <c r="B4970" s="2" t="str">
        <f t="shared" si="154"/>
        <v>HH</v>
      </c>
      <c r="C4970" s="2" t="str">
        <f t="shared" si="155"/>
        <v>H</v>
      </c>
      <c r="D4970" s="3">
        <v>1.02996826171875E-2</v>
      </c>
      <c r="E4970" s="2">
        <v>2</v>
      </c>
    </row>
    <row r="4971" spans="1:5" x14ac:dyDescent="0.25">
      <c r="A4971" s="2" t="s">
        <v>4969</v>
      </c>
      <c r="B4971" s="2" t="str">
        <f t="shared" si="154"/>
        <v>HH</v>
      </c>
      <c r="C4971" s="2" t="str">
        <f t="shared" si="155"/>
        <v>H</v>
      </c>
      <c r="D4971" s="3">
        <v>1.02996826171875E-2</v>
      </c>
      <c r="E4971" s="2">
        <v>2</v>
      </c>
    </row>
    <row r="4972" spans="1:5" x14ac:dyDescent="0.25">
      <c r="A4972" s="2" t="s">
        <v>4970</v>
      </c>
      <c r="B4972" s="2" t="str">
        <f t="shared" si="154"/>
        <v>HH</v>
      </c>
      <c r="C4972" s="2" t="str">
        <f t="shared" si="155"/>
        <v>H</v>
      </c>
      <c r="D4972" s="3">
        <v>1.02996826171875E-2</v>
      </c>
      <c r="E4972" s="2">
        <v>2</v>
      </c>
    </row>
    <row r="4973" spans="1:5" x14ac:dyDescent="0.25">
      <c r="A4973" s="2" t="s">
        <v>4971</v>
      </c>
      <c r="B4973" s="2" t="str">
        <f t="shared" si="154"/>
        <v>HH</v>
      </c>
      <c r="C4973" s="2" t="str">
        <f t="shared" si="155"/>
        <v>H</v>
      </c>
      <c r="D4973" s="3">
        <v>1.02996826171875E-2</v>
      </c>
      <c r="E4973" s="2">
        <v>2</v>
      </c>
    </row>
    <row r="4974" spans="1:5" x14ac:dyDescent="0.25">
      <c r="A4974" s="2" t="s">
        <v>4972</v>
      </c>
      <c r="B4974" s="2" t="str">
        <f t="shared" si="154"/>
        <v>HH</v>
      </c>
      <c r="C4974" s="2" t="str">
        <f t="shared" si="155"/>
        <v>H</v>
      </c>
      <c r="D4974" s="3">
        <v>1.02996826171875E-2</v>
      </c>
      <c r="E4974" s="2">
        <v>2</v>
      </c>
    </row>
    <row r="4975" spans="1:5" x14ac:dyDescent="0.25">
      <c r="A4975" s="2" t="s">
        <v>4973</v>
      </c>
      <c r="B4975" s="2" t="str">
        <f t="shared" si="154"/>
        <v>HH</v>
      </c>
      <c r="C4975" s="2" t="str">
        <f t="shared" si="155"/>
        <v>H</v>
      </c>
      <c r="D4975" s="3">
        <v>1.02996826171875E-2</v>
      </c>
      <c r="E4975" s="2">
        <v>2</v>
      </c>
    </row>
    <row r="4976" spans="1:5" x14ac:dyDescent="0.25">
      <c r="A4976" s="2" t="s">
        <v>4974</v>
      </c>
      <c r="B4976" s="2" t="str">
        <f t="shared" si="154"/>
        <v>HH</v>
      </c>
      <c r="C4976" s="2" t="str">
        <f t="shared" si="155"/>
        <v>H</v>
      </c>
      <c r="D4976" s="3">
        <v>1.02996826171875E-2</v>
      </c>
      <c r="E4976" s="2">
        <v>2</v>
      </c>
    </row>
    <row r="4977" spans="1:5" x14ac:dyDescent="0.25">
      <c r="A4977" s="2" t="s">
        <v>4975</v>
      </c>
      <c r="B4977" s="2" t="str">
        <f t="shared" si="154"/>
        <v>HH</v>
      </c>
      <c r="C4977" s="2" t="str">
        <f t="shared" si="155"/>
        <v>H</v>
      </c>
      <c r="D4977" s="3">
        <v>1.02996826171875E-2</v>
      </c>
      <c r="E4977" s="2">
        <v>2</v>
      </c>
    </row>
    <row r="4978" spans="1:5" x14ac:dyDescent="0.25">
      <c r="A4978" s="2" t="s">
        <v>4976</v>
      </c>
      <c r="B4978" s="2" t="str">
        <f t="shared" si="154"/>
        <v>HH</v>
      </c>
      <c r="C4978" s="2" t="str">
        <f t="shared" si="155"/>
        <v>H</v>
      </c>
      <c r="D4978" s="3">
        <v>1.02996826171875E-2</v>
      </c>
      <c r="E4978" s="2">
        <v>2</v>
      </c>
    </row>
    <row r="4979" spans="1:5" x14ac:dyDescent="0.25">
      <c r="A4979" s="2" t="s">
        <v>4977</v>
      </c>
      <c r="B4979" s="2" t="str">
        <f t="shared" si="154"/>
        <v>HH</v>
      </c>
      <c r="C4979" s="2" t="str">
        <f t="shared" si="155"/>
        <v>H</v>
      </c>
      <c r="D4979" s="3">
        <v>1.02996826171875E-2</v>
      </c>
      <c r="E4979" s="2">
        <v>2</v>
      </c>
    </row>
    <row r="4980" spans="1:5" x14ac:dyDescent="0.25">
      <c r="A4980" s="2" t="s">
        <v>4978</v>
      </c>
      <c r="B4980" s="2" t="str">
        <f t="shared" si="154"/>
        <v>HH</v>
      </c>
      <c r="C4980" s="2" t="str">
        <f t="shared" si="155"/>
        <v>H</v>
      </c>
      <c r="D4980" s="3">
        <v>1.02996826171875E-2</v>
      </c>
      <c r="E4980" s="2">
        <v>2</v>
      </c>
    </row>
    <row r="4981" spans="1:5" x14ac:dyDescent="0.25">
      <c r="A4981" s="2" t="s">
        <v>4979</v>
      </c>
      <c r="B4981" s="2" t="str">
        <f t="shared" si="154"/>
        <v>HH</v>
      </c>
      <c r="C4981" s="2" t="str">
        <f t="shared" si="155"/>
        <v>H</v>
      </c>
      <c r="D4981" s="3">
        <v>1.02996826171875E-2</v>
      </c>
      <c r="E4981" s="2">
        <v>2</v>
      </c>
    </row>
    <row r="4982" spans="1:5" x14ac:dyDescent="0.25">
      <c r="A4982" s="2" t="s">
        <v>4980</v>
      </c>
      <c r="B4982" s="2" t="str">
        <f t="shared" si="154"/>
        <v>HH</v>
      </c>
      <c r="C4982" s="2" t="str">
        <f t="shared" si="155"/>
        <v>H</v>
      </c>
      <c r="D4982" s="3">
        <v>1.02996826171875E-2</v>
      </c>
      <c r="E4982" s="2">
        <v>2</v>
      </c>
    </row>
    <row r="4983" spans="1:5" x14ac:dyDescent="0.25">
      <c r="A4983" s="2" t="s">
        <v>4981</v>
      </c>
      <c r="B4983" s="2" t="str">
        <f t="shared" si="154"/>
        <v>HH</v>
      </c>
      <c r="C4983" s="2" t="str">
        <f t="shared" si="155"/>
        <v>H</v>
      </c>
      <c r="D4983" s="3">
        <v>1.02996826171875E-2</v>
      </c>
      <c r="E4983" s="2">
        <v>2</v>
      </c>
    </row>
    <row r="4984" spans="1:5" x14ac:dyDescent="0.25">
      <c r="A4984" s="2" t="s">
        <v>4982</v>
      </c>
      <c r="B4984" s="2" t="str">
        <f t="shared" si="154"/>
        <v>HH</v>
      </c>
      <c r="C4984" s="2" t="str">
        <f t="shared" si="155"/>
        <v>H</v>
      </c>
      <c r="D4984" s="3">
        <v>1.02996826171875E-2</v>
      </c>
      <c r="E4984" s="2">
        <v>2</v>
      </c>
    </row>
    <row r="4985" spans="1:5" x14ac:dyDescent="0.25">
      <c r="A4985" s="2" t="s">
        <v>4983</v>
      </c>
      <c r="B4985" s="2" t="str">
        <f t="shared" si="154"/>
        <v>HH</v>
      </c>
      <c r="C4985" s="2" t="str">
        <f t="shared" si="155"/>
        <v>H</v>
      </c>
      <c r="D4985" s="3">
        <v>1.02996826171875E-2</v>
      </c>
      <c r="E4985" s="2">
        <v>2</v>
      </c>
    </row>
    <row r="4986" spans="1:5" x14ac:dyDescent="0.25">
      <c r="A4986" s="2" t="s">
        <v>4984</v>
      </c>
      <c r="B4986" s="2" t="str">
        <f t="shared" si="154"/>
        <v>HH</v>
      </c>
      <c r="C4986" s="2" t="str">
        <f t="shared" si="155"/>
        <v>H</v>
      </c>
      <c r="D4986" s="3">
        <v>1.02996826171875E-2</v>
      </c>
      <c r="E4986" s="2">
        <v>2</v>
      </c>
    </row>
    <row r="4987" spans="1:5" x14ac:dyDescent="0.25">
      <c r="A4987" s="2" t="s">
        <v>4985</v>
      </c>
      <c r="B4987" s="2" t="str">
        <f t="shared" si="154"/>
        <v>HH</v>
      </c>
      <c r="C4987" s="2" t="str">
        <f t="shared" si="155"/>
        <v>H</v>
      </c>
      <c r="D4987" s="3">
        <v>1.02996826171875E-2</v>
      </c>
      <c r="E4987" s="2">
        <v>2</v>
      </c>
    </row>
    <row r="4988" spans="1:5" x14ac:dyDescent="0.25">
      <c r="A4988" s="2" t="s">
        <v>4986</v>
      </c>
      <c r="B4988" s="2" t="str">
        <f t="shared" si="154"/>
        <v>HH</v>
      </c>
      <c r="C4988" s="2" t="str">
        <f t="shared" si="155"/>
        <v>H</v>
      </c>
      <c r="D4988" s="3">
        <v>1.02996826171875E-2</v>
      </c>
      <c r="E4988" s="2">
        <v>2</v>
      </c>
    </row>
    <row r="4989" spans="1:5" x14ac:dyDescent="0.25">
      <c r="A4989" s="2" t="s">
        <v>4987</v>
      </c>
      <c r="B4989" s="2" t="str">
        <f t="shared" si="154"/>
        <v>HH</v>
      </c>
      <c r="C4989" s="2" t="str">
        <f t="shared" si="155"/>
        <v>H</v>
      </c>
      <c r="D4989" s="3">
        <v>1.02996826171875E-2</v>
      </c>
      <c r="E4989" s="2">
        <v>2</v>
      </c>
    </row>
    <row r="4990" spans="1:5" x14ac:dyDescent="0.25">
      <c r="A4990" s="2" t="s">
        <v>4988</v>
      </c>
      <c r="B4990" s="2" t="str">
        <f t="shared" si="154"/>
        <v>HH</v>
      </c>
      <c r="C4990" s="2" t="str">
        <f t="shared" si="155"/>
        <v>H</v>
      </c>
      <c r="D4990" s="3">
        <v>1.02996826171875E-2</v>
      </c>
      <c r="E4990" s="2">
        <v>2</v>
      </c>
    </row>
    <row r="4991" spans="1:5" x14ac:dyDescent="0.25">
      <c r="A4991" s="2" t="s">
        <v>4989</v>
      </c>
      <c r="B4991" s="2" t="str">
        <f t="shared" si="154"/>
        <v>HH</v>
      </c>
      <c r="C4991" s="2" t="str">
        <f t="shared" si="155"/>
        <v>H</v>
      </c>
      <c r="D4991" s="3">
        <v>1.02996826171875E-2</v>
      </c>
      <c r="E4991" s="2">
        <v>2</v>
      </c>
    </row>
    <row r="4992" spans="1:5" x14ac:dyDescent="0.25">
      <c r="A4992" s="2" t="s">
        <v>4990</v>
      </c>
      <c r="B4992" s="2" t="str">
        <f t="shared" si="154"/>
        <v>HH</v>
      </c>
      <c r="C4992" s="2" t="str">
        <f t="shared" si="155"/>
        <v>H</v>
      </c>
      <c r="D4992" s="3">
        <v>1.02996826171875E-2</v>
      </c>
      <c r="E4992" s="2">
        <v>2</v>
      </c>
    </row>
    <row r="4993" spans="1:5" x14ac:dyDescent="0.25">
      <c r="A4993" s="2" t="s">
        <v>4991</v>
      </c>
      <c r="B4993" s="2" t="str">
        <f t="shared" si="154"/>
        <v>HH</v>
      </c>
      <c r="C4993" s="2" t="str">
        <f t="shared" si="155"/>
        <v>H</v>
      </c>
      <c r="D4993" s="3">
        <v>1.02996826171875E-2</v>
      </c>
      <c r="E4993" s="2">
        <v>2</v>
      </c>
    </row>
    <row r="4994" spans="1:5" x14ac:dyDescent="0.25">
      <c r="A4994" s="2" t="s">
        <v>4992</v>
      </c>
      <c r="B4994" s="2" t="str">
        <f t="shared" si="154"/>
        <v>HH</v>
      </c>
      <c r="C4994" s="2" t="str">
        <f t="shared" si="155"/>
        <v>H</v>
      </c>
      <c r="D4994" s="3">
        <v>1.02996826171875E-2</v>
      </c>
      <c r="E4994" s="2">
        <v>2</v>
      </c>
    </row>
    <row r="4995" spans="1:5" x14ac:dyDescent="0.25">
      <c r="A4995" s="2" t="s">
        <v>4993</v>
      </c>
      <c r="B4995" s="2" t="str">
        <f t="shared" ref="B4995:B5058" si="156">LEFT(A4995,2)</f>
        <v>HH</v>
      </c>
      <c r="C4995" s="2" t="str">
        <f t="shared" ref="C4995:C5058" si="157">LEFT(A4995,1)</f>
        <v>H</v>
      </c>
      <c r="D4995" s="3">
        <v>1.02996826171875E-2</v>
      </c>
      <c r="E4995" s="2">
        <v>2</v>
      </c>
    </row>
    <row r="4996" spans="1:5" x14ac:dyDescent="0.25">
      <c r="A4996" s="2" t="s">
        <v>4994</v>
      </c>
      <c r="B4996" s="2" t="str">
        <f t="shared" si="156"/>
        <v>HH</v>
      </c>
      <c r="C4996" s="2" t="str">
        <f t="shared" si="157"/>
        <v>H</v>
      </c>
      <c r="D4996" s="3">
        <v>1.02996826171875E-2</v>
      </c>
      <c r="E4996" s="2">
        <v>2</v>
      </c>
    </row>
    <row r="4997" spans="1:5" x14ac:dyDescent="0.25">
      <c r="A4997" s="2" t="s">
        <v>4995</v>
      </c>
      <c r="B4997" s="2" t="str">
        <f t="shared" si="156"/>
        <v>HH</v>
      </c>
      <c r="C4997" s="2" t="str">
        <f t="shared" si="157"/>
        <v>H</v>
      </c>
      <c r="D4997" s="3">
        <v>1.02996826171875E-2</v>
      </c>
      <c r="E4997" s="2">
        <v>2</v>
      </c>
    </row>
    <row r="4998" spans="1:5" x14ac:dyDescent="0.25">
      <c r="A4998" s="2" t="s">
        <v>4996</v>
      </c>
      <c r="B4998" s="2" t="str">
        <f t="shared" si="156"/>
        <v>HH</v>
      </c>
      <c r="C4998" s="2" t="str">
        <f t="shared" si="157"/>
        <v>H</v>
      </c>
      <c r="D4998" s="3">
        <v>1.02996826171875E-2</v>
      </c>
      <c r="E4998" s="2">
        <v>2</v>
      </c>
    </row>
    <row r="4999" spans="1:5" x14ac:dyDescent="0.25">
      <c r="A4999" s="2" t="s">
        <v>4997</v>
      </c>
      <c r="B4999" s="2" t="str">
        <f t="shared" si="156"/>
        <v>HH</v>
      </c>
      <c r="C4999" s="2" t="str">
        <f t="shared" si="157"/>
        <v>H</v>
      </c>
      <c r="D4999" s="3">
        <v>1.02996826171875E-2</v>
      </c>
      <c r="E4999" s="2">
        <v>2</v>
      </c>
    </row>
    <row r="5000" spans="1:5" x14ac:dyDescent="0.25">
      <c r="A5000" s="2" t="s">
        <v>4998</v>
      </c>
      <c r="B5000" s="2" t="str">
        <f t="shared" si="156"/>
        <v>HH</v>
      </c>
      <c r="C5000" s="2" t="str">
        <f t="shared" si="157"/>
        <v>H</v>
      </c>
      <c r="D5000" s="3">
        <v>1.02996826171875E-2</v>
      </c>
      <c r="E5000" s="2">
        <v>2</v>
      </c>
    </row>
    <row r="5001" spans="1:5" x14ac:dyDescent="0.25">
      <c r="A5001" s="2" t="s">
        <v>4999</v>
      </c>
      <c r="B5001" s="2" t="str">
        <f t="shared" si="156"/>
        <v>HH</v>
      </c>
      <c r="C5001" s="2" t="str">
        <f t="shared" si="157"/>
        <v>H</v>
      </c>
      <c r="D5001" s="3">
        <v>1.02996826171875E-2</v>
      </c>
      <c r="E5001" s="2">
        <v>2</v>
      </c>
    </row>
    <row r="5002" spans="1:5" x14ac:dyDescent="0.25">
      <c r="A5002" s="2" t="s">
        <v>5000</v>
      </c>
      <c r="B5002" s="2" t="str">
        <f t="shared" si="156"/>
        <v>HH</v>
      </c>
      <c r="C5002" s="2" t="str">
        <f t="shared" si="157"/>
        <v>H</v>
      </c>
      <c r="D5002" s="3">
        <v>1.02996826171875E-2</v>
      </c>
      <c r="E5002" s="2">
        <v>2</v>
      </c>
    </row>
    <row r="5003" spans="1:5" x14ac:dyDescent="0.25">
      <c r="A5003" s="2" t="s">
        <v>5001</v>
      </c>
      <c r="B5003" s="2" t="str">
        <f t="shared" si="156"/>
        <v>HH</v>
      </c>
      <c r="C5003" s="2" t="str">
        <f t="shared" si="157"/>
        <v>H</v>
      </c>
      <c r="D5003" s="3">
        <v>1.02996826171875E-2</v>
      </c>
      <c r="E5003" s="2">
        <v>2</v>
      </c>
    </row>
    <row r="5004" spans="1:5" x14ac:dyDescent="0.25">
      <c r="A5004" s="2" t="s">
        <v>5002</v>
      </c>
      <c r="B5004" s="2" t="str">
        <f t="shared" si="156"/>
        <v>HH</v>
      </c>
      <c r="C5004" s="2" t="str">
        <f t="shared" si="157"/>
        <v>H</v>
      </c>
      <c r="D5004" s="3">
        <v>1.02996826171875E-2</v>
      </c>
      <c r="E5004" s="2">
        <v>2</v>
      </c>
    </row>
    <row r="5005" spans="1:5" x14ac:dyDescent="0.25">
      <c r="A5005" s="2" t="s">
        <v>5003</v>
      </c>
      <c r="B5005" s="2" t="str">
        <f t="shared" si="156"/>
        <v>HH</v>
      </c>
      <c r="C5005" s="2" t="str">
        <f t="shared" si="157"/>
        <v>H</v>
      </c>
      <c r="D5005" s="3">
        <v>1.02996826171875E-2</v>
      </c>
      <c r="E5005" s="2">
        <v>2</v>
      </c>
    </row>
    <row r="5006" spans="1:5" x14ac:dyDescent="0.25">
      <c r="A5006" s="2" t="s">
        <v>5004</v>
      </c>
      <c r="B5006" s="2" t="str">
        <f t="shared" si="156"/>
        <v>HH</v>
      </c>
      <c r="C5006" s="2" t="str">
        <f t="shared" si="157"/>
        <v>H</v>
      </c>
      <c r="D5006" s="3">
        <v>1.02996826171875E-2</v>
      </c>
      <c r="E5006" s="2">
        <v>2</v>
      </c>
    </row>
    <row r="5007" spans="1:5" x14ac:dyDescent="0.25">
      <c r="A5007" s="2" t="s">
        <v>5005</v>
      </c>
      <c r="B5007" s="2" t="str">
        <f t="shared" si="156"/>
        <v>HH</v>
      </c>
      <c r="C5007" s="2" t="str">
        <f t="shared" si="157"/>
        <v>H</v>
      </c>
      <c r="D5007" s="3">
        <v>1.02996826171875E-2</v>
      </c>
      <c r="E5007" s="2">
        <v>2</v>
      </c>
    </row>
    <row r="5008" spans="1:5" x14ac:dyDescent="0.25">
      <c r="A5008" s="2" t="s">
        <v>5006</v>
      </c>
      <c r="B5008" s="2" t="str">
        <f t="shared" si="156"/>
        <v>HH</v>
      </c>
      <c r="C5008" s="2" t="str">
        <f t="shared" si="157"/>
        <v>H</v>
      </c>
      <c r="D5008" s="3">
        <v>1.02996826171875E-2</v>
      </c>
      <c r="E5008" s="2">
        <v>2</v>
      </c>
    </row>
    <row r="5009" spans="1:5" x14ac:dyDescent="0.25">
      <c r="A5009" s="2" t="s">
        <v>5007</v>
      </c>
      <c r="B5009" s="2" t="str">
        <f t="shared" si="156"/>
        <v>HH</v>
      </c>
      <c r="C5009" s="2" t="str">
        <f t="shared" si="157"/>
        <v>H</v>
      </c>
      <c r="D5009" s="3">
        <v>1.02996826171875E-2</v>
      </c>
      <c r="E5009" s="2">
        <v>2</v>
      </c>
    </row>
    <row r="5010" spans="1:5" x14ac:dyDescent="0.25">
      <c r="A5010" s="2" t="s">
        <v>5008</v>
      </c>
      <c r="B5010" s="2" t="str">
        <f t="shared" si="156"/>
        <v>HH</v>
      </c>
      <c r="C5010" s="2" t="str">
        <f t="shared" si="157"/>
        <v>H</v>
      </c>
      <c r="D5010" s="3">
        <v>1.02996826171875E-2</v>
      </c>
      <c r="E5010" s="2">
        <v>2</v>
      </c>
    </row>
    <row r="5011" spans="1:5" x14ac:dyDescent="0.25">
      <c r="A5011" s="2" t="s">
        <v>5009</v>
      </c>
      <c r="B5011" s="2" t="str">
        <f t="shared" si="156"/>
        <v>HH</v>
      </c>
      <c r="C5011" s="2" t="str">
        <f t="shared" si="157"/>
        <v>H</v>
      </c>
      <c r="D5011" s="3">
        <v>1.02996826171875E-2</v>
      </c>
      <c r="E5011" s="2">
        <v>2</v>
      </c>
    </row>
    <row r="5012" spans="1:5" x14ac:dyDescent="0.25">
      <c r="A5012" s="2" t="s">
        <v>5010</v>
      </c>
      <c r="B5012" s="2" t="str">
        <f t="shared" si="156"/>
        <v>HH</v>
      </c>
      <c r="C5012" s="2" t="str">
        <f t="shared" si="157"/>
        <v>H</v>
      </c>
      <c r="D5012" s="3">
        <v>1.02996826171875E-2</v>
      </c>
      <c r="E5012" s="2">
        <v>2</v>
      </c>
    </row>
    <row r="5013" spans="1:5" x14ac:dyDescent="0.25">
      <c r="A5013" s="2" t="s">
        <v>5011</v>
      </c>
      <c r="B5013" s="2" t="str">
        <f t="shared" si="156"/>
        <v>HH</v>
      </c>
      <c r="C5013" s="2" t="str">
        <f t="shared" si="157"/>
        <v>H</v>
      </c>
      <c r="D5013" s="3">
        <v>1.02996826171875E-2</v>
      </c>
      <c r="E5013" s="2">
        <v>2</v>
      </c>
    </row>
    <row r="5014" spans="1:5" x14ac:dyDescent="0.25">
      <c r="A5014" s="2" t="s">
        <v>5012</v>
      </c>
      <c r="B5014" s="2" t="str">
        <f t="shared" si="156"/>
        <v>HH</v>
      </c>
      <c r="C5014" s="2" t="str">
        <f t="shared" si="157"/>
        <v>H</v>
      </c>
      <c r="D5014" s="3">
        <v>1.02996826171875E-2</v>
      </c>
      <c r="E5014" s="2">
        <v>2</v>
      </c>
    </row>
    <row r="5015" spans="1:5" x14ac:dyDescent="0.25">
      <c r="A5015" s="2" t="s">
        <v>5013</v>
      </c>
      <c r="B5015" s="2" t="str">
        <f t="shared" si="156"/>
        <v>HH</v>
      </c>
      <c r="C5015" s="2" t="str">
        <f t="shared" si="157"/>
        <v>H</v>
      </c>
      <c r="D5015" s="3">
        <v>1.02996826171875E-2</v>
      </c>
      <c r="E5015" s="2">
        <v>2</v>
      </c>
    </row>
    <row r="5016" spans="1:5" x14ac:dyDescent="0.25">
      <c r="A5016" s="2" t="s">
        <v>5014</v>
      </c>
      <c r="B5016" s="2" t="str">
        <f t="shared" si="156"/>
        <v>HH</v>
      </c>
      <c r="C5016" s="2" t="str">
        <f t="shared" si="157"/>
        <v>H</v>
      </c>
      <c r="D5016" s="3">
        <v>1.02996826171875E-2</v>
      </c>
      <c r="E5016" s="2">
        <v>2</v>
      </c>
    </row>
    <row r="5017" spans="1:5" x14ac:dyDescent="0.25">
      <c r="A5017" s="2" t="s">
        <v>5015</v>
      </c>
      <c r="B5017" s="2" t="str">
        <f t="shared" si="156"/>
        <v>HH</v>
      </c>
      <c r="C5017" s="2" t="str">
        <f t="shared" si="157"/>
        <v>H</v>
      </c>
      <c r="D5017" s="3">
        <v>1.02996826171875E-2</v>
      </c>
      <c r="E5017" s="2">
        <v>2</v>
      </c>
    </row>
    <row r="5018" spans="1:5" x14ac:dyDescent="0.25">
      <c r="A5018" s="2" t="s">
        <v>5016</v>
      </c>
      <c r="B5018" s="2" t="str">
        <f t="shared" si="156"/>
        <v>HH</v>
      </c>
      <c r="C5018" s="2" t="str">
        <f t="shared" si="157"/>
        <v>H</v>
      </c>
      <c r="D5018" s="3">
        <v>1.02996826171875E-2</v>
      </c>
      <c r="E5018" s="2">
        <v>2</v>
      </c>
    </row>
    <row r="5019" spans="1:5" x14ac:dyDescent="0.25">
      <c r="A5019" s="2" t="s">
        <v>5017</v>
      </c>
      <c r="B5019" s="2" t="str">
        <f t="shared" si="156"/>
        <v>HH</v>
      </c>
      <c r="C5019" s="2" t="str">
        <f t="shared" si="157"/>
        <v>H</v>
      </c>
      <c r="D5019" s="3">
        <v>1.02996826171875E-2</v>
      </c>
      <c r="E5019" s="2">
        <v>2</v>
      </c>
    </row>
    <row r="5020" spans="1:5" x14ac:dyDescent="0.25">
      <c r="A5020" s="2" t="s">
        <v>5018</v>
      </c>
      <c r="B5020" s="2" t="str">
        <f t="shared" si="156"/>
        <v>HH</v>
      </c>
      <c r="C5020" s="2" t="str">
        <f t="shared" si="157"/>
        <v>H</v>
      </c>
      <c r="D5020" s="3">
        <v>1.02996826171875E-2</v>
      </c>
      <c r="E5020" s="2">
        <v>2</v>
      </c>
    </row>
    <row r="5021" spans="1:5" x14ac:dyDescent="0.25">
      <c r="A5021" s="2" t="s">
        <v>5019</v>
      </c>
      <c r="B5021" s="2" t="str">
        <f t="shared" si="156"/>
        <v>HH</v>
      </c>
      <c r="C5021" s="2" t="str">
        <f t="shared" si="157"/>
        <v>H</v>
      </c>
      <c r="D5021" s="3">
        <v>1.02996826171875E-2</v>
      </c>
      <c r="E5021" s="2">
        <v>2</v>
      </c>
    </row>
    <row r="5022" spans="1:5" x14ac:dyDescent="0.25">
      <c r="A5022" s="2" t="s">
        <v>5020</v>
      </c>
      <c r="B5022" s="2" t="str">
        <f t="shared" si="156"/>
        <v>HH</v>
      </c>
      <c r="C5022" s="2" t="str">
        <f t="shared" si="157"/>
        <v>H</v>
      </c>
      <c r="D5022" s="3">
        <v>1.02996826171875E-2</v>
      </c>
      <c r="E5022" s="2">
        <v>2</v>
      </c>
    </row>
    <row r="5023" spans="1:5" x14ac:dyDescent="0.25">
      <c r="A5023" s="2" t="s">
        <v>5021</v>
      </c>
      <c r="B5023" s="2" t="str">
        <f t="shared" si="156"/>
        <v>HH</v>
      </c>
      <c r="C5023" s="2" t="str">
        <f t="shared" si="157"/>
        <v>H</v>
      </c>
      <c r="D5023" s="3">
        <v>1.02996826171875E-2</v>
      </c>
      <c r="E5023" s="2">
        <v>2</v>
      </c>
    </row>
    <row r="5024" spans="1:5" x14ac:dyDescent="0.25">
      <c r="A5024" s="2" t="s">
        <v>5022</v>
      </c>
      <c r="B5024" s="2" t="str">
        <f t="shared" si="156"/>
        <v>HH</v>
      </c>
      <c r="C5024" s="2" t="str">
        <f t="shared" si="157"/>
        <v>H</v>
      </c>
      <c r="D5024" s="3">
        <v>1.02996826171875E-2</v>
      </c>
      <c r="E5024" s="2">
        <v>2</v>
      </c>
    </row>
    <row r="5025" spans="1:5" x14ac:dyDescent="0.25">
      <c r="A5025" s="2" t="s">
        <v>5023</v>
      </c>
      <c r="B5025" s="2" t="str">
        <f t="shared" si="156"/>
        <v>HH</v>
      </c>
      <c r="C5025" s="2" t="str">
        <f t="shared" si="157"/>
        <v>H</v>
      </c>
      <c r="D5025" s="3">
        <v>1.02996826171875E-2</v>
      </c>
      <c r="E5025" s="2">
        <v>2</v>
      </c>
    </row>
    <row r="5026" spans="1:5" x14ac:dyDescent="0.25">
      <c r="A5026" s="2" t="s">
        <v>5024</v>
      </c>
      <c r="B5026" s="2" t="str">
        <f t="shared" si="156"/>
        <v>HH</v>
      </c>
      <c r="C5026" s="2" t="str">
        <f t="shared" si="157"/>
        <v>H</v>
      </c>
      <c r="D5026" s="3">
        <v>1.02996826171875E-2</v>
      </c>
      <c r="E5026" s="2">
        <v>2</v>
      </c>
    </row>
    <row r="5027" spans="1:5" x14ac:dyDescent="0.25">
      <c r="A5027" s="2" t="s">
        <v>5025</v>
      </c>
      <c r="B5027" s="2" t="str">
        <f t="shared" si="156"/>
        <v>HH</v>
      </c>
      <c r="C5027" s="2" t="str">
        <f t="shared" si="157"/>
        <v>H</v>
      </c>
      <c r="D5027" s="3">
        <v>1.02996826171875E-2</v>
      </c>
      <c r="E5027" s="2">
        <v>2</v>
      </c>
    </row>
    <row r="5028" spans="1:5" x14ac:dyDescent="0.25">
      <c r="A5028" s="2" t="s">
        <v>5026</v>
      </c>
      <c r="B5028" s="2" t="str">
        <f t="shared" si="156"/>
        <v>HH</v>
      </c>
      <c r="C5028" s="2" t="str">
        <f t="shared" si="157"/>
        <v>H</v>
      </c>
      <c r="D5028" s="3">
        <v>1.02996826171875E-2</v>
      </c>
      <c r="E5028" s="2">
        <v>2</v>
      </c>
    </row>
    <row r="5029" spans="1:5" x14ac:dyDescent="0.25">
      <c r="A5029" s="2" t="s">
        <v>5027</v>
      </c>
      <c r="B5029" s="2" t="str">
        <f t="shared" si="156"/>
        <v>HH</v>
      </c>
      <c r="C5029" s="2" t="str">
        <f t="shared" si="157"/>
        <v>H</v>
      </c>
      <c r="D5029" s="3">
        <v>1.02996826171875E-2</v>
      </c>
      <c r="E5029" s="2">
        <v>2</v>
      </c>
    </row>
    <row r="5030" spans="1:5" x14ac:dyDescent="0.25">
      <c r="A5030" s="2" t="s">
        <v>5028</v>
      </c>
      <c r="B5030" s="2" t="str">
        <f t="shared" si="156"/>
        <v>HH</v>
      </c>
      <c r="C5030" s="2" t="str">
        <f t="shared" si="157"/>
        <v>H</v>
      </c>
      <c r="D5030" s="3">
        <v>1.02996826171875E-2</v>
      </c>
      <c r="E5030" s="2">
        <v>2</v>
      </c>
    </row>
    <row r="5031" spans="1:5" x14ac:dyDescent="0.25">
      <c r="A5031" s="2" t="s">
        <v>5029</v>
      </c>
      <c r="B5031" s="2" t="str">
        <f t="shared" si="156"/>
        <v>HH</v>
      </c>
      <c r="C5031" s="2" t="str">
        <f t="shared" si="157"/>
        <v>H</v>
      </c>
      <c r="D5031" s="3">
        <v>1.02996826171875E-2</v>
      </c>
      <c r="E5031" s="2">
        <v>2</v>
      </c>
    </row>
    <row r="5032" spans="1:5" x14ac:dyDescent="0.25">
      <c r="A5032" s="2" t="s">
        <v>5030</v>
      </c>
      <c r="B5032" s="2" t="str">
        <f t="shared" si="156"/>
        <v>HH</v>
      </c>
      <c r="C5032" s="2" t="str">
        <f t="shared" si="157"/>
        <v>H</v>
      </c>
      <c r="D5032" s="3">
        <v>1.02996826171875E-2</v>
      </c>
      <c r="E5032" s="2">
        <v>2</v>
      </c>
    </row>
    <row r="5033" spans="1:5" x14ac:dyDescent="0.25">
      <c r="A5033" s="2" t="s">
        <v>5031</v>
      </c>
      <c r="B5033" s="2" t="str">
        <f t="shared" si="156"/>
        <v>HH</v>
      </c>
      <c r="C5033" s="2" t="str">
        <f t="shared" si="157"/>
        <v>H</v>
      </c>
      <c r="D5033" s="3">
        <v>1.02996826171875E-2</v>
      </c>
      <c r="E5033" s="2">
        <v>2</v>
      </c>
    </row>
    <row r="5034" spans="1:5" x14ac:dyDescent="0.25">
      <c r="A5034" s="2" t="s">
        <v>5032</v>
      </c>
      <c r="B5034" s="2" t="str">
        <f t="shared" si="156"/>
        <v>HH</v>
      </c>
      <c r="C5034" s="2" t="str">
        <f t="shared" si="157"/>
        <v>H</v>
      </c>
      <c r="D5034" s="3">
        <v>1.02996826171875E-2</v>
      </c>
      <c r="E5034" s="2">
        <v>2</v>
      </c>
    </row>
    <row r="5035" spans="1:5" x14ac:dyDescent="0.25">
      <c r="A5035" s="2" t="s">
        <v>5033</v>
      </c>
      <c r="B5035" s="2" t="str">
        <f t="shared" si="156"/>
        <v>HH</v>
      </c>
      <c r="C5035" s="2" t="str">
        <f t="shared" si="157"/>
        <v>H</v>
      </c>
      <c r="D5035" s="3">
        <v>1.02996826171875E-2</v>
      </c>
      <c r="E5035" s="2">
        <v>2</v>
      </c>
    </row>
    <row r="5036" spans="1:5" x14ac:dyDescent="0.25">
      <c r="A5036" s="2" t="s">
        <v>5034</v>
      </c>
      <c r="B5036" s="2" t="str">
        <f t="shared" si="156"/>
        <v>HH</v>
      </c>
      <c r="C5036" s="2" t="str">
        <f t="shared" si="157"/>
        <v>H</v>
      </c>
      <c r="D5036" s="3">
        <v>1.02996826171875E-2</v>
      </c>
      <c r="E5036" s="2">
        <v>2</v>
      </c>
    </row>
    <row r="5037" spans="1:5" x14ac:dyDescent="0.25">
      <c r="A5037" s="2" t="s">
        <v>5035</v>
      </c>
      <c r="B5037" s="2" t="str">
        <f t="shared" si="156"/>
        <v>HH</v>
      </c>
      <c r="C5037" s="2" t="str">
        <f t="shared" si="157"/>
        <v>H</v>
      </c>
      <c r="D5037" s="3">
        <v>1.02996826171875E-2</v>
      </c>
      <c r="E5037" s="2">
        <v>2</v>
      </c>
    </row>
    <row r="5038" spans="1:5" x14ac:dyDescent="0.25">
      <c r="A5038" s="2" t="s">
        <v>5036</v>
      </c>
      <c r="B5038" s="2" t="str">
        <f t="shared" si="156"/>
        <v>HH</v>
      </c>
      <c r="C5038" s="2" t="str">
        <f t="shared" si="157"/>
        <v>H</v>
      </c>
      <c r="D5038" s="3">
        <v>1.02996826171875E-2</v>
      </c>
      <c r="E5038" s="2">
        <v>2</v>
      </c>
    </row>
    <row r="5039" spans="1:5" x14ac:dyDescent="0.25">
      <c r="A5039" s="2" t="s">
        <v>5037</v>
      </c>
      <c r="B5039" s="2" t="str">
        <f t="shared" si="156"/>
        <v>HH</v>
      </c>
      <c r="C5039" s="2" t="str">
        <f t="shared" si="157"/>
        <v>H</v>
      </c>
      <c r="D5039" s="3">
        <v>1.02996826171875E-2</v>
      </c>
      <c r="E5039" s="2">
        <v>2</v>
      </c>
    </row>
    <row r="5040" spans="1:5" x14ac:dyDescent="0.25">
      <c r="A5040" s="2" t="s">
        <v>5038</v>
      </c>
      <c r="B5040" s="2" t="str">
        <f t="shared" si="156"/>
        <v>HH</v>
      </c>
      <c r="C5040" s="2" t="str">
        <f t="shared" si="157"/>
        <v>H</v>
      </c>
      <c r="D5040" s="3">
        <v>1.02996826171875E-2</v>
      </c>
      <c r="E5040" s="2">
        <v>2</v>
      </c>
    </row>
    <row r="5041" spans="1:5" x14ac:dyDescent="0.25">
      <c r="A5041" s="2" t="s">
        <v>5039</v>
      </c>
      <c r="B5041" s="2" t="str">
        <f t="shared" si="156"/>
        <v>HH</v>
      </c>
      <c r="C5041" s="2" t="str">
        <f t="shared" si="157"/>
        <v>H</v>
      </c>
      <c r="D5041" s="3">
        <v>1.02996826171875E-2</v>
      </c>
      <c r="E5041" s="2">
        <v>2</v>
      </c>
    </row>
    <row r="5042" spans="1:5" x14ac:dyDescent="0.25">
      <c r="A5042" s="2" t="s">
        <v>5040</v>
      </c>
      <c r="B5042" s="2" t="str">
        <f t="shared" si="156"/>
        <v>HH</v>
      </c>
      <c r="C5042" s="2" t="str">
        <f t="shared" si="157"/>
        <v>H</v>
      </c>
      <c r="D5042" s="3">
        <v>1.02996826171875E-2</v>
      </c>
      <c r="E5042" s="2">
        <v>2</v>
      </c>
    </row>
    <row r="5043" spans="1:5" x14ac:dyDescent="0.25">
      <c r="A5043" s="2" t="s">
        <v>5041</v>
      </c>
      <c r="B5043" s="2" t="str">
        <f t="shared" si="156"/>
        <v>HH</v>
      </c>
      <c r="C5043" s="2" t="str">
        <f t="shared" si="157"/>
        <v>H</v>
      </c>
      <c r="D5043" s="3">
        <v>1.02996826171875E-2</v>
      </c>
      <c r="E5043" s="2">
        <v>2</v>
      </c>
    </row>
    <row r="5044" spans="1:5" x14ac:dyDescent="0.25">
      <c r="A5044" s="2" t="s">
        <v>5042</v>
      </c>
      <c r="B5044" s="2" t="str">
        <f t="shared" si="156"/>
        <v>HH</v>
      </c>
      <c r="C5044" s="2" t="str">
        <f t="shared" si="157"/>
        <v>H</v>
      </c>
      <c r="D5044" s="3">
        <v>1.02996826171875E-2</v>
      </c>
      <c r="E5044" s="2">
        <v>2</v>
      </c>
    </row>
    <row r="5045" spans="1:5" x14ac:dyDescent="0.25">
      <c r="A5045" s="2" t="s">
        <v>5043</v>
      </c>
      <c r="B5045" s="2" t="str">
        <f t="shared" si="156"/>
        <v>HH</v>
      </c>
      <c r="C5045" s="2" t="str">
        <f t="shared" si="157"/>
        <v>H</v>
      </c>
      <c r="D5045" s="3">
        <v>1.02996826171875E-2</v>
      </c>
      <c r="E5045" s="2">
        <v>2</v>
      </c>
    </row>
    <row r="5046" spans="1:5" x14ac:dyDescent="0.25">
      <c r="A5046" s="2" t="s">
        <v>5044</v>
      </c>
      <c r="B5046" s="2" t="str">
        <f t="shared" si="156"/>
        <v>HH</v>
      </c>
      <c r="C5046" s="2" t="str">
        <f t="shared" si="157"/>
        <v>H</v>
      </c>
      <c r="D5046" s="3">
        <v>1.02996826171875E-2</v>
      </c>
      <c r="E5046" s="2">
        <v>2</v>
      </c>
    </row>
    <row r="5047" spans="1:5" x14ac:dyDescent="0.25">
      <c r="A5047" s="2" t="s">
        <v>5045</v>
      </c>
      <c r="B5047" s="2" t="str">
        <f t="shared" si="156"/>
        <v>HH</v>
      </c>
      <c r="C5047" s="2" t="str">
        <f t="shared" si="157"/>
        <v>H</v>
      </c>
      <c r="D5047" s="3">
        <v>1.02996826171875E-2</v>
      </c>
      <c r="E5047" s="2">
        <v>2</v>
      </c>
    </row>
    <row r="5048" spans="1:5" x14ac:dyDescent="0.25">
      <c r="A5048" s="2" t="s">
        <v>5046</v>
      </c>
      <c r="B5048" s="2" t="str">
        <f t="shared" si="156"/>
        <v>HH</v>
      </c>
      <c r="C5048" s="2" t="str">
        <f t="shared" si="157"/>
        <v>H</v>
      </c>
      <c r="D5048" s="3">
        <v>1.02996826171875E-2</v>
      </c>
      <c r="E5048" s="2">
        <v>2</v>
      </c>
    </row>
    <row r="5049" spans="1:5" x14ac:dyDescent="0.25">
      <c r="A5049" s="2" t="s">
        <v>5047</v>
      </c>
      <c r="B5049" s="2" t="str">
        <f t="shared" si="156"/>
        <v>HH</v>
      </c>
      <c r="C5049" s="2" t="str">
        <f t="shared" si="157"/>
        <v>H</v>
      </c>
      <c r="D5049" s="3">
        <v>1.02996826171875E-2</v>
      </c>
      <c r="E5049" s="2">
        <v>2</v>
      </c>
    </row>
    <row r="5050" spans="1:5" x14ac:dyDescent="0.25">
      <c r="A5050" s="2" t="s">
        <v>5048</v>
      </c>
      <c r="B5050" s="2" t="str">
        <f t="shared" si="156"/>
        <v>HH</v>
      </c>
      <c r="C5050" s="2" t="str">
        <f t="shared" si="157"/>
        <v>H</v>
      </c>
      <c r="D5050" s="3">
        <v>1.02996826171875E-2</v>
      </c>
      <c r="E5050" s="2">
        <v>2</v>
      </c>
    </row>
    <row r="5051" spans="1:5" x14ac:dyDescent="0.25">
      <c r="A5051" s="2" t="s">
        <v>5049</v>
      </c>
      <c r="B5051" s="2" t="str">
        <f t="shared" si="156"/>
        <v>HH</v>
      </c>
      <c r="C5051" s="2" t="str">
        <f t="shared" si="157"/>
        <v>H</v>
      </c>
      <c r="D5051" s="3">
        <v>1.02996826171875E-2</v>
      </c>
      <c r="E5051" s="2">
        <v>2</v>
      </c>
    </row>
    <row r="5052" spans="1:5" x14ac:dyDescent="0.25">
      <c r="A5052" s="2" t="s">
        <v>5050</v>
      </c>
      <c r="B5052" s="2" t="str">
        <f t="shared" si="156"/>
        <v>HH</v>
      </c>
      <c r="C5052" s="2" t="str">
        <f t="shared" si="157"/>
        <v>H</v>
      </c>
      <c r="D5052" s="3">
        <v>1.02996826171875E-2</v>
      </c>
      <c r="E5052" s="2">
        <v>2</v>
      </c>
    </row>
    <row r="5053" spans="1:5" x14ac:dyDescent="0.25">
      <c r="A5053" s="2" t="s">
        <v>5051</v>
      </c>
      <c r="B5053" s="2" t="str">
        <f t="shared" si="156"/>
        <v>HH</v>
      </c>
      <c r="C5053" s="2" t="str">
        <f t="shared" si="157"/>
        <v>H</v>
      </c>
      <c r="D5053" s="3">
        <v>1.02996826171875E-2</v>
      </c>
      <c r="E5053" s="2">
        <v>2</v>
      </c>
    </row>
    <row r="5054" spans="1:5" x14ac:dyDescent="0.25">
      <c r="A5054" s="2" t="s">
        <v>5052</v>
      </c>
      <c r="B5054" s="2" t="str">
        <f t="shared" si="156"/>
        <v>HH</v>
      </c>
      <c r="C5054" s="2" t="str">
        <f t="shared" si="157"/>
        <v>H</v>
      </c>
      <c r="D5054" s="3">
        <v>1.02996826171875E-2</v>
      </c>
      <c r="E5054" s="2">
        <v>2</v>
      </c>
    </row>
    <row r="5055" spans="1:5" x14ac:dyDescent="0.25">
      <c r="A5055" s="2" t="s">
        <v>5053</v>
      </c>
      <c r="B5055" s="2" t="str">
        <f t="shared" si="156"/>
        <v>HH</v>
      </c>
      <c r="C5055" s="2" t="str">
        <f t="shared" si="157"/>
        <v>H</v>
      </c>
      <c r="D5055" s="3">
        <v>1.02996826171875E-2</v>
      </c>
      <c r="E5055" s="2">
        <v>2</v>
      </c>
    </row>
    <row r="5056" spans="1:5" x14ac:dyDescent="0.25">
      <c r="A5056" s="2" t="s">
        <v>5054</v>
      </c>
      <c r="B5056" s="2" t="str">
        <f t="shared" si="156"/>
        <v>HH</v>
      </c>
      <c r="C5056" s="2" t="str">
        <f t="shared" si="157"/>
        <v>H</v>
      </c>
      <c r="D5056" s="3">
        <v>1.02996826171875E-2</v>
      </c>
      <c r="E5056" s="2">
        <v>2</v>
      </c>
    </row>
    <row r="5057" spans="1:5" x14ac:dyDescent="0.25">
      <c r="A5057" s="2" t="s">
        <v>5055</v>
      </c>
      <c r="B5057" s="2" t="str">
        <f t="shared" si="156"/>
        <v>HH</v>
      </c>
      <c r="C5057" s="2" t="str">
        <f t="shared" si="157"/>
        <v>H</v>
      </c>
      <c r="D5057" s="3">
        <v>1.02996826171875E-2</v>
      </c>
      <c r="E5057" s="2">
        <v>2</v>
      </c>
    </row>
    <row r="5058" spans="1:5" x14ac:dyDescent="0.25">
      <c r="A5058" s="2" t="s">
        <v>5056</v>
      </c>
      <c r="B5058" s="2" t="str">
        <f t="shared" si="156"/>
        <v>HH</v>
      </c>
      <c r="C5058" s="2" t="str">
        <f t="shared" si="157"/>
        <v>H</v>
      </c>
      <c r="D5058" s="3">
        <v>1.02996826171875E-2</v>
      </c>
      <c r="E5058" s="2">
        <v>2</v>
      </c>
    </row>
    <row r="5059" spans="1:5" x14ac:dyDescent="0.25">
      <c r="A5059" s="2" t="s">
        <v>5057</v>
      </c>
      <c r="B5059" s="2" t="str">
        <f t="shared" ref="B5059:B5122" si="158">LEFT(A5059,2)</f>
        <v>HH</v>
      </c>
      <c r="C5059" s="2" t="str">
        <f t="shared" ref="C5059:C5122" si="159">LEFT(A5059,1)</f>
        <v>H</v>
      </c>
      <c r="D5059" s="3">
        <v>1.02996826171875E-2</v>
      </c>
      <c r="E5059" s="2">
        <v>2</v>
      </c>
    </row>
    <row r="5060" spans="1:5" x14ac:dyDescent="0.25">
      <c r="A5060" s="2" t="s">
        <v>5058</v>
      </c>
      <c r="B5060" s="2" t="str">
        <f t="shared" si="158"/>
        <v>HH</v>
      </c>
      <c r="C5060" s="2" t="str">
        <f t="shared" si="159"/>
        <v>H</v>
      </c>
      <c r="D5060" s="3">
        <v>1.02996826171875E-2</v>
      </c>
      <c r="E5060" s="2">
        <v>2</v>
      </c>
    </row>
    <row r="5061" spans="1:5" x14ac:dyDescent="0.25">
      <c r="A5061" s="2" t="s">
        <v>5059</v>
      </c>
      <c r="B5061" s="2" t="str">
        <f t="shared" si="158"/>
        <v>HH</v>
      </c>
      <c r="C5061" s="2" t="str">
        <f t="shared" si="159"/>
        <v>H</v>
      </c>
      <c r="D5061" s="3">
        <v>1.02996826171875E-2</v>
      </c>
      <c r="E5061" s="2">
        <v>2</v>
      </c>
    </row>
    <row r="5062" spans="1:5" x14ac:dyDescent="0.25">
      <c r="A5062" s="2" t="s">
        <v>5060</v>
      </c>
      <c r="B5062" s="2" t="str">
        <f t="shared" si="158"/>
        <v>HH</v>
      </c>
      <c r="C5062" s="2" t="str">
        <f t="shared" si="159"/>
        <v>H</v>
      </c>
      <c r="D5062" s="3">
        <v>1.02996826171875E-2</v>
      </c>
      <c r="E5062" s="2">
        <v>2</v>
      </c>
    </row>
    <row r="5063" spans="1:5" x14ac:dyDescent="0.25">
      <c r="A5063" s="2" t="s">
        <v>5061</v>
      </c>
      <c r="B5063" s="2" t="str">
        <f t="shared" si="158"/>
        <v>HH</v>
      </c>
      <c r="C5063" s="2" t="str">
        <f t="shared" si="159"/>
        <v>H</v>
      </c>
      <c r="D5063" s="3">
        <v>1.02996826171875E-2</v>
      </c>
      <c r="E5063" s="2">
        <v>2</v>
      </c>
    </row>
    <row r="5064" spans="1:5" x14ac:dyDescent="0.25">
      <c r="A5064" s="2" t="s">
        <v>5062</v>
      </c>
      <c r="B5064" s="2" t="str">
        <f t="shared" si="158"/>
        <v>HH</v>
      </c>
      <c r="C5064" s="2" t="str">
        <f t="shared" si="159"/>
        <v>H</v>
      </c>
      <c r="D5064" s="3">
        <v>1.02996826171875E-2</v>
      </c>
      <c r="E5064" s="2">
        <v>2</v>
      </c>
    </row>
    <row r="5065" spans="1:5" x14ac:dyDescent="0.25">
      <c r="A5065" s="2" t="s">
        <v>5063</v>
      </c>
      <c r="B5065" s="2" t="str">
        <f t="shared" si="158"/>
        <v>HH</v>
      </c>
      <c r="C5065" s="2" t="str">
        <f t="shared" si="159"/>
        <v>H</v>
      </c>
      <c r="D5065" s="3">
        <v>1.02996826171875E-2</v>
      </c>
      <c r="E5065" s="2">
        <v>2</v>
      </c>
    </row>
    <row r="5066" spans="1:5" x14ac:dyDescent="0.25">
      <c r="A5066" s="2" t="s">
        <v>5064</v>
      </c>
      <c r="B5066" s="2" t="str">
        <f t="shared" si="158"/>
        <v>HH</v>
      </c>
      <c r="C5066" s="2" t="str">
        <f t="shared" si="159"/>
        <v>H</v>
      </c>
      <c r="D5066" s="3">
        <v>1.02996826171875E-2</v>
      </c>
      <c r="E5066" s="2">
        <v>2</v>
      </c>
    </row>
    <row r="5067" spans="1:5" x14ac:dyDescent="0.25">
      <c r="A5067" s="2" t="s">
        <v>5065</v>
      </c>
      <c r="B5067" s="2" t="str">
        <f t="shared" si="158"/>
        <v>HH</v>
      </c>
      <c r="C5067" s="2" t="str">
        <f t="shared" si="159"/>
        <v>H</v>
      </c>
      <c r="D5067" s="3">
        <v>1.02996826171875E-2</v>
      </c>
      <c r="E5067" s="2">
        <v>2</v>
      </c>
    </row>
    <row r="5068" spans="1:5" x14ac:dyDescent="0.25">
      <c r="A5068" s="2" t="s">
        <v>5066</v>
      </c>
      <c r="B5068" s="2" t="str">
        <f t="shared" si="158"/>
        <v>HH</v>
      </c>
      <c r="C5068" s="2" t="str">
        <f t="shared" si="159"/>
        <v>H</v>
      </c>
      <c r="D5068" s="3">
        <v>1.02996826171875E-2</v>
      </c>
      <c r="E5068" s="2">
        <v>2</v>
      </c>
    </row>
    <row r="5069" spans="1:5" x14ac:dyDescent="0.25">
      <c r="A5069" s="2" t="s">
        <v>5067</v>
      </c>
      <c r="B5069" s="2" t="str">
        <f t="shared" si="158"/>
        <v>HH</v>
      </c>
      <c r="C5069" s="2" t="str">
        <f t="shared" si="159"/>
        <v>H</v>
      </c>
      <c r="D5069" s="3">
        <v>1.02996826171875E-2</v>
      </c>
      <c r="E5069" s="2">
        <v>2</v>
      </c>
    </row>
    <row r="5070" spans="1:5" x14ac:dyDescent="0.25">
      <c r="A5070" s="2" t="s">
        <v>5068</v>
      </c>
      <c r="B5070" s="2" t="str">
        <f t="shared" si="158"/>
        <v>HH</v>
      </c>
      <c r="C5070" s="2" t="str">
        <f t="shared" si="159"/>
        <v>H</v>
      </c>
      <c r="D5070" s="3">
        <v>1.02996826171875E-2</v>
      </c>
      <c r="E5070" s="2">
        <v>2</v>
      </c>
    </row>
    <row r="5071" spans="1:5" x14ac:dyDescent="0.25">
      <c r="A5071" s="2" t="s">
        <v>5069</v>
      </c>
      <c r="B5071" s="2" t="str">
        <f t="shared" si="158"/>
        <v>HH</v>
      </c>
      <c r="C5071" s="2" t="str">
        <f t="shared" si="159"/>
        <v>H</v>
      </c>
      <c r="D5071" s="3">
        <v>1.02996826171875E-2</v>
      </c>
      <c r="E5071" s="2">
        <v>2</v>
      </c>
    </row>
    <row r="5072" spans="1:5" x14ac:dyDescent="0.25">
      <c r="A5072" s="2" t="s">
        <v>5070</v>
      </c>
      <c r="B5072" s="2" t="str">
        <f t="shared" si="158"/>
        <v>HH</v>
      </c>
      <c r="C5072" s="2" t="str">
        <f t="shared" si="159"/>
        <v>H</v>
      </c>
      <c r="D5072" s="3">
        <v>1.02996826171875E-2</v>
      </c>
      <c r="E5072" s="2">
        <v>2</v>
      </c>
    </row>
    <row r="5073" spans="1:5" x14ac:dyDescent="0.25">
      <c r="A5073" s="2" t="s">
        <v>5071</v>
      </c>
      <c r="B5073" s="2" t="str">
        <f t="shared" si="158"/>
        <v>HH</v>
      </c>
      <c r="C5073" s="2" t="str">
        <f t="shared" si="159"/>
        <v>H</v>
      </c>
      <c r="D5073" s="3">
        <v>1.02996826171875E-2</v>
      </c>
      <c r="E5073" s="2">
        <v>2</v>
      </c>
    </row>
    <row r="5074" spans="1:5" x14ac:dyDescent="0.25">
      <c r="A5074" s="2" t="s">
        <v>5072</v>
      </c>
      <c r="B5074" s="2" t="str">
        <f t="shared" si="158"/>
        <v>HH</v>
      </c>
      <c r="C5074" s="2" t="str">
        <f t="shared" si="159"/>
        <v>H</v>
      </c>
      <c r="D5074" s="3">
        <v>1.02996826171875E-2</v>
      </c>
      <c r="E5074" s="2">
        <v>2</v>
      </c>
    </row>
    <row r="5075" spans="1:5" x14ac:dyDescent="0.25">
      <c r="A5075" s="2" t="s">
        <v>5073</v>
      </c>
      <c r="B5075" s="2" t="str">
        <f t="shared" si="158"/>
        <v>HH</v>
      </c>
      <c r="C5075" s="2" t="str">
        <f t="shared" si="159"/>
        <v>H</v>
      </c>
      <c r="D5075" s="3">
        <v>1.02996826171875E-2</v>
      </c>
      <c r="E5075" s="2">
        <v>2</v>
      </c>
    </row>
    <row r="5076" spans="1:5" x14ac:dyDescent="0.25">
      <c r="A5076" s="2" t="s">
        <v>5074</v>
      </c>
      <c r="B5076" s="2" t="str">
        <f t="shared" si="158"/>
        <v>HH</v>
      </c>
      <c r="C5076" s="2" t="str">
        <f t="shared" si="159"/>
        <v>H</v>
      </c>
      <c r="D5076" s="3">
        <v>1.02996826171875E-2</v>
      </c>
      <c r="E5076" s="2">
        <v>2</v>
      </c>
    </row>
    <row r="5077" spans="1:5" x14ac:dyDescent="0.25">
      <c r="A5077" s="2" t="s">
        <v>5075</v>
      </c>
      <c r="B5077" s="2" t="str">
        <f t="shared" si="158"/>
        <v>HH</v>
      </c>
      <c r="C5077" s="2" t="str">
        <f t="shared" si="159"/>
        <v>H</v>
      </c>
      <c r="D5077" s="3">
        <v>1.02996826171875E-2</v>
      </c>
      <c r="E5077" s="2">
        <v>2</v>
      </c>
    </row>
    <row r="5078" spans="1:5" x14ac:dyDescent="0.25">
      <c r="A5078" s="2" t="s">
        <v>5076</v>
      </c>
      <c r="B5078" s="2" t="str">
        <f t="shared" si="158"/>
        <v>HH</v>
      </c>
      <c r="C5078" s="2" t="str">
        <f t="shared" si="159"/>
        <v>H</v>
      </c>
      <c r="D5078" s="3">
        <v>1.02996826171875E-2</v>
      </c>
      <c r="E5078" s="2">
        <v>2</v>
      </c>
    </row>
    <row r="5079" spans="1:5" x14ac:dyDescent="0.25">
      <c r="A5079" s="2" t="s">
        <v>5077</v>
      </c>
      <c r="B5079" s="2" t="str">
        <f t="shared" si="158"/>
        <v>HH</v>
      </c>
      <c r="C5079" s="2" t="str">
        <f t="shared" si="159"/>
        <v>H</v>
      </c>
      <c r="D5079" s="3">
        <v>1.02996826171875E-2</v>
      </c>
      <c r="E5079" s="2">
        <v>2</v>
      </c>
    </row>
    <row r="5080" spans="1:5" x14ac:dyDescent="0.25">
      <c r="A5080" s="2" t="s">
        <v>5078</v>
      </c>
      <c r="B5080" s="2" t="str">
        <f t="shared" si="158"/>
        <v>HH</v>
      </c>
      <c r="C5080" s="2" t="str">
        <f t="shared" si="159"/>
        <v>H</v>
      </c>
      <c r="D5080" s="3">
        <v>1.02996826171875E-2</v>
      </c>
      <c r="E5080" s="2">
        <v>2</v>
      </c>
    </row>
    <row r="5081" spans="1:5" x14ac:dyDescent="0.25">
      <c r="A5081" s="2" t="s">
        <v>5079</v>
      </c>
      <c r="B5081" s="2" t="str">
        <f t="shared" si="158"/>
        <v>HH</v>
      </c>
      <c r="C5081" s="2" t="str">
        <f t="shared" si="159"/>
        <v>H</v>
      </c>
      <c r="D5081" s="3">
        <v>1.02996826171875E-2</v>
      </c>
      <c r="E5081" s="2">
        <v>2</v>
      </c>
    </row>
    <row r="5082" spans="1:5" x14ac:dyDescent="0.25">
      <c r="A5082" s="2" t="s">
        <v>5080</v>
      </c>
      <c r="B5082" s="2" t="str">
        <f t="shared" si="158"/>
        <v>HH</v>
      </c>
      <c r="C5082" s="2" t="str">
        <f t="shared" si="159"/>
        <v>H</v>
      </c>
      <c r="D5082" s="3">
        <v>1.02996826171875E-2</v>
      </c>
      <c r="E5082" s="2">
        <v>2</v>
      </c>
    </row>
    <row r="5083" spans="1:5" x14ac:dyDescent="0.25">
      <c r="A5083" s="2" t="s">
        <v>5081</v>
      </c>
      <c r="B5083" s="2" t="str">
        <f t="shared" si="158"/>
        <v>HH</v>
      </c>
      <c r="C5083" s="2" t="str">
        <f t="shared" si="159"/>
        <v>H</v>
      </c>
      <c r="D5083" s="3">
        <v>1.02996826171875E-2</v>
      </c>
      <c r="E5083" s="2">
        <v>2</v>
      </c>
    </row>
    <row r="5084" spans="1:5" x14ac:dyDescent="0.25">
      <c r="A5084" s="2" t="s">
        <v>5082</v>
      </c>
      <c r="B5084" s="2" t="str">
        <f t="shared" si="158"/>
        <v>HH</v>
      </c>
      <c r="C5084" s="2" t="str">
        <f t="shared" si="159"/>
        <v>H</v>
      </c>
      <c r="D5084" s="3">
        <v>1.02996826171875E-2</v>
      </c>
      <c r="E5084" s="2">
        <v>2</v>
      </c>
    </row>
    <row r="5085" spans="1:5" x14ac:dyDescent="0.25">
      <c r="A5085" s="2" t="s">
        <v>5083</v>
      </c>
      <c r="B5085" s="2" t="str">
        <f t="shared" si="158"/>
        <v>HH</v>
      </c>
      <c r="C5085" s="2" t="str">
        <f t="shared" si="159"/>
        <v>H</v>
      </c>
      <c r="D5085" s="3">
        <v>1.02996826171875E-2</v>
      </c>
      <c r="E5085" s="2">
        <v>2</v>
      </c>
    </row>
    <row r="5086" spans="1:5" x14ac:dyDescent="0.25">
      <c r="A5086" s="2" t="s">
        <v>5084</v>
      </c>
      <c r="B5086" s="2" t="str">
        <f t="shared" si="158"/>
        <v>HH</v>
      </c>
      <c r="C5086" s="2" t="str">
        <f t="shared" si="159"/>
        <v>H</v>
      </c>
      <c r="D5086" s="3">
        <v>1.02996826171875E-2</v>
      </c>
      <c r="E5086" s="2">
        <v>2</v>
      </c>
    </row>
    <row r="5087" spans="1:5" x14ac:dyDescent="0.25">
      <c r="A5087" s="2" t="s">
        <v>5085</v>
      </c>
      <c r="B5087" s="2" t="str">
        <f t="shared" si="158"/>
        <v>HH</v>
      </c>
      <c r="C5087" s="2" t="str">
        <f t="shared" si="159"/>
        <v>H</v>
      </c>
      <c r="D5087" s="3">
        <v>1.02996826171875E-2</v>
      </c>
      <c r="E5087" s="2">
        <v>2</v>
      </c>
    </row>
    <row r="5088" spans="1:5" x14ac:dyDescent="0.25">
      <c r="A5088" s="2" t="s">
        <v>5086</v>
      </c>
      <c r="B5088" s="2" t="str">
        <f t="shared" si="158"/>
        <v>HH</v>
      </c>
      <c r="C5088" s="2" t="str">
        <f t="shared" si="159"/>
        <v>H</v>
      </c>
      <c r="D5088" s="3">
        <v>1.02996826171875E-2</v>
      </c>
      <c r="E5088" s="2">
        <v>2</v>
      </c>
    </row>
    <row r="5089" spans="1:5" x14ac:dyDescent="0.25">
      <c r="A5089" s="2" t="s">
        <v>5087</v>
      </c>
      <c r="B5089" s="2" t="str">
        <f t="shared" si="158"/>
        <v>HH</v>
      </c>
      <c r="C5089" s="2" t="str">
        <f t="shared" si="159"/>
        <v>H</v>
      </c>
      <c r="D5089" s="3">
        <v>1.02996826171875E-2</v>
      </c>
      <c r="E5089" s="2">
        <v>2</v>
      </c>
    </row>
    <row r="5090" spans="1:5" x14ac:dyDescent="0.25">
      <c r="A5090" s="2" t="s">
        <v>5088</v>
      </c>
      <c r="B5090" s="2" t="str">
        <f t="shared" si="158"/>
        <v>HH</v>
      </c>
      <c r="C5090" s="2" t="str">
        <f t="shared" si="159"/>
        <v>H</v>
      </c>
      <c r="D5090" s="3">
        <v>1.02996826171875E-2</v>
      </c>
      <c r="E5090" s="2">
        <v>2</v>
      </c>
    </row>
    <row r="5091" spans="1:5" x14ac:dyDescent="0.25">
      <c r="A5091" s="2" t="s">
        <v>5089</v>
      </c>
      <c r="B5091" s="2" t="str">
        <f t="shared" si="158"/>
        <v>HH</v>
      </c>
      <c r="C5091" s="2" t="str">
        <f t="shared" si="159"/>
        <v>H</v>
      </c>
      <c r="D5091" s="3">
        <v>1.02996826171875E-2</v>
      </c>
      <c r="E5091" s="2">
        <v>2</v>
      </c>
    </row>
    <row r="5092" spans="1:5" x14ac:dyDescent="0.25">
      <c r="A5092" s="2" t="s">
        <v>5090</v>
      </c>
      <c r="B5092" s="2" t="str">
        <f t="shared" si="158"/>
        <v>HH</v>
      </c>
      <c r="C5092" s="2" t="str">
        <f t="shared" si="159"/>
        <v>H</v>
      </c>
      <c r="D5092" s="3">
        <v>1.02996826171875E-2</v>
      </c>
      <c r="E5092" s="2">
        <v>2</v>
      </c>
    </row>
    <row r="5093" spans="1:5" x14ac:dyDescent="0.25">
      <c r="A5093" s="2" t="s">
        <v>5091</v>
      </c>
      <c r="B5093" s="2" t="str">
        <f t="shared" si="158"/>
        <v>HH</v>
      </c>
      <c r="C5093" s="2" t="str">
        <f t="shared" si="159"/>
        <v>H</v>
      </c>
      <c r="D5093" s="3">
        <v>1.02996826171875E-2</v>
      </c>
      <c r="E5093" s="2">
        <v>2</v>
      </c>
    </row>
    <row r="5094" spans="1:5" x14ac:dyDescent="0.25">
      <c r="A5094" s="2" t="s">
        <v>5092</v>
      </c>
      <c r="B5094" s="2" t="str">
        <f t="shared" si="158"/>
        <v>HH</v>
      </c>
      <c r="C5094" s="2" t="str">
        <f t="shared" si="159"/>
        <v>H</v>
      </c>
      <c r="D5094" s="3">
        <v>1.02996826171875E-2</v>
      </c>
      <c r="E5094" s="2">
        <v>2</v>
      </c>
    </row>
    <row r="5095" spans="1:5" x14ac:dyDescent="0.25">
      <c r="A5095" s="2" t="s">
        <v>5093</v>
      </c>
      <c r="B5095" s="2" t="str">
        <f t="shared" si="158"/>
        <v>HH</v>
      </c>
      <c r="C5095" s="2" t="str">
        <f t="shared" si="159"/>
        <v>H</v>
      </c>
      <c r="D5095" s="3">
        <v>1.02996826171875E-2</v>
      </c>
      <c r="E5095" s="2">
        <v>2</v>
      </c>
    </row>
    <row r="5096" spans="1:5" x14ac:dyDescent="0.25">
      <c r="A5096" s="2" t="s">
        <v>5094</v>
      </c>
      <c r="B5096" s="2" t="str">
        <f t="shared" si="158"/>
        <v>HH</v>
      </c>
      <c r="C5096" s="2" t="str">
        <f t="shared" si="159"/>
        <v>H</v>
      </c>
      <c r="D5096" s="3">
        <v>1.02996826171875E-2</v>
      </c>
      <c r="E5096" s="2">
        <v>2</v>
      </c>
    </row>
    <row r="5097" spans="1:5" x14ac:dyDescent="0.25">
      <c r="A5097" s="2" t="s">
        <v>5095</v>
      </c>
      <c r="B5097" s="2" t="str">
        <f t="shared" si="158"/>
        <v>HH</v>
      </c>
      <c r="C5097" s="2" t="str">
        <f t="shared" si="159"/>
        <v>H</v>
      </c>
      <c r="D5097" s="3">
        <v>1.02996826171875E-2</v>
      </c>
      <c r="E5097" s="2">
        <v>2</v>
      </c>
    </row>
    <row r="5098" spans="1:5" x14ac:dyDescent="0.25">
      <c r="A5098" s="2" t="s">
        <v>5096</v>
      </c>
      <c r="B5098" s="2" t="str">
        <f t="shared" si="158"/>
        <v>HH</v>
      </c>
      <c r="C5098" s="2" t="str">
        <f t="shared" si="159"/>
        <v>H</v>
      </c>
      <c r="D5098" s="3">
        <v>1.02996826171875E-2</v>
      </c>
      <c r="E5098" s="2">
        <v>2</v>
      </c>
    </row>
    <row r="5099" spans="1:5" x14ac:dyDescent="0.25">
      <c r="A5099" s="2" t="s">
        <v>5097</v>
      </c>
      <c r="B5099" s="2" t="str">
        <f t="shared" si="158"/>
        <v>HH</v>
      </c>
      <c r="C5099" s="2" t="str">
        <f t="shared" si="159"/>
        <v>H</v>
      </c>
      <c r="D5099" s="3">
        <v>1.02996826171875E-2</v>
      </c>
      <c r="E5099" s="2">
        <v>2</v>
      </c>
    </row>
    <row r="5100" spans="1:5" x14ac:dyDescent="0.25">
      <c r="A5100" s="2" t="s">
        <v>5098</v>
      </c>
      <c r="B5100" s="2" t="str">
        <f t="shared" si="158"/>
        <v>HH</v>
      </c>
      <c r="C5100" s="2" t="str">
        <f t="shared" si="159"/>
        <v>H</v>
      </c>
      <c r="D5100" s="3">
        <v>1.02996826171875E-2</v>
      </c>
      <c r="E5100" s="2">
        <v>2</v>
      </c>
    </row>
    <row r="5101" spans="1:5" x14ac:dyDescent="0.25">
      <c r="A5101" s="2" t="s">
        <v>5099</v>
      </c>
      <c r="B5101" s="2" t="str">
        <f t="shared" si="158"/>
        <v>HH</v>
      </c>
      <c r="C5101" s="2" t="str">
        <f t="shared" si="159"/>
        <v>H</v>
      </c>
      <c r="D5101" s="3">
        <v>1.02996826171875E-2</v>
      </c>
      <c r="E5101" s="2">
        <v>2</v>
      </c>
    </row>
    <row r="5102" spans="1:5" x14ac:dyDescent="0.25">
      <c r="A5102" s="2" t="s">
        <v>5100</v>
      </c>
      <c r="B5102" s="2" t="str">
        <f t="shared" si="158"/>
        <v>HH</v>
      </c>
      <c r="C5102" s="2" t="str">
        <f t="shared" si="159"/>
        <v>H</v>
      </c>
      <c r="D5102" s="3">
        <v>1.02996826171875E-2</v>
      </c>
      <c r="E5102" s="2">
        <v>2</v>
      </c>
    </row>
    <row r="5103" spans="1:5" x14ac:dyDescent="0.25">
      <c r="A5103" s="2" t="s">
        <v>5101</v>
      </c>
      <c r="B5103" s="2" t="str">
        <f t="shared" si="158"/>
        <v>HH</v>
      </c>
      <c r="C5103" s="2" t="str">
        <f t="shared" si="159"/>
        <v>H</v>
      </c>
      <c r="D5103" s="3">
        <v>1.02996826171875E-2</v>
      </c>
      <c r="E5103" s="2">
        <v>2</v>
      </c>
    </row>
    <row r="5104" spans="1:5" x14ac:dyDescent="0.25">
      <c r="A5104" s="2" t="s">
        <v>5102</v>
      </c>
      <c r="B5104" s="2" t="str">
        <f t="shared" si="158"/>
        <v>HH</v>
      </c>
      <c r="C5104" s="2" t="str">
        <f t="shared" si="159"/>
        <v>H</v>
      </c>
      <c r="D5104" s="3">
        <v>1.02996826171875E-2</v>
      </c>
      <c r="E5104" s="2">
        <v>2</v>
      </c>
    </row>
    <row r="5105" spans="1:5" x14ac:dyDescent="0.25">
      <c r="A5105" s="2" t="s">
        <v>5103</v>
      </c>
      <c r="B5105" s="2" t="str">
        <f t="shared" si="158"/>
        <v>HH</v>
      </c>
      <c r="C5105" s="2" t="str">
        <f t="shared" si="159"/>
        <v>H</v>
      </c>
      <c r="D5105" s="3">
        <v>1.02996826171875E-2</v>
      </c>
      <c r="E5105" s="2">
        <v>2</v>
      </c>
    </row>
    <row r="5106" spans="1:5" x14ac:dyDescent="0.25">
      <c r="A5106" s="2" t="s">
        <v>5104</v>
      </c>
      <c r="B5106" s="2" t="str">
        <f t="shared" si="158"/>
        <v>HH</v>
      </c>
      <c r="C5106" s="2" t="str">
        <f t="shared" si="159"/>
        <v>H</v>
      </c>
      <c r="D5106" s="3">
        <v>1.02996826171875E-2</v>
      </c>
      <c r="E5106" s="2">
        <v>2</v>
      </c>
    </row>
    <row r="5107" spans="1:5" x14ac:dyDescent="0.25">
      <c r="A5107" s="2" t="s">
        <v>5105</v>
      </c>
      <c r="B5107" s="2" t="str">
        <f t="shared" si="158"/>
        <v>HH</v>
      </c>
      <c r="C5107" s="2" t="str">
        <f t="shared" si="159"/>
        <v>H</v>
      </c>
      <c r="D5107" s="3">
        <v>1.02996826171875E-2</v>
      </c>
      <c r="E5107" s="2">
        <v>2</v>
      </c>
    </row>
    <row r="5108" spans="1:5" x14ac:dyDescent="0.25">
      <c r="A5108" s="2" t="s">
        <v>5106</v>
      </c>
      <c r="B5108" s="2" t="str">
        <f t="shared" si="158"/>
        <v>HH</v>
      </c>
      <c r="C5108" s="2" t="str">
        <f t="shared" si="159"/>
        <v>H</v>
      </c>
      <c r="D5108" s="3">
        <v>1.02996826171875E-2</v>
      </c>
      <c r="E5108" s="2">
        <v>2</v>
      </c>
    </row>
    <row r="5109" spans="1:5" x14ac:dyDescent="0.25">
      <c r="A5109" s="2" t="s">
        <v>5107</v>
      </c>
      <c r="B5109" s="2" t="str">
        <f t="shared" si="158"/>
        <v>HH</v>
      </c>
      <c r="C5109" s="2" t="str">
        <f t="shared" si="159"/>
        <v>H</v>
      </c>
      <c r="D5109" s="3">
        <v>1.02996826171875E-2</v>
      </c>
      <c r="E5109" s="2">
        <v>2</v>
      </c>
    </row>
    <row r="5110" spans="1:5" x14ac:dyDescent="0.25">
      <c r="A5110" s="2" t="s">
        <v>5108</v>
      </c>
      <c r="B5110" s="2" t="str">
        <f t="shared" si="158"/>
        <v>HH</v>
      </c>
      <c r="C5110" s="2" t="str">
        <f t="shared" si="159"/>
        <v>H</v>
      </c>
      <c r="D5110" s="3">
        <v>1.02996826171875E-2</v>
      </c>
      <c r="E5110" s="2">
        <v>2</v>
      </c>
    </row>
    <row r="5111" spans="1:5" x14ac:dyDescent="0.25">
      <c r="A5111" s="2" t="s">
        <v>5109</v>
      </c>
      <c r="B5111" s="2" t="str">
        <f t="shared" si="158"/>
        <v>HH</v>
      </c>
      <c r="C5111" s="2" t="str">
        <f t="shared" si="159"/>
        <v>H</v>
      </c>
      <c r="D5111" s="3">
        <v>1.02996826171875E-2</v>
      </c>
      <c r="E5111" s="2">
        <v>2</v>
      </c>
    </row>
    <row r="5112" spans="1:5" x14ac:dyDescent="0.25">
      <c r="A5112" s="2" t="s">
        <v>5110</v>
      </c>
      <c r="B5112" s="2" t="str">
        <f t="shared" si="158"/>
        <v>HH</v>
      </c>
      <c r="C5112" s="2" t="str">
        <f t="shared" si="159"/>
        <v>H</v>
      </c>
      <c r="D5112" s="3">
        <v>1.02996826171875E-2</v>
      </c>
      <c r="E5112" s="2">
        <v>2</v>
      </c>
    </row>
    <row r="5113" spans="1:5" x14ac:dyDescent="0.25">
      <c r="A5113" s="2" t="s">
        <v>5111</v>
      </c>
      <c r="B5113" s="2" t="str">
        <f t="shared" si="158"/>
        <v>HH</v>
      </c>
      <c r="C5113" s="2" t="str">
        <f t="shared" si="159"/>
        <v>H</v>
      </c>
      <c r="D5113" s="3">
        <v>1.02996826171875E-2</v>
      </c>
      <c r="E5113" s="2">
        <v>2</v>
      </c>
    </row>
    <row r="5114" spans="1:5" x14ac:dyDescent="0.25">
      <c r="A5114" s="2" t="s">
        <v>5112</v>
      </c>
      <c r="B5114" s="2" t="str">
        <f t="shared" si="158"/>
        <v>HH</v>
      </c>
      <c r="C5114" s="2" t="str">
        <f t="shared" si="159"/>
        <v>H</v>
      </c>
      <c r="D5114" s="3">
        <v>1.02996826171875E-2</v>
      </c>
      <c r="E5114" s="2">
        <v>2</v>
      </c>
    </row>
    <row r="5115" spans="1:5" x14ac:dyDescent="0.25">
      <c r="A5115" s="2" t="s">
        <v>5113</v>
      </c>
      <c r="B5115" s="2" t="str">
        <f t="shared" si="158"/>
        <v>HH</v>
      </c>
      <c r="C5115" s="2" t="str">
        <f t="shared" si="159"/>
        <v>H</v>
      </c>
      <c r="D5115" s="3">
        <v>1.02996826171875E-2</v>
      </c>
      <c r="E5115" s="2">
        <v>2</v>
      </c>
    </row>
    <row r="5116" spans="1:5" x14ac:dyDescent="0.25">
      <c r="A5116" s="2" t="s">
        <v>5114</v>
      </c>
      <c r="B5116" s="2" t="str">
        <f t="shared" si="158"/>
        <v>HH</v>
      </c>
      <c r="C5116" s="2" t="str">
        <f t="shared" si="159"/>
        <v>H</v>
      </c>
      <c r="D5116" s="3">
        <v>1.02996826171875E-2</v>
      </c>
      <c r="E5116" s="2">
        <v>2</v>
      </c>
    </row>
    <row r="5117" spans="1:5" x14ac:dyDescent="0.25">
      <c r="A5117" s="2" t="s">
        <v>5115</v>
      </c>
      <c r="B5117" s="2" t="str">
        <f t="shared" si="158"/>
        <v>HH</v>
      </c>
      <c r="C5117" s="2" t="str">
        <f t="shared" si="159"/>
        <v>H</v>
      </c>
      <c r="D5117" s="3">
        <v>1.02996826171875E-2</v>
      </c>
      <c r="E5117" s="2">
        <v>2</v>
      </c>
    </row>
    <row r="5118" spans="1:5" x14ac:dyDescent="0.25">
      <c r="A5118" s="2" t="s">
        <v>5116</v>
      </c>
      <c r="B5118" s="2" t="str">
        <f t="shared" si="158"/>
        <v>HH</v>
      </c>
      <c r="C5118" s="2" t="str">
        <f t="shared" si="159"/>
        <v>H</v>
      </c>
      <c r="D5118" s="3">
        <v>1.02996826171875E-2</v>
      </c>
      <c r="E5118" s="2">
        <v>2</v>
      </c>
    </row>
    <row r="5119" spans="1:5" x14ac:dyDescent="0.25">
      <c r="A5119" s="2" t="s">
        <v>5117</v>
      </c>
      <c r="B5119" s="2" t="str">
        <f t="shared" si="158"/>
        <v>HH</v>
      </c>
      <c r="C5119" s="2" t="str">
        <f t="shared" si="159"/>
        <v>H</v>
      </c>
      <c r="D5119" s="3">
        <v>1.02996826171875E-2</v>
      </c>
      <c r="E5119" s="2">
        <v>2</v>
      </c>
    </row>
    <row r="5120" spans="1:5" x14ac:dyDescent="0.25">
      <c r="A5120" s="2" t="s">
        <v>5118</v>
      </c>
      <c r="B5120" s="2" t="str">
        <f t="shared" si="158"/>
        <v>HH</v>
      </c>
      <c r="C5120" s="2" t="str">
        <f t="shared" si="159"/>
        <v>H</v>
      </c>
      <c r="D5120" s="3">
        <v>1.02996826171875E-2</v>
      </c>
      <c r="E5120" s="2">
        <v>2</v>
      </c>
    </row>
    <row r="5121" spans="1:5" x14ac:dyDescent="0.25">
      <c r="A5121" s="2" t="s">
        <v>5119</v>
      </c>
      <c r="B5121" s="2" t="str">
        <f t="shared" si="158"/>
        <v>HH</v>
      </c>
      <c r="C5121" s="2" t="str">
        <f t="shared" si="159"/>
        <v>H</v>
      </c>
      <c r="D5121" s="3">
        <v>1.02996826171875E-2</v>
      </c>
      <c r="E5121" s="2">
        <v>2</v>
      </c>
    </row>
    <row r="5122" spans="1:5" x14ac:dyDescent="0.25">
      <c r="A5122" s="2" t="s">
        <v>5120</v>
      </c>
      <c r="B5122" s="2" t="str">
        <f t="shared" si="158"/>
        <v>HH</v>
      </c>
      <c r="C5122" s="2" t="str">
        <f t="shared" si="159"/>
        <v>H</v>
      </c>
      <c r="D5122" s="3">
        <v>1.02996826171875E-2</v>
      </c>
      <c r="E5122" s="2">
        <v>2</v>
      </c>
    </row>
    <row r="5123" spans="1:5" x14ac:dyDescent="0.25">
      <c r="A5123" s="2" t="s">
        <v>5121</v>
      </c>
      <c r="B5123" s="2" t="str">
        <f t="shared" ref="B5123:B5186" si="160">LEFT(A5123,2)</f>
        <v>HH</v>
      </c>
      <c r="C5123" s="2" t="str">
        <f t="shared" ref="C5123:C5186" si="161">LEFT(A5123,1)</f>
        <v>H</v>
      </c>
      <c r="D5123" s="3">
        <v>1.02996826171875E-2</v>
      </c>
      <c r="E5123" s="2">
        <v>2</v>
      </c>
    </row>
    <row r="5124" spans="1:5" x14ac:dyDescent="0.25">
      <c r="A5124" s="2" t="s">
        <v>5122</v>
      </c>
      <c r="B5124" s="2" t="str">
        <f t="shared" si="160"/>
        <v>HH</v>
      </c>
      <c r="C5124" s="2" t="str">
        <f t="shared" si="161"/>
        <v>H</v>
      </c>
      <c r="D5124" s="3">
        <v>1.02996826171875E-2</v>
      </c>
      <c r="E5124" s="2">
        <v>2</v>
      </c>
    </row>
    <row r="5125" spans="1:5" x14ac:dyDescent="0.25">
      <c r="A5125" s="2" t="s">
        <v>5123</v>
      </c>
      <c r="B5125" s="2" t="str">
        <f t="shared" si="160"/>
        <v>HH</v>
      </c>
      <c r="C5125" s="2" t="str">
        <f t="shared" si="161"/>
        <v>H</v>
      </c>
      <c r="D5125" s="3">
        <v>1.02996826171875E-2</v>
      </c>
      <c r="E5125" s="2">
        <v>2</v>
      </c>
    </row>
    <row r="5126" spans="1:5" x14ac:dyDescent="0.25">
      <c r="A5126" s="2" t="s">
        <v>5124</v>
      </c>
      <c r="B5126" s="2" t="str">
        <f t="shared" si="160"/>
        <v>HH</v>
      </c>
      <c r="C5126" s="2" t="str">
        <f t="shared" si="161"/>
        <v>H</v>
      </c>
      <c r="D5126" s="3">
        <v>1.02996826171875E-2</v>
      </c>
      <c r="E5126" s="2">
        <v>2</v>
      </c>
    </row>
    <row r="5127" spans="1:5" x14ac:dyDescent="0.25">
      <c r="A5127" s="2" t="s">
        <v>5125</v>
      </c>
      <c r="B5127" s="2" t="str">
        <f t="shared" si="160"/>
        <v>HH</v>
      </c>
      <c r="C5127" s="2" t="str">
        <f t="shared" si="161"/>
        <v>H</v>
      </c>
      <c r="D5127" s="3">
        <v>1.02996826171875E-2</v>
      </c>
      <c r="E5127" s="2">
        <v>2</v>
      </c>
    </row>
    <row r="5128" spans="1:5" x14ac:dyDescent="0.25">
      <c r="A5128" s="2" t="s">
        <v>5126</v>
      </c>
      <c r="B5128" s="2" t="str">
        <f t="shared" si="160"/>
        <v>HH</v>
      </c>
      <c r="C5128" s="2" t="str">
        <f t="shared" si="161"/>
        <v>H</v>
      </c>
      <c r="D5128" s="3">
        <v>1.02996826171875E-2</v>
      </c>
      <c r="E5128" s="2">
        <v>2</v>
      </c>
    </row>
    <row r="5129" spans="1:5" x14ac:dyDescent="0.25">
      <c r="A5129" s="2" t="s">
        <v>5127</v>
      </c>
      <c r="B5129" s="2" t="str">
        <f t="shared" si="160"/>
        <v>HH</v>
      </c>
      <c r="C5129" s="2" t="str">
        <f t="shared" si="161"/>
        <v>H</v>
      </c>
      <c r="D5129" s="3">
        <v>1.02996826171875E-2</v>
      </c>
      <c r="E5129" s="2">
        <v>2</v>
      </c>
    </row>
    <row r="5130" spans="1:5" x14ac:dyDescent="0.25">
      <c r="A5130" s="2" t="s">
        <v>5128</v>
      </c>
      <c r="B5130" s="2" t="str">
        <f t="shared" si="160"/>
        <v>HH</v>
      </c>
      <c r="C5130" s="2" t="str">
        <f t="shared" si="161"/>
        <v>H</v>
      </c>
      <c r="D5130" s="3">
        <v>1.02996826171875E-2</v>
      </c>
      <c r="E5130" s="2">
        <v>2</v>
      </c>
    </row>
    <row r="5131" spans="1:5" x14ac:dyDescent="0.25">
      <c r="A5131" s="2" t="s">
        <v>5129</v>
      </c>
      <c r="B5131" s="2" t="str">
        <f t="shared" si="160"/>
        <v>HH</v>
      </c>
      <c r="C5131" s="2" t="str">
        <f t="shared" si="161"/>
        <v>H</v>
      </c>
      <c r="D5131" s="3">
        <v>1.02996826171875E-2</v>
      </c>
      <c r="E5131" s="2">
        <v>2</v>
      </c>
    </row>
    <row r="5132" spans="1:5" x14ac:dyDescent="0.25">
      <c r="A5132" s="2" t="s">
        <v>5130</v>
      </c>
      <c r="B5132" s="2" t="str">
        <f t="shared" si="160"/>
        <v>HH</v>
      </c>
      <c r="C5132" s="2" t="str">
        <f t="shared" si="161"/>
        <v>H</v>
      </c>
      <c r="D5132" s="3">
        <v>1.02996826171875E-2</v>
      </c>
      <c r="E5132" s="2">
        <v>2</v>
      </c>
    </row>
    <row r="5133" spans="1:5" x14ac:dyDescent="0.25">
      <c r="A5133" s="2" t="s">
        <v>5131</v>
      </c>
      <c r="B5133" s="2" t="str">
        <f t="shared" si="160"/>
        <v>HH</v>
      </c>
      <c r="C5133" s="2" t="str">
        <f t="shared" si="161"/>
        <v>H</v>
      </c>
      <c r="D5133" s="3">
        <v>1.02996826171875E-2</v>
      </c>
      <c r="E5133" s="2">
        <v>2</v>
      </c>
    </row>
    <row r="5134" spans="1:5" x14ac:dyDescent="0.25">
      <c r="A5134" s="2" t="s">
        <v>5132</v>
      </c>
      <c r="B5134" s="2" t="str">
        <f t="shared" si="160"/>
        <v>HH</v>
      </c>
      <c r="C5134" s="2" t="str">
        <f t="shared" si="161"/>
        <v>H</v>
      </c>
      <c r="D5134" s="3">
        <v>1.02996826171875E-2</v>
      </c>
      <c r="E5134" s="2">
        <v>2</v>
      </c>
    </row>
    <row r="5135" spans="1:5" x14ac:dyDescent="0.25">
      <c r="A5135" s="2" t="s">
        <v>5133</v>
      </c>
      <c r="B5135" s="2" t="str">
        <f t="shared" si="160"/>
        <v>HH</v>
      </c>
      <c r="C5135" s="2" t="str">
        <f t="shared" si="161"/>
        <v>H</v>
      </c>
      <c r="D5135" s="3">
        <v>1.02996826171875E-2</v>
      </c>
      <c r="E5135" s="2">
        <v>2</v>
      </c>
    </row>
    <row r="5136" spans="1:5" x14ac:dyDescent="0.25">
      <c r="A5136" s="2" t="s">
        <v>5134</v>
      </c>
      <c r="B5136" s="2" t="str">
        <f t="shared" si="160"/>
        <v>HH</v>
      </c>
      <c r="C5136" s="2" t="str">
        <f t="shared" si="161"/>
        <v>H</v>
      </c>
      <c r="D5136" s="3">
        <v>1.02996826171875E-2</v>
      </c>
      <c r="E5136" s="2">
        <v>2</v>
      </c>
    </row>
    <row r="5137" spans="1:5" x14ac:dyDescent="0.25">
      <c r="A5137" s="2" t="s">
        <v>5135</v>
      </c>
      <c r="B5137" s="2" t="str">
        <f t="shared" si="160"/>
        <v>HH</v>
      </c>
      <c r="C5137" s="2" t="str">
        <f t="shared" si="161"/>
        <v>H</v>
      </c>
      <c r="D5137" s="3">
        <v>1.02996826171875E-2</v>
      </c>
      <c r="E5137" s="2">
        <v>2</v>
      </c>
    </row>
    <row r="5138" spans="1:5" x14ac:dyDescent="0.25">
      <c r="A5138" s="2" t="s">
        <v>5136</v>
      </c>
      <c r="B5138" s="2" t="str">
        <f t="shared" si="160"/>
        <v>HH</v>
      </c>
      <c r="C5138" s="2" t="str">
        <f t="shared" si="161"/>
        <v>H</v>
      </c>
      <c r="D5138" s="3">
        <v>1.02996826171875E-2</v>
      </c>
      <c r="E5138" s="2">
        <v>2</v>
      </c>
    </row>
    <row r="5139" spans="1:5" x14ac:dyDescent="0.25">
      <c r="A5139" s="2" t="s">
        <v>5137</v>
      </c>
      <c r="B5139" s="2" t="str">
        <f t="shared" si="160"/>
        <v>HH</v>
      </c>
      <c r="C5139" s="2" t="str">
        <f t="shared" si="161"/>
        <v>H</v>
      </c>
      <c r="D5139" s="3">
        <v>1.02996826171875E-2</v>
      </c>
      <c r="E5139" s="2">
        <v>2</v>
      </c>
    </row>
    <row r="5140" spans="1:5" x14ac:dyDescent="0.25">
      <c r="A5140" s="2" t="s">
        <v>5138</v>
      </c>
      <c r="B5140" s="2" t="str">
        <f t="shared" si="160"/>
        <v>HH</v>
      </c>
      <c r="C5140" s="2" t="str">
        <f t="shared" si="161"/>
        <v>H</v>
      </c>
      <c r="D5140" s="3">
        <v>1.02996826171875E-2</v>
      </c>
      <c r="E5140" s="2">
        <v>2</v>
      </c>
    </row>
    <row r="5141" spans="1:5" x14ac:dyDescent="0.25">
      <c r="A5141" s="2" t="s">
        <v>5139</v>
      </c>
      <c r="B5141" s="2" t="str">
        <f t="shared" si="160"/>
        <v>HH</v>
      </c>
      <c r="C5141" s="2" t="str">
        <f t="shared" si="161"/>
        <v>H</v>
      </c>
      <c r="D5141" s="3">
        <v>1.02996826171875E-2</v>
      </c>
      <c r="E5141" s="2">
        <v>2</v>
      </c>
    </row>
    <row r="5142" spans="1:5" x14ac:dyDescent="0.25">
      <c r="A5142" s="2" t="s">
        <v>5140</v>
      </c>
      <c r="B5142" s="2" t="str">
        <f t="shared" si="160"/>
        <v>HH</v>
      </c>
      <c r="C5142" s="2" t="str">
        <f t="shared" si="161"/>
        <v>H</v>
      </c>
      <c r="D5142" s="3">
        <v>1.02996826171875E-2</v>
      </c>
      <c r="E5142" s="2">
        <v>2</v>
      </c>
    </row>
    <row r="5143" spans="1:5" x14ac:dyDescent="0.25">
      <c r="A5143" s="2" t="s">
        <v>5141</v>
      </c>
      <c r="B5143" s="2" t="str">
        <f t="shared" si="160"/>
        <v>HH</v>
      </c>
      <c r="C5143" s="2" t="str">
        <f t="shared" si="161"/>
        <v>H</v>
      </c>
      <c r="D5143" s="3">
        <v>1.02996826171875E-2</v>
      </c>
      <c r="E5143" s="2">
        <v>2</v>
      </c>
    </row>
    <row r="5144" spans="1:5" x14ac:dyDescent="0.25">
      <c r="A5144" s="2" t="s">
        <v>5142</v>
      </c>
      <c r="B5144" s="2" t="str">
        <f t="shared" si="160"/>
        <v>HH</v>
      </c>
      <c r="C5144" s="2" t="str">
        <f t="shared" si="161"/>
        <v>H</v>
      </c>
      <c r="D5144" s="3">
        <v>1.02996826171875E-2</v>
      </c>
      <c r="E5144" s="2">
        <v>2</v>
      </c>
    </row>
    <row r="5145" spans="1:5" x14ac:dyDescent="0.25">
      <c r="A5145" s="2" t="s">
        <v>5143</v>
      </c>
      <c r="B5145" s="2" t="str">
        <f t="shared" si="160"/>
        <v>HH</v>
      </c>
      <c r="C5145" s="2" t="str">
        <f t="shared" si="161"/>
        <v>H</v>
      </c>
      <c r="D5145" s="3">
        <v>1.02996826171875E-2</v>
      </c>
      <c r="E5145" s="2">
        <v>2</v>
      </c>
    </row>
    <row r="5146" spans="1:5" x14ac:dyDescent="0.25">
      <c r="A5146" s="2" t="s">
        <v>5144</v>
      </c>
      <c r="B5146" s="2" t="str">
        <f t="shared" si="160"/>
        <v>HH</v>
      </c>
      <c r="C5146" s="2" t="str">
        <f t="shared" si="161"/>
        <v>H</v>
      </c>
      <c r="D5146" s="3">
        <v>1.02996826171875E-2</v>
      </c>
      <c r="E5146" s="2">
        <v>2</v>
      </c>
    </row>
    <row r="5147" spans="1:5" x14ac:dyDescent="0.25">
      <c r="A5147" s="2" t="s">
        <v>5145</v>
      </c>
      <c r="B5147" s="2" t="str">
        <f t="shared" si="160"/>
        <v>HH</v>
      </c>
      <c r="C5147" s="2" t="str">
        <f t="shared" si="161"/>
        <v>H</v>
      </c>
      <c r="D5147" s="3">
        <v>1.02996826171875E-2</v>
      </c>
      <c r="E5147" s="2">
        <v>2</v>
      </c>
    </row>
    <row r="5148" spans="1:5" x14ac:dyDescent="0.25">
      <c r="A5148" s="2" t="s">
        <v>5146</v>
      </c>
      <c r="B5148" s="2" t="str">
        <f t="shared" si="160"/>
        <v>HH</v>
      </c>
      <c r="C5148" s="2" t="str">
        <f t="shared" si="161"/>
        <v>H</v>
      </c>
      <c r="D5148" s="3">
        <v>1.02996826171875E-2</v>
      </c>
      <c r="E5148" s="2">
        <v>2</v>
      </c>
    </row>
    <row r="5149" spans="1:5" x14ac:dyDescent="0.25">
      <c r="A5149" s="2" t="s">
        <v>5147</v>
      </c>
      <c r="B5149" s="2" t="str">
        <f t="shared" si="160"/>
        <v>HH</v>
      </c>
      <c r="C5149" s="2" t="str">
        <f t="shared" si="161"/>
        <v>H</v>
      </c>
      <c r="D5149" s="3">
        <v>1.02996826171875E-2</v>
      </c>
      <c r="E5149" s="2">
        <v>2</v>
      </c>
    </row>
    <row r="5150" spans="1:5" x14ac:dyDescent="0.25">
      <c r="A5150" s="2" t="s">
        <v>5148</v>
      </c>
      <c r="B5150" s="2" t="str">
        <f t="shared" si="160"/>
        <v>HH</v>
      </c>
      <c r="C5150" s="2" t="str">
        <f t="shared" si="161"/>
        <v>H</v>
      </c>
      <c r="D5150" s="3">
        <v>1.02996826171875E-2</v>
      </c>
      <c r="E5150" s="2">
        <v>2</v>
      </c>
    </row>
    <row r="5151" spans="1:5" x14ac:dyDescent="0.25">
      <c r="A5151" s="2" t="s">
        <v>5149</v>
      </c>
      <c r="B5151" s="2" t="str">
        <f t="shared" si="160"/>
        <v>HH</v>
      </c>
      <c r="C5151" s="2" t="str">
        <f t="shared" si="161"/>
        <v>H</v>
      </c>
      <c r="D5151" s="3">
        <v>1.02996826171875E-2</v>
      </c>
      <c r="E5151" s="2">
        <v>2</v>
      </c>
    </row>
    <row r="5152" spans="1:5" x14ac:dyDescent="0.25">
      <c r="A5152" s="2" t="s">
        <v>5150</v>
      </c>
      <c r="B5152" s="2" t="str">
        <f t="shared" si="160"/>
        <v>HH</v>
      </c>
      <c r="C5152" s="2" t="str">
        <f t="shared" si="161"/>
        <v>H</v>
      </c>
      <c r="D5152" s="3">
        <v>1.02996826171875E-2</v>
      </c>
      <c r="E5152" s="2">
        <v>2</v>
      </c>
    </row>
    <row r="5153" spans="1:5" x14ac:dyDescent="0.25">
      <c r="A5153" s="2" t="s">
        <v>5151</v>
      </c>
      <c r="B5153" s="2" t="str">
        <f t="shared" si="160"/>
        <v>HH</v>
      </c>
      <c r="C5153" s="2" t="str">
        <f t="shared" si="161"/>
        <v>H</v>
      </c>
      <c r="D5153" s="3">
        <v>1.02996826171875E-2</v>
      </c>
      <c r="E5153" s="2">
        <v>2</v>
      </c>
    </row>
    <row r="5154" spans="1:5" x14ac:dyDescent="0.25">
      <c r="A5154" s="2" t="s">
        <v>5152</v>
      </c>
      <c r="B5154" s="2" t="str">
        <f t="shared" si="160"/>
        <v>HH</v>
      </c>
      <c r="C5154" s="2" t="str">
        <f t="shared" si="161"/>
        <v>H</v>
      </c>
      <c r="D5154" s="3">
        <v>1.02996826171875E-2</v>
      </c>
      <c r="E5154" s="2">
        <v>2</v>
      </c>
    </row>
    <row r="5155" spans="1:5" x14ac:dyDescent="0.25">
      <c r="A5155" s="2" t="s">
        <v>5153</v>
      </c>
      <c r="B5155" s="2" t="str">
        <f t="shared" si="160"/>
        <v>HH</v>
      </c>
      <c r="C5155" s="2" t="str">
        <f t="shared" si="161"/>
        <v>H</v>
      </c>
      <c r="D5155" s="3">
        <v>1.02996826171875E-2</v>
      </c>
      <c r="E5155" s="2">
        <v>2</v>
      </c>
    </row>
    <row r="5156" spans="1:5" x14ac:dyDescent="0.25">
      <c r="A5156" s="2" t="s">
        <v>5154</v>
      </c>
      <c r="B5156" s="2" t="str">
        <f t="shared" si="160"/>
        <v>HH</v>
      </c>
      <c r="C5156" s="2" t="str">
        <f t="shared" si="161"/>
        <v>H</v>
      </c>
      <c r="D5156" s="3">
        <v>1.02996826171875E-2</v>
      </c>
      <c r="E5156" s="2">
        <v>2</v>
      </c>
    </row>
    <row r="5157" spans="1:5" x14ac:dyDescent="0.25">
      <c r="A5157" s="2" t="s">
        <v>5155</v>
      </c>
      <c r="B5157" s="2" t="str">
        <f t="shared" si="160"/>
        <v>HH</v>
      </c>
      <c r="C5157" s="2" t="str">
        <f t="shared" si="161"/>
        <v>H</v>
      </c>
      <c r="D5157" s="3">
        <v>1.02996826171875E-2</v>
      </c>
      <c r="E5157" s="2">
        <v>2</v>
      </c>
    </row>
    <row r="5158" spans="1:5" x14ac:dyDescent="0.25">
      <c r="A5158" s="2" t="s">
        <v>5156</v>
      </c>
      <c r="B5158" s="2" t="str">
        <f t="shared" si="160"/>
        <v>HH</v>
      </c>
      <c r="C5158" s="2" t="str">
        <f t="shared" si="161"/>
        <v>H</v>
      </c>
      <c r="D5158" s="3">
        <v>1.02996826171875E-2</v>
      </c>
      <c r="E5158" s="2">
        <v>2</v>
      </c>
    </row>
    <row r="5159" spans="1:5" x14ac:dyDescent="0.25">
      <c r="A5159" s="2" t="s">
        <v>5157</v>
      </c>
      <c r="B5159" s="2" t="str">
        <f t="shared" si="160"/>
        <v>HH</v>
      </c>
      <c r="C5159" s="2" t="str">
        <f t="shared" si="161"/>
        <v>H</v>
      </c>
      <c r="D5159" s="3">
        <v>1.02996826171875E-2</v>
      </c>
      <c r="E5159" s="2">
        <v>2</v>
      </c>
    </row>
    <row r="5160" spans="1:5" x14ac:dyDescent="0.25">
      <c r="A5160" s="2" t="s">
        <v>5158</v>
      </c>
      <c r="B5160" s="2" t="str">
        <f t="shared" si="160"/>
        <v>HH</v>
      </c>
      <c r="C5160" s="2" t="str">
        <f t="shared" si="161"/>
        <v>H</v>
      </c>
      <c r="D5160" s="3">
        <v>1.02996826171875E-2</v>
      </c>
      <c r="E5160" s="2">
        <v>2</v>
      </c>
    </row>
    <row r="5161" spans="1:5" x14ac:dyDescent="0.25">
      <c r="A5161" s="2" t="s">
        <v>5159</v>
      </c>
      <c r="B5161" s="2" t="str">
        <f t="shared" si="160"/>
        <v>HH</v>
      </c>
      <c r="C5161" s="2" t="str">
        <f t="shared" si="161"/>
        <v>H</v>
      </c>
      <c r="D5161" s="3">
        <v>1.02996826171875E-2</v>
      </c>
      <c r="E5161" s="2">
        <v>2</v>
      </c>
    </row>
    <row r="5162" spans="1:5" x14ac:dyDescent="0.25">
      <c r="A5162" s="2" t="s">
        <v>5160</v>
      </c>
      <c r="B5162" s="2" t="str">
        <f t="shared" si="160"/>
        <v>HH</v>
      </c>
      <c r="C5162" s="2" t="str">
        <f t="shared" si="161"/>
        <v>H</v>
      </c>
      <c r="D5162" s="3">
        <v>1.02996826171875E-2</v>
      </c>
      <c r="E5162" s="2">
        <v>2</v>
      </c>
    </row>
    <row r="5163" spans="1:5" x14ac:dyDescent="0.25">
      <c r="A5163" s="2" t="s">
        <v>5161</v>
      </c>
      <c r="B5163" s="2" t="str">
        <f t="shared" si="160"/>
        <v>HH</v>
      </c>
      <c r="C5163" s="2" t="str">
        <f t="shared" si="161"/>
        <v>H</v>
      </c>
      <c r="D5163" s="3">
        <v>1.02996826171875E-2</v>
      </c>
      <c r="E5163" s="2">
        <v>2</v>
      </c>
    </row>
    <row r="5164" spans="1:5" x14ac:dyDescent="0.25">
      <c r="A5164" s="2" t="s">
        <v>5162</v>
      </c>
      <c r="B5164" s="2" t="str">
        <f t="shared" si="160"/>
        <v>HH</v>
      </c>
      <c r="C5164" s="2" t="str">
        <f t="shared" si="161"/>
        <v>H</v>
      </c>
      <c r="D5164" s="3">
        <v>1.02996826171875E-2</v>
      </c>
      <c r="E5164" s="2">
        <v>2</v>
      </c>
    </row>
    <row r="5165" spans="1:5" x14ac:dyDescent="0.25">
      <c r="A5165" s="2" t="s">
        <v>5163</v>
      </c>
      <c r="B5165" s="2" t="str">
        <f t="shared" si="160"/>
        <v>HH</v>
      </c>
      <c r="C5165" s="2" t="str">
        <f t="shared" si="161"/>
        <v>H</v>
      </c>
      <c r="D5165" s="3">
        <v>1.02996826171875E-2</v>
      </c>
      <c r="E5165" s="2">
        <v>2</v>
      </c>
    </row>
    <row r="5166" spans="1:5" x14ac:dyDescent="0.25">
      <c r="A5166" s="2" t="s">
        <v>5164</v>
      </c>
      <c r="B5166" s="2" t="str">
        <f t="shared" si="160"/>
        <v>HH</v>
      </c>
      <c r="C5166" s="2" t="str">
        <f t="shared" si="161"/>
        <v>H</v>
      </c>
      <c r="D5166" s="3">
        <v>1.02996826171875E-2</v>
      </c>
      <c r="E5166" s="2">
        <v>2</v>
      </c>
    </row>
    <row r="5167" spans="1:5" x14ac:dyDescent="0.25">
      <c r="A5167" s="2" t="s">
        <v>5165</v>
      </c>
      <c r="B5167" s="2" t="str">
        <f t="shared" si="160"/>
        <v>HH</v>
      </c>
      <c r="C5167" s="2" t="str">
        <f t="shared" si="161"/>
        <v>H</v>
      </c>
      <c r="D5167" s="3">
        <v>1.02996826171875E-2</v>
      </c>
      <c r="E5167" s="2">
        <v>2</v>
      </c>
    </row>
    <row r="5168" spans="1:5" x14ac:dyDescent="0.25">
      <c r="A5168" s="2" t="s">
        <v>5166</v>
      </c>
      <c r="B5168" s="2" t="str">
        <f t="shared" si="160"/>
        <v>HH</v>
      </c>
      <c r="C5168" s="2" t="str">
        <f t="shared" si="161"/>
        <v>H</v>
      </c>
      <c r="D5168" s="3">
        <v>1.02996826171875E-2</v>
      </c>
      <c r="E5168" s="2">
        <v>2</v>
      </c>
    </row>
    <row r="5169" spans="1:5" x14ac:dyDescent="0.25">
      <c r="A5169" s="2" t="s">
        <v>5167</v>
      </c>
      <c r="B5169" s="2" t="str">
        <f t="shared" si="160"/>
        <v>HH</v>
      </c>
      <c r="C5169" s="2" t="str">
        <f t="shared" si="161"/>
        <v>H</v>
      </c>
      <c r="D5169" s="3">
        <v>1.02996826171875E-2</v>
      </c>
      <c r="E5169" s="2">
        <v>2</v>
      </c>
    </row>
    <row r="5170" spans="1:5" x14ac:dyDescent="0.25">
      <c r="A5170" s="2" t="s">
        <v>5168</v>
      </c>
      <c r="B5170" s="2" t="str">
        <f t="shared" si="160"/>
        <v>HH</v>
      </c>
      <c r="C5170" s="2" t="str">
        <f t="shared" si="161"/>
        <v>H</v>
      </c>
      <c r="D5170" s="3">
        <v>1.02996826171875E-2</v>
      </c>
      <c r="E5170" s="2">
        <v>2</v>
      </c>
    </row>
    <row r="5171" spans="1:5" x14ac:dyDescent="0.25">
      <c r="A5171" s="2" t="s">
        <v>5169</v>
      </c>
      <c r="B5171" s="2" t="str">
        <f t="shared" si="160"/>
        <v>HH</v>
      </c>
      <c r="C5171" s="2" t="str">
        <f t="shared" si="161"/>
        <v>H</v>
      </c>
      <c r="D5171" s="3">
        <v>1.02996826171875E-2</v>
      </c>
      <c r="E5171" s="2">
        <v>2</v>
      </c>
    </row>
    <row r="5172" spans="1:5" x14ac:dyDescent="0.25">
      <c r="A5172" s="2" t="s">
        <v>5170</v>
      </c>
      <c r="B5172" s="2" t="str">
        <f t="shared" si="160"/>
        <v>HH</v>
      </c>
      <c r="C5172" s="2" t="str">
        <f t="shared" si="161"/>
        <v>H</v>
      </c>
      <c r="D5172" s="3">
        <v>1.02996826171875E-2</v>
      </c>
      <c r="E5172" s="2">
        <v>2</v>
      </c>
    </row>
    <row r="5173" spans="1:5" x14ac:dyDescent="0.25">
      <c r="A5173" s="2" t="s">
        <v>5171</v>
      </c>
      <c r="B5173" s="2" t="str">
        <f t="shared" si="160"/>
        <v>HH</v>
      </c>
      <c r="C5173" s="2" t="str">
        <f t="shared" si="161"/>
        <v>H</v>
      </c>
      <c r="D5173" s="3">
        <v>1.02996826171875E-2</v>
      </c>
      <c r="E5173" s="2">
        <v>2</v>
      </c>
    </row>
    <row r="5174" spans="1:5" x14ac:dyDescent="0.25">
      <c r="A5174" s="2" t="s">
        <v>5172</v>
      </c>
      <c r="B5174" s="2" t="str">
        <f t="shared" si="160"/>
        <v>HH</v>
      </c>
      <c r="C5174" s="2" t="str">
        <f t="shared" si="161"/>
        <v>H</v>
      </c>
      <c r="D5174" s="3">
        <v>1.02996826171875E-2</v>
      </c>
      <c r="E5174" s="2">
        <v>2</v>
      </c>
    </row>
    <row r="5175" spans="1:5" x14ac:dyDescent="0.25">
      <c r="A5175" s="2" t="s">
        <v>5173</v>
      </c>
      <c r="B5175" s="2" t="str">
        <f t="shared" si="160"/>
        <v>HH</v>
      </c>
      <c r="C5175" s="2" t="str">
        <f t="shared" si="161"/>
        <v>H</v>
      </c>
      <c r="D5175" s="3">
        <v>1.02996826171875E-2</v>
      </c>
      <c r="E5175" s="2">
        <v>2</v>
      </c>
    </row>
    <row r="5176" spans="1:5" x14ac:dyDescent="0.25">
      <c r="A5176" s="2" t="s">
        <v>5174</v>
      </c>
      <c r="B5176" s="2" t="str">
        <f t="shared" si="160"/>
        <v>HH</v>
      </c>
      <c r="C5176" s="2" t="str">
        <f t="shared" si="161"/>
        <v>H</v>
      </c>
      <c r="D5176" s="3">
        <v>1.02996826171875E-2</v>
      </c>
      <c r="E5176" s="2">
        <v>2</v>
      </c>
    </row>
    <row r="5177" spans="1:5" x14ac:dyDescent="0.25">
      <c r="A5177" s="2" t="s">
        <v>5175</v>
      </c>
      <c r="B5177" s="2" t="str">
        <f t="shared" si="160"/>
        <v>HH</v>
      </c>
      <c r="C5177" s="2" t="str">
        <f t="shared" si="161"/>
        <v>H</v>
      </c>
      <c r="D5177" s="3">
        <v>1.02996826171875E-2</v>
      </c>
      <c r="E5177" s="2">
        <v>2</v>
      </c>
    </row>
    <row r="5178" spans="1:5" x14ac:dyDescent="0.25">
      <c r="A5178" s="2" t="s">
        <v>5176</v>
      </c>
      <c r="B5178" s="2" t="str">
        <f t="shared" si="160"/>
        <v>HH</v>
      </c>
      <c r="C5178" s="2" t="str">
        <f t="shared" si="161"/>
        <v>H</v>
      </c>
      <c r="D5178" s="3">
        <v>1.02996826171875E-2</v>
      </c>
      <c r="E5178" s="2">
        <v>2</v>
      </c>
    </row>
    <row r="5179" spans="1:5" x14ac:dyDescent="0.25">
      <c r="A5179" s="2" t="s">
        <v>5177</v>
      </c>
      <c r="B5179" s="2" t="str">
        <f t="shared" si="160"/>
        <v>HH</v>
      </c>
      <c r="C5179" s="2" t="str">
        <f t="shared" si="161"/>
        <v>H</v>
      </c>
      <c r="D5179" s="3">
        <v>1.02996826171875E-2</v>
      </c>
      <c r="E5179" s="2">
        <v>2</v>
      </c>
    </row>
    <row r="5180" spans="1:5" x14ac:dyDescent="0.25">
      <c r="A5180" s="2" t="s">
        <v>5178</v>
      </c>
      <c r="B5180" s="2" t="str">
        <f t="shared" si="160"/>
        <v>HH</v>
      </c>
      <c r="C5180" s="2" t="str">
        <f t="shared" si="161"/>
        <v>H</v>
      </c>
      <c r="D5180" s="3">
        <v>1.02996826171875E-2</v>
      </c>
      <c r="E5180" s="2">
        <v>2</v>
      </c>
    </row>
    <row r="5181" spans="1:5" x14ac:dyDescent="0.25">
      <c r="A5181" s="2" t="s">
        <v>5179</v>
      </c>
      <c r="B5181" s="2" t="str">
        <f t="shared" si="160"/>
        <v>HH</v>
      </c>
      <c r="C5181" s="2" t="str">
        <f t="shared" si="161"/>
        <v>H</v>
      </c>
      <c r="D5181" s="3">
        <v>1.02996826171875E-2</v>
      </c>
      <c r="E5181" s="2">
        <v>2</v>
      </c>
    </row>
    <row r="5182" spans="1:5" x14ac:dyDescent="0.25">
      <c r="A5182" s="2" t="s">
        <v>5180</v>
      </c>
      <c r="B5182" s="2" t="str">
        <f t="shared" si="160"/>
        <v>HH</v>
      </c>
      <c r="C5182" s="2" t="str">
        <f t="shared" si="161"/>
        <v>H</v>
      </c>
      <c r="D5182" s="3">
        <v>1.02996826171875E-2</v>
      </c>
      <c r="E5182" s="2">
        <v>2</v>
      </c>
    </row>
    <row r="5183" spans="1:5" x14ac:dyDescent="0.25">
      <c r="A5183" s="2" t="s">
        <v>5181</v>
      </c>
      <c r="B5183" s="2" t="str">
        <f t="shared" si="160"/>
        <v>HH</v>
      </c>
      <c r="C5183" s="2" t="str">
        <f t="shared" si="161"/>
        <v>H</v>
      </c>
      <c r="D5183" s="3">
        <v>1.02996826171875E-2</v>
      </c>
      <c r="E5183" s="2">
        <v>2</v>
      </c>
    </row>
    <row r="5184" spans="1:5" x14ac:dyDescent="0.25">
      <c r="A5184" s="2" t="s">
        <v>5182</v>
      </c>
      <c r="B5184" s="2" t="str">
        <f t="shared" si="160"/>
        <v>HH</v>
      </c>
      <c r="C5184" s="2" t="str">
        <f t="shared" si="161"/>
        <v>H</v>
      </c>
      <c r="D5184" s="3">
        <v>1.02996826171875E-2</v>
      </c>
      <c r="E5184" s="2">
        <v>2</v>
      </c>
    </row>
    <row r="5185" spans="1:5" x14ac:dyDescent="0.25">
      <c r="A5185" s="2" t="s">
        <v>5183</v>
      </c>
      <c r="B5185" s="2" t="str">
        <f t="shared" si="160"/>
        <v>HH</v>
      </c>
      <c r="C5185" s="2" t="str">
        <f t="shared" si="161"/>
        <v>H</v>
      </c>
      <c r="D5185" s="3">
        <v>1.02996826171875E-2</v>
      </c>
      <c r="E5185" s="2">
        <v>2</v>
      </c>
    </row>
    <row r="5186" spans="1:5" x14ac:dyDescent="0.25">
      <c r="A5186" s="2" t="s">
        <v>5184</v>
      </c>
      <c r="B5186" s="2" t="str">
        <f t="shared" si="160"/>
        <v>HH</v>
      </c>
      <c r="C5186" s="2" t="str">
        <f t="shared" si="161"/>
        <v>H</v>
      </c>
      <c r="D5186" s="3">
        <v>1.02996826171875E-2</v>
      </c>
      <c r="E5186" s="2">
        <v>2</v>
      </c>
    </row>
    <row r="5187" spans="1:5" x14ac:dyDescent="0.25">
      <c r="A5187" s="2" t="s">
        <v>5185</v>
      </c>
      <c r="B5187" s="2" t="str">
        <f t="shared" ref="B5187:B5250" si="162">LEFT(A5187,2)</f>
        <v>HH</v>
      </c>
      <c r="C5187" s="2" t="str">
        <f t="shared" ref="C5187:C5250" si="163">LEFT(A5187,1)</f>
        <v>H</v>
      </c>
      <c r="D5187" s="3">
        <v>1.02996826171875E-2</v>
      </c>
      <c r="E5187" s="2">
        <v>2</v>
      </c>
    </row>
    <row r="5188" spans="1:5" x14ac:dyDescent="0.25">
      <c r="A5188" s="2" t="s">
        <v>5186</v>
      </c>
      <c r="B5188" s="2" t="str">
        <f t="shared" si="162"/>
        <v>HH</v>
      </c>
      <c r="C5188" s="2" t="str">
        <f t="shared" si="163"/>
        <v>H</v>
      </c>
      <c r="D5188" s="3">
        <v>1.02996826171875E-2</v>
      </c>
      <c r="E5188" s="2">
        <v>2</v>
      </c>
    </row>
    <row r="5189" spans="1:5" x14ac:dyDescent="0.25">
      <c r="A5189" s="2" t="s">
        <v>5187</v>
      </c>
      <c r="B5189" s="2" t="str">
        <f t="shared" si="162"/>
        <v>HH</v>
      </c>
      <c r="C5189" s="2" t="str">
        <f t="shared" si="163"/>
        <v>H</v>
      </c>
      <c r="D5189" s="3">
        <v>1.02996826171875E-2</v>
      </c>
      <c r="E5189" s="2">
        <v>2</v>
      </c>
    </row>
    <row r="5190" spans="1:5" x14ac:dyDescent="0.25">
      <c r="A5190" s="2" t="s">
        <v>5188</v>
      </c>
      <c r="B5190" s="2" t="str">
        <f t="shared" si="162"/>
        <v>HH</v>
      </c>
      <c r="C5190" s="2" t="str">
        <f t="shared" si="163"/>
        <v>H</v>
      </c>
      <c r="D5190" s="3">
        <v>1.02996826171875E-2</v>
      </c>
      <c r="E5190" s="2">
        <v>2</v>
      </c>
    </row>
    <row r="5191" spans="1:5" x14ac:dyDescent="0.25">
      <c r="A5191" s="2" t="s">
        <v>5189</v>
      </c>
      <c r="B5191" s="2" t="str">
        <f t="shared" si="162"/>
        <v>HH</v>
      </c>
      <c r="C5191" s="2" t="str">
        <f t="shared" si="163"/>
        <v>H</v>
      </c>
      <c r="D5191" s="3">
        <v>1.02996826171875E-2</v>
      </c>
      <c r="E5191" s="2">
        <v>2</v>
      </c>
    </row>
    <row r="5192" spans="1:5" x14ac:dyDescent="0.25">
      <c r="A5192" s="2" t="s">
        <v>5190</v>
      </c>
      <c r="B5192" s="2" t="str">
        <f t="shared" si="162"/>
        <v>HH</v>
      </c>
      <c r="C5192" s="2" t="str">
        <f t="shared" si="163"/>
        <v>H</v>
      </c>
      <c r="D5192" s="3">
        <v>1.02996826171875E-2</v>
      </c>
      <c r="E5192" s="2">
        <v>2</v>
      </c>
    </row>
    <row r="5193" spans="1:5" x14ac:dyDescent="0.25">
      <c r="A5193" s="2" t="s">
        <v>5191</v>
      </c>
      <c r="B5193" s="2" t="str">
        <f t="shared" si="162"/>
        <v>HH</v>
      </c>
      <c r="C5193" s="2" t="str">
        <f t="shared" si="163"/>
        <v>H</v>
      </c>
      <c r="D5193" s="3">
        <v>1.02996826171875E-2</v>
      </c>
      <c r="E5193" s="2">
        <v>2</v>
      </c>
    </row>
    <row r="5194" spans="1:5" x14ac:dyDescent="0.25">
      <c r="A5194" s="2" t="s">
        <v>5192</v>
      </c>
      <c r="B5194" s="2" t="str">
        <f t="shared" si="162"/>
        <v>HH</v>
      </c>
      <c r="C5194" s="2" t="str">
        <f t="shared" si="163"/>
        <v>H</v>
      </c>
      <c r="D5194" s="3">
        <v>1.02996826171875E-2</v>
      </c>
      <c r="E5194" s="2">
        <v>2</v>
      </c>
    </row>
    <row r="5195" spans="1:5" x14ac:dyDescent="0.25">
      <c r="A5195" s="2" t="s">
        <v>5193</v>
      </c>
      <c r="B5195" s="2" t="str">
        <f t="shared" si="162"/>
        <v>HH</v>
      </c>
      <c r="C5195" s="2" t="str">
        <f t="shared" si="163"/>
        <v>H</v>
      </c>
      <c r="D5195" s="3">
        <v>1.02996826171875E-2</v>
      </c>
      <c r="E5195" s="2">
        <v>2</v>
      </c>
    </row>
    <row r="5196" spans="1:5" x14ac:dyDescent="0.25">
      <c r="A5196" s="2" t="s">
        <v>5194</v>
      </c>
      <c r="B5196" s="2" t="str">
        <f t="shared" si="162"/>
        <v>HH</v>
      </c>
      <c r="C5196" s="2" t="str">
        <f t="shared" si="163"/>
        <v>H</v>
      </c>
      <c r="D5196" s="3">
        <v>1.02996826171875E-2</v>
      </c>
      <c r="E5196" s="2">
        <v>2</v>
      </c>
    </row>
    <row r="5197" spans="1:5" x14ac:dyDescent="0.25">
      <c r="A5197" s="2" t="s">
        <v>5195</v>
      </c>
      <c r="B5197" s="2" t="str">
        <f t="shared" si="162"/>
        <v>HH</v>
      </c>
      <c r="C5197" s="2" t="str">
        <f t="shared" si="163"/>
        <v>H</v>
      </c>
      <c r="D5197" s="3">
        <v>1.02996826171875E-2</v>
      </c>
      <c r="E5197" s="2">
        <v>2</v>
      </c>
    </row>
    <row r="5198" spans="1:5" x14ac:dyDescent="0.25">
      <c r="A5198" s="2" t="s">
        <v>5196</v>
      </c>
      <c r="B5198" s="2" t="str">
        <f t="shared" si="162"/>
        <v>HH</v>
      </c>
      <c r="C5198" s="2" t="str">
        <f t="shared" si="163"/>
        <v>H</v>
      </c>
      <c r="D5198" s="3">
        <v>1.02996826171875E-2</v>
      </c>
      <c r="E5198" s="2">
        <v>2</v>
      </c>
    </row>
    <row r="5199" spans="1:5" x14ac:dyDescent="0.25">
      <c r="A5199" s="2" t="s">
        <v>5197</v>
      </c>
      <c r="B5199" s="2" t="str">
        <f t="shared" si="162"/>
        <v>HH</v>
      </c>
      <c r="C5199" s="2" t="str">
        <f t="shared" si="163"/>
        <v>H</v>
      </c>
      <c r="D5199" s="3">
        <v>1.02996826171875E-2</v>
      </c>
      <c r="E5199" s="2">
        <v>2</v>
      </c>
    </row>
    <row r="5200" spans="1:5" x14ac:dyDescent="0.25">
      <c r="A5200" s="2" t="s">
        <v>5198</v>
      </c>
      <c r="B5200" s="2" t="str">
        <f t="shared" si="162"/>
        <v>HH</v>
      </c>
      <c r="C5200" s="2" t="str">
        <f t="shared" si="163"/>
        <v>H</v>
      </c>
      <c r="D5200" s="3">
        <v>1.02996826171875E-2</v>
      </c>
      <c r="E5200" s="2">
        <v>2</v>
      </c>
    </row>
    <row r="5201" spans="1:5" x14ac:dyDescent="0.25">
      <c r="A5201" s="2" t="s">
        <v>5199</v>
      </c>
      <c r="B5201" s="2" t="str">
        <f t="shared" si="162"/>
        <v>HH</v>
      </c>
      <c r="C5201" s="2" t="str">
        <f t="shared" si="163"/>
        <v>H</v>
      </c>
      <c r="D5201" s="3">
        <v>1.02996826171875E-2</v>
      </c>
      <c r="E5201" s="2">
        <v>2</v>
      </c>
    </row>
    <row r="5202" spans="1:5" x14ac:dyDescent="0.25">
      <c r="A5202" s="2" t="s">
        <v>5200</v>
      </c>
      <c r="B5202" s="2" t="str">
        <f t="shared" si="162"/>
        <v>HH</v>
      </c>
      <c r="C5202" s="2" t="str">
        <f t="shared" si="163"/>
        <v>H</v>
      </c>
      <c r="D5202" s="3">
        <v>1.02996826171875E-2</v>
      </c>
      <c r="E5202" s="2">
        <v>2</v>
      </c>
    </row>
    <row r="5203" spans="1:5" x14ac:dyDescent="0.25">
      <c r="A5203" s="2" t="s">
        <v>5201</v>
      </c>
      <c r="B5203" s="2" t="str">
        <f t="shared" si="162"/>
        <v>HH</v>
      </c>
      <c r="C5203" s="2" t="str">
        <f t="shared" si="163"/>
        <v>H</v>
      </c>
      <c r="D5203" s="3">
        <v>1.02996826171875E-2</v>
      </c>
      <c r="E5203" s="2">
        <v>2</v>
      </c>
    </row>
    <row r="5204" spans="1:5" x14ac:dyDescent="0.25">
      <c r="A5204" s="2" t="s">
        <v>5202</v>
      </c>
      <c r="B5204" s="2" t="str">
        <f t="shared" si="162"/>
        <v>HH</v>
      </c>
      <c r="C5204" s="2" t="str">
        <f t="shared" si="163"/>
        <v>H</v>
      </c>
      <c r="D5204" s="3">
        <v>1.02996826171875E-2</v>
      </c>
      <c r="E5204" s="2">
        <v>2</v>
      </c>
    </row>
    <row r="5205" spans="1:5" x14ac:dyDescent="0.25">
      <c r="A5205" s="2" t="s">
        <v>5203</v>
      </c>
      <c r="B5205" s="2" t="str">
        <f t="shared" si="162"/>
        <v>HH</v>
      </c>
      <c r="C5205" s="2" t="str">
        <f t="shared" si="163"/>
        <v>H</v>
      </c>
      <c r="D5205" s="3">
        <v>1.02996826171875E-2</v>
      </c>
      <c r="E5205" s="2">
        <v>2</v>
      </c>
    </row>
    <row r="5206" spans="1:5" x14ac:dyDescent="0.25">
      <c r="A5206" s="2" t="s">
        <v>5204</v>
      </c>
      <c r="B5206" s="2" t="str">
        <f t="shared" si="162"/>
        <v>HH</v>
      </c>
      <c r="C5206" s="2" t="str">
        <f t="shared" si="163"/>
        <v>H</v>
      </c>
      <c r="D5206" s="3">
        <v>1.02996826171875E-2</v>
      </c>
      <c r="E5206" s="2">
        <v>2</v>
      </c>
    </row>
    <row r="5207" spans="1:5" x14ac:dyDescent="0.25">
      <c r="A5207" s="2" t="s">
        <v>5205</v>
      </c>
      <c r="B5207" s="2" t="str">
        <f t="shared" si="162"/>
        <v>HH</v>
      </c>
      <c r="C5207" s="2" t="str">
        <f t="shared" si="163"/>
        <v>H</v>
      </c>
      <c r="D5207" s="3">
        <v>1.02996826171875E-2</v>
      </c>
      <c r="E5207" s="2">
        <v>2</v>
      </c>
    </row>
    <row r="5208" spans="1:5" x14ac:dyDescent="0.25">
      <c r="A5208" s="2" t="s">
        <v>5206</v>
      </c>
      <c r="B5208" s="2" t="str">
        <f t="shared" si="162"/>
        <v>HH</v>
      </c>
      <c r="C5208" s="2" t="str">
        <f t="shared" si="163"/>
        <v>H</v>
      </c>
      <c r="D5208" s="3">
        <v>1.02996826171875E-2</v>
      </c>
      <c r="E5208" s="2">
        <v>2</v>
      </c>
    </row>
    <row r="5209" spans="1:5" x14ac:dyDescent="0.25">
      <c r="A5209" s="2" t="s">
        <v>5207</v>
      </c>
      <c r="B5209" s="2" t="str">
        <f t="shared" si="162"/>
        <v>HH</v>
      </c>
      <c r="C5209" s="2" t="str">
        <f t="shared" si="163"/>
        <v>H</v>
      </c>
      <c r="D5209" s="3">
        <v>1.02996826171875E-2</v>
      </c>
      <c r="E5209" s="2">
        <v>2</v>
      </c>
    </row>
    <row r="5210" spans="1:5" x14ac:dyDescent="0.25">
      <c r="A5210" s="2" t="s">
        <v>5208</v>
      </c>
      <c r="B5210" s="2" t="str">
        <f t="shared" si="162"/>
        <v>HH</v>
      </c>
      <c r="C5210" s="2" t="str">
        <f t="shared" si="163"/>
        <v>H</v>
      </c>
      <c r="D5210" s="3">
        <v>1.02996826171875E-2</v>
      </c>
      <c r="E5210" s="2">
        <v>2</v>
      </c>
    </row>
    <row r="5211" spans="1:5" x14ac:dyDescent="0.25">
      <c r="A5211" s="2" t="s">
        <v>5209</v>
      </c>
      <c r="B5211" s="2" t="str">
        <f t="shared" si="162"/>
        <v>HH</v>
      </c>
      <c r="C5211" s="2" t="str">
        <f t="shared" si="163"/>
        <v>H</v>
      </c>
      <c r="D5211" s="3">
        <v>1.02996826171875E-2</v>
      </c>
      <c r="E5211" s="2">
        <v>2</v>
      </c>
    </row>
    <row r="5212" spans="1:5" x14ac:dyDescent="0.25">
      <c r="A5212" s="2" t="s">
        <v>5210</v>
      </c>
      <c r="B5212" s="2" t="str">
        <f t="shared" si="162"/>
        <v>HH</v>
      </c>
      <c r="C5212" s="2" t="str">
        <f t="shared" si="163"/>
        <v>H</v>
      </c>
      <c r="D5212" s="3">
        <v>1.02996826171875E-2</v>
      </c>
      <c r="E5212" s="2">
        <v>2</v>
      </c>
    </row>
    <row r="5213" spans="1:5" x14ac:dyDescent="0.25">
      <c r="A5213" s="2" t="s">
        <v>5211</v>
      </c>
      <c r="B5213" s="2" t="str">
        <f t="shared" si="162"/>
        <v>HH</v>
      </c>
      <c r="C5213" s="2" t="str">
        <f t="shared" si="163"/>
        <v>H</v>
      </c>
      <c r="D5213" s="3">
        <v>1.02996826171875E-2</v>
      </c>
      <c r="E5213" s="2">
        <v>2</v>
      </c>
    </row>
    <row r="5214" spans="1:5" x14ac:dyDescent="0.25">
      <c r="A5214" s="2" t="s">
        <v>5212</v>
      </c>
      <c r="B5214" s="2" t="str">
        <f t="shared" si="162"/>
        <v>HH</v>
      </c>
      <c r="C5214" s="2" t="str">
        <f t="shared" si="163"/>
        <v>H</v>
      </c>
      <c r="D5214" s="3">
        <v>1.02996826171875E-2</v>
      </c>
      <c r="E5214" s="2">
        <v>2</v>
      </c>
    </row>
    <row r="5215" spans="1:5" x14ac:dyDescent="0.25">
      <c r="A5215" s="2" t="s">
        <v>5213</v>
      </c>
      <c r="B5215" s="2" t="str">
        <f t="shared" si="162"/>
        <v>HH</v>
      </c>
      <c r="C5215" s="2" t="str">
        <f t="shared" si="163"/>
        <v>H</v>
      </c>
      <c r="D5215" s="3">
        <v>1.02996826171875E-2</v>
      </c>
      <c r="E5215" s="2">
        <v>2</v>
      </c>
    </row>
    <row r="5216" spans="1:5" x14ac:dyDescent="0.25">
      <c r="A5216" s="2" t="s">
        <v>5214</v>
      </c>
      <c r="B5216" s="2" t="str">
        <f t="shared" si="162"/>
        <v>HH</v>
      </c>
      <c r="C5216" s="2" t="str">
        <f t="shared" si="163"/>
        <v>H</v>
      </c>
      <c r="D5216" s="3">
        <v>1.02996826171875E-2</v>
      </c>
      <c r="E5216" s="2">
        <v>2</v>
      </c>
    </row>
    <row r="5217" spans="1:5" x14ac:dyDescent="0.25">
      <c r="A5217" s="2" t="s">
        <v>5215</v>
      </c>
      <c r="B5217" s="2" t="str">
        <f t="shared" si="162"/>
        <v>HH</v>
      </c>
      <c r="C5217" s="2" t="str">
        <f t="shared" si="163"/>
        <v>H</v>
      </c>
      <c r="D5217" s="3">
        <v>1.02996826171875E-2</v>
      </c>
      <c r="E5217" s="2">
        <v>2</v>
      </c>
    </row>
    <row r="5218" spans="1:5" x14ac:dyDescent="0.25">
      <c r="A5218" s="2" t="s">
        <v>5216</v>
      </c>
      <c r="B5218" s="2" t="str">
        <f t="shared" si="162"/>
        <v>HH</v>
      </c>
      <c r="C5218" s="2" t="str">
        <f t="shared" si="163"/>
        <v>H</v>
      </c>
      <c r="D5218" s="3">
        <v>1.02996826171875E-2</v>
      </c>
      <c r="E5218" s="2">
        <v>2</v>
      </c>
    </row>
    <row r="5219" spans="1:5" x14ac:dyDescent="0.25">
      <c r="A5219" s="2" t="s">
        <v>5217</v>
      </c>
      <c r="B5219" s="2" t="str">
        <f t="shared" si="162"/>
        <v>HH</v>
      </c>
      <c r="C5219" s="2" t="str">
        <f t="shared" si="163"/>
        <v>H</v>
      </c>
      <c r="D5219" s="3">
        <v>1.02996826171875E-2</v>
      </c>
      <c r="E5219" s="2">
        <v>2</v>
      </c>
    </row>
    <row r="5220" spans="1:5" x14ac:dyDescent="0.25">
      <c r="A5220" s="2" t="s">
        <v>5218</v>
      </c>
      <c r="B5220" s="2" t="str">
        <f t="shared" si="162"/>
        <v>HH</v>
      </c>
      <c r="C5220" s="2" t="str">
        <f t="shared" si="163"/>
        <v>H</v>
      </c>
      <c r="D5220" s="3">
        <v>1.02996826171875E-2</v>
      </c>
      <c r="E5220" s="2">
        <v>2</v>
      </c>
    </row>
    <row r="5221" spans="1:5" x14ac:dyDescent="0.25">
      <c r="A5221" s="2" t="s">
        <v>5219</v>
      </c>
      <c r="B5221" s="2" t="str">
        <f t="shared" si="162"/>
        <v>HH</v>
      </c>
      <c r="C5221" s="2" t="str">
        <f t="shared" si="163"/>
        <v>H</v>
      </c>
      <c r="D5221" s="3">
        <v>1.02996826171875E-2</v>
      </c>
      <c r="E5221" s="2">
        <v>2</v>
      </c>
    </row>
    <row r="5222" spans="1:5" x14ac:dyDescent="0.25">
      <c r="A5222" s="2" t="s">
        <v>5220</v>
      </c>
      <c r="B5222" s="2" t="str">
        <f t="shared" si="162"/>
        <v>HH</v>
      </c>
      <c r="C5222" s="2" t="str">
        <f t="shared" si="163"/>
        <v>H</v>
      </c>
      <c r="D5222" s="3">
        <v>1.02996826171875E-2</v>
      </c>
      <c r="E5222" s="2">
        <v>2</v>
      </c>
    </row>
    <row r="5223" spans="1:5" x14ac:dyDescent="0.25">
      <c r="A5223" s="2" t="s">
        <v>5221</v>
      </c>
      <c r="B5223" s="2" t="str">
        <f t="shared" si="162"/>
        <v>HH</v>
      </c>
      <c r="C5223" s="2" t="str">
        <f t="shared" si="163"/>
        <v>H</v>
      </c>
      <c r="D5223" s="3">
        <v>1.02996826171875E-2</v>
      </c>
      <c r="E5223" s="2">
        <v>2</v>
      </c>
    </row>
    <row r="5224" spans="1:5" x14ac:dyDescent="0.25">
      <c r="A5224" s="2" t="s">
        <v>5222</v>
      </c>
      <c r="B5224" s="2" t="str">
        <f t="shared" si="162"/>
        <v>HH</v>
      </c>
      <c r="C5224" s="2" t="str">
        <f t="shared" si="163"/>
        <v>H</v>
      </c>
      <c r="D5224" s="3">
        <v>1.02996826171875E-2</v>
      </c>
      <c r="E5224" s="2">
        <v>2</v>
      </c>
    </row>
    <row r="5225" spans="1:5" x14ac:dyDescent="0.25">
      <c r="A5225" s="2" t="s">
        <v>5223</v>
      </c>
      <c r="B5225" s="2" t="str">
        <f t="shared" si="162"/>
        <v>HH</v>
      </c>
      <c r="C5225" s="2" t="str">
        <f t="shared" si="163"/>
        <v>H</v>
      </c>
      <c r="D5225" s="3">
        <v>1.02996826171875E-2</v>
      </c>
      <c r="E5225" s="2">
        <v>2</v>
      </c>
    </row>
    <row r="5226" spans="1:5" x14ac:dyDescent="0.25">
      <c r="A5226" s="2" t="s">
        <v>5224</v>
      </c>
      <c r="B5226" s="2" t="str">
        <f t="shared" si="162"/>
        <v>HH</v>
      </c>
      <c r="C5226" s="2" t="str">
        <f t="shared" si="163"/>
        <v>H</v>
      </c>
      <c r="D5226" s="3">
        <v>1.02996826171875E-2</v>
      </c>
      <c r="E5226" s="2">
        <v>2</v>
      </c>
    </row>
    <row r="5227" spans="1:5" x14ac:dyDescent="0.25">
      <c r="A5227" s="2" t="s">
        <v>5225</v>
      </c>
      <c r="B5227" s="2" t="str">
        <f t="shared" si="162"/>
        <v>HH</v>
      </c>
      <c r="C5227" s="2" t="str">
        <f t="shared" si="163"/>
        <v>H</v>
      </c>
      <c r="D5227" s="3">
        <v>1.02996826171875E-2</v>
      </c>
      <c r="E5227" s="2">
        <v>2</v>
      </c>
    </row>
    <row r="5228" spans="1:5" x14ac:dyDescent="0.25">
      <c r="A5228" s="2" t="s">
        <v>5226</v>
      </c>
      <c r="B5228" s="2" t="str">
        <f t="shared" si="162"/>
        <v>HH</v>
      </c>
      <c r="C5228" s="2" t="str">
        <f t="shared" si="163"/>
        <v>H</v>
      </c>
      <c r="D5228" s="3">
        <v>1.02996826171875E-2</v>
      </c>
      <c r="E5228" s="2">
        <v>2</v>
      </c>
    </row>
    <row r="5229" spans="1:5" x14ac:dyDescent="0.25">
      <c r="A5229" s="2" t="s">
        <v>5227</v>
      </c>
      <c r="B5229" s="2" t="str">
        <f t="shared" si="162"/>
        <v>HH</v>
      </c>
      <c r="C5229" s="2" t="str">
        <f t="shared" si="163"/>
        <v>H</v>
      </c>
      <c r="D5229" s="3">
        <v>1.02996826171875E-2</v>
      </c>
      <c r="E5229" s="2">
        <v>2</v>
      </c>
    </row>
    <row r="5230" spans="1:5" x14ac:dyDescent="0.25">
      <c r="A5230" s="2" t="s">
        <v>5228</v>
      </c>
      <c r="B5230" s="2" t="str">
        <f t="shared" si="162"/>
        <v>HH</v>
      </c>
      <c r="C5230" s="2" t="str">
        <f t="shared" si="163"/>
        <v>H</v>
      </c>
      <c r="D5230" s="3">
        <v>1.02996826171875E-2</v>
      </c>
      <c r="E5230" s="2">
        <v>2</v>
      </c>
    </row>
    <row r="5231" spans="1:5" x14ac:dyDescent="0.25">
      <c r="A5231" s="2" t="s">
        <v>5229</v>
      </c>
      <c r="B5231" s="2" t="str">
        <f t="shared" si="162"/>
        <v>HH</v>
      </c>
      <c r="C5231" s="2" t="str">
        <f t="shared" si="163"/>
        <v>H</v>
      </c>
      <c r="D5231" s="3">
        <v>1.02996826171875E-2</v>
      </c>
      <c r="E5231" s="2">
        <v>2</v>
      </c>
    </row>
    <row r="5232" spans="1:5" x14ac:dyDescent="0.25">
      <c r="A5232" s="2" t="s">
        <v>5230</v>
      </c>
      <c r="B5232" s="2" t="str">
        <f t="shared" si="162"/>
        <v>HH</v>
      </c>
      <c r="C5232" s="2" t="str">
        <f t="shared" si="163"/>
        <v>H</v>
      </c>
      <c r="D5232" s="3">
        <v>1.02996826171875E-2</v>
      </c>
      <c r="E5232" s="2">
        <v>2</v>
      </c>
    </row>
    <row r="5233" spans="1:5" x14ac:dyDescent="0.25">
      <c r="A5233" s="2" t="s">
        <v>5231</v>
      </c>
      <c r="B5233" s="2" t="str">
        <f t="shared" si="162"/>
        <v>HH</v>
      </c>
      <c r="C5233" s="2" t="str">
        <f t="shared" si="163"/>
        <v>H</v>
      </c>
      <c r="D5233" s="3">
        <v>1.02996826171875E-2</v>
      </c>
      <c r="E5233" s="2">
        <v>2</v>
      </c>
    </row>
    <row r="5234" spans="1:5" x14ac:dyDescent="0.25">
      <c r="A5234" s="2" t="s">
        <v>5232</v>
      </c>
      <c r="B5234" s="2" t="str">
        <f t="shared" si="162"/>
        <v>HH</v>
      </c>
      <c r="C5234" s="2" t="str">
        <f t="shared" si="163"/>
        <v>H</v>
      </c>
      <c r="D5234" s="3">
        <v>1.02996826171875E-2</v>
      </c>
      <c r="E5234" s="2">
        <v>2</v>
      </c>
    </row>
    <row r="5235" spans="1:5" x14ac:dyDescent="0.25">
      <c r="A5235" s="2" t="s">
        <v>5233</v>
      </c>
      <c r="B5235" s="2" t="str">
        <f t="shared" si="162"/>
        <v>HH</v>
      </c>
      <c r="C5235" s="2" t="str">
        <f t="shared" si="163"/>
        <v>H</v>
      </c>
      <c r="D5235" s="3">
        <v>1.02996826171875E-2</v>
      </c>
      <c r="E5235" s="2">
        <v>2</v>
      </c>
    </row>
    <row r="5236" spans="1:5" x14ac:dyDescent="0.25">
      <c r="A5236" s="2" t="s">
        <v>5234</v>
      </c>
      <c r="B5236" s="2" t="str">
        <f t="shared" si="162"/>
        <v>HH</v>
      </c>
      <c r="C5236" s="2" t="str">
        <f t="shared" si="163"/>
        <v>H</v>
      </c>
      <c r="D5236" s="3">
        <v>1.02996826171875E-2</v>
      </c>
      <c r="E5236" s="2">
        <v>2</v>
      </c>
    </row>
    <row r="5237" spans="1:5" x14ac:dyDescent="0.25">
      <c r="A5237" s="2" t="s">
        <v>5235</v>
      </c>
      <c r="B5237" s="2" t="str">
        <f t="shared" si="162"/>
        <v>HH</v>
      </c>
      <c r="C5237" s="2" t="str">
        <f t="shared" si="163"/>
        <v>H</v>
      </c>
      <c r="D5237" s="3">
        <v>1.02996826171875E-2</v>
      </c>
      <c r="E5237" s="2">
        <v>2</v>
      </c>
    </row>
    <row r="5238" spans="1:5" x14ac:dyDescent="0.25">
      <c r="A5238" s="2" t="s">
        <v>5236</v>
      </c>
      <c r="B5238" s="2" t="str">
        <f t="shared" si="162"/>
        <v>HH</v>
      </c>
      <c r="C5238" s="2" t="str">
        <f t="shared" si="163"/>
        <v>H</v>
      </c>
      <c r="D5238" s="3">
        <v>1.02996826171875E-2</v>
      </c>
      <c r="E5238" s="2">
        <v>2</v>
      </c>
    </row>
    <row r="5239" spans="1:5" x14ac:dyDescent="0.25">
      <c r="A5239" s="2" t="s">
        <v>5237</v>
      </c>
      <c r="B5239" s="2" t="str">
        <f t="shared" si="162"/>
        <v>HH</v>
      </c>
      <c r="C5239" s="2" t="str">
        <f t="shared" si="163"/>
        <v>H</v>
      </c>
      <c r="D5239" s="3">
        <v>1.02996826171875E-2</v>
      </c>
      <c r="E5239" s="2">
        <v>2</v>
      </c>
    </row>
    <row r="5240" spans="1:5" x14ac:dyDescent="0.25">
      <c r="A5240" s="2" t="s">
        <v>5238</v>
      </c>
      <c r="B5240" s="2" t="str">
        <f t="shared" si="162"/>
        <v>HH</v>
      </c>
      <c r="C5240" s="2" t="str">
        <f t="shared" si="163"/>
        <v>H</v>
      </c>
      <c r="D5240" s="3">
        <v>1.02996826171875E-2</v>
      </c>
      <c r="E5240" s="2">
        <v>2</v>
      </c>
    </row>
    <row r="5241" spans="1:5" x14ac:dyDescent="0.25">
      <c r="A5241" s="2" t="s">
        <v>5239</v>
      </c>
      <c r="B5241" s="2" t="str">
        <f t="shared" si="162"/>
        <v>HH</v>
      </c>
      <c r="C5241" s="2" t="str">
        <f t="shared" si="163"/>
        <v>H</v>
      </c>
      <c r="D5241" s="3">
        <v>1.02996826171875E-2</v>
      </c>
      <c r="E5241" s="2">
        <v>2</v>
      </c>
    </row>
    <row r="5242" spans="1:5" x14ac:dyDescent="0.25">
      <c r="A5242" s="2" t="s">
        <v>5240</v>
      </c>
      <c r="B5242" s="2" t="str">
        <f t="shared" si="162"/>
        <v>HH</v>
      </c>
      <c r="C5242" s="2" t="str">
        <f t="shared" si="163"/>
        <v>H</v>
      </c>
      <c r="D5242" s="3">
        <v>1.02996826171875E-2</v>
      </c>
      <c r="E5242" s="2">
        <v>2</v>
      </c>
    </row>
    <row r="5243" spans="1:5" x14ac:dyDescent="0.25">
      <c r="A5243" s="2" t="s">
        <v>5241</v>
      </c>
      <c r="B5243" s="2" t="str">
        <f t="shared" si="162"/>
        <v>HH</v>
      </c>
      <c r="C5243" s="2" t="str">
        <f t="shared" si="163"/>
        <v>H</v>
      </c>
      <c r="D5243" s="3">
        <v>1.02996826171875E-2</v>
      </c>
      <c r="E5243" s="2">
        <v>2</v>
      </c>
    </row>
    <row r="5244" spans="1:5" x14ac:dyDescent="0.25">
      <c r="A5244" s="2" t="s">
        <v>5242</v>
      </c>
      <c r="B5244" s="2" t="str">
        <f t="shared" si="162"/>
        <v>HH</v>
      </c>
      <c r="C5244" s="2" t="str">
        <f t="shared" si="163"/>
        <v>H</v>
      </c>
      <c r="D5244" s="3">
        <v>1.02996826171875E-2</v>
      </c>
      <c r="E5244" s="2">
        <v>2</v>
      </c>
    </row>
    <row r="5245" spans="1:5" x14ac:dyDescent="0.25">
      <c r="A5245" s="2" t="s">
        <v>5243</v>
      </c>
      <c r="B5245" s="2" t="str">
        <f t="shared" si="162"/>
        <v>HH</v>
      </c>
      <c r="C5245" s="2" t="str">
        <f t="shared" si="163"/>
        <v>H</v>
      </c>
      <c r="D5245" s="3">
        <v>1.02996826171875E-2</v>
      </c>
      <c r="E5245" s="2">
        <v>2</v>
      </c>
    </row>
    <row r="5246" spans="1:5" x14ac:dyDescent="0.25">
      <c r="A5246" s="2" t="s">
        <v>5244</v>
      </c>
      <c r="B5246" s="2" t="str">
        <f t="shared" si="162"/>
        <v>HH</v>
      </c>
      <c r="C5246" s="2" t="str">
        <f t="shared" si="163"/>
        <v>H</v>
      </c>
      <c r="D5246" s="3">
        <v>1.02996826171875E-2</v>
      </c>
      <c r="E5246" s="2">
        <v>2</v>
      </c>
    </row>
    <row r="5247" spans="1:5" x14ac:dyDescent="0.25">
      <c r="A5247" s="2" t="s">
        <v>5245</v>
      </c>
      <c r="B5247" s="2" t="str">
        <f t="shared" si="162"/>
        <v>HH</v>
      </c>
      <c r="C5247" s="2" t="str">
        <f t="shared" si="163"/>
        <v>H</v>
      </c>
      <c r="D5247" s="3">
        <v>1.02996826171875E-2</v>
      </c>
      <c r="E5247" s="2">
        <v>2</v>
      </c>
    </row>
    <row r="5248" spans="1:5" x14ac:dyDescent="0.25">
      <c r="A5248" s="2" t="s">
        <v>5246</v>
      </c>
      <c r="B5248" s="2" t="str">
        <f t="shared" si="162"/>
        <v>HH</v>
      </c>
      <c r="C5248" s="2" t="str">
        <f t="shared" si="163"/>
        <v>H</v>
      </c>
      <c r="D5248" s="3">
        <v>1.02996826171875E-2</v>
      </c>
      <c r="E5248" s="2">
        <v>2</v>
      </c>
    </row>
    <row r="5249" spans="1:5" x14ac:dyDescent="0.25">
      <c r="A5249" s="2" t="s">
        <v>5247</v>
      </c>
      <c r="B5249" s="2" t="str">
        <f t="shared" si="162"/>
        <v>HH</v>
      </c>
      <c r="C5249" s="2" t="str">
        <f t="shared" si="163"/>
        <v>H</v>
      </c>
      <c r="D5249" s="3">
        <v>1.02996826171875E-2</v>
      </c>
      <c r="E5249" s="2">
        <v>2</v>
      </c>
    </row>
    <row r="5250" spans="1:5" x14ac:dyDescent="0.25">
      <c r="A5250" s="2" t="s">
        <v>5248</v>
      </c>
      <c r="B5250" s="2" t="str">
        <f t="shared" si="162"/>
        <v>HH</v>
      </c>
      <c r="C5250" s="2" t="str">
        <f t="shared" si="163"/>
        <v>H</v>
      </c>
      <c r="D5250" s="3">
        <v>1.02996826171875E-2</v>
      </c>
      <c r="E5250" s="2">
        <v>2</v>
      </c>
    </row>
    <row r="5251" spans="1:5" x14ac:dyDescent="0.25">
      <c r="A5251" s="2" t="s">
        <v>5249</v>
      </c>
      <c r="B5251" s="2" t="str">
        <f t="shared" ref="B5251:B5314" si="164">LEFT(A5251,2)</f>
        <v>HH</v>
      </c>
      <c r="C5251" s="2" t="str">
        <f t="shared" ref="C5251:C5314" si="165">LEFT(A5251,1)</f>
        <v>H</v>
      </c>
      <c r="D5251" s="3">
        <v>1.02996826171875E-2</v>
      </c>
      <c r="E5251" s="2">
        <v>2</v>
      </c>
    </row>
    <row r="5252" spans="1:5" x14ac:dyDescent="0.25">
      <c r="A5252" s="2" t="s">
        <v>5250</v>
      </c>
      <c r="B5252" s="2" t="str">
        <f t="shared" si="164"/>
        <v>HH</v>
      </c>
      <c r="C5252" s="2" t="str">
        <f t="shared" si="165"/>
        <v>H</v>
      </c>
      <c r="D5252" s="3">
        <v>1.02996826171875E-2</v>
      </c>
      <c r="E5252" s="2">
        <v>2</v>
      </c>
    </row>
    <row r="5253" spans="1:5" x14ac:dyDescent="0.25">
      <c r="A5253" s="2" t="s">
        <v>5251</v>
      </c>
      <c r="B5253" s="2" t="str">
        <f t="shared" si="164"/>
        <v>HH</v>
      </c>
      <c r="C5253" s="2" t="str">
        <f t="shared" si="165"/>
        <v>H</v>
      </c>
      <c r="D5253" s="3">
        <v>1.02996826171875E-2</v>
      </c>
      <c r="E5253" s="2">
        <v>2</v>
      </c>
    </row>
    <row r="5254" spans="1:5" x14ac:dyDescent="0.25">
      <c r="A5254" s="2" t="s">
        <v>5252</v>
      </c>
      <c r="B5254" s="2" t="str">
        <f t="shared" si="164"/>
        <v>HH</v>
      </c>
      <c r="C5254" s="2" t="str">
        <f t="shared" si="165"/>
        <v>H</v>
      </c>
      <c r="D5254" s="3">
        <v>1.02996826171875E-2</v>
      </c>
      <c r="E5254" s="2">
        <v>2</v>
      </c>
    </row>
    <row r="5255" spans="1:5" x14ac:dyDescent="0.25">
      <c r="A5255" s="2" t="s">
        <v>5253</v>
      </c>
      <c r="B5255" s="2" t="str">
        <f t="shared" si="164"/>
        <v>HH</v>
      </c>
      <c r="C5255" s="2" t="str">
        <f t="shared" si="165"/>
        <v>H</v>
      </c>
      <c r="D5255" s="3">
        <v>1.02996826171875E-2</v>
      </c>
      <c r="E5255" s="2">
        <v>2</v>
      </c>
    </row>
    <row r="5256" spans="1:5" x14ac:dyDescent="0.25">
      <c r="A5256" s="2" t="s">
        <v>5254</v>
      </c>
      <c r="B5256" s="2" t="str">
        <f t="shared" si="164"/>
        <v>HH</v>
      </c>
      <c r="C5256" s="2" t="str">
        <f t="shared" si="165"/>
        <v>H</v>
      </c>
      <c r="D5256" s="3">
        <v>1.02996826171875E-2</v>
      </c>
      <c r="E5256" s="2">
        <v>2</v>
      </c>
    </row>
    <row r="5257" spans="1:5" x14ac:dyDescent="0.25">
      <c r="A5257" s="2" t="s">
        <v>5255</v>
      </c>
      <c r="B5257" s="2" t="str">
        <f t="shared" si="164"/>
        <v>HH</v>
      </c>
      <c r="C5257" s="2" t="str">
        <f t="shared" si="165"/>
        <v>H</v>
      </c>
      <c r="D5257" s="3">
        <v>1.02996826171875E-2</v>
      </c>
      <c r="E5257" s="2">
        <v>2</v>
      </c>
    </row>
    <row r="5258" spans="1:5" x14ac:dyDescent="0.25">
      <c r="A5258" s="2" t="s">
        <v>5256</v>
      </c>
      <c r="B5258" s="2" t="str">
        <f t="shared" si="164"/>
        <v>HH</v>
      </c>
      <c r="C5258" s="2" t="str">
        <f t="shared" si="165"/>
        <v>H</v>
      </c>
      <c r="D5258" s="3">
        <v>1.02996826171875E-2</v>
      </c>
      <c r="E5258" s="2">
        <v>2</v>
      </c>
    </row>
    <row r="5259" spans="1:5" x14ac:dyDescent="0.25">
      <c r="A5259" s="2" t="s">
        <v>5257</v>
      </c>
      <c r="B5259" s="2" t="str">
        <f t="shared" si="164"/>
        <v>HH</v>
      </c>
      <c r="C5259" s="2" t="str">
        <f t="shared" si="165"/>
        <v>H</v>
      </c>
      <c r="D5259" s="3">
        <v>1.02996826171875E-2</v>
      </c>
      <c r="E5259" s="2">
        <v>2</v>
      </c>
    </row>
    <row r="5260" spans="1:5" x14ac:dyDescent="0.25">
      <c r="A5260" s="2" t="s">
        <v>5258</v>
      </c>
      <c r="B5260" s="2" t="str">
        <f t="shared" si="164"/>
        <v>HH</v>
      </c>
      <c r="C5260" s="2" t="str">
        <f t="shared" si="165"/>
        <v>H</v>
      </c>
      <c r="D5260" s="3">
        <v>1.02996826171875E-2</v>
      </c>
      <c r="E5260" s="2">
        <v>2</v>
      </c>
    </row>
    <row r="5261" spans="1:5" x14ac:dyDescent="0.25">
      <c r="A5261" s="2" t="s">
        <v>5259</v>
      </c>
      <c r="B5261" s="2" t="str">
        <f t="shared" si="164"/>
        <v>HH</v>
      </c>
      <c r="C5261" s="2" t="str">
        <f t="shared" si="165"/>
        <v>H</v>
      </c>
      <c r="D5261" s="3">
        <v>1.02996826171875E-2</v>
      </c>
      <c r="E5261" s="2">
        <v>2</v>
      </c>
    </row>
    <row r="5262" spans="1:5" x14ac:dyDescent="0.25">
      <c r="A5262" s="2" t="s">
        <v>5260</v>
      </c>
      <c r="B5262" s="2" t="str">
        <f t="shared" si="164"/>
        <v>HH</v>
      </c>
      <c r="C5262" s="2" t="str">
        <f t="shared" si="165"/>
        <v>H</v>
      </c>
      <c r="D5262" s="3">
        <v>1.02996826171875E-2</v>
      </c>
      <c r="E5262" s="2">
        <v>2</v>
      </c>
    </row>
    <row r="5263" spans="1:5" x14ac:dyDescent="0.25">
      <c r="A5263" s="2" t="s">
        <v>5261</v>
      </c>
      <c r="B5263" s="2" t="str">
        <f t="shared" si="164"/>
        <v>HH</v>
      </c>
      <c r="C5263" s="2" t="str">
        <f t="shared" si="165"/>
        <v>H</v>
      </c>
      <c r="D5263" s="3">
        <v>1.02996826171875E-2</v>
      </c>
      <c r="E5263" s="2">
        <v>2</v>
      </c>
    </row>
    <row r="5264" spans="1:5" x14ac:dyDescent="0.25">
      <c r="A5264" s="2" t="s">
        <v>5262</v>
      </c>
      <c r="B5264" s="2" t="str">
        <f t="shared" si="164"/>
        <v>HX</v>
      </c>
      <c r="C5264" s="2" t="str">
        <f t="shared" si="165"/>
        <v>H</v>
      </c>
      <c r="D5264" s="3">
        <v>1.02996826171875E-2</v>
      </c>
      <c r="E5264" s="2">
        <v>2</v>
      </c>
    </row>
    <row r="5265" spans="1:5" x14ac:dyDescent="0.25">
      <c r="A5265" s="2" t="s">
        <v>5263</v>
      </c>
      <c r="B5265" s="2" t="str">
        <f t="shared" si="164"/>
        <v>HX</v>
      </c>
      <c r="C5265" s="2" t="str">
        <f t="shared" si="165"/>
        <v>H</v>
      </c>
      <c r="D5265" s="3">
        <v>1.02996826171875E-2</v>
      </c>
      <c r="E5265" s="2">
        <v>2</v>
      </c>
    </row>
    <row r="5266" spans="1:5" x14ac:dyDescent="0.25">
      <c r="A5266" s="2" t="s">
        <v>5264</v>
      </c>
      <c r="B5266" s="2" t="str">
        <f t="shared" si="164"/>
        <v>HX</v>
      </c>
      <c r="C5266" s="2" t="str">
        <f t="shared" si="165"/>
        <v>H</v>
      </c>
      <c r="D5266" s="3">
        <v>1.02996826171875E-2</v>
      </c>
      <c r="E5266" s="2">
        <v>2</v>
      </c>
    </row>
    <row r="5267" spans="1:5" x14ac:dyDescent="0.25">
      <c r="A5267" s="2" t="s">
        <v>5265</v>
      </c>
      <c r="B5267" s="2" t="str">
        <f t="shared" si="164"/>
        <v>HX</v>
      </c>
      <c r="C5267" s="2" t="str">
        <f t="shared" si="165"/>
        <v>H</v>
      </c>
      <c r="D5267" s="3">
        <v>1.02996826171875E-2</v>
      </c>
      <c r="E5267" s="2">
        <v>2</v>
      </c>
    </row>
    <row r="5268" spans="1:5" x14ac:dyDescent="0.25">
      <c r="A5268" s="2" t="s">
        <v>5266</v>
      </c>
      <c r="B5268" s="2" t="str">
        <f t="shared" si="164"/>
        <v>HX</v>
      </c>
      <c r="C5268" s="2" t="str">
        <f t="shared" si="165"/>
        <v>H</v>
      </c>
      <c r="D5268" s="3">
        <v>1.02996826171875E-2</v>
      </c>
      <c r="E5268" s="2">
        <v>2</v>
      </c>
    </row>
    <row r="5269" spans="1:5" x14ac:dyDescent="0.25">
      <c r="A5269" s="2" t="s">
        <v>5267</v>
      </c>
      <c r="B5269" s="2" t="str">
        <f t="shared" si="164"/>
        <v>HX</v>
      </c>
      <c r="C5269" s="2" t="str">
        <f t="shared" si="165"/>
        <v>H</v>
      </c>
      <c r="D5269" s="3">
        <v>1.02996826171875E-2</v>
      </c>
      <c r="E5269" s="2">
        <v>2</v>
      </c>
    </row>
    <row r="5270" spans="1:5" x14ac:dyDescent="0.25">
      <c r="A5270" s="2" t="s">
        <v>5268</v>
      </c>
      <c r="B5270" s="2" t="str">
        <f t="shared" si="164"/>
        <v>HX</v>
      </c>
      <c r="C5270" s="2" t="str">
        <f t="shared" si="165"/>
        <v>H</v>
      </c>
      <c r="D5270" s="3">
        <v>1.02996826171875E-2</v>
      </c>
      <c r="E5270" s="2">
        <v>2</v>
      </c>
    </row>
    <row r="5271" spans="1:5" x14ac:dyDescent="0.25">
      <c r="A5271" s="2" t="s">
        <v>5269</v>
      </c>
      <c r="B5271" s="2" t="str">
        <f t="shared" si="164"/>
        <v>HX</v>
      </c>
      <c r="C5271" s="2" t="str">
        <f t="shared" si="165"/>
        <v>H</v>
      </c>
      <c r="D5271" s="3">
        <v>1.02996826171875E-2</v>
      </c>
      <c r="E5271" s="2">
        <v>2</v>
      </c>
    </row>
    <row r="5272" spans="1:5" x14ac:dyDescent="0.25">
      <c r="A5272" s="2" t="s">
        <v>5270</v>
      </c>
      <c r="B5272" s="2" t="str">
        <f t="shared" si="164"/>
        <v>HX</v>
      </c>
      <c r="C5272" s="2" t="str">
        <f t="shared" si="165"/>
        <v>H</v>
      </c>
      <c r="D5272" s="3">
        <v>1.02996826171875E-2</v>
      </c>
      <c r="E5272" s="2">
        <v>2</v>
      </c>
    </row>
    <row r="5273" spans="1:5" x14ac:dyDescent="0.25">
      <c r="A5273" s="2" t="s">
        <v>5271</v>
      </c>
      <c r="B5273" s="2" t="str">
        <f t="shared" si="164"/>
        <v>HX</v>
      </c>
      <c r="C5273" s="2" t="str">
        <f t="shared" si="165"/>
        <v>H</v>
      </c>
      <c r="D5273" s="3">
        <v>1.02996826171875E-2</v>
      </c>
      <c r="E5273" s="2">
        <v>2</v>
      </c>
    </row>
    <row r="5274" spans="1:5" x14ac:dyDescent="0.25">
      <c r="A5274" s="2" t="s">
        <v>5272</v>
      </c>
      <c r="B5274" s="2" t="str">
        <f t="shared" si="164"/>
        <v>HX</v>
      </c>
      <c r="C5274" s="2" t="str">
        <f t="shared" si="165"/>
        <v>H</v>
      </c>
      <c r="D5274" s="3">
        <v>1.02996826171875E-2</v>
      </c>
      <c r="E5274" s="2">
        <v>2</v>
      </c>
    </row>
    <row r="5275" spans="1:5" x14ac:dyDescent="0.25">
      <c r="A5275" s="2" t="s">
        <v>5273</v>
      </c>
      <c r="B5275" s="2" t="str">
        <f t="shared" si="164"/>
        <v>HX</v>
      </c>
      <c r="C5275" s="2" t="str">
        <f t="shared" si="165"/>
        <v>H</v>
      </c>
      <c r="D5275" s="3">
        <v>1.02996826171875E-2</v>
      </c>
      <c r="E5275" s="2">
        <v>2</v>
      </c>
    </row>
    <row r="5276" spans="1:5" x14ac:dyDescent="0.25">
      <c r="A5276" s="2" t="s">
        <v>5274</v>
      </c>
      <c r="B5276" s="2" t="str">
        <f t="shared" si="164"/>
        <v>HX</v>
      </c>
      <c r="C5276" s="2" t="str">
        <f t="shared" si="165"/>
        <v>H</v>
      </c>
      <c r="D5276" s="3">
        <v>1.02996826171875E-2</v>
      </c>
      <c r="E5276" s="2">
        <v>2</v>
      </c>
    </row>
    <row r="5277" spans="1:5" x14ac:dyDescent="0.25">
      <c r="A5277" s="2" t="s">
        <v>5275</v>
      </c>
      <c r="B5277" s="2" t="str">
        <f t="shared" si="164"/>
        <v>HX</v>
      </c>
      <c r="C5277" s="2" t="str">
        <f t="shared" si="165"/>
        <v>H</v>
      </c>
      <c r="D5277" s="3">
        <v>1.02996826171875E-2</v>
      </c>
      <c r="E5277" s="2">
        <v>2</v>
      </c>
    </row>
    <row r="5278" spans="1:5" x14ac:dyDescent="0.25">
      <c r="A5278" s="2" t="s">
        <v>5276</v>
      </c>
      <c r="B5278" s="2" t="str">
        <f t="shared" si="164"/>
        <v>HX</v>
      </c>
      <c r="C5278" s="2" t="str">
        <f t="shared" si="165"/>
        <v>H</v>
      </c>
      <c r="D5278" s="3">
        <v>1.02996826171875E-2</v>
      </c>
      <c r="E5278" s="2">
        <v>2</v>
      </c>
    </row>
    <row r="5279" spans="1:5" x14ac:dyDescent="0.25">
      <c r="A5279" s="2" t="s">
        <v>5277</v>
      </c>
      <c r="B5279" s="2" t="str">
        <f t="shared" si="164"/>
        <v>HX</v>
      </c>
      <c r="C5279" s="2" t="str">
        <f t="shared" si="165"/>
        <v>H</v>
      </c>
      <c r="D5279" s="3">
        <v>1.02996826171875E-2</v>
      </c>
      <c r="E5279" s="2">
        <v>2</v>
      </c>
    </row>
    <row r="5280" spans="1:5" x14ac:dyDescent="0.25">
      <c r="A5280" s="2" t="s">
        <v>5278</v>
      </c>
      <c r="B5280" s="2" t="str">
        <f t="shared" si="164"/>
        <v>HX</v>
      </c>
      <c r="C5280" s="2" t="str">
        <f t="shared" si="165"/>
        <v>H</v>
      </c>
      <c r="D5280" s="3">
        <v>1.02996826171875E-2</v>
      </c>
      <c r="E5280" s="2">
        <v>2</v>
      </c>
    </row>
    <row r="5281" spans="1:5" x14ac:dyDescent="0.25">
      <c r="A5281" s="2" t="s">
        <v>5279</v>
      </c>
      <c r="B5281" s="2" t="str">
        <f t="shared" si="164"/>
        <v>HX</v>
      </c>
      <c r="C5281" s="2" t="str">
        <f t="shared" si="165"/>
        <v>H</v>
      </c>
      <c r="D5281" s="3">
        <v>1.02996826171875E-2</v>
      </c>
      <c r="E5281" s="2">
        <v>2</v>
      </c>
    </row>
    <row r="5282" spans="1:5" x14ac:dyDescent="0.25">
      <c r="A5282" s="2" t="s">
        <v>5280</v>
      </c>
      <c r="B5282" s="2" t="str">
        <f t="shared" si="164"/>
        <v>HX</v>
      </c>
      <c r="C5282" s="2" t="str">
        <f t="shared" si="165"/>
        <v>H</v>
      </c>
      <c r="D5282" s="3">
        <v>1.02996826171875E-2</v>
      </c>
      <c r="E5282" s="2">
        <v>2</v>
      </c>
    </row>
    <row r="5283" spans="1:5" x14ac:dyDescent="0.25">
      <c r="A5283" s="2" t="s">
        <v>5281</v>
      </c>
      <c r="B5283" s="2" t="str">
        <f t="shared" si="164"/>
        <v>HX</v>
      </c>
      <c r="C5283" s="2" t="str">
        <f t="shared" si="165"/>
        <v>H</v>
      </c>
      <c r="D5283" s="3">
        <v>1.02996826171875E-2</v>
      </c>
      <c r="E5283" s="2">
        <v>2</v>
      </c>
    </row>
    <row r="5284" spans="1:5" x14ac:dyDescent="0.25">
      <c r="A5284" s="2" t="s">
        <v>5282</v>
      </c>
      <c r="B5284" s="2" t="str">
        <f t="shared" si="164"/>
        <v>HX</v>
      </c>
      <c r="C5284" s="2" t="str">
        <f t="shared" si="165"/>
        <v>H</v>
      </c>
      <c r="D5284" s="3">
        <v>1.02996826171875E-2</v>
      </c>
      <c r="E5284" s="2">
        <v>2</v>
      </c>
    </row>
    <row r="5285" spans="1:5" x14ac:dyDescent="0.25">
      <c r="A5285" s="2" t="s">
        <v>5283</v>
      </c>
      <c r="B5285" s="2" t="str">
        <f t="shared" si="164"/>
        <v>HX</v>
      </c>
      <c r="C5285" s="2" t="str">
        <f t="shared" si="165"/>
        <v>H</v>
      </c>
      <c r="D5285" s="3">
        <v>1.02996826171875E-2</v>
      </c>
      <c r="E5285" s="2">
        <v>2</v>
      </c>
    </row>
    <row r="5286" spans="1:5" x14ac:dyDescent="0.25">
      <c r="A5286" s="2" t="s">
        <v>5284</v>
      </c>
      <c r="B5286" s="2" t="str">
        <f t="shared" si="164"/>
        <v>HX</v>
      </c>
      <c r="C5286" s="2" t="str">
        <f t="shared" si="165"/>
        <v>H</v>
      </c>
      <c r="D5286" s="3">
        <v>1.02996826171875E-2</v>
      </c>
      <c r="E5286" s="2">
        <v>2</v>
      </c>
    </row>
    <row r="5287" spans="1:5" x14ac:dyDescent="0.25">
      <c r="A5287" s="2" t="s">
        <v>5285</v>
      </c>
      <c r="B5287" s="2" t="str">
        <f t="shared" si="164"/>
        <v>HX</v>
      </c>
      <c r="C5287" s="2" t="str">
        <f t="shared" si="165"/>
        <v>H</v>
      </c>
      <c r="D5287" s="3">
        <v>1.02996826171875E-2</v>
      </c>
      <c r="E5287" s="2">
        <v>2</v>
      </c>
    </row>
    <row r="5288" spans="1:5" x14ac:dyDescent="0.25">
      <c r="A5288" s="2" t="s">
        <v>5286</v>
      </c>
      <c r="B5288" s="2" t="str">
        <f t="shared" si="164"/>
        <v>HX</v>
      </c>
      <c r="C5288" s="2" t="str">
        <f t="shared" si="165"/>
        <v>H</v>
      </c>
      <c r="D5288" s="3">
        <v>1.02996826171875E-2</v>
      </c>
      <c r="E5288" s="2">
        <v>2</v>
      </c>
    </row>
    <row r="5289" spans="1:5" x14ac:dyDescent="0.25">
      <c r="A5289" s="2" t="s">
        <v>5287</v>
      </c>
      <c r="B5289" s="2" t="str">
        <f t="shared" si="164"/>
        <v>HX</v>
      </c>
      <c r="C5289" s="2" t="str">
        <f t="shared" si="165"/>
        <v>H</v>
      </c>
      <c r="D5289" s="3">
        <v>1.02996826171875E-2</v>
      </c>
      <c r="E5289" s="2">
        <v>2</v>
      </c>
    </row>
    <row r="5290" spans="1:5" x14ac:dyDescent="0.25">
      <c r="A5290" s="2" t="s">
        <v>5288</v>
      </c>
      <c r="B5290" s="2" t="str">
        <f t="shared" si="164"/>
        <v>HX</v>
      </c>
      <c r="C5290" s="2" t="str">
        <f t="shared" si="165"/>
        <v>H</v>
      </c>
      <c r="D5290" s="3">
        <v>1.02996826171875E-2</v>
      </c>
      <c r="E5290" s="2">
        <v>2</v>
      </c>
    </row>
    <row r="5291" spans="1:5" x14ac:dyDescent="0.25">
      <c r="A5291" s="2" t="s">
        <v>5289</v>
      </c>
      <c r="B5291" s="2" t="str">
        <f t="shared" si="164"/>
        <v>HX</v>
      </c>
      <c r="C5291" s="2" t="str">
        <f t="shared" si="165"/>
        <v>H</v>
      </c>
      <c r="D5291" s="3">
        <v>1.02996826171875E-2</v>
      </c>
      <c r="E5291" s="2">
        <v>2</v>
      </c>
    </row>
    <row r="5292" spans="1:5" x14ac:dyDescent="0.25">
      <c r="A5292" s="2" t="s">
        <v>5290</v>
      </c>
      <c r="B5292" s="2" t="str">
        <f t="shared" si="164"/>
        <v>HX</v>
      </c>
      <c r="C5292" s="2" t="str">
        <f t="shared" si="165"/>
        <v>H</v>
      </c>
      <c r="D5292" s="3">
        <v>1.02996826171875E-2</v>
      </c>
      <c r="E5292" s="2">
        <v>2</v>
      </c>
    </row>
    <row r="5293" spans="1:5" x14ac:dyDescent="0.25">
      <c r="A5293" s="2" t="s">
        <v>5291</v>
      </c>
      <c r="B5293" s="2" t="str">
        <f t="shared" si="164"/>
        <v>HX</v>
      </c>
      <c r="C5293" s="2" t="str">
        <f t="shared" si="165"/>
        <v>H</v>
      </c>
      <c r="D5293" s="3">
        <v>1.02996826171875E-2</v>
      </c>
      <c r="E5293" s="2">
        <v>2</v>
      </c>
    </row>
    <row r="5294" spans="1:5" x14ac:dyDescent="0.25">
      <c r="A5294" s="2" t="s">
        <v>5292</v>
      </c>
      <c r="B5294" s="2" t="str">
        <f t="shared" si="164"/>
        <v>HX</v>
      </c>
      <c r="C5294" s="2" t="str">
        <f t="shared" si="165"/>
        <v>H</v>
      </c>
      <c r="D5294" s="3">
        <v>1.02996826171875E-2</v>
      </c>
      <c r="E5294" s="2">
        <v>2</v>
      </c>
    </row>
    <row r="5295" spans="1:5" x14ac:dyDescent="0.25">
      <c r="A5295" s="2" t="s">
        <v>5293</v>
      </c>
      <c r="B5295" s="2" t="str">
        <f t="shared" si="164"/>
        <v>HX</v>
      </c>
      <c r="C5295" s="2" t="str">
        <f t="shared" si="165"/>
        <v>H</v>
      </c>
      <c r="D5295" s="3">
        <v>1.02996826171875E-2</v>
      </c>
      <c r="E5295" s="2">
        <v>2</v>
      </c>
    </row>
    <row r="5296" spans="1:5" x14ac:dyDescent="0.25">
      <c r="A5296" s="2" t="s">
        <v>5294</v>
      </c>
      <c r="B5296" s="2" t="str">
        <f t="shared" si="164"/>
        <v>HX</v>
      </c>
      <c r="C5296" s="2" t="str">
        <f t="shared" si="165"/>
        <v>H</v>
      </c>
      <c r="D5296" s="3">
        <v>1.02996826171875E-2</v>
      </c>
      <c r="E5296" s="2">
        <v>2</v>
      </c>
    </row>
    <row r="5297" spans="1:5" x14ac:dyDescent="0.25">
      <c r="A5297" s="2" t="s">
        <v>5295</v>
      </c>
      <c r="B5297" s="2" t="str">
        <f t="shared" si="164"/>
        <v>HX</v>
      </c>
      <c r="C5297" s="2" t="str">
        <f t="shared" si="165"/>
        <v>H</v>
      </c>
      <c r="D5297" s="3">
        <v>1.02996826171875E-2</v>
      </c>
      <c r="E5297" s="2">
        <v>2</v>
      </c>
    </row>
    <row r="5298" spans="1:5" x14ac:dyDescent="0.25">
      <c r="A5298" s="2" t="s">
        <v>5296</v>
      </c>
      <c r="B5298" s="2" t="str">
        <f t="shared" si="164"/>
        <v>HX</v>
      </c>
      <c r="C5298" s="2" t="str">
        <f t="shared" si="165"/>
        <v>H</v>
      </c>
      <c r="D5298" s="3">
        <v>1.02996826171875E-2</v>
      </c>
      <c r="E5298" s="2">
        <v>2</v>
      </c>
    </row>
    <row r="5299" spans="1:5" x14ac:dyDescent="0.25">
      <c r="A5299" s="2" t="s">
        <v>5297</v>
      </c>
      <c r="B5299" s="2" t="str">
        <f t="shared" si="164"/>
        <v>HX</v>
      </c>
      <c r="C5299" s="2" t="str">
        <f t="shared" si="165"/>
        <v>H</v>
      </c>
      <c r="D5299" s="3">
        <v>1.02996826171875E-2</v>
      </c>
      <c r="E5299" s="2">
        <v>2</v>
      </c>
    </row>
    <row r="5300" spans="1:5" x14ac:dyDescent="0.25">
      <c r="A5300" s="2" t="s">
        <v>5298</v>
      </c>
      <c r="B5300" s="2" t="str">
        <f t="shared" si="164"/>
        <v>HX</v>
      </c>
      <c r="C5300" s="2" t="str">
        <f t="shared" si="165"/>
        <v>H</v>
      </c>
      <c r="D5300" s="3">
        <v>1.02996826171875E-2</v>
      </c>
      <c r="E5300" s="2">
        <v>2</v>
      </c>
    </row>
    <row r="5301" spans="1:5" x14ac:dyDescent="0.25">
      <c r="A5301" s="2" t="s">
        <v>5299</v>
      </c>
      <c r="B5301" s="2" t="str">
        <f t="shared" si="164"/>
        <v>HX</v>
      </c>
      <c r="C5301" s="2" t="str">
        <f t="shared" si="165"/>
        <v>H</v>
      </c>
      <c r="D5301" s="3">
        <v>1.02996826171875E-2</v>
      </c>
      <c r="E5301" s="2">
        <v>2</v>
      </c>
    </row>
    <row r="5302" spans="1:5" x14ac:dyDescent="0.25">
      <c r="A5302" s="2" t="s">
        <v>5300</v>
      </c>
      <c r="B5302" s="2" t="str">
        <f t="shared" si="164"/>
        <v>HX</v>
      </c>
      <c r="C5302" s="2" t="str">
        <f t="shared" si="165"/>
        <v>H</v>
      </c>
      <c r="D5302" s="3">
        <v>1.02996826171875E-2</v>
      </c>
      <c r="E5302" s="2">
        <v>2</v>
      </c>
    </row>
    <row r="5303" spans="1:5" x14ac:dyDescent="0.25">
      <c r="A5303" s="2" t="s">
        <v>5301</v>
      </c>
      <c r="B5303" s="2" t="str">
        <f t="shared" si="164"/>
        <v>HX</v>
      </c>
      <c r="C5303" s="2" t="str">
        <f t="shared" si="165"/>
        <v>H</v>
      </c>
      <c r="D5303" s="3">
        <v>1.02996826171875E-2</v>
      </c>
      <c r="E5303" s="2">
        <v>2</v>
      </c>
    </row>
    <row r="5304" spans="1:5" x14ac:dyDescent="0.25">
      <c r="A5304" s="2" t="s">
        <v>5302</v>
      </c>
      <c r="B5304" s="2" t="str">
        <f t="shared" si="164"/>
        <v>HX</v>
      </c>
      <c r="C5304" s="2" t="str">
        <f t="shared" si="165"/>
        <v>H</v>
      </c>
      <c r="D5304" s="3">
        <v>1.02996826171875E-2</v>
      </c>
      <c r="E5304" s="2">
        <v>2</v>
      </c>
    </row>
    <row r="5305" spans="1:5" x14ac:dyDescent="0.25">
      <c r="A5305" s="2" t="s">
        <v>5303</v>
      </c>
      <c r="B5305" s="2" t="str">
        <f t="shared" si="164"/>
        <v>HX</v>
      </c>
      <c r="C5305" s="2" t="str">
        <f t="shared" si="165"/>
        <v>H</v>
      </c>
      <c r="D5305" s="3">
        <v>1.02996826171875E-2</v>
      </c>
      <c r="E5305" s="2">
        <v>2</v>
      </c>
    </row>
    <row r="5306" spans="1:5" x14ac:dyDescent="0.25">
      <c r="A5306" s="2" t="s">
        <v>5304</v>
      </c>
      <c r="B5306" s="2" t="str">
        <f t="shared" si="164"/>
        <v>HX</v>
      </c>
      <c r="C5306" s="2" t="str">
        <f t="shared" si="165"/>
        <v>H</v>
      </c>
      <c r="D5306" s="3">
        <v>1.02996826171875E-2</v>
      </c>
      <c r="E5306" s="2">
        <v>2</v>
      </c>
    </row>
    <row r="5307" spans="1:5" x14ac:dyDescent="0.25">
      <c r="A5307" s="2" t="s">
        <v>5305</v>
      </c>
      <c r="B5307" s="2" t="str">
        <f t="shared" si="164"/>
        <v>HX</v>
      </c>
      <c r="C5307" s="2" t="str">
        <f t="shared" si="165"/>
        <v>H</v>
      </c>
      <c r="D5307" s="3">
        <v>1.02996826171875E-2</v>
      </c>
      <c r="E5307" s="2">
        <v>2</v>
      </c>
    </row>
    <row r="5308" spans="1:5" x14ac:dyDescent="0.25">
      <c r="A5308" s="2" t="s">
        <v>5306</v>
      </c>
      <c r="B5308" s="2" t="str">
        <f t="shared" si="164"/>
        <v>HX</v>
      </c>
      <c r="C5308" s="2" t="str">
        <f t="shared" si="165"/>
        <v>H</v>
      </c>
      <c r="D5308" s="3">
        <v>1.02996826171875E-2</v>
      </c>
      <c r="E5308" s="2">
        <v>2</v>
      </c>
    </row>
    <row r="5309" spans="1:5" x14ac:dyDescent="0.25">
      <c r="A5309" s="2" t="s">
        <v>5307</v>
      </c>
      <c r="B5309" s="2" t="str">
        <f t="shared" si="164"/>
        <v>HX</v>
      </c>
      <c r="C5309" s="2" t="str">
        <f t="shared" si="165"/>
        <v>H</v>
      </c>
      <c r="D5309" s="3">
        <v>1.02996826171875E-2</v>
      </c>
      <c r="E5309" s="2">
        <v>2</v>
      </c>
    </row>
    <row r="5310" spans="1:5" x14ac:dyDescent="0.25">
      <c r="A5310" s="2" t="s">
        <v>5308</v>
      </c>
      <c r="B5310" s="2" t="str">
        <f t="shared" si="164"/>
        <v>HX</v>
      </c>
      <c r="C5310" s="2" t="str">
        <f t="shared" si="165"/>
        <v>H</v>
      </c>
      <c r="D5310" s="3">
        <v>1.02996826171875E-2</v>
      </c>
      <c r="E5310" s="2">
        <v>2</v>
      </c>
    </row>
    <row r="5311" spans="1:5" x14ac:dyDescent="0.25">
      <c r="A5311" s="2" t="s">
        <v>5309</v>
      </c>
      <c r="B5311" s="2" t="str">
        <f t="shared" si="164"/>
        <v>HX</v>
      </c>
      <c r="C5311" s="2" t="str">
        <f t="shared" si="165"/>
        <v>H</v>
      </c>
      <c r="D5311" s="3">
        <v>1.02996826171875E-2</v>
      </c>
      <c r="E5311" s="2">
        <v>2</v>
      </c>
    </row>
    <row r="5312" spans="1:5" x14ac:dyDescent="0.25">
      <c r="A5312" s="2" t="s">
        <v>5310</v>
      </c>
      <c r="B5312" s="2" t="str">
        <f t="shared" si="164"/>
        <v>HX</v>
      </c>
      <c r="C5312" s="2" t="str">
        <f t="shared" si="165"/>
        <v>H</v>
      </c>
      <c r="D5312" s="3">
        <v>1.02996826171875E-2</v>
      </c>
      <c r="E5312" s="2">
        <v>2</v>
      </c>
    </row>
    <row r="5313" spans="1:5" x14ac:dyDescent="0.25">
      <c r="A5313" s="2" t="s">
        <v>5311</v>
      </c>
      <c r="B5313" s="2" t="str">
        <f t="shared" si="164"/>
        <v>HX</v>
      </c>
      <c r="C5313" s="2" t="str">
        <f t="shared" si="165"/>
        <v>H</v>
      </c>
      <c r="D5313" s="3">
        <v>1.02996826171875E-2</v>
      </c>
      <c r="E5313" s="2">
        <v>2</v>
      </c>
    </row>
    <row r="5314" spans="1:5" x14ac:dyDescent="0.25">
      <c r="A5314" s="2" t="s">
        <v>5312</v>
      </c>
      <c r="B5314" s="2" t="str">
        <f t="shared" si="164"/>
        <v>HX</v>
      </c>
      <c r="C5314" s="2" t="str">
        <f t="shared" si="165"/>
        <v>H</v>
      </c>
      <c r="D5314" s="3">
        <v>1.02996826171875E-2</v>
      </c>
      <c r="E5314" s="2">
        <v>2</v>
      </c>
    </row>
    <row r="5315" spans="1:5" x14ac:dyDescent="0.25">
      <c r="A5315" s="2" t="s">
        <v>5313</v>
      </c>
      <c r="B5315" s="2" t="str">
        <f t="shared" ref="B5315:B5378" si="166">LEFT(A5315,2)</f>
        <v>HX</v>
      </c>
      <c r="C5315" s="2" t="str">
        <f t="shared" ref="C5315:C5378" si="167">LEFT(A5315,1)</f>
        <v>H</v>
      </c>
      <c r="D5315" s="3">
        <v>1.02996826171875E-2</v>
      </c>
      <c r="E5315" s="2">
        <v>2</v>
      </c>
    </row>
    <row r="5316" spans="1:5" x14ac:dyDescent="0.25">
      <c r="A5316" s="2" t="s">
        <v>5314</v>
      </c>
      <c r="B5316" s="2" t="str">
        <f t="shared" si="166"/>
        <v>HX</v>
      </c>
      <c r="C5316" s="2" t="str">
        <f t="shared" si="167"/>
        <v>H</v>
      </c>
      <c r="D5316" s="3">
        <v>1.02996826171875E-2</v>
      </c>
      <c r="E5316" s="2">
        <v>2</v>
      </c>
    </row>
    <row r="5317" spans="1:5" x14ac:dyDescent="0.25">
      <c r="A5317" s="2" t="s">
        <v>5315</v>
      </c>
      <c r="B5317" s="2" t="str">
        <f t="shared" si="166"/>
        <v>HX</v>
      </c>
      <c r="C5317" s="2" t="str">
        <f t="shared" si="167"/>
        <v>H</v>
      </c>
      <c r="D5317" s="3">
        <v>1.02996826171875E-2</v>
      </c>
      <c r="E5317" s="2">
        <v>2</v>
      </c>
    </row>
    <row r="5318" spans="1:5" x14ac:dyDescent="0.25">
      <c r="A5318" s="2" t="s">
        <v>5316</v>
      </c>
      <c r="B5318" s="2" t="str">
        <f t="shared" si="166"/>
        <v>HX</v>
      </c>
      <c r="C5318" s="2" t="str">
        <f t="shared" si="167"/>
        <v>H</v>
      </c>
      <c r="D5318" s="3">
        <v>1.02996826171875E-2</v>
      </c>
      <c r="E5318" s="2">
        <v>2</v>
      </c>
    </row>
    <row r="5319" spans="1:5" x14ac:dyDescent="0.25">
      <c r="A5319" s="2" t="s">
        <v>5317</v>
      </c>
      <c r="B5319" s="2" t="str">
        <f t="shared" si="166"/>
        <v>HX</v>
      </c>
      <c r="C5319" s="2" t="str">
        <f t="shared" si="167"/>
        <v>H</v>
      </c>
      <c r="D5319" s="3">
        <v>1.02996826171875E-2</v>
      </c>
      <c r="E5319" s="2">
        <v>2</v>
      </c>
    </row>
    <row r="5320" spans="1:5" x14ac:dyDescent="0.25">
      <c r="A5320" s="2" t="s">
        <v>5318</v>
      </c>
      <c r="B5320" s="2" t="str">
        <f t="shared" si="166"/>
        <v>HY</v>
      </c>
      <c r="C5320" s="2" t="str">
        <f t="shared" si="167"/>
        <v>H</v>
      </c>
      <c r="D5320" s="3">
        <v>1.02996826171875E-2</v>
      </c>
      <c r="E5320" s="2">
        <v>2</v>
      </c>
    </row>
    <row r="5321" spans="1:5" x14ac:dyDescent="0.25">
      <c r="A5321" s="2" t="s">
        <v>5319</v>
      </c>
      <c r="B5321" s="2" t="str">
        <f t="shared" si="166"/>
        <v>HY</v>
      </c>
      <c r="C5321" s="2" t="str">
        <f t="shared" si="167"/>
        <v>H</v>
      </c>
      <c r="D5321" s="3">
        <v>1.02996826171875E-2</v>
      </c>
      <c r="E5321" s="2">
        <v>2</v>
      </c>
    </row>
    <row r="5322" spans="1:5" x14ac:dyDescent="0.25">
      <c r="A5322" s="2" t="s">
        <v>5320</v>
      </c>
      <c r="B5322" s="2" t="str">
        <f t="shared" si="166"/>
        <v>HY</v>
      </c>
      <c r="C5322" s="2" t="str">
        <f t="shared" si="167"/>
        <v>H</v>
      </c>
      <c r="D5322" s="3">
        <v>1.02996826171875E-2</v>
      </c>
      <c r="E5322" s="2">
        <v>2</v>
      </c>
    </row>
    <row r="5323" spans="1:5" x14ac:dyDescent="0.25">
      <c r="A5323" s="2" t="s">
        <v>5321</v>
      </c>
      <c r="B5323" s="2" t="str">
        <f t="shared" si="166"/>
        <v>HY</v>
      </c>
      <c r="C5323" s="2" t="str">
        <f t="shared" si="167"/>
        <v>H</v>
      </c>
      <c r="D5323" s="3">
        <v>1.02996826171875E-2</v>
      </c>
      <c r="E5323" s="2">
        <v>2</v>
      </c>
    </row>
    <row r="5324" spans="1:5" x14ac:dyDescent="0.25">
      <c r="A5324" s="2" t="s">
        <v>5322</v>
      </c>
      <c r="B5324" s="2" t="str">
        <f t="shared" si="166"/>
        <v>HY</v>
      </c>
      <c r="C5324" s="2" t="str">
        <f t="shared" si="167"/>
        <v>H</v>
      </c>
      <c r="D5324" s="3">
        <v>1.02996826171875E-2</v>
      </c>
      <c r="E5324" s="2">
        <v>2</v>
      </c>
    </row>
    <row r="5325" spans="1:5" x14ac:dyDescent="0.25">
      <c r="A5325" s="2" t="s">
        <v>5323</v>
      </c>
      <c r="B5325" s="2" t="str">
        <f t="shared" si="166"/>
        <v>HY</v>
      </c>
      <c r="C5325" s="2" t="str">
        <f t="shared" si="167"/>
        <v>H</v>
      </c>
      <c r="D5325" s="3">
        <v>1.02996826171875E-2</v>
      </c>
      <c r="E5325" s="2">
        <v>2</v>
      </c>
    </row>
    <row r="5326" spans="1:5" x14ac:dyDescent="0.25">
      <c r="A5326" s="2" t="s">
        <v>5324</v>
      </c>
      <c r="B5326" s="2" t="str">
        <f t="shared" si="166"/>
        <v>HY</v>
      </c>
      <c r="C5326" s="2" t="str">
        <f t="shared" si="167"/>
        <v>H</v>
      </c>
      <c r="D5326" s="3">
        <v>1.02996826171875E-2</v>
      </c>
      <c r="E5326" s="2">
        <v>2</v>
      </c>
    </row>
    <row r="5327" spans="1:5" x14ac:dyDescent="0.25">
      <c r="A5327" s="2" t="s">
        <v>5325</v>
      </c>
      <c r="B5327" s="2" t="str">
        <f t="shared" si="166"/>
        <v>HY</v>
      </c>
      <c r="C5327" s="2" t="str">
        <f t="shared" si="167"/>
        <v>H</v>
      </c>
      <c r="D5327" s="3">
        <v>1.02996826171875E-2</v>
      </c>
      <c r="E5327" s="2">
        <v>2</v>
      </c>
    </row>
    <row r="5328" spans="1:5" x14ac:dyDescent="0.25">
      <c r="A5328" s="2" t="s">
        <v>5326</v>
      </c>
      <c r="B5328" s="2" t="str">
        <f t="shared" si="166"/>
        <v>HY</v>
      </c>
      <c r="C5328" s="2" t="str">
        <f t="shared" si="167"/>
        <v>H</v>
      </c>
      <c r="D5328" s="3">
        <v>1.02996826171875E-2</v>
      </c>
      <c r="E5328" s="2">
        <v>2</v>
      </c>
    </row>
    <row r="5329" spans="1:5" x14ac:dyDescent="0.25">
      <c r="A5329" s="2" t="s">
        <v>5327</v>
      </c>
      <c r="B5329" s="2" t="str">
        <f t="shared" si="166"/>
        <v>HY</v>
      </c>
      <c r="C5329" s="2" t="str">
        <f t="shared" si="167"/>
        <v>H</v>
      </c>
      <c r="D5329" s="3">
        <v>1.02996826171875E-2</v>
      </c>
      <c r="E5329" s="2">
        <v>2</v>
      </c>
    </row>
    <row r="5330" spans="1:5" x14ac:dyDescent="0.25">
      <c r="A5330" s="2" t="s">
        <v>5328</v>
      </c>
      <c r="B5330" s="2" t="str">
        <f t="shared" si="166"/>
        <v>HY</v>
      </c>
      <c r="C5330" s="2" t="str">
        <f t="shared" si="167"/>
        <v>H</v>
      </c>
      <c r="D5330" s="3">
        <v>1.02996826171875E-2</v>
      </c>
      <c r="E5330" s="2">
        <v>2</v>
      </c>
    </row>
    <row r="5331" spans="1:5" x14ac:dyDescent="0.25">
      <c r="A5331" s="2" t="s">
        <v>5329</v>
      </c>
      <c r="B5331" s="2" t="str">
        <f t="shared" si="166"/>
        <v>HY</v>
      </c>
      <c r="C5331" s="2" t="str">
        <f t="shared" si="167"/>
        <v>H</v>
      </c>
      <c r="D5331" s="3">
        <v>1.02996826171875E-2</v>
      </c>
      <c r="E5331" s="2">
        <v>2</v>
      </c>
    </row>
    <row r="5332" spans="1:5" x14ac:dyDescent="0.25">
      <c r="A5332" s="2" t="s">
        <v>5330</v>
      </c>
      <c r="B5332" s="2" t="str">
        <f t="shared" si="166"/>
        <v>HY</v>
      </c>
      <c r="C5332" s="2" t="str">
        <f t="shared" si="167"/>
        <v>H</v>
      </c>
      <c r="D5332" s="3">
        <v>1.02996826171875E-2</v>
      </c>
      <c r="E5332" s="2">
        <v>2</v>
      </c>
    </row>
    <row r="5333" spans="1:5" x14ac:dyDescent="0.25">
      <c r="A5333" s="2" t="s">
        <v>5331</v>
      </c>
      <c r="B5333" s="2" t="str">
        <f t="shared" si="166"/>
        <v>HY</v>
      </c>
      <c r="C5333" s="2" t="str">
        <f t="shared" si="167"/>
        <v>H</v>
      </c>
      <c r="D5333" s="3">
        <v>1.02996826171875E-2</v>
      </c>
      <c r="E5333" s="2">
        <v>2</v>
      </c>
    </row>
    <row r="5334" spans="1:5" x14ac:dyDescent="0.25">
      <c r="A5334" s="2" t="s">
        <v>5332</v>
      </c>
      <c r="B5334" s="2" t="str">
        <f t="shared" si="166"/>
        <v>HY</v>
      </c>
      <c r="C5334" s="2" t="str">
        <f t="shared" si="167"/>
        <v>H</v>
      </c>
      <c r="D5334" s="3">
        <v>1.02996826171875E-2</v>
      </c>
      <c r="E5334" s="2">
        <v>2</v>
      </c>
    </row>
    <row r="5335" spans="1:5" x14ac:dyDescent="0.25">
      <c r="A5335" s="2" t="s">
        <v>5333</v>
      </c>
      <c r="B5335" s="2" t="str">
        <f t="shared" si="166"/>
        <v>HY</v>
      </c>
      <c r="C5335" s="2" t="str">
        <f t="shared" si="167"/>
        <v>H</v>
      </c>
      <c r="D5335" s="3">
        <v>1.02996826171875E-2</v>
      </c>
      <c r="E5335" s="2">
        <v>2</v>
      </c>
    </row>
    <row r="5336" spans="1:5" x14ac:dyDescent="0.25">
      <c r="A5336" s="2" t="s">
        <v>5334</v>
      </c>
      <c r="B5336" s="2" t="str">
        <f t="shared" si="166"/>
        <v>HY</v>
      </c>
      <c r="C5336" s="2" t="str">
        <f t="shared" si="167"/>
        <v>H</v>
      </c>
      <c r="D5336" s="3">
        <v>1.02996826171875E-2</v>
      </c>
      <c r="E5336" s="2">
        <v>2</v>
      </c>
    </row>
    <row r="5337" spans="1:5" x14ac:dyDescent="0.25">
      <c r="A5337" s="2" t="s">
        <v>5335</v>
      </c>
      <c r="B5337" s="2" t="str">
        <f t="shared" si="166"/>
        <v>HY</v>
      </c>
      <c r="C5337" s="2" t="str">
        <f t="shared" si="167"/>
        <v>H</v>
      </c>
      <c r="D5337" s="3">
        <v>1.02996826171875E-2</v>
      </c>
      <c r="E5337" s="2">
        <v>2</v>
      </c>
    </row>
    <row r="5338" spans="1:5" x14ac:dyDescent="0.25">
      <c r="A5338" s="2" t="s">
        <v>5336</v>
      </c>
      <c r="B5338" s="2" t="str">
        <f t="shared" si="166"/>
        <v>HY</v>
      </c>
      <c r="C5338" s="2" t="str">
        <f t="shared" si="167"/>
        <v>H</v>
      </c>
      <c r="D5338" s="3">
        <v>1.02996826171875E-2</v>
      </c>
      <c r="E5338" s="2">
        <v>2</v>
      </c>
    </row>
    <row r="5339" spans="1:5" x14ac:dyDescent="0.25">
      <c r="A5339" s="2" t="s">
        <v>5337</v>
      </c>
      <c r="B5339" s="2" t="str">
        <f t="shared" si="166"/>
        <v>HY</v>
      </c>
      <c r="C5339" s="2" t="str">
        <f t="shared" si="167"/>
        <v>H</v>
      </c>
      <c r="D5339" s="3">
        <v>1.02996826171875E-2</v>
      </c>
      <c r="E5339" s="2">
        <v>2</v>
      </c>
    </row>
    <row r="5340" spans="1:5" x14ac:dyDescent="0.25">
      <c r="A5340" s="2" t="s">
        <v>5338</v>
      </c>
      <c r="B5340" s="2" t="str">
        <f t="shared" si="166"/>
        <v>HY</v>
      </c>
      <c r="C5340" s="2" t="str">
        <f t="shared" si="167"/>
        <v>H</v>
      </c>
      <c r="D5340" s="3">
        <v>1.02996826171875E-2</v>
      </c>
      <c r="E5340" s="2">
        <v>2</v>
      </c>
    </row>
    <row r="5341" spans="1:5" x14ac:dyDescent="0.25">
      <c r="A5341" s="2" t="s">
        <v>5339</v>
      </c>
      <c r="B5341" s="2" t="str">
        <f t="shared" si="166"/>
        <v>HY</v>
      </c>
      <c r="C5341" s="2" t="str">
        <f t="shared" si="167"/>
        <v>H</v>
      </c>
      <c r="D5341" s="3">
        <v>1.02996826171875E-2</v>
      </c>
      <c r="E5341" s="2">
        <v>2</v>
      </c>
    </row>
    <row r="5342" spans="1:5" x14ac:dyDescent="0.25">
      <c r="A5342" s="2" t="s">
        <v>5340</v>
      </c>
      <c r="B5342" s="2" t="str">
        <f t="shared" si="166"/>
        <v>HY</v>
      </c>
      <c r="C5342" s="2" t="str">
        <f t="shared" si="167"/>
        <v>H</v>
      </c>
      <c r="D5342" s="3">
        <v>1.02996826171875E-2</v>
      </c>
      <c r="E5342" s="2">
        <v>2</v>
      </c>
    </row>
    <row r="5343" spans="1:5" x14ac:dyDescent="0.25">
      <c r="A5343" s="2" t="s">
        <v>5341</v>
      </c>
      <c r="B5343" s="2" t="str">
        <f t="shared" si="166"/>
        <v>HY</v>
      </c>
      <c r="C5343" s="2" t="str">
        <f t="shared" si="167"/>
        <v>H</v>
      </c>
      <c r="D5343" s="3">
        <v>1.02996826171875E-2</v>
      </c>
      <c r="E5343" s="2">
        <v>2</v>
      </c>
    </row>
    <row r="5344" spans="1:5" x14ac:dyDescent="0.25">
      <c r="A5344" s="2" t="s">
        <v>5342</v>
      </c>
      <c r="B5344" s="2" t="str">
        <f t="shared" si="166"/>
        <v>HY</v>
      </c>
      <c r="C5344" s="2" t="str">
        <f t="shared" si="167"/>
        <v>H</v>
      </c>
      <c r="D5344" s="3">
        <v>1.02996826171875E-2</v>
      </c>
      <c r="E5344" s="2">
        <v>2</v>
      </c>
    </row>
    <row r="5345" spans="1:5" x14ac:dyDescent="0.25">
      <c r="A5345" s="2" t="s">
        <v>5343</v>
      </c>
      <c r="B5345" s="2" t="str">
        <f t="shared" si="166"/>
        <v>HY</v>
      </c>
      <c r="C5345" s="2" t="str">
        <f t="shared" si="167"/>
        <v>H</v>
      </c>
      <c r="D5345" s="3">
        <v>1.02996826171875E-2</v>
      </c>
      <c r="E5345" s="2">
        <v>2</v>
      </c>
    </row>
    <row r="5346" spans="1:5" x14ac:dyDescent="0.25">
      <c r="A5346" s="2" t="s">
        <v>5344</v>
      </c>
      <c r="B5346" s="2" t="str">
        <f t="shared" si="166"/>
        <v>HY</v>
      </c>
      <c r="C5346" s="2" t="str">
        <f t="shared" si="167"/>
        <v>H</v>
      </c>
      <c r="D5346" s="3">
        <v>1.02996826171875E-2</v>
      </c>
      <c r="E5346" s="2">
        <v>2</v>
      </c>
    </row>
    <row r="5347" spans="1:5" x14ac:dyDescent="0.25">
      <c r="A5347" s="2" t="s">
        <v>5345</v>
      </c>
      <c r="B5347" s="2" t="str">
        <f t="shared" si="166"/>
        <v>HY</v>
      </c>
      <c r="C5347" s="2" t="str">
        <f t="shared" si="167"/>
        <v>H</v>
      </c>
      <c r="D5347" s="3">
        <v>1.02996826171875E-2</v>
      </c>
      <c r="E5347" s="2">
        <v>2</v>
      </c>
    </row>
    <row r="5348" spans="1:5" x14ac:dyDescent="0.25">
      <c r="A5348" s="2" t="s">
        <v>5346</v>
      </c>
      <c r="B5348" s="2" t="str">
        <f t="shared" si="166"/>
        <v>HY</v>
      </c>
      <c r="C5348" s="2" t="str">
        <f t="shared" si="167"/>
        <v>H</v>
      </c>
      <c r="D5348" s="3">
        <v>1.02996826171875E-2</v>
      </c>
      <c r="E5348" s="2">
        <v>2</v>
      </c>
    </row>
    <row r="5349" spans="1:5" x14ac:dyDescent="0.25">
      <c r="A5349" s="2" t="s">
        <v>5347</v>
      </c>
      <c r="B5349" s="2" t="str">
        <f t="shared" si="166"/>
        <v>HY</v>
      </c>
      <c r="C5349" s="2" t="str">
        <f t="shared" si="167"/>
        <v>H</v>
      </c>
      <c r="D5349" s="3">
        <v>1.02996826171875E-2</v>
      </c>
      <c r="E5349" s="2">
        <v>2</v>
      </c>
    </row>
    <row r="5350" spans="1:5" x14ac:dyDescent="0.25">
      <c r="A5350" s="2" t="s">
        <v>5348</v>
      </c>
      <c r="B5350" s="2" t="str">
        <f t="shared" si="166"/>
        <v>HY</v>
      </c>
      <c r="C5350" s="2" t="str">
        <f t="shared" si="167"/>
        <v>H</v>
      </c>
      <c r="D5350" s="3">
        <v>1.02996826171875E-2</v>
      </c>
      <c r="E5350" s="2">
        <v>2</v>
      </c>
    </row>
    <row r="5351" spans="1:5" x14ac:dyDescent="0.25">
      <c r="A5351" s="2" t="s">
        <v>5349</v>
      </c>
      <c r="B5351" s="2" t="str">
        <f t="shared" si="166"/>
        <v>HY</v>
      </c>
      <c r="C5351" s="2" t="str">
        <f t="shared" si="167"/>
        <v>H</v>
      </c>
      <c r="D5351" s="3">
        <v>1.02996826171875E-2</v>
      </c>
      <c r="E5351" s="2">
        <v>2</v>
      </c>
    </row>
    <row r="5352" spans="1:5" x14ac:dyDescent="0.25">
      <c r="A5352" s="2" t="s">
        <v>5350</v>
      </c>
      <c r="B5352" s="2" t="str">
        <f t="shared" si="166"/>
        <v>HY</v>
      </c>
      <c r="C5352" s="2" t="str">
        <f t="shared" si="167"/>
        <v>H</v>
      </c>
      <c r="D5352" s="3">
        <v>1.02996826171875E-2</v>
      </c>
      <c r="E5352" s="2">
        <v>2</v>
      </c>
    </row>
    <row r="5353" spans="1:5" x14ac:dyDescent="0.25">
      <c r="A5353" s="2" t="s">
        <v>5351</v>
      </c>
      <c r="B5353" s="2" t="str">
        <f t="shared" si="166"/>
        <v>HY</v>
      </c>
      <c r="C5353" s="2" t="str">
        <f t="shared" si="167"/>
        <v>H</v>
      </c>
      <c r="D5353" s="3">
        <v>1.02996826171875E-2</v>
      </c>
      <c r="E5353" s="2">
        <v>2</v>
      </c>
    </row>
    <row r="5354" spans="1:5" x14ac:dyDescent="0.25">
      <c r="A5354" s="2" t="s">
        <v>5352</v>
      </c>
      <c r="B5354" s="2" t="str">
        <f t="shared" si="166"/>
        <v>HY</v>
      </c>
      <c r="C5354" s="2" t="str">
        <f t="shared" si="167"/>
        <v>H</v>
      </c>
      <c r="D5354" s="3">
        <v>1.02996826171875E-2</v>
      </c>
      <c r="E5354" s="2">
        <v>2</v>
      </c>
    </row>
    <row r="5355" spans="1:5" x14ac:dyDescent="0.25">
      <c r="A5355" s="2" t="s">
        <v>5353</v>
      </c>
      <c r="B5355" s="2" t="str">
        <f t="shared" si="166"/>
        <v>HY</v>
      </c>
      <c r="C5355" s="2" t="str">
        <f t="shared" si="167"/>
        <v>H</v>
      </c>
      <c r="D5355" s="3">
        <v>1.02996826171875E-2</v>
      </c>
      <c r="E5355" s="2">
        <v>2</v>
      </c>
    </row>
    <row r="5356" spans="1:5" x14ac:dyDescent="0.25">
      <c r="A5356" s="2" t="s">
        <v>5354</v>
      </c>
      <c r="B5356" s="2" t="str">
        <f t="shared" si="166"/>
        <v>HY</v>
      </c>
      <c r="C5356" s="2" t="str">
        <f t="shared" si="167"/>
        <v>H</v>
      </c>
      <c r="D5356" s="3">
        <v>1.02996826171875E-2</v>
      </c>
      <c r="E5356" s="2">
        <v>2</v>
      </c>
    </row>
    <row r="5357" spans="1:5" x14ac:dyDescent="0.25">
      <c r="A5357" s="2" t="s">
        <v>5355</v>
      </c>
      <c r="B5357" s="2" t="str">
        <f t="shared" si="166"/>
        <v>HY</v>
      </c>
      <c r="C5357" s="2" t="str">
        <f t="shared" si="167"/>
        <v>H</v>
      </c>
      <c r="D5357" s="3">
        <v>1.02996826171875E-2</v>
      </c>
      <c r="E5357" s="2">
        <v>2</v>
      </c>
    </row>
    <row r="5358" spans="1:5" x14ac:dyDescent="0.25">
      <c r="A5358" s="2" t="s">
        <v>5356</v>
      </c>
      <c r="B5358" s="2" t="str">
        <f t="shared" si="166"/>
        <v>HY</v>
      </c>
      <c r="C5358" s="2" t="str">
        <f t="shared" si="167"/>
        <v>H</v>
      </c>
      <c r="D5358" s="3">
        <v>1.02996826171875E-2</v>
      </c>
      <c r="E5358" s="2">
        <v>2</v>
      </c>
    </row>
    <row r="5359" spans="1:5" x14ac:dyDescent="0.25">
      <c r="A5359" s="2" t="s">
        <v>5357</v>
      </c>
      <c r="B5359" s="2" t="str">
        <f t="shared" si="166"/>
        <v>HY</v>
      </c>
      <c r="C5359" s="2" t="str">
        <f t="shared" si="167"/>
        <v>H</v>
      </c>
      <c r="D5359" s="3">
        <v>1.02996826171875E-2</v>
      </c>
      <c r="E5359" s="2">
        <v>2</v>
      </c>
    </row>
    <row r="5360" spans="1:5" x14ac:dyDescent="0.25">
      <c r="A5360" s="2" t="s">
        <v>5358</v>
      </c>
      <c r="B5360" s="2" t="str">
        <f t="shared" si="166"/>
        <v>HY</v>
      </c>
      <c r="C5360" s="2" t="str">
        <f t="shared" si="167"/>
        <v>H</v>
      </c>
      <c r="D5360" s="3">
        <v>1.02996826171875E-2</v>
      </c>
      <c r="E5360" s="2">
        <v>2</v>
      </c>
    </row>
    <row r="5361" spans="1:5" x14ac:dyDescent="0.25">
      <c r="A5361" s="2" t="s">
        <v>5359</v>
      </c>
      <c r="B5361" s="2" t="str">
        <f t="shared" si="166"/>
        <v>HY</v>
      </c>
      <c r="C5361" s="2" t="str">
        <f t="shared" si="167"/>
        <v>H</v>
      </c>
      <c r="D5361" s="3">
        <v>1.02996826171875E-2</v>
      </c>
      <c r="E5361" s="2">
        <v>2</v>
      </c>
    </row>
    <row r="5362" spans="1:5" x14ac:dyDescent="0.25">
      <c r="A5362" s="2" t="s">
        <v>5360</v>
      </c>
      <c r="B5362" s="2" t="str">
        <f t="shared" si="166"/>
        <v>HY</v>
      </c>
      <c r="C5362" s="2" t="str">
        <f t="shared" si="167"/>
        <v>H</v>
      </c>
      <c r="D5362" s="3">
        <v>1.02996826171875E-2</v>
      </c>
      <c r="E5362" s="2">
        <v>2</v>
      </c>
    </row>
    <row r="5363" spans="1:5" x14ac:dyDescent="0.25">
      <c r="A5363" s="2" t="s">
        <v>5361</v>
      </c>
      <c r="B5363" s="2" t="str">
        <f t="shared" si="166"/>
        <v>HY</v>
      </c>
      <c r="C5363" s="2" t="str">
        <f t="shared" si="167"/>
        <v>H</v>
      </c>
      <c r="D5363" s="3">
        <v>1.02996826171875E-2</v>
      </c>
      <c r="E5363" s="2">
        <v>2</v>
      </c>
    </row>
    <row r="5364" spans="1:5" x14ac:dyDescent="0.25">
      <c r="A5364" s="2" t="s">
        <v>5362</v>
      </c>
      <c r="B5364" s="2" t="str">
        <f t="shared" si="166"/>
        <v>HY</v>
      </c>
      <c r="C5364" s="2" t="str">
        <f t="shared" si="167"/>
        <v>H</v>
      </c>
      <c r="D5364" s="3">
        <v>1.02996826171875E-2</v>
      </c>
      <c r="E5364" s="2">
        <v>2</v>
      </c>
    </row>
    <row r="5365" spans="1:5" x14ac:dyDescent="0.25">
      <c r="A5365" s="2" t="s">
        <v>5363</v>
      </c>
      <c r="B5365" s="2" t="str">
        <f t="shared" si="166"/>
        <v>HY</v>
      </c>
      <c r="C5365" s="2" t="str">
        <f t="shared" si="167"/>
        <v>H</v>
      </c>
      <c r="D5365" s="3">
        <v>1.02996826171875E-2</v>
      </c>
      <c r="E5365" s="2">
        <v>2</v>
      </c>
    </row>
    <row r="5366" spans="1:5" x14ac:dyDescent="0.25">
      <c r="A5366" s="2" t="s">
        <v>5364</v>
      </c>
      <c r="B5366" s="2" t="str">
        <f t="shared" si="166"/>
        <v>HY</v>
      </c>
      <c r="C5366" s="2" t="str">
        <f t="shared" si="167"/>
        <v>H</v>
      </c>
      <c r="D5366" s="3">
        <v>1.02996826171875E-2</v>
      </c>
      <c r="E5366" s="2">
        <v>2</v>
      </c>
    </row>
    <row r="5367" spans="1:5" x14ac:dyDescent="0.25">
      <c r="A5367" s="2" t="s">
        <v>5365</v>
      </c>
      <c r="B5367" s="2" t="str">
        <f t="shared" si="166"/>
        <v>HY</v>
      </c>
      <c r="C5367" s="2" t="str">
        <f t="shared" si="167"/>
        <v>H</v>
      </c>
      <c r="D5367" s="3">
        <v>1.02996826171875E-2</v>
      </c>
      <c r="E5367" s="2">
        <v>2</v>
      </c>
    </row>
    <row r="5368" spans="1:5" x14ac:dyDescent="0.25">
      <c r="A5368" s="2" t="s">
        <v>5366</v>
      </c>
      <c r="B5368" s="2" t="str">
        <f t="shared" si="166"/>
        <v>HY</v>
      </c>
      <c r="C5368" s="2" t="str">
        <f t="shared" si="167"/>
        <v>H</v>
      </c>
      <c r="D5368" s="3">
        <v>1.02996826171875E-2</v>
      </c>
      <c r="E5368" s="2">
        <v>2</v>
      </c>
    </row>
    <row r="5369" spans="1:5" x14ac:dyDescent="0.25">
      <c r="A5369" s="2" t="s">
        <v>5367</v>
      </c>
      <c r="B5369" s="2" t="str">
        <f t="shared" si="166"/>
        <v>HY</v>
      </c>
      <c r="C5369" s="2" t="str">
        <f t="shared" si="167"/>
        <v>H</v>
      </c>
      <c r="D5369" s="3">
        <v>1.02996826171875E-2</v>
      </c>
      <c r="E5369" s="2">
        <v>2</v>
      </c>
    </row>
    <row r="5370" spans="1:5" x14ac:dyDescent="0.25">
      <c r="A5370" s="2" t="s">
        <v>5368</v>
      </c>
      <c r="B5370" s="2" t="str">
        <f t="shared" si="166"/>
        <v>HY</v>
      </c>
      <c r="C5370" s="2" t="str">
        <f t="shared" si="167"/>
        <v>H</v>
      </c>
      <c r="D5370" s="3">
        <v>1.02996826171875E-2</v>
      </c>
      <c r="E5370" s="2">
        <v>2</v>
      </c>
    </row>
    <row r="5371" spans="1:5" x14ac:dyDescent="0.25">
      <c r="A5371" s="2" t="s">
        <v>5369</v>
      </c>
      <c r="B5371" s="2" t="str">
        <f t="shared" si="166"/>
        <v>HY</v>
      </c>
      <c r="C5371" s="2" t="str">
        <f t="shared" si="167"/>
        <v>H</v>
      </c>
      <c r="D5371" s="3">
        <v>1.02996826171875E-2</v>
      </c>
      <c r="E5371" s="2">
        <v>2</v>
      </c>
    </row>
    <row r="5372" spans="1:5" x14ac:dyDescent="0.25">
      <c r="A5372" s="2" t="s">
        <v>5370</v>
      </c>
      <c r="B5372" s="2" t="str">
        <f t="shared" si="166"/>
        <v>HY</v>
      </c>
      <c r="C5372" s="2" t="str">
        <f t="shared" si="167"/>
        <v>H</v>
      </c>
      <c r="D5372" s="3">
        <v>1.02996826171875E-2</v>
      </c>
      <c r="E5372" s="2">
        <v>2</v>
      </c>
    </row>
    <row r="5373" spans="1:5" x14ac:dyDescent="0.25">
      <c r="A5373" s="2" t="s">
        <v>5371</v>
      </c>
      <c r="B5373" s="2" t="str">
        <f t="shared" si="166"/>
        <v>HY</v>
      </c>
      <c r="C5373" s="2" t="str">
        <f t="shared" si="167"/>
        <v>H</v>
      </c>
      <c r="D5373" s="3">
        <v>1.02996826171875E-2</v>
      </c>
      <c r="E5373" s="2">
        <v>2</v>
      </c>
    </row>
    <row r="5374" spans="1:5" x14ac:dyDescent="0.25">
      <c r="A5374" s="2" t="s">
        <v>5372</v>
      </c>
      <c r="B5374" s="2" t="str">
        <f t="shared" si="166"/>
        <v>HY</v>
      </c>
      <c r="C5374" s="2" t="str">
        <f t="shared" si="167"/>
        <v>H</v>
      </c>
      <c r="D5374" s="3">
        <v>1.02996826171875E-2</v>
      </c>
      <c r="E5374" s="2">
        <v>2</v>
      </c>
    </row>
    <row r="5375" spans="1:5" x14ac:dyDescent="0.25">
      <c r="A5375" s="2" t="s">
        <v>5373</v>
      </c>
      <c r="B5375" s="2" t="str">
        <f t="shared" si="166"/>
        <v>HY</v>
      </c>
      <c r="C5375" s="2" t="str">
        <f t="shared" si="167"/>
        <v>H</v>
      </c>
      <c r="D5375" s="3">
        <v>1.02996826171875E-2</v>
      </c>
      <c r="E5375" s="2">
        <v>2</v>
      </c>
    </row>
    <row r="5376" spans="1:5" x14ac:dyDescent="0.25">
      <c r="A5376" s="2" t="s">
        <v>5374</v>
      </c>
      <c r="B5376" s="2" t="str">
        <f t="shared" si="166"/>
        <v>HZ</v>
      </c>
      <c r="C5376" s="2" t="str">
        <f t="shared" si="167"/>
        <v>H</v>
      </c>
      <c r="D5376" s="3">
        <v>1.02996826171875E-2</v>
      </c>
      <c r="E5376" s="2">
        <v>2</v>
      </c>
    </row>
    <row r="5377" spans="1:5" x14ac:dyDescent="0.25">
      <c r="A5377" s="2" t="s">
        <v>5375</v>
      </c>
      <c r="B5377" s="2" t="str">
        <f t="shared" si="166"/>
        <v>HZ</v>
      </c>
      <c r="C5377" s="2" t="str">
        <f t="shared" si="167"/>
        <v>H</v>
      </c>
      <c r="D5377" s="3">
        <v>1.02996826171875E-2</v>
      </c>
      <c r="E5377" s="2">
        <v>2</v>
      </c>
    </row>
    <row r="5378" spans="1:5" x14ac:dyDescent="0.25">
      <c r="A5378" s="2" t="s">
        <v>5376</v>
      </c>
      <c r="B5378" s="2" t="str">
        <f t="shared" si="166"/>
        <v>HZ</v>
      </c>
      <c r="C5378" s="2" t="str">
        <f t="shared" si="167"/>
        <v>H</v>
      </c>
      <c r="D5378" s="3">
        <v>1.02996826171875E-2</v>
      </c>
      <c r="E5378" s="2">
        <v>2</v>
      </c>
    </row>
    <row r="5379" spans="1:5" x14ac:dyDescent="0.25">
      <c r="A5379" s="2" t="s">
        <v>5377</v>
      </c>
      <c r="B5379" s="2" t="str">
        <f t="shared" ref="B5379:B5442" si="168">LEFT(A5379,2)</f>
        <v>HZ</v>
      </c>
      <c r="C5379" s="2" t="str">
        <f t="shared" ref="C5379:C5442" si="169">LEFT(A5379,1)</f>
        <v>H</v>
      </c>
      <c r="D5379" s="3">
        <v>1.02996826171875E-2</v>
      </c>
      <c r="E5379" s="2">
        <v>2</v>
      </c>
    </row>
    <row r="5380" spans="1:5" x14ac:dyDescent="0.25">
      <c r="A5380" s="2" t="s">
        <v>5378</v>
      </c>
      <c r="B5380" s="2" t="str">
        <f t="shared" si="168"/>
        <v>HZ</v>
      </c>
      <c r="C5380" s="2" t="str">
        <f t="shared" si="169"/>
        <v>H</v>
      </c>
      <c r="D5380" s="3">
        <v>1.02996826171875E-2</v>
      </c>
      <c r="E5380" s="2">
        <v>2</v>
      </c>
    </row>
    <row r="5381" spans="1:5" x14ac:dyDescent="0.25">
      <c r="A5381" s="2" t="s">
        <v>5379</v>
      </c>
      <c r="B5381" s="2" t="str">
        <f t="shared" si="168"/>
        <v>HZ</v>
      </c>
      <c r="C5381" s="2" t="str">
        <f t="shared" si="169"/>
        <v>H</v>
      </c>
      <c r="D5381" s="3">
        <v>1.02996826171875E-2</v>
      </c>
      <c r="E5381" s="2">
        <v>2</v>
      </c>
    </row>
    <row r="5382" spans="1:5" x14ac:dyDescent="0.25">
      <c r="A5382" s="2" t="s">
        <v>5380</v>
      </c>
      <c r="B5382" s="2" t="str">
        <f t="shared" si="168"/>
        <v>HZ</v>
      </c>
      <c r="C5382" s="2" t="str">
        <f t="shared" si="169"/>
        <v>H</v>
      </c>
      <c r="D5382" s="3">
        <v>1.02996826171875E-2</v>
      </c>
      <c r="E5382" s="2">
        <v>2</v>
      </c>
    </row>
    <row r="5383" spans="1:5" x14ac:dyDescent="0.25">
      <c r="A5383" s="2" t="s">
        <v>5381</v>
      </c>
      <c r="B5383" s="2" t="str">
        <f t="shared" si="168"/>
        <v>HZ</v>
      </c>
      <c r="C5383" s="2" t="str">
        <f t="shared" si="169"/>
        <v>H</v>
      </c>
      <c r="D5383" s="3">
        <v>1.02996826171875E-2</v>
      </c>
      <c r="E5383" s="2">
        <v>2</v>
      </c>
    </row>
    <row r="5384" spans="1:5" x14ac:dyDescent="0.25">
      <c r="A5384" s="2" t="s">
        <v>5382</v>
      </c>
      <c r="B5384" s="2" t="str">
        <f t="shared" si="168"/>
        <v>HZ</v>
      </c>
      <c r="C5384" s="2" t="str">
        <f t="shared" si="169"/>
        <v>H</v>
      </c>
      <c r="D5384" s="3">
        <v>1.02996826171875E-2</v>
      </c>
      <c r="E5384" s="2">
        <v>2</v>
      </c>
    </row>
    <row r="5385" spans="1:5" x14ac:dyDescent="0.25">
      <c r="A5385" s="2" t="s">
        <v>5383</v>
      </c>
      <c r="B5385" s="2" t="str">
        <f t="shared" si="168"/>
        <v>HZ</v>
      </c>
      <c r="C5385" s="2" t="str">
        <f t="shared" si="169"/>
        <v>H</v>
      </c>
      <c r="D5385" s="3">
        <v>1.02996826171875E-2</v>
      </c>
      <c r="E5385" s="2">
        <v>2</v>
      </c>
    </row>
    <row r="5386" spans="1:5" x14ac:dyDescent="0.25">
      <c r="A5386" s="2" t="s">
        <v>5384</v>
      </c>
      <c r="B5386" s="2" t="str">
        <f t="shared" si="168"/>
        <v>HZ</v>
      </c>
      <c r="C5386" s="2" t="str">
        <f t="shared" si="169"/>
        <v>H</v>
      </c>
      <c r="D5386" s="3">
        <v>1.02996826171875E-2</v>
      </c>
      <c r="E5386" s="2">
        <v>2</v>
      </c>
    </row>
    <row r="5387" spans="1:5" x14ac:dyDescent="0.25">
      <c r="A5387" s="2" t="s">
        <v>5385</v>
      </c>
      <c r="B5387" s="2" t="str">
        <f t="shared" si="168"/>
        <v>HZ</v>
      </c>
      <c r="C5387" s="2" t="str">
        <f t="shared" si="169"/>
        <v>H</v>
      </c>
      <c r="D5387" s="3">
        <v>1.02996826171875E-2</v>
      </c>
      <c r="E5387" s="2">
        <v>2</v>
      </c>
    </row>
    <row r="5388" spans="1:5" x14ac:dyDescent="0.25">
      <c r="A5388" s="2" t="s">
        <v>5386</v>
      </c>
      <c r="B5388" s="2" t="str">
        <f t="shared" si="168"/>
        <v>HZ</v>
      </c>
      <c r="C5388" s="2" t="str">
        <f t="shared" si="169"/>
        <v>H</v>
      </c>
      <c r="D5388" s="3">
        <v>1.02996826171875E-2</v>
      </c>
      <c r="E5388" s="2">
        <v>2</v>
      </c>
    </row>
    <row r="5389" spans="1:5" x14ac:dyDescent="0.25">
      <c r="A5389" s="2" t="s">
        <v>5387</v>
      </c>
      <c r="B5389" s="2" t="str">
        <f t="shared" si="168"/>
        <v>HZ</v>
      </c>
      <c r="C5389" s="2" t="str">
        <f t="shared" si="169"/>
        <v>H</v>
      </c>
      <c r="D5389" s="3">
        <v>1.02996826171875E-2</v>
      </c>
      <c r="E5389" s="2">
        <v>2</v>
      </c>
    </row>
    <row r="5390" spans="1:5" x14ac:dyDescent="0.25">
      <c r="A5390" s="2" t="s">
        <v>5388</v>
      </c>
      <c r="B5390" s="2" t="str">
        <f t="shared" si="168"/>
        <v>HZ</v>
      </c>
      <c r="C5390" s="2" t="str">
        <f t="shared" si="169"/>
        <v>H</v>
      </c>
      <c r="D5390" s="3">
        <v>1.02996826171875E-2</v>
      </c>
      <c r="E5390" s="2">
        <v>2</v>
      </c>
    </row>
    <row r="5391" spans="1:5" x14ac:dyDescent="0.25">
      <c r="A5391" s="2" t="s">
        <v>5389</v>
      </c>
      <c r="B5391" s="2" t="str">
        <f t="shared" si="168"/>
        <v>HZ</v>
      </c>
      <c r="C5391" s="2" t="str">
        <f t="shared" si="169"/>
        <v>H</v>
      </c>
      <c r="D5391" s="3">
        <v>1.02996826171875E-2</v>
      </c>
      <c r="E5391" s="2">
        <v>2</v>
      </c>
    </row>
    <row r="5392" spans="1:5" x14ac:dyDescent="0.25">
      <c r="A5392" s="2" t="s">
        <v>5390</v>
      </c>
      <c r="B5392" s="2" t="str">
        <f t="shared" si="168"/>
        <v>HZ</v>
      </c>
      <c r="C5392" s="2" t="str">
        <f t="shared" si="169"/>
        <v>H</v>
      </c>
      <c r="D5392" s="3">
        <v>1.02996826171875E-2</v>
      </c>
      <c r="E5392" s="2">
        <v>2</v>
      </c>
    </row>
    <row r="5393" spans="1:5" x14ac:dyDescent="0.25">
      <c r="A5393" s="2" t="s">
        <v>5391</v>
      </c>
      <c r="B5393" s="2" t="str">
        <f t="shared" si="168"/>
        <v>HZ</v>
      </c>
      <c r="C5393" s="2" t="str">
        <f t="shared" si="169"/>
        <v>H</v>
      </c>
      <c r="D5393" s="3">
        <v>1.02996826171875E-2</v>
      </c>
      <c r="E5393" s="2">
        <v>2</v>
      </c>
    </row>
    <row r="5394" spans="1:5" x14ac:dyDescent="0.25">
      <c r="A5394" s="2" t="s">
        <v>5392</v>
      </c>
      <c r="B5394" s="2" t="str">
        <f t="shared" si="168"/>
        <v>HZ</v>
      </c>
      <c r="C5394" s="2" t="str">
        <f t="shared" si="169"/>
        <v>H</v>
      </c>
      <c r="D5394" s="3">
        <v>1.02996826171875E-2</v>
      </c>
      <c r="E5394" s="2">
        <v>2</v>
      </c>
    </row>
    <row r="5395" spans="1:5" x14ac:dyDescent="0.25">
      <c r="A5395" s="2" t="s">
        <v>5393</v>
      </c>
      <c r="B5395" s="2" t="str">
        <f t="shared" si="168"/>
        <v>HZ</v>
      </c>
      <c r="C5395" s="2" t="str">
        <f t="shared" si="169"/>
        <v>H</v>
      </c>
      <c r="D5395" s="3">
        <v>1.02996826171875E-2</v>
      </c>
      <c r="E5395" s="2">
        <v>2</v>
      </c>
    </row>
    <row r="5396" spans="1:5" x14ac:dyDescent="0.25">
      <c r="A5396" s="2" t="s">
        <v>5394</v>
      </c>
      <c r="B5396" s="2" t="str">
        <f t="shared" si="168"/>
        <v>HZ</v>
      </c>
      <c r="C5396" s="2" t="str">
        <f t="shared" si="169"/>
        <v>H</v>
      </c>
      <c r="D5396" s="3">
        <v>1.02996826171875E-2</v>
      </c>
      <c r="E5396" s="2">
        <v>2</v>
      </c>
    </row>
    <row r="5397" spans="1:5" x14ac:dyDescent="0.25">
      <c r="A5397" s="2" t="s">
        <v>5395</v>
      </c>
      <c r="B5397" s="2" t="str">
        <f t="shared" si="168"/>
        <v>HZ</v>
      </c>
      <c r="C5397" s="2" t="str">
        <f t="shared" si="169"/>
        <v>H</v>
      </c>
      <c r="D5397" s="3">
        <v>1.02996826171875E-2</v>
      </c>
      <c r="E5397" s="2">
        <v>2</v>
      </c>
    </row>
    <row r="5398" spans="1:5" x14ac:dyDescent="0.25">
      <c r="A5398" s="2" t="s">
        <v>5396</v>
      </c>
      <c r="B5398" s="2" t="str">
        <f t="shared" si="168"/>
        <v>HZ</v>
      </c>
      <c r="C5398" s="2" t="str">
        <f t="shared" si="169"/>
        <v>H</v>
      </c>
      <c r="D5398" s="3">
        <v>1.02996826171875E-2</v>
      </c>
      <c r="E5398" s="2">
        <v>2</v>
      </c>
    </row>
    <row r="5399" spans="1:5" x14ac:dyDescent="0.25">
      <c r="A5399" s="2" t="s">
        <v>5397</v>
      </c>
      <c r="B5399" s="2" t="str">
        <f t="shared" si="168"/>
        <v>HZ</v>
      </c>
      <c r="C5399" s="2" t="str">
        <f t="shared" si="169"/>
        <v>H</v>
      </c>
      <c r="D5399" s="3">
        <v>1.02996826171875E-2</v>
      </c>
      <c r="E5399" s="2">
        <v>2</v>
      </c>
    </row>
    <row r="5400" spans="1:5" x14ac:dyDescent="0.25">
      <c r="A5400" s="2" t="s">
        <v>5398</v>
      </c>
      <c r="B5400" s="2" t="str">
        <f t="shared" si="168"/>
        <v>HZ</v>
      </c>
      <c r="C5400" s="2" t="str">
        <f t="shared" si="169"/>
        <v>H</v>
      </c>
      <c r="D5400" s="3">
        <v>1.02996826171875E-2</v>
      </c>
      <c r="E5400" s="2">
        <v>2</v>
      </c>
    </row>
    <row r="5401" spans="1:5" x14ac:dyDescent="0.25">
      <c r="A5401" s="2" t="s">
        <v>5399</v>
      </c>
      <c r="B5401" s="2" t="str">
        <f t="shared" si="168"/>
        <v>HZ</v>
      </c>
      <c r="C5401" s="2" t="str">
        <f t="shared" si="169"/>
        <v>H</v>
      </c>
      <c r="D5401" s="3">
        <v>1.02996826171875E-2</v>
      </c>
      <c r="E5401" s="2">
        <v>2</v>
      </c>
    </row>
    <row r="5402" spans="1:5" x14ac:dyDescent="0.25">
      <c r="A5402" s="2" t="s">
        <v>5400</v>
      </c>
      <c r="B5402" s="2" t="str">
        <f t="shared" si="168"/>
        <v>HZ</v>
      </c>
      <c r="C5402" s="2" t="str">
        <f t="shared" si="169"/>
        <v>H</v>
      </c>
      <c r="D5402" s="3">
        <v>1.02996826171875E-2</v>
      </c>
      <c r="E5402" s="2">
        <v>2</v>
      </c>
    </row>
    <row r="5403" spans="1:5" x14ac:dyDescent="0.25">
      <c r="A5403" s="2" t="s">
        <v>5401</v>
      </c>
      <c r="B5403" s="2" t="str">
        <f t="shared" si="168"/>
        <v>HZ</v>
      </c>
      <c r="C5403" s="2" t="str">
        <f t="shared" si="169"/>
        <v>H</v>
      </c>
      <c r="D5403" s="3">
        <v>1.02996826171875E-2</v>
      </c>
      <c r="E5403" s="2">
        <v>2</v>
      </c>
    </row>
    <row r="5404" spans="1:5" x14ac:dyDescent="0.25">
      <c r="A5404" s="2" t="s">
        <v>5402</v>
      </c>
      <c r="B5404" s="2" t="str">
        <f t="shared" si="168"/>
        <v>IS</v>
      </c>
      <c r="C5404" s="2" t="str">
        <f t="shared" si="169"/>
        <v>I</v>
      </c>
      <c r="D5404" s="3">
        <v>1.02996826171875E-2</v>
      </c>
      <c r="E5404" s="2">
        <v>29</v>
      </c>
    </row>
    <row r="5405" spans="1:5" x14ac:dyDescent="0.25">
      <c r="A5405" s="2" t="s">
        <v>5403</v>
      </c>
      <c r="B5405" s="2" t="str">
        <f t="shared" si="168"/>
        <v>YH</v>
      </c>
      <c r="C5405" s="2" t="str">
        <f t="shared" si="169"/>
        <v>Y</v>
      </c>
      <c r="D5405" s="3">
        <v>1.02996826171875E-2</v>
      </c>
      <c r="E5405" s="2">
        <v>2</v>
      </c>
    </row>
    <row r="5406" spans="1:5" x14ac:dyDescent="0.25">
      <c r="A5406" s="2" t="s">
        <v>5404</v>
      </c>
      <c r="B5406" s="2" t="str">
        <f t="shared" si="168"/>
        <v>YH</v>
      </c>
      <c r="C5406" s="2" t="str">
        <f t="shared" si="169"/>
        <v>Y</v>
      </c>
      <c r="D5406" s="3">
        <v>1.02996826171875E-2</v>
      </c>
      <c r="E5406" s="2">
        <v>2</v>
      </c>
    </row>
    <row r="5407" spans="1:5" x14ac:dyDescent="0.25">
      <c r="A5407" s="2" t="s">
        <v>5405</v>
      </c>
      <c r="B5407" s="2" t="str">
        <f t="shared" si="168"/>
        <v>YH</v>
      </c>
      <c r="C5407" s="2" t="str">
        <f t="shared" si="169"/>
        <v>Y</v>
      </c>
      <c r="D5407" s="3">
        <v>1.02996826171875E-2</v>
      </c>
      <c r="E5407" s="2">
        <v>2</v>
      </c>
    </row>
    <row r="5408" spans="1:5" x14ac:dyDescent="0.25">
      <c r="A5408" s="2" t="s">
        <v>5406</v>
      </c>
      <c r="B5408" s="2" t="str">
        <f t="shared" si="168"/>
        <v>YH</v>
      </c>
      <c r="C5408" s="2" t="str">
        <f t="shared" si="169"/>
        <v>Y</v>
      </c>
      <c r="D5408" s="3">
        <v>1.02996826171875E-2</v>
      </c>
      <c r="E5408" s="2">
        <v>2</v>
      </c>
    </row>
    <row r="5409" spans="1:5" x14ac:dyDescent="0.25">
      <c r="A5409" s="2" t="s">
        <v>5407</v>
      </c>
      <c r="B5409" s="2" t="str">
        <f t="shared" si="168"/>
        <v>YH</v>
      </c>
      <c r="C5409" s="2" t="str">
        <f t="shared" si="169"/>
        <v>Y</v>
      </c>
      <c r="D5409" s="3">
        <v>1.02996826171875E-2</v>
      </c>
      <c r="E5409" s="2">
        <v>2</v>
      </c>
    </row>
    <row r="5410" spans="1:5" x14ac:dyDescent="0.25">
      <c r="A5410" s="2" t="s">
        <v>5408</v>
      </c>
      <c r="B5410" s="2" t="str">
        <f t="shared" si="168"/>
        <v>YH</v>
      </c>
      <c r="C5410" s="2" t="str">
        <f t="shared" si="169"/>
        <v>Y</v>
      </c>
      <c r="D5410" s="3">
        <v>1.02996826171875E-2</v>
      </c>
      <c r="E5410" s="2">
        <v>2</v>
      </c>
    </row>
    <row r="5411" spans="1:5" x14ac:dyDescent="0.25">
      <c r="A5411" s="2" t="s">
        <v>5409</v>
      </c>
      <c r="B5411" s="2" t="str">
        <f t="shared" si="168"/>
        <v>YH</v>
      </c>
      <c r="C5411" s="2" t="str">
        <f t="shared" si="169"/>
        <v>Y</v>
      </c>
      <c r="D5411" s="3">
        <v>1.02996826171875E-2</v>
      </c>
      <c r="E5411" s="2">
        <v>2</v>
      </c>
    </row>
    <row r="5412" spans="1:5" x14ac:dyDescent="0.25">
      <c r="A5412" s="2" t="s">
        <v>5410</v>
      </c>
      <c r="B5412" s="2" t="str">
        <f t="shared" si="168"/>
        <v>YH</v>
      </c>
      <c r="C5412" s="2" t="str">
        <f t="shared" si="169"/>
        <v>Y</v>
      </c>
      <c r="D5412" s="3">
        <v>1.02996826171875E-2</v>
      </c>
      <c r="E5412" s="2">
        <v>2</v>
      </c>
    </row>
    <row r="5413" spans="1:5" x14ac:dyDescent="0.25">
      <c r="A5413" s="2" t="s">
        <v>5411</v>
      </c>
      <c r="B5413" s="2" t="str">
        <f t="shared" si="168"/>
        <v>YH</v>
      </c>
      <c r="C5413" s="2" t="str">
        <f t="shared" si="169"/>
        <v>Y</v>
      </c>
      <c r="D5413" s="3">
        <v>1.02996826171875E-2</v>
      </c>
      <c r="E5413" s="2">
        <v>2</v>
      </c>
    </row>
    <row r="5414" spans="1:5" x14ac:dyDescent="0.25">
      <c r="A5414" s="2" t="s">
        <v>5412</v>
      </c>
      <c r="B5414" s="2" t="str">
        <f t="shared" si="168"/>
        <v>YH</v>
      </c>
      <c r="C5414" s="2" t="str">
        <f t="shared" si="169"/>
        <v>Y</v>
      </c>
      <c r="D5414" s="3">
        <v>1.02996826171875E-2</v>
      </c>
      <c r="E5414" s="2">
        <v>2</v>
      </c>
    </row>
    <row r="5415" spans="1:5" x14ac:dyDescent="0.25">
      <c r="A5415" s="2" t="s">
        <v>5413</v>
      </c>
      <c r="B5415" s="2" t="str">
        <f t="shared" si="168"/>
        <v>YH</v>
      </c>
      <c r="C5415" s="2" t="str">
        <f t="shared" si="169"/>
        <v>Y</v>
      </c>
      <c r="D5415" s="3">
        <v>1.02996826171875E-2</v>
      </c>
      <c r="E5415" s="2">
        <v>2</v>
      </c>
    </row>
    <row r="5416" spans="1:5" x14ac:dyDescent="0.25">
      <c r="A5416" s="2" t="s">
        <v>5414</v>
      </c>
      <c r="B5416" s="2" t="str">
        <f t="shared" si="168"/>
        <v>YH</v>
      </c>
      <c r="C5416" s="2" t="str">
        <f t="shared" si="169"/>
        <v>Y</v>
      </c>
      <c r="D5416" s="3">
        <v>1.02996826171875E-2</v>
      </c>
      <c r="E5416" s="2">
        <v>2</v>
      </c>
    </row>
    <row r="5417" spans="1:5" x14ac:dyDescent="0.25">
      <c r="A5417" s="2" t="s">
        <v>5415</v>
      </c>
      <c r="B5417" s="2" t="str">
        <f t="shared" si="168"/>
        <v>YH</v>
      </c>
      <c r="C5417" s="2" t="str">
        <f t="shared" si="169"/>
        <v>Y</v>
      </c>
      <c r="D5417" s="3">
        <v>1.02996826171875E-2</v>
      </c>
      <c r="E5417" s="2">
        <v>2</v>
      </c>
    </row>
    <row r="5418" spans="1:5" x14ac:dyDescent="0.25">
      <c r="A5418" s="2" t="s">
        <v>5416</v>
      </c>
      <c r="B5418" s="2" t="str">
        <f t="shared" si="168"/>
        <v>YH</v>
      </c>
      <c r="C5418" s="2" t="str">
        <f t="shared" si="169"/>
        <v>Y</v>
      </c>
      <c r="D5418" s="3">
        <v>1.02996826171875E-2</v>
      </c>
      <c r="E5418" s="2">
        <v>2</v>
      </c>
    </row>
    <row r="5419" spans="1:5" x14ac:dyDescent="0.25">
      <c r="A5419" s="2" t="s">
        <v>5417</v>
      </c>
      <c r="B5419" s="2" t="str">
        <f t="shared" si="168"/>
        <v>YH</v>
      </c>
      <c r="C5419" s="2" t="str">
        <f t="shared" si="169"/>
        <v>Y</v>
      </c>
      <c r="D5419" s="3">
        <v>1.02996826171875E-2</v>
      </c>
      <c r="E5419" s="2">
        <v>2</v>
      </c>
    </row>
    <row r="5420" spans="1:5" x14ac:dyDescent="0.25">
      <c r="A5420" s="2" t="s">
        <v>5418</v>
      </c>
      <c r="B5420" s="2" t="str">
        <f t="shared" si="168"/>
        <v>YH</v>
      </c>
      <c r="C5420" s="2" t="str">
        <f t="shared" si="169"/>
        <v>Y</v>
      </c>
      <c r="D5420" s="3">
        <v>1.02996826171875E-2</v>
      </c>
      <c r="E5420" s="2">
        <v>2</v>
      </c>
    </row>
    <row r="5421" spans="1:5" x14ac:dyDescent="0.25">
      <c r="A5421" s="2" t="s">
        <v>5419</v>
      </c>
      <c r="B5421" s="2" t="str">
        <f t="shared" si="168"/>
        <v>YH</v>
      </c>
      <c r="C5421" s="2" t="str">
        <f t="shared" si="169"/>
        <v>Y</v>
      </c>
      <c r="D5421" s="3">
        <v>1.02996826171875E-2</v>
      </c>
      <c r="E5421" s="2">
        <v>2</v>
      </c>
    </row>
    <row r="5422" spans="1:5" x14ac:dyDescent="0.25">
      <c r="A5422" s="2" t="s">
        <v>5420</v>
      </c>
      <c r="B5422" s="2" t="str">
        <f t="shared" si="168"/>
        <v>YH</v>
      </c>
      <c r="C5422" s="2" t="str">
        <f t="shared" si="169"/>
        <v>Y</v>
      </c>
      <c r="D5422" s="3">
        <v>1.02996826171875E-2</v>
      </c>
      <c r="E5422" s="2">
        <v>2</v>
      </c>
    </row>
    <row r="5423" spans="1:5" x14ac:dyDescent="0.25">
      <c r="A5423" s="2" t="s">
        <v>5421</v>
      </c>
      <c r="B5423" s="2" t="str">
        <f t="shared" si="168"/>
        <v>YH</v>
      </c>
      <c r="C5423" s="2" t="str">
        <f t="shared" si="169"/>
        <v>Y</v>
      </c>
      <c r="D5423" s="3">
        <v>1.02996826171875E-2</v>
      </c>
      <c r="E5423" s="2">
        <v>2</v>
      </c>
    </row>
    <row r="5424" spans="1:5" x14ac:dyDescent="0.25">
      <c r="A5424" s="2" t="s">
        <v>5422</v>
      </c>
      <c r="B5424" s="2" t="str">
        <f t="shared" si="168"/>
        <v>YH</v>
      </c>
      <c r="C5424" s="2" t="str">
        <f t="shared" si="169"/>
        <v>Y</v>
      </c>
      <c r="D5424" s="3">
        <v>1.02996826171875E-2</v>
      </c>
      <c r="E5424" s="2">
        <v>2</v>
      </c>
    </row>
    <row r="5425" spans="1:5" x14ac:dyDescent="0.25">
      <c r="A5425" s="2" t="s">
        <v>5423</v>
      </c>
      <c r="B5425" s="2" t="str">
        <f t="shared" si="168"/>
        <v>YH</v>
      </c>
      <c r="C5425" s="2" t="str">
        <f t="shared" si="169"/>
        <v>Y</v>
      </c>
      <c r="D5425" s="3">
        <v>1.02996826171875E-2</v>
      </c>
      <c r="E5425" s="2">
        <v>2</v>
      </c>
    </row>
    <row r="5426" spans="1:5" x14ac:dyDescent="0.25">
      <c r="A5426" s="2" t="s">
        <v>5424</v>
      </c>
      <c r="B5426" s="2" t="str">
        <f t="shared" si="168"/>
        <v>YH</v>
      </c>
      <c r="C5426" s="2" t="str">
        <f t="shared" si="169"/>
        <v>Y</v>
      </c>
      <c r="D5426" s="3">
        <v>1.02996826171875E-2</v>
      </c>
      <c r="E5426" s="2">
        <v>2</v>
      </c>
    </row>
    <row r="5427" spans="1:5" x14ac:dyDescent="0.25">
      <c r="A5427" s="2" t="s">
        <v>5425</v>
      </c>
      <c r="B5427" s="2" t="str">
        <f t="shared" si="168"/>
        <v>YH</v>
      </c>
      <c r="C5427" s="2" t="str">
        <f t="shared" si="169"/>
        <v>Y</v>
      </c>
      <c r="D5427" s="3">
        <v>1.02996826171875E-2</v>
      </c>
      <c r="E5427" s="2">
        <v>2</v>
      </c>
    </row>
    <row r="5428" spans="1:5" x14ac:dyDescent="0.25">
      <c r="A5428" s="2" t="s">
        <v>5426</v>
      </c>
      <c r="B5428" s="2" t="str">
        <f t="shared" si="168"/>
        <v>YH</v>
      </c>
      <c r="C5428" s="2" t="str">
        <f t="shared" si="169"/>
        <v>Y</v>
      </c>
      <c r="D5428" s="3">
        <v>1.02996826171875E-2</v>
      </c>
      <c r="E5428" s="2">
        <v>2</v>
      </c>
    </row>
    <row r="5429" spans="1:5" x14ac:dyDescent="0.25">
      <c r="A5429" s="2" t="s">
        <v>5427</v>
      </c>
      <c r="B5429" s="2" t="str">
        <f t="shared" si="168"/>
        <v>YH</v>
      </c>
      <c r="C5429" s="2" t="str">
        <f t="shared" si="169"/>
        <v>Y</v>
      </c>
      <c r="D5429" s="3">
        <v>1.02996826171875E-2</v>
      </c>
      <c r="E5429" s="2">
        <v>2</v>
      </c>
    </row>
    <row r="5430" spans="1:5" x14ac:dyDescent="0.25">
      <c r="A5430" s="2" t="s">
        <v>5428</v>
      </c>
      <c r="B5430" s="2" t="str">
        <f t="shared" si="168"/>
        <v>YH</v>
      </c>
      <c r="C5430" s="2" t="str">
        <f t="shared" si="169"/>
        <v>Y</v>
      </c>
      <c r="D5430" s="3">
        <v>1.02996826171875E-2</v>
      </c>
      <c r="E5430" s="2">
        <v>2</v>
      </c>
    </row>
    <row r="5431" spans="1:5" x14ac:dyDescent="0.25">
      <c r="A5431" s="2" t="s">
        <v>5429</v>
      </c>
      <c r="B5431" s="2" t="str">
        <f t="shared" si="168"/>
        <v>YH</v>
      </c>
      <c r="C5431" s="2" t="str">
        <f t="shared" si="169"/>
        <v>Y</v>
      </c>
      <c r="D5431" s="3">
        <v>1.02996826171875E-2</v>
      </c>
      <c r="E5431" s="2">
        <v>2</v>
      </c>
    </row>
    <row r="5432" spans="1:5" x14ac:dyDescent="0.25">
      <c r="A5432" s="2" t="s">
        <v>5430</v>
      </c>
      <c r="B5432" s="2" t="str">
        <f t="shared" si="168"/>
        <v>YH</v>
      </c>
      <c r="C5432" s="2" t="str">
        <f t="shared" si="169"/>
        <v>Y</v>
      </c>
      <c r="D5432" s="3">
        <v>1.02996826171875E-2</v>
      </c>
      <c r="E5432" s="2">
        <v>2</v>
      </c>
    </row>
    <row r="5433" spans="1:5" x14ac:dyDescent="0.25">
      <c r="A5433" s="2" t="s">
        <v>5431</v>
      </c>
      <c r="B5433" s="2" t="str">
        <f t="shared" si="168"/>
        <v>YH</v>
      </c>
      <c r="C5433" s="2" t="str">
        <f t="shared" si="169"/>
        <v>Y</v>
      </c>
      <c r="D5433" s="3">
        <v>1.02996826171875E-2</v>
      </c>
      <c r="E5433" s="2">
        <v>2</v>
      </c>
    </row>
    <row r="5434" spans="1:5" x14ac:dyDescent="0.25">
      <c r="A5434" s="2" t="s">
        <v>5432</v>
      </c>
      <c r="B5434" s="2" t="str">
        <f t="shared" si="168"/>
        <v>YH</v>
      </c>
      <c r="C5434" s="2" t="str">
        <f t="shared" si="169"/>
        <v>Y</v>
      </c>
      <c r="D5434" s="3">
        <v>1.02996826171875E-2</v>
      </c>
      <c r="E5434" s="2">
        <v>2</v>
      </c>
    </row>
    <row r="5435" spans="1:5" x14ac:dyDescent="0.25">
      <c r="A5435" s="2" t="s">
        <v>5433</v>
      </c>
      <c r="B5435" s="2" t="str">
        <f t="shared" si="168"/>
        <v>YH</v>
      </c>
      <c r="C5435" s="2" t="str">
        <f t="shared" si="169"/>
        <v>Y</v>
      </c>
      <c r="D5435" s="3">
        <v>1.02996826171875E-2</v>
      </c>
      <c r="E5435" s="2">
        <v>2</v>
      </c>
    </row>
    <row r="5436" spans="1:5" x14ac:dyDescent="0.25">
      <c r="A5436" s="2" t="s">
        <v>5434</v>
      </c>
      <c r="B5436" s="2" t="str">
        <f t="shared" si="168"/>
        <v>YH</v>
      </c>
      <c r="C5436" s="2" t="str">
        <f t="shared" si="169"/>
        <v>Y</v>
      </c>
      <c r="D5436" s="3">
        <v>1.02996826171875E-2</v>
      </c>
      <c r="E5436" s="2">
        <v>2</v>
      </c>
    </row>
    <row r="5437" spans="1:5" x14ac:dyDescent="0.25">
      <c r="A5437" s="2" t="s">
        <v>5435</v>
      </c>
      <c r="B5437" s="2" t="str">
        <f t="shared" si="168"/>
        <v>YH</v>
      </c>
      <c r="C5437" s="2" t="str">
        <f t="shared" si="169"/>
        <v>Y</v>
      </c>
      <c r="D5437" s="3">
        <v>1.02996826171875E-2</v>
      </c>
      <c r="E5437" s="2">
        <v>2</v>
      </c>
    </row>
    <row r="5438" spans="1:5" x14ac:dyDescent="0.25">
      <c r="A5438" s="2" t="s">
        <v>5436</v>
      </c>
      <c r="B5438" s="2" t="str">
        <f t="shared" si="168"/>
        <v>YH</v>
      </c>
      <c r="C5438" s="2" t="str">
        <f t="shared" si="169"/>
        <v>Y</v>
      </c>
      <c r="D5438" s="3">
        <v>1.02996826171875E-2</v>
      </c>
      <c r="E5438" s="2">
        <v>2</v>
      </c>
    </row>
    <row r="5439" spans="1:5" x14ac:dyDescent="0.25">
      <c r="A5439" s="2" t="s">
        <v>5437</v>
      </c>
      <c r="B5439" s="2" t="str">
        <f t="shared" si="168"/>
        <v>YX</v>
      </c>
      <c r="C5439" s="2" t="str">
        <f t="shared" si="169"/>
        <v>Y</v>
      </c>
      <c r="D5439" s="3">
        <v>1.02996826171875E-2</v>
      </c>
      <c r="E5439" s="2">
        <v>2</v>
      </c>
    </row>
    <row r="5440" spans="1:5" x14ac:dyDescent="0.25">
      <c r="A5440" s="2" t="s">
        <v>5438</v>
      </c>
      <c r="B5440" s="2" t="str">
        <f t="shared" si="168"/>
        <v>YX</v>
      </c>
      <c r="C5440" s="2" t="str">
        <f t="shared" si="169"/>
        <v>Y</v>
      </c>
      <c r="D5440" s="3">
        <v>1.02996826171875E-2</v>
      </c>
      <c r="E5440" s="2">
        <v>2</v>
      </c>
    </row>
    <row r="5441" spans="1:5" x14ac:dyDescent="0.25">
      <c r="A5441" s="2" t="s">
        <v>5439</v>
      </c>
      <c r="B5441" s="2" t="str">
        <f t="shared" si="168"/>
        <v>YX</v>
      </c>
      <c r="C5441" s="2" t="str">
        <f t="shared" si="169"/>
        <v>Y</v>
      </c>
      <c r="D5441" s="3">
        <v>1.02996826171875E-2</v>
      </c>
      <c r="E5441" s="2">
        <v>2</v>
      </c>
    </row>
    <row r="5442" spans="1:5" x14ac:dyDescent="0.25">
      <c r="A5442" s="2" t="s">
        <v>5440</v>
      </c>
      <c r="B5442" s="2" t="str">
        <f t="shared" si="168"/>
        <v>YX</v>
      </c>
      <c r="C5442" s="2" t="str">
        <f t="shared" si="169"/>
        <v>Y</v>
      </c>
      <c r="D5442" s="3">
        <v>1.02996826171875E-2</v>
      </c>
      <c r="E5442" s="2">
        <v>2</v>
      </c>
    </row>
    <row r="5443" spans="1:5" x14ac:dyDescent="0.25">
      <c r="A5443" s="2" t="s">
        <v>5441</v>
      </c>
      <c r="B5443" s="2" t="str">
        <f t="shared" ref="B5443:B5506" si="170">LEFT(A5443,2)</f>
        <v>YY</v>
      </c>
      <c r="C5443" s="2" t="str">
        <f t="shared" ref="C5443:C5506" si="171">LEFT(A5443,1)</f>
        <v>Y</v>
      </c>
      <c r="D5443" s="3">
        <v>1.02996826171875E-2</v>
      </c>
      <c r="E5443" s="2">
        <v>2</v>
      </c>
    </row>
    <row r="5444" spans="1:5" x14ac:dyDescent="0.25">
      <c r="A5444" s="2" t="s">
        <v>5442</v>
      </c>
      <c r="B5444" s="2" t="str">
        <f t="shared" si="170"/>
        <v>YY</v>
      </c>
      <c r="C5444" s="2" t="str">
        <f t="shared" si="171"/>
        <v>Y</v>
      </c>
      <c r="D5444" s="3">
        <v>1.02996826171875E-2</v>
      </c>
      <c r="E5444" s="2">
        <v>2</v>
      </c>
    </row>
    <row r="5445" spans="1:5" x14ac:dyDescent="0.25">
      <c r="A5445" s="2" t="s">
        <v>5443</v>
      </c>
      <c r="B5445" s="2" t="str">
        <f t="shared" si="170"/>
        <v>YY</v>
      </c>
      <c r="C5445" s="2" t="str">
        <f t="shared" si="171"/>
        <v>Y</v>
      </c>
      <c r="D5445" s="3">
        <v>1.02996826171875E-2</v>
      </c>
      <c r="E5445" s="2">
        <v>2</v>
      </c>
    </row>
    <row r="5446" spans="1:5" x14ac:dyDescent="0.25">
      <c r="A5446" s="2" t="s">
        <v>5444</v>
      </c>
      <c r="B5446" s="2" t="str">
        <f t="shared" si="170"/>
        <v>YY</v>
      </c>
      <c r="C5446" s="2" t="str">
        <f t="shared" si="171"/>
        <v>Y</v>
      </c>
      <c r="D5446" s="3">
        <v>1.02996826171875E-2</v>
      </c>
      <c r="E5446" s="2">
        <v>2</v>
      </c>
    </row>
    <row r="5447" spans="1:5" x14ac:dyDescent="0.25">
      <c r="A5447" s="2" t="s">
        <v>5445</v>
      </c>
      <c r="B5447" s="2" t="str">
        <f t="shared" si="170"/>
        <v>YZ</v>
      </c>
      <c r="C5447" s="2" t="str">
        <f t="shared" si="171"/>
        <v>Y</v>
      </c>
      <c r="D5447" s="3">
        <v>1.02996826171875E-2</v>
      </c>
      <c r="E5447" s="2">
        <v>2</v>
      </c>
    </row>
    <row r="5448" spans="1:5" x14ac:dyDescent="0.25">
      <c r="A5448" s="2" t="s">
        <v>5446</v>
      </c>
      <c r="B5448" s="2" t="str">
        <f t="shared" si="170"/>
        <v>YZ</v>
      </c>
      <c r="C5448" s="2" t="str">
        <f t="shared" si="171"/>
        <v>Y</v>
      </c>
      <c r="D5448" s="3">
        <v>1.02996826171875E-2</v>
      </c>
      <c r="E5448" s="2">
        <v>2</v>
      </c>
    </row>
    <row r="5449" spans="1:5" x14ac:dyDescent="0.25">
      <c r="A5449" s="2" t="s">
        <v>5447</v>
      </c>
      <c r="B5449" s="2" t="str">
        <f t="shared" si="170"/>
        <v>SM</v>
      </c>
      <c r="C5449" s="2" t="str">
        <f t="shared" si="171"/>
        <v>S</v>
      </c>
      <c r="D5449" s="3">
        <v>1.0279655456542899E-2</v>
      </c>
      <c r="E5449" s="2">
        <v>25</v>
      </c>
    </row>
    <row r="5450" spans="1:5" x14ac:dyDescent="0.25">
      <c r="A5450" s="2" t="s">
        <v>5448</v>
      </c>
      <c r="B5450" s="2" t="str">
        <f t="shared" si="170"/>
        <v>SM</v>
      </c>
      <c r="C5450" s="2" t="str">
        <f t="shared" si="171"/>
        <v>S</v>
      </c>
      <c r="D5450" s="3">
        <v>1.02567672729492E-2</v>
      </c>
      <c r="E5450" s="2">
        <v>12</v>
      </c>
    </row>
    <row r="5451" spans="1:5" x14ac:dyDescent="0.25">
      <c r="A5451" s="2" t="s">
        <v>5449</v>
      </c>
      <c r="B5451" s="2" t="str">
        <f t="shared" si="170"/>
        <v>IU</v>
      </c>
      <c r="C5451" s="2" t="str">
        <f t="shared" si="171"/>
        <v>I</v>
      </c>
      <c r="D5451" s="3">
        <v>1.02300643920898E-2</v>
      </c>
      <c r="E5451" s="2">
        <v>4</v>
      </c>
    </row>
    <row r="5452" spans="1:5" x14ac:dyDescent="0.25">
      <c r="A5452" s="2" t="s">
        <v>5450</v>
      </c>
      <c r="B5452" s="2" t="str">
        <f t="shared" si="170"/>
        <v>SA</v>
      </c>
      <c r="C5452" s="2" t="str">
        <f t="shared" si="171"/>
        <v>S</v>
      </c>
      <c r="D5452" s="3">
        <v>1.0209083557128899E-2</v>
      </c>
      <c r="E5452" s="2">
        <v>51</v>
      </c>
    </row>
    <row r="5453" spans="1:5" x14ac:dyDescent="0.25">
      <c r="A5453" s="2" t="s">
        <v>5451</v>
      </c>
      <c r="B5453" s="2" t="str">
        <f t="shared" si="170"/>
        <v>UK</v>
      </c>
      <c r="C5453" s="2" t="str">
        <f t="shared" si="171"/>
        <v>U</v>
      </c>
      <c r="D5453" s="3">
        <v>1.019287109375E-2</v>
      </c>
      <c r="E5453" s="2">
        <v>6</v>
      </c>
    </row>
    <row r="5454" spans="1:5" x14ac:dyDescent="0.25">
      <c r="A5454" s="2" t="s">
        <v>5452</v>
      </c>
      <c r="B5454" s="2" t="str">
        <f t="shared" si="170"/>
        <v>UE</v>
      </c>
      <c r="C5454" s="2" t="str">
        <f t="shared" si="171"/>
        <v>U</v>
      </c>
      <c r="D5454" s="3">
        <v>1.0186195373535101E-2</v>
      </c>
      <c r="E5454" s="2">
        <v>2</v>
      </c>
    </row>
    <row r="5455" spans="1:5" x14ac:dyDescent="0.25">
      <c r="A5455" s="2" t="s">
        <v>5453</v>
      </c>
      <c r="B5455" s="2" t="str">
        <f t="shared" si="170"/>
        <v>UE</v>
      </c>
      <c r="C5455" s="2" t="str">
        <f t="shared" si="171"/>
        <v>U</v>
      </c>
      <c r="D5455" s="3">
        <v>1.0186195373535101E-2</v>
      </c>
      <c r="E5455" s="2">
        <v>3</v>
      </c>
    </row>
    <row r="5456" spans="1:5" x14ac:dyDescent="0.25">
      <c r="A5456" s="2" t="s">
        <v>5454</v>
      </c>
      <c r="B5456" s="2" t="str">
        <f t="shared" si="170"/>
        <v>SA</v>
      </c>
      <c r="C5456" s="2" t="str">
        <f t="shared" si="171"/>
        <v>S</v>
      </c>
      <c r="D5456" s="3">
        <v>1.01804733276367E-2</v>
      </c>
      <c r="E5456" s="2">
        <v>24</v>
      </c>
    </row>
    <row r="5457" spans="1:5" x14ac:dyDescent="0.25">
      <c r="A5457" s="2" t="s">
        <v>5455</v>
      </c>
      <c r="B5457" s="2" t="str">
        <f t="shared" si="170"/>
        <v>SA</v>
      </c>
      <c r="C5457" s="2" t="str">
        <f t="shared" si="171"/>
        <v>S</v>
      </c>
      <c r="D5457" s="3">
        <v>1.01747512817382E-2</v>
      </c>
      <c r="E5457" s="2">
        <v>24</v>
      </c>
    </row>
    <row r="5458" spans="1:5" x14ac:dyDescent="0.25">
      <c r="A5458" s="2" t="s">
        <v>5456</v>
      </c>
      <c r="B5458" s="2" t="str">
        <f t="shared" si="170"/>
        <v>UE</v>
      </c>
      <c r="C5458" s="2" t="str">
        <f t="shared" si="171"/>
        <v>U</v>
      </c>
      <c r="D5458" s="3">
        <v>1.0152816772460899E-2</v>
      </c>
      <c r="E5458" s="2">
        <v>2</v>
      </c>
    </row>
    <row r="5459" spans="1:5" x14ac:dyDescent="0.25">
      <c r="A5459" s="2" t="s">
        <v>5457</v>
      </c>
      <c r="B5459" s="2" t="str">
        <f t="shared" si="170"/>
        <v>UK</v>
      </c>
      <c r="C5459" s="2" t="str">
        <f t="shared" si="171"/>
        <v>U</v>
      </c>
      <c r="D5459" s="3">
        <v>1.0152816772460899E-2</v>
      </c>
      <c r="E5459" s="2">
        <v>8</v>
      </c>
    </row>
    <row r="5460" spans="1:5" x14ac:dyDescent="0.25">
      <c r="A5460" s="2" t="s">
        <v>5458</v>
      </c>
      <c r="B5460" s="2" t="str">
        <f t="shared" si="170"/>
        <v>IU</v>
      </c>
      <c r="C5460" s="2" t="str">
        <f t="shared" si="171"/>
        <v>I</v>
      </c>
      <c r="D5460" s="3">
        <v>1.01394653320312E-2</v>
      </c>
      <c r="E5460" s="2">
        <v>19</v>
      </c>
    </row>
    <row r="5461" spans="1:5" x14ac:dyDescent="0.25">
      <c r="A5461" s="2" t="s">
        <v>5459</v>
      </c>
      <c r="B5461" s="2" t="str">
        <f t="shared" si="170"/>
        <v>US</v>
      </c>
      <c r="C5461" s="2" t="str">
        <f t="shared" si="171"/>
        <v>U</v>
      </c>
      <c r="D5461" s="3">
        <v>1.01318359375E-2</v>
      </c>
      <c r="E5461" s="2">
        <v>4</v>
      </c>
    </row>
    <row r="5462" spans="1:5" x14ac:dyDescent="0.25">
      <c r="A5462" s="2" t="s">
        <v>5460</v>
      </c>
      <c r="B5462" s="2" t="str">
        <f t="shared" si="170"/>
        <v>SI</v>
      </c>
      <c r="C5462" s="2" t="str">
        <f t="shared" si="171"/>
        <v>S</v>
      </c>
      <c r="D5462" s="3">
        <v>1.0115623474121E-2</v>
      </c>
      <c r="E5462" s="2">
        <v>9</v>
      </c>
    </row>
    <row r="5463" spans="1:5" x14ac:dyDescent="0.25">
      <c r="A5463" s="2" t="s">
        <v>5461</v>
      </c>
      <c r="B5463" s="2" t="str">
        <f t="shared" si="170"/>
        <v>SM</v>
      </c>
      <c r="C5463" s="2" t="str">
        <f t="shared" si="171"/>
        <v>S</v>
      </c>
      <c r="D5463" s="3">
        <v>1.0110855102539E-2</v>
      </c>
      <c r="E5463" s="2">
        <v>6</v>
      </c>
    </row>
    <row r="5464" spans="1:5" x14ac:dyDescent="0.25">
      <c r="A5464" s="2" t="s">
        <v>5462</v>
      </c>
      <c r="B5464" s="2" t="str">
        <f t="shared" si="170"/>
        <v>SI</v>
      </c>
      <c r="C5464" s="2" t="str">
        <f t="shared" si="171"/>
        <v>S</v>
      </c>
      <c r="D5464" s="3">
        <v>1.0109901428222601E-2</v>
      </c>
      <c r="E5464" s="2">
        <v>5</v>
      </c>
    </row>
    <row r="5465" spans="1:5" x14ac:dyDescent="0.25">
      <c r="A5465" s="2" t="s">
        <v>5463</v>
      </c>
      <c r="B5465" s="2" t="str">
        <f t="shared" si="170"/>
        <v>SM</v>
      </c>
      <c r="C5465" s="2" t="str">
        <f t="shared" si="171"/>
        <v>S</v>
      </c>
      <c r="D5465" s="3">
        <v>1.00927352905273E-2</v>
      </c>
      <c r="E5465" s="2">
        <v>8</v>
      </c>
    </row>
    <row r="5466" spans="1:5" x14ac:dyDescent="0.25">
      <c r="A5466" s="2" t="s">
        <v>5464</v>
      </c>
      <c r="B5466" s="2" t="str">
        <f t="shared" si="170"/>
        <v>SM</v>
      </c>
      <c r="C5466" s="2" t="str">
        <f t="shared" si="171"/>
        <v>S</v>
      </c>
      <c r="D5466" s="3">
        <v>1.00908279418945E-2</v>
      </c>
      <c r="E5466" s="2">
        <v>10</v>
      </c>
    </row>
    <row r="5467" spans="1:5" x14ac:dyDescent="0.25">
      <c r="A5467" s="2" t="s">
        <v>5465</v>
      </c>
      <c r="B5467" s="2" t="str">
        <f t="shared" si="170"/>
        <v>SM</v>
      </c>
      <c r="C5467" s="2" t="str">
        <f t="shared" si="171"/>
        <v>S</v>
      </c>
      <c r="D5467" s="3">
        <v>1.0089874267578101E-2</v>
      </c>
      <c r="E5467" s="2">
        <v>13</v>
      </c>
    </row>
    <row r="5468" spans="1:5" x14ac:dyDescent="0.25">
      <c r="A5468" s="2" t="s">
        <v>5466</v>
      </c>
      <c r="B5468" s="2" t="str">
        <f t="shared" si="170"/>
        <v>IS</v>
      </c>
      <c r="C5468" s="2" t="str">
        <f t="shared" si="171"/>
        <v>I</v>
      </c>
      <c r="D5468" s="3">
        <v>1.007080078125E-2</v>
      </c>
      <c r="E5468" s="2">
        <v>60</v>
      </c>
    </row>
    <row r="5469" spans="1:5" x14ac:dyDescent="0.25">
      <c r="A5469" s="2" t="s">
        <v>5467</v>
      </c>
      <c r="B5469" s="2" t="str">
        <f t="shared" si="170"/>
        <v>SI</v>
      </c>
      <c r="C5469" s="2" t="str">
        <f t="shared" si="171"/>
        <v>S</v>
      </c>
      <c r="D5469" s="3">
        <v>1.00555419921875E-2</v>
      </c>
      <c r="E5469" s="2">
        <v>17</v>
      </c>
    </row>
    <row r="5470" spans="1:5" x14ac:dyDescent="0.25">
      <c r="A5470" s="2" t="s">
        <v>5468</v>
      </c>
      <c r="B5470" s="2" t="str">
        <f t="shared" si="170"/>
        <v>UP</v>
      </c>
      <c r="C5470" s="2" t="str">
        <f t="shared" si="171"/>
        <v>U</v>
      </c>
      <c r="D5470" s="3">
        <v>1.0048866271972601E-2</v>
      </c>
      <c r="E5470" s="2">
        <v>43</v>
      </c>
    </row>
    <row r="5471" spans="1:5" x14ac:dyDescent="0.25">
      <c r="A5471" s="2" t="s">
        <v>5469</v>
      </c>
      <c r="B5471" s="2" t="str">
        <f t="shared" si="170"/>
        <v>SN</v>
      </c>
      <c r="C5471" s="2" t="str">
        <f t="shared" si="171"/>
        <v>S</v>
      </c>
      <c r="D5471" s="3">
        <v>1.0045051574707E-2</v>
      </c>
      <c r="E5471" s="2">
        <v>38</v>
      </c>
    </row>
    <row r="5472" spans="1:5" x14ac:dyDescent="0.25">
      <c r="A5472" s="2" t="s">
        <v>5470</v>
      </c>
      <c r="B5472" s="2" t="str">
        <f t="shared" si="170"/>
        <v>SA</v>
      </c>
      <c r="C5472" s="2" t="str">
        <f t="shared" si="171"/>
        <v>S</v>
      </c>
      <c r="D5472" s="3">
        <v>1.0033607482910101E-2</v>
      </c>
      <c r="E5472" s="2">
        <v>24</v>
      </c>
    </row>
    <row r="5473" spans="1:5" x14ac:dyDescent="0.25">
      <c r="A5473" s="2" t="s">
        <v>5471</v>
      </c>
      <c r="B5473" s="2" t="str">
        <f t="shared" si="170"/>
        <v>IS</v>
      </c>
      <c r="C5473" s="2" t="str">
        <f t="shared" si="171"/>
        <v>I</v>
      </c>
      <c r="D5473" s="3">
        <v>1.0028839111328101E-2</v>
      </c>
      <c r="E5473" s="2">
        <v>21</v>
      </c>
    </row>
    <row r="5474" spans="1:5" x14ac:dyDescent="0.25">
      <c r="A5474" s="2" t="s">
        <v>5472</v>
      </c>
      <c r="B5474" s="2" t="str">
        <f t="shared" si="170"/>
        <v>IU</v>
      </c>
      <c r="C5474" s="2" t="str">
        <f t="shared" si="171"/>
        <v>I</v>
      </c>
      <c r="D5474" s="3">
        <v>1.0010719299316399E-2</v>
      </c>
      <c r="E5474" s="2">
        <v>8</v>
      </c>
    </row>
    <row r="5475" spans="1:5" x14ac:dyDescent="0.25">
      <c r="A5475" s="2" t="s">
        <v>5473</v>
      </c>
      <c r="B5475" s="2" t="str">
        <f t="shared" si="170"/>
        <v>UK</v>
      </c>
      <c r="C5475" s="2" t="str">
        <f t="shared" si="171"/>
        <v>U</v>
      </c>
      <c r="D5475" s="3">
        <v>9.9372863769531198E-3</v>
      </c>
      <c r="E5475" s="2">
        <v>15</v>
      </c>
    </row>
    <row r="5476" spans="1:5" x14ac:dyDescent="0.25">
      <c r="A5476" s="2" t="s">
        <v>5474</v>
      </c>
      <c r="B5476" s="2" t="str">
        <f t="shared" si="170"/>
        <v>SM</v>
      </c>
      <c r="C5476" s="2" t="str">
        <f t="shared" si="171"/>
        <v>S</v>
      </c>
      <c r="D5476" s="3">
        <v>9.92584228515625E-3</v>
      </c>
      <c r="E5476" s="2">
        <v>74</v>
      </c>
    </row>
    <row r="5477" spans="1:5" x14ac:dyDescent="0.25">
      <c r="A5477" s="2" t="s">
        <v>5475</v>
      </c>
      <c r="B5477" s="2" t="str">
        <f t="shared" si="170"/>
        <v>IS</v>
      </c>
      <c r="C5477" s="2" t="str">
        <f t="shared" si="171"/>
        <v>I</v>
      </c>
      <c r="D5477" s="3">
        <v>9.9029541015625E-3</v>
      </c>
      <c r="E5477" s="2">
        <v>59</v>
      </c>
    </row>
    <row r="5478" spans="1:5" x14ac:dyDescent="0.25">
      <c r="A5478" s="2" t="s">
        <v>5476</v>
      </c>
      <c r="B5478" s="2" t="str">
        <f t="shared" si="170"/>
        <v>SM</v>
      </c>
      <c r="C5478" s="2" t="str">
        <f t="shared" si="171"/>
        <v>S</v>
      </c>
      <c r="D5478" s="3">
        <v>9.8943710327148403E-3</v>
      </c>
      <c r="E5478" s="2">
        <v>14</v>
      </c>
    </row>
    <row r="5479" spans="1:5" x14ac:dyDescent="0.25">
      <c r="A5479" s="2" t="s">
        <v>5477</v>
      </c>
      <c r="B5479" s="2" t="str">
        <f t="shared" si="170"/>
        <v>SA</v>
      </c>
      <c r="C5479" s="2" t="str">
        <f t="shared" si="171"/>
        <v>S</v>
      </c>
      <c r="D5479" s="3">
        <v>9.8810195922851493E-3</v>
      </c>
      <c r="E5479" s="2">
        <v>26</v>
      </c>
    </row>
    <row r="5480" spans="1:5" x14ac:dyDescent="0.25">
      <c r="A5480" s="2" t="s">
        <v>5478</v>
      </c>
      <c r="B5480" s="2" t="str">
        <f t="shared" si="170"/>
        <v>SM</v>
      </c>
      <c r="C5480" s="2" t="str">
        <f t="shared" si="171"/>
        <v>S</v>
      </c>
      <c r="D5480" s="3">
        <v>9.8714828491210903E-3</v>
      </c>
      <c r="E5480" s="2">
        <v>7</v>
      </c>
    </row>
    <row r="5481" spans="1:5" x14ac:dyDescent="0.25">
      <c r="A5481" s="2" t="s">
        <v>5479</v>
      </c>
      <c r="B5481" s="2" t="str">
        <f t="shared" si="170"/>
        <v>SA</v>
      </c>
      <c r="C5481" s="2" t="str">
        <f t="shared" si="171"/>
        <v>S</v>
      </c>
      <c r="D5481" s="3">
        <v>9.8562240600585903E-3</v>
      </c>
      <c r="E5481" s="2">
        <v>59</v>
      </c>
    </row>
    <row r="5482" spans="1:5" x14ac:dyDescent="0.25">
      <c r="A5482" s="2" t="s">
        <v>5480</v>
      </c>
      <c r="B5482" s="2" t="str">
        <f t="shared" si="170"/>
        <v>IU</v>
      </c>
      <c r="C5482" s="2" t="str">
        <f t="shared" si="171"/>
        <v>I</v>
      </c>
      <c r="D5482" s="3">
        <v>9.8552703857421806E-3</v>
      </c>
      <c r="E5482" s="2">
        <v>4</v>
      </c>
    </row>
    <row r="5483" spans="1:5" x14ac:dyDescent="0.25">
      <c r="A5483" s="2" t="s">
        <v>5481</v>
      </c>
      <c r="B5483" s="2" t="str">
        <f t="shared" si="170"/>
        <v>SA</v>
      </c>
      <c r="C5483" s="2" t="str">
        <f t="shared" si="171"/>
        <v>S</v>
      </c>
      <c r="D5483" s="3">
        <v>9.8514556884765608E-3</v>
      </c>
      <c r="E5483" s="2">
        <v>33</v>
      </c>
    </row>
    <row r="5484" spans="1:5" x14ac:dyDescent="0.25">
      <c r="A5484" s="2" t="s">
        <v>5482</v>
      </c>
      <c r="B5484" s="2" t="str">
        <f t="shared" si="170"/>
        <v>SS</v>
      </c>
      <c r="C5484" s="2" t="str">
        <f t="shared" si="171"/>
        <v>S</v>
      </c>
      <c r="D5484" s="3">
        <v>9.8505020141601493E-3</v>
      </c>
      <c r="E5484" s="2">
        <v>63</v>
      </c>
    </row>
    <row r="5485" spans="1:5" x14ac:dyDescent="0.25">
      <c r="A5485" s="2" t="s">
        <v>5483</v>
      </c>
      <c r="B5485" s="2" t="str">
        <f t="shared" si="170"/>
        <v>SM</v>
      </c>
      <c r="C5485" s="2" t="str">
        <f t="shared" si="171"/>
        <v>S</v>
      </c>
      <c r="D5485" s="3">
        <v>9.8466873168945295E-3</v>
      </c>
      <c r="E5485" s="2">
        <v>17</v>
      </c>
    </row>
    <row r="5486" spans="1:5" x14ac:dyDescent="0.25">
      <c r="A5486" s="2" t="s">
        <v>5484</v>
      </c>
      <c r="B5486" s="2" t="str">
        <f t="shared" si="170"/>
        <v>UK</v>
      </c>
      <c r="C5486" s="2" t="str">
        <f t="shared" si="171"/>
        <v>U</v>
      </c>
      <c r="D5486" s="3">
        <v>9.8381042480468698E-3</v>
      </c>
      <c r="E5486" s="2">
        <v>6</v>
      </c>
    </row>
    <row r="5487" spans="1:5" x14ac:dyDescent="0.25">
      <c r="A5487" s="2" t="s">
        <v>5485</v>
      </c>
      <c r="B5487" s="2" t="str">
        <f t="shared" si="170"/>
        <v>SI</v>
      </c>
      <c r="C5487" s="2" t="str">
        <f t="shared" si="171"/>
        <v>S</v>
      </c>
      <c r="D5487" s="3">
        <v>9.8161697387695295E-3</v>
      </c>
      <c r="E5487" s="2">
        <v>16</v>
      </c>
    </row>
    <row r="5488" spans="1:5" x14ac:dyDescent="0.25">
      <c r="A5488" s="2" t="s">
        <v>5486</v>
      </c>
      <c r="B5488" s="2" t="str">
        <f t="shared" si="170"/>
        <v>SM</v>
      </c>
      <c r="C5488" s="2" t="str">
        <f t="shared" si="171"/>
        <v>S</v>
      </c>
      <c r="D5488" s="3">
        <v>9.8075866699218698E-3</v>
      </c>
      <c r="E5488" s="2">
        <v>16</v>
      </c>
    </row>
    <row r="5489" spans="1:5" x14ac:dyDescent="0.25">
      <c r="A5489" s="2" t="s">
        <v>5487</v>
      </c>
      <c r="B5489" s="2" t="str">
        <f t="shared" si="170"/>
        <v>UK</v>
      </c>
      <c r="C5489" s="2" t="str">
        <f t="shared" si="171"/>
        <v>U</v>
      </c>
      <c r="D5489" s="3">
        <v>9.7999572753906198E-3</v>
      </c>
      <c r="E5489" s="2">
        <v>2</v>
      </c>
    </row>
    <row r="5490" spans="1:5" x14ac:dyDescent="0.25">
      <c r="A5490" s="2" t="s">
        <v>5488</v>
      </c>
      <c r="B5490" s="2" t="str">
        <f t="shared" si="170"/>
        <v>KS</v>
      </c>
      <c r="C5490" s="2" t="str">
        <f t="shared" si="171"/>
        <v>K</v>
      </c>
      <c r="D5490" s="3">
        <v>9.7923278808593698E-3</v>
      </c>
      <c r="E5490" s="2">
        <v>5</v>
      </c>
    </row>
    <row r="5491" spans="1:5" x14ac:dyDescent="0.25">
      <c r="A5491" s="2" t="s">
        <v>5489</v>
      </c>
      <c r="B5491" s="2" t="str">
        <f t="shared" si="170"/>
        <v>SZ</v>
      </c>
      <c r="C5491" s="2" t="str">
        <f t="shared" si="171"/>
        <v>S</v>
      </c>
      <c r="D5491" s="3">
        <v>9.7875595092773403E-3</v>
      </c>
      <c r="E5491" s="2">
        <v>23</v>
      </c>
    </row>
    <row r="5492" spans="1:5" x14ac:dyDescent="0.25">
      <c r="A5492" s="2" t="s">
        <v>5490</v>
      </c>
      <c r="B5492" s="2" t="str">
        <f t="shared" si="170"/>
        <v>SP</v>
      </c>
      <c r="C5492" s="2" t="str">
        <f t="shared" si="171"/>
        <v>S</v>
      </c>
      <c r="D5492" s="3">
        <v>9.7465515136718698E-3</v>
      </c>
      <c r="E5492" s="2">
        <v>140</v>
      </c>
    </row>
    <row r="5493" spans="1:5" x14ac:dyDescent="0.25">
      <c r="A5493" s="2" t="s">
        <v>5491</v>
      </c>
      <c r="B5493" s="2" t="str">
        <f t="shared" si="170"/>
        <v>IS</v>
      </c>
      <c r="C5493" s="2" t="str">
        <f t="shared" si="171"/>
        <v>I</v>
      </c>
      <c r="D5493" s="3">
        <v>9.7446441650390608E-3</v>
      </c>
      <c r="E5493" s="2">
        <v>14</v>
      </c>
    </row>
    <row r="5494" spans="1:5" x14ac:dyDescent="0.25">
      <c r="A5494" s="2" t="s">
        <v>5492</v>
      </c>
      <c r="B5494" s="2" t="str">
        <f t="shared" si="170"/>
        <v>SM</v>
      </c>
      <c r="C5494" s="2" t="str">
        <f t="shared" si="171"/>
        <v>S</v>
      </c>
      <c r="D5494" s="3">
        <v>9.7064971923828108E-3</v>
      </c>
      <c r="E5494" s="2">
        <v>4</v>
      </c>
    </row>
    <row r="5495" spans="1:5" x14ac:dyDescent="0.25">
      <c r="A5495" s="2" t="s">
        <v>5493</v>
      </c>
      <c r="B5495" s="2" t="str">
        <f t="shared" si="170"/>
        <v>IS</v>
      </c>
      <c r="C5495" s="2" t="str">
        <f t="shared" si="171"/>
        <v>I</v>
      </c>
      <c r="D5495" s="3">
        <v>9.70458984375E-3</v>
      </c>
      <c r="E5495" s="2">
        <v>17</v>
      </c>
    </row>
    <row r="5496" spans="1:5" x14ac:dyDescent="0.25">
      <c r="A5496" s="2" t="s">
        <v>5494</v>
      </c>
      <c r="B5496" s="2" t="str">
        <f t="shared" si="170"/>
        <v>IS</v>
      </c>
      <c r="C5496" s="2" t="str">
        <f t="shared" si="171"/>
        <v>I</v>
      </c>
      <c r="D5496" s="3">
        <v>9.674072265625E-3</v>
      </c>
      <c r="E5496" s="2">
        <v>12</v>
      </c>
    </row>
    <row r="5497" spans="1:5" x14ac:dyDescent="0.25">
      <c r="A5497" s="2" t="s">
        <v>5495</v>
      </c>
      <c r="B5497" s="2" t="str">
        <f t="shared" si="170"/>
        <v>IS</v>
      </c>
      <c r="C5497" s="2" t="str">
        <f t="shared" si="171"/>
        <v>I</v>
      </c>
      <c r="D5497" s="3">
        <v>9.6626281738281198E-3</v>
      </c>
      <c r="E5497" s="2">
        <v>13</v>
      </c>
    </row>
    <row r="5498" spans="1:5" x14ac:dyDescent="0.25">
      <c r="A5498" s="2" t="s">
        <v>5496</v>
      </c>
      <c r="B5498" s="2" t="str">
        <f t="shared" si="170"/>
        <v>SM</v>
      </c>
      <c r="C5498" s="2" t="str">
        <f t="shared" si="171"/>
        <v>S</v>
      </c>
      <c r="D5498" s="3">
        <v>9.6530914306640608E-3</v>
      </c>
      <c r="E5498" s="2">
        <v>8</v>
      </c>
    </row>
    <row r="5499" spans="1:5" x14ac:dyDescent="0.25">
      <c r="A5499" s="2" t="s">
        <v>5497</v>
      </c>
      <c r="B5499" s="2" t="str">
        <f t="shared" si="170"/>
        <v>IS</v>
      </c>
      <c r="C5499" s="2" t="str">
        <f t="shared" si="171"/>
        <v>I</v>
      </c>
      <c r="D5499" s="3">
        <v>9.6473693847656198E-3</v>
      </c>
      <c r="E5499" s="2">
        <v>19</v>
      </c>
    </row>
    <row r="5500" spans="1:5" x14ac:dyDescent="0.25">
      <c r="A5500" s="2" t="s">
        <v>5498</v>
      </c>
      <c r="B5500" s="2" t="str">
        <f t="shared" si="170"/>
        <v>SM</v>
      </c>
      <c r="C5500" s="2" t="str">
        <f t="shared" si="171"/>
        <v>S</v>
      </c>
      <c r="D5500" s="3">
        <v>9.6473693847656198E-3</v>
      </c>
      <c r="E5500" s="2">
        <v>8</v>
      </c>
    </row>
    <row r="5501" spans="1:5" x14ac:dyDescent="0.25">
      <c r="A5501" s="2" t="s">
        <v>5499</v>
      </c>
      <c r="B5501" s="2" t="str">
        <f t="shared" si="170"/>
        <v>IS</v>
      </c>
      <c r="C5501" s="2" t="str">
        <f t="shared" si="171"/>
        <v>I</v>
      </c>
      <c r="D5501" s="3">
        <v>9.6454620361328108E-3</v>
      </c>
      <c r="E5501" s="2">
        <v>12</v>
      </c>
    </row>
    <row r="5502" spans="1:5" x14ac:dyDescent="0.25">
      <c r="A5502" s="2" t="s">
        <v>5500</v>
      </c>
      <c r="B5502" s="2" t="str">
        <f t="shared" si="170"/>
        <v>IS</v>
      </c>
      <c r="C5502" s="2" t="str">
        <f t="shared" si="171"/>
        <v>I</v>
      </c>
      <c r="D5502" s="3">
        <v>9.6282958984375E-3</v>
      </c>
      <c r="E5502" s="2">
        <v>12</v>
      </c>
    </row>
    <row r="5503" spans="1:5" x14ac:dyDescent="0.25">
      <c r="A5503" s="2" t="s">
        <v>5501</v>
      </c>
      <c r="B5503" s="2" t="str">
        <f t="shared" si="170"/>
        <v>SM</v>
      </c>
      <c r="C5503" s="2" t="str">
        <f t="shared" si="171"/>
        <v>S</v>
      </c>
      <c r="D5503" s="3">
        <v>9.6216201782226493E-3</v>
      </c>
      <c r="E5503" s="2">
        <v>8</v>
      </c>
    </row>
    <row r="5504" spans="1:5" x14ac:dyDescent="0.25">
      <c r="A5504" s="2" t="s">
        <v>5502</v>
      </c>
      <c r="B5504" s="2" t="str">
        <f t="shared" si="170"/>
        <v>SI</v>
      </c>
      <c r="C5504" s="2" t="str">
        <f t="shared" si="171"/>
        <v>S</v>
      </c>
      <c r="D5504" s="3">
        <v>9.5739364624023403E-3</v>
      </c>
      <c r="E5504" s="2">
        <v>12</v>
      </c>
    </row>
    <row r="5505" spans="1:5" x14ac:dyDescent="0.25">
      <c r="A5505" s="2" t="s">
        <v>5503</v>
      </c>
      <c r="B5505" s="2" t="str">
        <f t="shared" si="170"/>
        <v>SA</v>
      </c>
      <c r="C5505" s="2" t="str">
        <f t="shared" si="171"/>
        <v>S</v>
      </c>
      <c r="D5505" s="3">
        <v>9.5729827880859306E-3</v>
      </c>
      <c r="E5505" s="2">
        <v>48</v>
      </c>
    </row>
    <row r="5506" spans="1:5" x14ac:dyDescent="0.25">
      <c r="A5506" s="2" t="s">
        <v>5504</v>
      </c>
      <c r="B5506" s="2" t="str">
        <f t="shared" si="170"/>
        <v>UE</v>
      </c>
      <c r="C5506" s="2" t="str">
        <f t="shared" si="171"/>
        <v>U</v>
      </c>
      <c r="D5506" s="3">
        <v>9.5491409301757795E-3</v>
      </c>
      <c r="E5506" s="2">
        <v>9</v>
      </c>
    </row>
    <row r="5507" spans="1:5" x14ac:dyDescent="0.25">
      <c r="A5507" s="2" t="s">
        <v>5505</v>
      </c>
      <c r="B5507" s="2" t="str">
        <f t="shared" ref="B5507:B5570" si="172">LEFT(A5507,2)</f>
        <v>SI</v>
      </c>
      <c r="C5507" s="2" t="str">
        <f t="shared" ref="C5507:C5570" si="173">LEFT(A5507,1)</f>
        <v>S</v>
      </c>
      <c r="D5507" s="3">
        <v>9.5396041870117101E-3</v>
      </c>
      <c r="E5507" s="2">
        <v>9</v>
      </c>
    </row>
    <row r="5508" spans="1:5" x14ac:dyDescent="0.25">
      <c r="A5508" s="2" t="s">
        <v>5506</v>
      </c>
      <c r="B5508" s="2" t="str">
        <f t="shared" si="172"/>
        <v>SM</v>
      </c>
      <c r="C5508" s="2" t="str">
        <f t="shared" si="173"/>
        <v>S</v>
      </c>
      <c r="D5508" s="3">
        <v>9.52911376953125E-3</v>
      </c>
      <c r="E5508" s="2">
        <v>11</v>
      </c>
    </row>
    <row r="5509" spans="1:5" x14ac:dyDescent="0.25">
      <c r="A5509" s="2" t="s">
        <v>5507</v>
      </c>
      <c r="B5509" s="2" t="str">
        <f t="shared" si="172"/>
        <v>IS</v>
      </c>
      <c r="C5509" s="2" t="str">
        <f t="shared" si="173"/>
        <v>I</v>
      </c>
      <c r="D5509" s="3">
        <v>9.5252990722656198E-3</v>
      </c>
      <c r="E5509" s="2">
        <v>14</v>
      </c>
    </row>
    <row r="5510" spans="1:5" x14ac:dyDescent="0.25">
      <c r="A5510" s="2" t="s">
        <v>5508</v>
      </c>
      <c r="B5510" s="2" t="str">
        <f t="shared" si="172"/>
        <v>SM</v>
      </c>
      <c r="C5510" s="2" t="str">
        <f t="shared" si="173"/>
        <v>S</v>
      </c>
      <c r="D5510" s="3">
        <v>9.5081329345703108E-3</v>
      </c>
      <c r="E5510" s="2">
        <v>19</v>
      </c>
    </row>
    <row r="5511" spans="1:5" x14ac:dyDescent="0.25">
      <c r="A5511" s="2" t="s">
        <v>5509</v>
      </c>
      <c r="B5511" s="2" t="str">
        <f t="shared" si="172"/>
        <v>SA</v>
      </c>
      <c r="C5511" s="2" t="str">
        <f t="shared" si="173"/>
        <v>S</v>
      </c>
      <c r="D5511" s="3">
        <v>9.4881057739257795E-3</v>
      </c>
      <c r="E5511" s="2">
        <v>49</v>
      </c>
    </row>
    <row r="5512" spans="1:5" x14ac:dyDescent="0.25">
      <c r="A5512" s="2" t="s">
        <v>5510</v>
      </c>
      <c r="B5512" s="2" t="str">
        <f t="shared" si="172"/>
        <v>HP</v>
      </c>
      <c r="C5512" s="2" t="str">
        <f t="shared" si="173"/>
        <v>H</v>
      </c>
      <c r="D5512" s="3">
        <v>9.4795227050781198E-3</v>
      </c>
      <c r="E5512" s="2">
        <v>2</v>
      </c>
    </row>
    <row r="5513" spans="1:5" x14ac:dyDescent="0.25">
      <c r="A5513" s="2" t="s">
        <v>5511</v>
      </c>
      <c r="B5513" s="2" t="str">
        <f t="shared" si="172"/>
        <v>HP</v>
      </c>
      <c r="C5513" s="2" t="str">
        <f t="shared" si="173"/>
        <v>H</v>
      </c>
      <c r="D5513" s="3">
        <v>9.4795227050781198E-3</v>
      </c>
      <c r="E5513" s="2">
        <v>2</v>
      </c>
    </row>
    <row r="5514" spans="1:5" x14ac:dyDescent="0.25">
      <c r="A5514" s="2" t="s">
        <v>5512</v>
      </c>
      <c r="B5514" s="2" t="str">
        <f t="shared" si="172"/>
        <v>HP</v>
      </c>
      <c r="C5514" s="2" t="str">
        <f t="shared" si="173"/>
        <v>H</v>
      </c>
      <c r="D5514" s="3">
        <v>9.4795227050781198E-3</v>
      </c>
      <c r="E5514" s="2">
        <v>2</v>
      </c>
    </row>
    <row r="5515" spans="1:5" x14ac:dyDescent="0.25">
      <c r="A5515" s="2" t="s">
        <v>5513</v>
      </c>
      <c r="B5515" s="2" t="str">
        <f t="shared" si="172"/>
        <v>HP</v>
      </c>
      <c r="C5515" s="2" t="str">
        <f t="shared" si="173"/>
        <v>H</v>
      </c>
      <c r="D5515" s="3">
        <v>9.4795227050781198E-3</v>
      </c>
      <c r="E5515" s="2">
        <v>2</v>
      </c>
    </row>
    <row r="5516" spans="1:5" x14ac:dyDescent="0.25">
      <c r="A5516" s="2" t="s">
        <v>5514</v>
      </c>
      <c r="B5516" s="2" t="str">
        <f t="shared" si="172"/>
        <v>HP</v>
      </c>
      <c r="C5516" s="2" t="str">
        <f t="shared" si="173"/>
        <v>H</v>
      </c>
      <c r="D5516" s="3">
        <v>9.4795227050781198E-3</v>
      </c>
      <c r="E5516" s="2">
        <v>2</v>
      </c>
    </row>
    <row r="5517" spans="1:5" x14ac:dyDescent="0.25">
      <c r="A5517" s="2" t="s">
        <v>5515</v>
      </c>
      <c r="B5517" s="2" t="str">
        <f t="shared" si="172"/>
        <v>HP</v>
      </c>
      <c r="C5517" s="2" t="str">
        <f t="shared" si="173"/>
        <v>H</v>
      </c>
      <c r="D5517" s="3">
        <v>9.4795227050781198E-3</v>
      </c>
      <c r="E5517" s="2">
        <v>2</v>
      </c>
    </row>
    <row r="5518" spans="1:5" x14ac:dyDescent="0.25">
      <c r="A5518" s="2" t="s">
        <v>5516</v>
      </c>
      <c r="B5518" s="2" t="str">
        <f t="shared" si="172"/>
        <v>HP</v>
      </c>
      <c r="C5518" s="2" t="str">
        <f t="shared" si="173"/>
        <v>H</v>
      </c>
      <c r="D5518" s="3">
        <v>9.4795227050781198E-3</v>
      </c>
      <c r="E5518" s="2">
        <v>2</v>
      </c>
    </row>
    <row r="5519" spans="1:5" x14ac:dyDescent="0.25">
      <c r="A5519" s="2" t="s">
        <v>5517</v>
      </c>
      <c r="B5519" s="2" t="str">
        <f t="shared" si="172"/>
        <v>HP</v>
      </c>
      <c r="C5519" s="2" t="str">
        <f t="shared" si="173"/>
        <v>H</v>
      </c>
      <c r="D5519" s="3">
        <v>9.4795227050781198E-3</v>
      </c>
      <c r="E5519" s="2">
        <v>2</v>
      </c>
    </row>
    <row r="5520" spans="1:5" x14ac:dyDescent="0.25">
      <c r="A5520" s="2" t="s">
        <v>5518</v>
      </c>
      <c r="B5520" s="2" t="str">
        <f t="shared" si="172"/>
        <v>HP</v>
      </c>
      <c r="C5520" s="2" t="str">
        <f t="shared" si="173"/>
        <v>H</v>
      </c>
      <c r="D5520" s="3">
        <v>9.4795227050781198E-3</v>
      </c>
      <c r="E5520" s="2">
        <v>2</v>
      </c>
    </row>
    <row r="5521" spans="1:5" x14ac:dyDescent="0.25">
      <c r="A5521" s="2" t="s">
        <v>5519</v>
      </c>
      <c r="B5521" s="2" t="str">
        <f t="shared" si="172"/>
        <v>HP</v>
      </c>
      <c r="C5521" s="2" t="str">
        <f t="shared" si="173"/>
        <v>H</v>
      </c>
      <c r="D5521" s="3">
        <v>9.4795227050781198E-3</v>
      </c>
      <c r="E5521" s="2">
        <v>2</v>
      </c>
    </row>
    <row r="5522" spans="1:5" x14ac:dyDescent="0.25">
      <c r="A5522" s="2" t="s">
        <v>5520</v>
      </c>
      <c r="B5522" s="2" t="str">
        <f t="shared" si="172"/>
        <v>HP</v>
      </c>
      <c r="C5522" s="2" t="str">
        <f t="shared" si="173"/>
        <v>H</v>
      </c>
      <c r="D5522" s="3">
        <v>9.4795227050781198E-3</v>
      </c>
      <c r="E5522" s="2">
        <v>2</v>
      </c>
    </row>
    <row r="5523" spans="1:5" x14ac:dyDescent="0.25">
      <c r="A5523" s="2" t="s">
        <v>5521</v>
      </c>
      <c r="B5523" s="2" t="str">
        <f t="shared" si="172"/>
        <v>HP</v>
      </c>
      <c r="C5523" s="2" t="str">
        <f t="shared" si="173"/>
        <v>H</v>
      </c>
      <c r="D5523" s="3">
        <v>9.4795227050781198E-3</v>
      </c>
      <c r="E5523" s="2">
        <v>2</v>
      </c>
    </row>
    <row r="5524" spans="1:5" x14ac:dyDescent="0.25">
      <c r="A5524" s="2" t="s">
        <v>5522</v>
      </c>
      <c r="B5524" s="2" t="str">
        <f t="shared" si="172"/>
        <v>HP</v>
      </c>
      <c r="C5524" s="2" t="str">
        <f t="shared" si="173"/>
        <v>H</v>
      </c>
      <c r="D5524" s="3">
        <v>9.4795227050781198E-3</v>
      </c>
      <c r="E5524" s="2">
        <v>2</v>
      </c>
    </row>
    <row r="5525" spans="1:5" x14ac:dyDescent="0.25">
      <c r="A5525" s="2" t="s">
        <v>5523</v>
      </c>
      <c r="B5525" s="2" t="str">
        <f t="shared" si="172"/>
        <v>HP</v>
      </c>
      <c r="C5525" s="2" t="str">
        <f t="shared" si="173"/>
        <v>H</v>
      </c>
      <c r="D5525" s="3">
        <v>9.4795227050781198E-3</v>
      </c>
      <c r="E5525" s="2">
        <v>2</v>
      </c>
    </row>
    <row r="5526" spans="1:5" x14ac:dyDescent="0.25">
      <c r="A5526" s="2" t="s">
        <v>5524</v>
      </c>
      <c r="B5526" s="2" t="str">
        <f t="shared" si="172"/>
        <v>HP</v>
      </c>
      <c r="C5526" s="2" t="str">
        <f t="shared" si="173"/>
        <v>H</v>
      </c>
      <c r="D5526" s="3">
        <v>9.4795227050781198E-3</v>
      </c>
      <c r="E5526" s="2">
        <v>2</v>
      </c>
    </row>
    <row r="5527" spans="1:5" x14ac:dyDescent="0.25">
      <c r="A5527" s="2" t="s">
        <v>5525</v>
      </c>
      <c r="B5527" s="2" t="str">
        <f t="shared" si="172"/>
        <v>HP</v>
      </c>
      <c r="C5527" s="2" t="str">
        <f t="shared" si="173"/>
        <v>H</v>
      </c>
      <c r="D5527" s="3">
        <v>9.4795227050781198E-3</v>
      </c>
      <c r="E5527" s="2">
        <v>2</v>
      </c>
    </row>
    <row r="5528" spans="1:5" x14ac:dyDescent="0.25">
      <c r="A5528" s="2" t="s">
        <v>5526</v>
      </c>
      <c r="B5528" s="2" t="str">
        <f t="shared" si="172"/>
        <v>HP</v>
      </c>
      <c r="C5528" s="2" t="str">
        <f t="shared" si="173"/>
        <v>H</v>
      </c>
      <c r="D5528" s="3">
        <v>9.4795227050781198E-3</v>
      </c>
      <c r="E5528" s="2">
        <v>2</v>
      </c>
    </row>
    <row r="5529" spans="1:5" x14ac:dyDescent="0.25">
      <c r="A5529" s="2" t="s">
        <v>5527</v>
      </c>
      <c r="B5529" s="2" t="str">
        <f t="shared" si="172"/>
        <v>HP</v>
      </c>
      <c r="C5529" s="2" t="str">
        <f t="shared" si="173"/>
        <v>H</v>
      </c>
      <c r="D5529" s="3">
        <v>9.4795227050781198E-3</v>
      </c>
      <c r="E5529" s="2">
        <v>2</v>
      </c>
    </row>
    <row r="5530" spans="1:5" x14ac:dyDescent="0.25">
      <c r="A5530" s="2" t="s">
        <v>5528</v>
      </c>
      <c r="B5530" s="2" t="str">
        <f t="shared" si="172"/>
        <v>HP</v>
      </c>
      <c r="C5530" s="2" t="str">
        <f t="shared" si="173"/>
        <v>H</v>
      </c>
      <c r="D5530" s="3">
        <v>9.4795227050781198E-3</v>
      </c>
      <c r="E5530" s="2">
        <v>2</v>
      </c>
    </row>
    <row r="5531" spans="1:5" x14ac:dyDescent="0.25">
      <c r="A5531" s="2" t="s">
        <v>5529</v>
      </c>
      <c r="B5531" s="2" t="str">
        <f t="shared" si="172"/>
        <v>HP</v>
      </c>
      <c r="C5531" s="2" t="str">
        <f t="shared" si="173"/>
        <v>H</v>
      </c>
      <c r="D5531" s="3">
        <v>9.4795227050781198E-3</v>
      </c>
      <c r="E5531" s="2">
        <v>2</v>
      </c>
    </row>
    <row r="5532" spans="1:5" x14ac:dyDescent="0.25">
      <c r="A5532" s="2" t="s">
        <v>5530</v>
      </c>
      <c r="B5532" s="2" t="str">
        <f t="shared" si="172"/>
        <v>HP</v>
      </c>
      <c r="C5532" s="2" t="str">
        <f t="shared" si="173"/>
        <v>H</v>
      </c>
      <c r="D5532" s="3">
        <v>9.4795227050781198E-3</v>
      </c>
      <c r="E5532" s="2">
        <v>2</v>
      </c>
    </row>
    <row r="5533" spans="1:5" x14ac:dyDescent="0.25">
      <c r="A5533" s="2" t="s">
        <v>5531</v>
      </c>
      <c r="B5533" s="2" t="str">
        <f t="shared" si="172"/>
        <v>HP</v>
      </c>
      <c r="C5533" s="2" t="str">
        <f t="shared" si="173"/>
        <v>H</v>
      </c>
      <c r="D5533" s="3">
        <v>9.4795227050781198E-3</v>
      </c>
      <c r="E5533" s="2">
        <v>2</v>
      </c>
    </row>
    <row r="5534" spans="1:5" x14ac:dyDescent="0.25">
      <c r="A5534" s="2" t="s">
        <v>5532</v>
      </c>
      <c r="B5534" s="2" t="str">
        <f t="shared" si="172"/>
        <v>HP</v>
      </c>
      <c r="C5534" s="2" t="str">
        <f t="shared" si="173"/>
        <v>H</v>
      </c>
      <c r="D5534" s="3">
        <v>9.4795227050781198E-3</v>
      </c>
      <c r="E5534" s="2">
        <v>2</v>
      </c>
    </row>
    <row r="5535" spans="1:5" x14ac:dyDescent="0.25">
      <c r="A5535" s="2" t="s">
        <v>5533</v>
      </c>
      <c r="B5535" s="2" t="str">
        <f t="shared" si="172"/>
        <v>HP</v>
      </c>
      <c r="C5535" s="2" t="str">
        <f t="shared" si="173"/>
        <v>H</v>
      </c>
      <c r="D5535" s="3">
        <v>9.4795227050781198E-3</v>
      </c>
      <c r="E5535" s="2">
        <v>2</v>
      </c>
    </row>
    <row r="5536" spans="1:5" x14ac:dyDescent="0.25">
      <c r="A5536" s="2" t="s">
        <v>5534</v>
      </c>
      <c r="B5536" s="2" t="str">
        <f t="shared" si="172"/>
        <v>HP</v>
      </c>
      <c r="C5536" s="2" t="str">
        <f t="shared" si="173"/>
        <v>H</v>
      </c>
      <c r="D5536" s="3">
        <v>9.4795227050781198E-3</v>
      </c>
      <c r="E5536" s="2">
        <v>2</v>
      </c>
    </row>
    <row r="5537" spans="1:5" x14ac:dyDescent="0.25">
      <c r="A5537" s="2" t="s">
        <v>5535</v>
      </c>
      <c r="B5537" s="2" t="str">
        <f t="shared" si="172"/>
        <v>HP</v>
      </c>
      <c r="C5537" s="2" t="str">
        <f t="shared" si="173"/>
        <v>H</v>
      </c>
      <c r="D5537" s="3">
        <v>9.4795227050781198E-3</v>
      </c>
      <c r="E5537" s="2">
        <v>2</v>
      </c>
    </row>
    <row r="5538" spans="1:5" x14ac:dyDescent="0.25">
      <c r="A5538" s="2" t="s">
        <v>5536</v>
      </c>
      <c r="B5538" s="2" t="str">
        <f t="shared" si="172"/>
        <v>HP</v>
      </c>
      <c r="C5538" s="2" t="str">
        <f t="shared" si="173"/>
        <v>H</v>
      </c>
      <c r="D5538" s="3">
        <v>9.4795227050781198E-3</v>
      </c>
      <c r="E5538" s="2">
        <v>2</v>
      </c>
    </row>
    <row r="5539" spans="1:5" x14ac:dyDescent="0.25">
      <c r="A5539" s="2" t="s">
        <v>5537</v>
      </c>
      <c r="B5539" s="2" t="str">
        <f t="shared" si="172"/>
        <v>HP</v>
      </c>
      <c r="C5539" s="2" t="str">
        <f t="shared" si="173"/>
        <v>H</v>
      </c>
      <c r="D5539" s="3">
        <v>9.4795227050781198E-3</v>
      </c>
      <c r="E5539" s="2">
        <v>2</v>
      </c>
    </row>
    <row r="5540" spans="1:5" x14ac:dyDescent="0.25">
      <c r="A5540" s="2" t="s">
        <v>5538</v>
      </c>
      <c r="B5540" s="2" t="str">
        <f t="shared" si="172"/>
        <v>HT</v>
      </c>
      <c r="C5540" s="2" t="str">
        <f t="shared" si="173"/>
        <v>H</v>
      </c>
      <c r="D5540" s="3">
        <v>9.4795227050781198E-3</v>
      </c>
      <c r="E5540" s="2">
        <v>2</v>
      </c>
    </row>
    <row r="5541" spans="1:5" x14ac:dyDescent="0.25">
      <c r="A5541" s="2" t="s">
        <v>5539</v>
      </c>
      <c r="B5541" s="2" t="str">
        <f t="shared" si="172"/>
        <v>HT</v>
      </c>
      <c r="C5541" s="2" t="str">
        <f t="shared" si="173"/>
        <v>H</v>
      </c>
      <c r="D5541" s="3">
        <v>9.4795227050781198E-3</v>
      </c>
      <c r="E5541" s="2">
        <v>2</v>
      </c>
    </row>
    <row r="5542" spans="1:5" x14ac:dyDescent="0.25">
      <c r="A5542" s="2" t="s">
        <v>5540</v>
      </c>
      <c r="B5542" s="2" t="str">
        <f t="shared" si="172"/>
        <v>HT</v>
      </c>
      <c r="C5542" s="2" t="str">
        <f t="shared" si="173"/>
        <v>H</v>
      </c>
      <c r="D5542" s="3">
        <v>9.4795227050781198E-3</v>
      </c>
      <c r="E5542" s="2">
        <v>2</v>
      </c>
    </row>
    <row r="5543" spans="1:5" x14ac:dyDescent="0.25">
      <c r="A5543" s="2" t="s">
        <v>5541</v>
      </c>
      <c r="B5543" s="2" t="str">
        <f t="shared" si="172"/>
        <v>HT</v>
      </c>
      <c r="C5543" s="2" t="str">
        <f t="shared" si="173"/>
        <v>H</v>
      </c>
      <c r="D5543" s="3">
        <v>9.4795227050781198E-3</v>
      </c>
      <c r="E5543" s="2">
        <v>2</v>
      </c>
    </row>
    <row r="5544" spans="1:5" x14ac:dyDescent="0.25">
      <c r="A5544" s="2" t="s">
        <v>5542</v>
      </c>
      <c r="B5544" s="2" t="str">
        <f t="shared" si="172"/>
        <v>HT</v>
      </c>
      <c r="C5544" s="2" t="str">
        <f t="shared" si="173"/>
        <v>H</v>
      </c>
      <c r="D5544" s="3">
        <v>9.4795227050781198E-3</v>
      </c>
      <c r="E5544" s="2">
        <v>2</v>
      </c>
    </row>
    <row r="5545" spans="1:5" x14ac:dyDescent="0.25">
      <c r="A5545" s="2" t="s">
        <v>5543</v>
      </c>
      <c r="B5545" s="2" t="str">
        <f t="shared" si="172"/>
        <v>HT</v>
      </c>
      <c r="C5545" s="2" t="str">
        <f t="shared" si="173"/>
        <v>H</v>
      </c>
      <c r="D5545" s="3">
        <v>9.4795227050781198E-3</v>
      </c>
      <c r="E5545" s="2">
        <v>2</v>
      </c>
    </row>
    <row r="5546" spans="1:5" x14ac:dyDescent="0.25">
      <c r="A5546" s="2" t="s">
        <v>5544</v>
      </c>
      <c r="B5546" s="2" t="str">
        <f t="shared" si="172"/>
        <v>HT</v>
      </c>
      <c r="C5546" s="2" t="str">
        <f t="shared" si="173"/>
        <v>H</v>
      </c>
      <c r="D5546" s="3">
        <v>9.4795227050781198E-3</v>
      </c>
      <c r="E5546" s="2">
        <v>2</v>
      </c>
    </row>
    <row r="5547" spans="1:5" x14ac:dyDescent="0.25">
      <c r="A5547" s="2" t="s">
        <v>5545</v>
      </c>
      <c r="B5547" s="2" t="str">
        <f t="shared" si="172"/>
        <v>HT</v>
      </c>
      <c r="C5547" s="2" t="str">
        <f t="shared" si="173"/>
        <v>H</v>
      </c>
      <c r="D5547" s="3">
        <v>9.4795227050781198E-3</v>
      </c>
      <c r="E5547" s="2">
        <v>2</v>
      </c>
    </row>
    <row r="5548" spans="1:5" x14ac:dyDescent="0.25">
      <c r="A5548" s="2" t="s">
        <v>5546</v>
      </c>
      <c r="B5548" s="2" t="str">
        <f t="shared" si="172"/>
        <v>HT</v>
      </c>
      <c r="C5548" s="2" t="str">
        <f t="shared" si="173"/>
        <v>H</v>
      </c>
      <c r="D5548" s="3">
        <v>9.4795227050781198E-3</v>
      </c>
      <c r="E5548" s="2">
        <v>2</v>
      </c>
    </row>
    <row r="5549" spans="1:5" x14ac:dyDescent="0.25">
      <c r="A5549" s="2" t="s">
        <v>5547</v>
      </c>
      <c r="B5549" s="2" t="str">
        <f t="shared" si="172"/>
        <v>HT</v>
      </c>
      <c r="C5549" s="2" t="str">
        <f t="shared" si="173"/>
        <v>H</v>
      </c>
      <c r="D5549" s="3">
        <v>9.4795227050781198E-3</v>
      </c>
      <c r="E5549" s="2">
        <v>2</v>
      </c>
    </row>
    <row r="5550" spans="1:5" x14ac:dyDescent="0.25">
      <c r="A5550" s="2" t="s">
        <v>5548</v>
      </c>
      <c r="B5550" s="2" t="str">
        <f t="shared" si="172"/>
        <v>HT</v>
      </c>
      <c r="C5550" s="2" t="str">
        <f t="shared" si="173"/>
        <v>H</v>
      </c>
      <c r="D5550" s="3">
        <v>9.4795227050781198E-3</v>
      </c>
      <c r="E5550" s="2">
        <v>2</v>
      </c>
    </row>
    <row r="5551" spans="1:5" x14ac:dyDescent="0.25">
      <c r="A5551" s="2" t="s">
        <v>5549</v>
      </c>
      <c r="B5551" s="2" t="str">
        <f t="shared" si="172"/>
        <v>HT</v>
      </c>
      <c r="C5551" s="2" t="str">
        <f t="shared" si="173"/>
        <v>H</v>
      </c>
      <c r="D5551" s="3">
        <v>9.4795227050781198E-3</v>
      </c>
      <c r="E5551" s="2">
        <v>2</v>
      </c>
    </row>
    <row r="5552" spans="1:5" x14ac:dyDescent="0.25">
      <c r="A5552" s="2" t="s">
        <v>5550</v>
      </c>
      <c r="B5552" s="2" t="str">
        <f t="shared" si="172"/>
        <v>HT</v>
      </c>
      <c r="C5552" s="2" t="str">
        <f t="shared" si="173"/>
        <v>H</v>
      </c>
      <c r="D5552" s="3">
        <v>9.4795227050781198E-3</v>
      </c>
      <c r="E5552" s="2">
        <v>2</v>
      </c>
    </row>
    <row r="5553" spans="1:5" x14ac:dyDescent="0.25">
      <c r="A5553" s="2" t="s">
        <v>5551</v>
      </c>
      <c r="B5553" s="2" t="str">
        <f t="shared" si="172"/>
        <v>HT</v>
      </c>
      <c r="C5553" s="2" t="str">
        <f t="shared" si="173"/>
        <v>H</v>
      </c>
      <c r="D5553" s="3">
        <v>9.4795227050781198E-3</v>
      </c>
      <c r="E5553" s="2">
        <v>2</v>
      </c>
    </row>
    <row r="5554" spans="1:5" x14ac:dyDescent="0.25">
      <c r="A5554" s="2" t="s">
        <v>5552</v>
      </c>
      <c r="B5554" s="2" t="str">
        <f t="shared" si="172"/>
        <v>HT</v>
      </c>
      <c r="C5554" s="2" t="str">
        <f t="shared" si="173"/>
        <v>H</v>
      </c>
      <c r="D5554" s="3">
        <v>9.4795227050781198E-3</v>
      </c>
      <c r="E5554" s="2">
        <v>2</v>
      </c>
    </row>
    <row r="5555" spans="1:5" x14ac:dyDescent="0.25">
      <c r="A5555" s="2" t="s">
        <v>5553</v>
      </c>
      <c r="B5555" s="2" t="str">
        <f t="shared" si="172"/>
        <v>HT</v>
      </c>
      <c r="C5555" s="2" t="str">
        <f t="shared" si="173"/>
        <v>H</v>
      </c>
      <c r="D5555" s="3">
        <v>9.4795227050781198E-3</v>
      </c>
      <c r="E5555" s="2">
        <v>2</v>
      </c>
    </row>
    <row r="5556" spans="1:5" x14ac:dyDescent="0.25">
      <c r="A5556" s="2" t="s">
        <v>5554</v>
      </c>
      <c r="B5556" s="2" t="str">
        <f t="shared" si="172"/>
        <v>HT</v>
      </c>
      <c r="C5556" s="2" t="str">
        <f t="shared" si="173"/>
        <v>H</v>
      </c>
      <c r="D5556" s="3">
        <v>9.4795227050781198E-3</v>
      </c>
      <c r="E5556" s="2">
        <v>2</v>
      </c>
    </row>
    <row r="5557" spans="1:5" x14ac:dyDescent="0.25">
      <c r="A5557" s="2" t="s">
        <v>5555</v>
      </c>
      <c r="B5557" s="2" t="str">
        <f t="shared" si="172"/>
        <v>HT</v>
      </c>
      <c r="C5557" s="2" t="str">
        <f t="shared" si="173"/>
        <v>H</v>
      </c>
      <c r="D5557" s="3">
        <v>9.4795227050781198E-3</v>
      </c>
      <c r="E5557" s="2">
        <v>2</v>
      </c>
    </row>
    <row r="5558" spans="1:5" x14ac:dyDescent="0.25">
      <c r="A5558" s="2" t="s">
        <v>5556</v>
      </c>
      <c r="B5558" s="2" t="str">
        <f t="shared" si="172"/>
        <v>HT</v>
      </c>
      <c r="C5558" s="2" t="str">
        <f t="shared" si="173"/>
        <v>H</v>
      </c>
      <c r="D5558" s="3">
        <v>9.4795227050781198E-3</v>
      </c>
      <c r="E5558" s="2">
        <v>2</v>
      </c>
    </row>
    <row r="5559" spans="1:5" x14ac:dyDescent="0.25">
      <c r="A5559" s="2" t="s">
        <v>5557</v>
      </c>
      <c r="B5559" s="2" t="str">
        <f t="shared" si="172"/>
        <v>HT</v>
      </c>
      <c r="C5559" s="2" t="str">
        <f t="shared" si="173"/>
        <v>H</v>
      </c>
      <c r="D5559" s="3">
        <v>9.4795227050781198E-3</v>
      </c>
      <c r="E5559" s="2">
        <v>2</v>
      </c>
    </row>
    <row r="5560" spans="1:5" x14ac:dyDescent="0.25">
      <c r="A5560" s="2" t="s">
        <v>5558</v>
      </c>
      <c r="B5560" s="2" t="str">
        <f t="shared" si="172"/>
        <v>HT</v>
      </c>
      <c r="C5560" s="2" t="str">
        <f t="shared" si="173"/>
        <v>H</v>
      </c>
      <c r="D5560" s="3">
        <v>9.4795227050781198E-3</v>
      </c>
      <c r="E5560" s="2">
        <v>2</v>
      </c>
    </row>
    <row r="5561" spans="1:5" x14ac:dyDescent="0.25">
      <c r="A5561" s="2" t="s">
        <v>5559</v>
      </c>
      <c r="B5561" s="2" t="str">
        <f t="shared" si="172"/>
        <v>HT</v>
      </c>
      <c r="C5561" s="2" t="str">
        <f t="shared" si="173"/>
        <v>H</v>
      </c>
      <c r="D5561" s="3">
        <v>9.4795227050781198E-3</v>
      </c>
      <c r="E5561" s="2">
        <v>2</v>
      </c>
    </row>
    <row r="5562" spans="1:5" x14ac:dyDescent="0.25">
      <c r="A5562" s="2" t="s">
        <v>5560</v>
      </c>
      <c r="B5562" s="2" t="str">
        <f t="shared" si="172"/>
        <v>HU</v>
      </c>
      <c r="C5562" s="2" t="str">
        <f t="shared" si="173"/>
        <v>H</v>
      </c>
      <c r="D5562" s="3">
        <v>9.4795227050781198E-3</v>
      </c>
      <c r="E5562" s="2">
        <v>2</v>
      </c>
    </row>
    <row r="5563" spans="1:5" x14ac:dyDescent="0.25">
      <c r="A5563" s="2" t="s">
        <v>5561</v>
      </c>
      <c r="B5563" s="2" t="str">
        <f t="shared" si="172"/>
        <v>HU</v>
      </c>
      <c r="C5563" s="2" t="str">
        <f t="shared" si="173"/>
        <v>H</v>
      </c>
      <c r="D5563" s="3">
        <v>9.4795227050781198E-3</v>
      </c>
      <c r="E5563" s="2">
        <v>2</v>
      </c>
    </row>
    <row r="5564" spans="1:5" x14ac:dyDescent="0.25">
      <c r="A5564" s="2" t="s">
        <v>5562</v>
      </c>
      <c r="B5564" s="2" t="str">
        <f t="shared" si="172"/>
        <v>HU</v>
      </c>
      <c r="C5564" s="2" t="str">
        <f t="shared" si="173"/>
        <v>H</v>
      </c>
      <c r="D5564" s="3">
        <v>9.4795227050781198E-3</v>
      </c>
      <c r="E5564" s="2">
        <v>2</v>
      </c>
    </row>
    <row r="5565" spans="1:5" x14ac:dyDescent="0.25">
      <c r="A5565" s="2" t="s">
        <v>5563</v>
      </c>
      <c r="B5565" s="2" t="str">
        <f t="shared" si="172"/>
        <v>HU</v>
      </c>
      <c r="C5565" s="2" t="str">
        <f t="shared" si="173"/>
        <v>H</v>
      </c>
      <c r="D5565" s="3">
        <v>9.4795227050781198E-3</v>
      </c>
      <c r="E5565" s="2">
        <v>2</v>
      </c>
    </row>
    <row r="5566" spans="1:5" x14ac:dyDescent="0.25">
      <c r="A5566" s="2" t="s">
        <v>5564</v>
      </c>
      <c r="B5566" s="2" t="str">
        <f t="shared" si="172"/>
        <v>HU</v>
      </c>
      <c r="C5566" s="2" t="str">
        <f t="shared" si="173"/>
        <v>H</v>
      </c>
      <c r="D5566" s="3">
        <v>9.4795227050781198E-3</v>
      </c>
      <c r="E5566" s="2">
        <v>2</v>
      </c>
    </row>
    <row r="5567" spans="1:5" x14ac:dyDescent="0.25">
      <c r="A5567" s="2" t="s">
        <v>5565</v>
      </c>
      <c r="B5567" s="2" t="str">
        <f t="shared" si="172"/>
        <v>HU</v>
      </c>
      <c r="C5567" s="2" t="str">
        <f t="shared" si="173"/>
        <v>H</v>
      </c>
      <c r="D5567" s="3">
        <v>9.4795227050781198E-3</v>
      </c>
      <c r="E5567" s="2">
        <v>2</v>
      </c>
    </row>
    <row r="5568" spans="1:5" x14ac:dyDescent="0.25">
      <c r="A5568" s="2" t="s">
        <v>5566</v>
      </c>
      <c r="B5568" s="2" t="str">
        <f t="shared" si="172"/>
        <v>HU</v>
      </c>
      <c r="C5568" s="2" t="str">
        <f t="shared" si="173"/>
        <v>H</v>
      </c>
      <c r="D5568" s="3">
        <v>9.4795227050781198E-3</v>
      </c>
      <c r="E5568" s="2">
        <v>2</v>
      </c>
    </row>
    <row r="5569" spans="1:5" x14ac:dyDescent="0.25">
      <c r="A5569" s="2" t="s">
        <v>5567</v>
      </c>
      <c r="B5569" s="2" t="str">
        <f t="shared" si="172"/>
        <v>HU</v>
      </c>
      <c r="C5569" s="2" t="str">
        <f t="shared" si="173"/>
        <v>H</v>
      </c>
      <c r="D5569" s="3">
        <v>9.4795227050781198E-3</v>
      </c>
      <c r="E5569" s="2">
        <v>2</v>
      </c>
    </row>
    <row r="5570" spans="1:5" x14ac:dyDescent="0.25">
      <c r="A5570" s="2" t="s">
        <v>5568</v>
      </c>
      <c r="B5570" s="2" t="str">
        <f t="shared" si="172"/>
        <v>HU</v>
      </c>
      <c r="C5570" s="2" t="str">
        <f t="shared" si="173"/>
        <v>H</v>
      </c>
      <c r="D5570" s="3">
        <v>9.4795227050781198E-3</v>
      </c>
      <c r="E5570" s="2">
        <v>2</v>
      </c>
    </row>
    <row r="5571" spans="1:5" x14ac:dyDescent="0.25">
      <c r="A5571" s="2" t="s">
        <v>5569</v>
      </c>
      <c r="B5571" s="2" t="str">
        <f t="shared" ref="B5571:B5634" si="174">LEFT(A5571,2)</f>
        <v>HU</v>
      </c>
      <c r="C5571" s="2" t="str">
        <f t="shared" ref="C5571:C5634" si="175">LEFT(A5571,1)</f>
        <v>H</v>
      </c>
      <c r="D5571" s="3">
        <v>9.4795227050781198E-3</v>
      </c>
      <c r="E5571" s="2">
        <v>2</v>
      </c>
    </row>
    <row r="5572" spans="1:5" x14ac:dyDescent="0.25">
      <c r="A5572" s="2" t="s">
        <v>5570</v>
      </c>
      <c r="B5572" s="2" t="str">
        <f t="shared" si="174"/>
        <v>HU</v>
      </c>
      <c r="C5572" s="2" t="str">
        <f t="shared" si="175"/>
        <v>H</v>
      </c>
      <c r="D5572" s="3">
        <v>9.4795227050781198E-3</v>
      </c>
      <c r="E5572" s="2">
        <v>2</v>
      </c>
    </row>
    <row r="5573" spans="1:5" x14ac:dyDescent="0.25">
      <c r="A5573" s="2" t="s">
        <v>5571</v>
      </c>
      <c r="B5573" s="2" t="str">
        <f t="shared" si="174"/>
        <v>HU</v>
      </c>
      <c r="C5573" s="2" t="str">
        <f t="shared" si="175"/>
        <v>H</v>
      </c>
      <c r="D5573" s="3">
        <v>9.4795227050781198E-3</v>
      </c>
      <c r="E5573" s="2">
        <v>2</v>
      </c>
    </row>
    <row r="5574" spans="1:5" x14ac:dyDescent="0.25">
      <c r="A5574" s="2" t="s">
        <v>5572</v>
      </c>
      <c r="B5574" s="2" t="str">
        <f t="shared" si="174"/>
        <v>HU</v>
      </c>
      <c r="C5574" s="2" t="str">
        <f t="shared" si="175"/>
        <v>H</v>
      </c>
      <c r="D5574" s="3">
        <v>9.4795227050781198E-3</v>
      </c>
      <c r="E5574" s="2">
        <v>2</v>
      </c>
    </row>
    <row r="5575" spans="1:5" x14ac:dyDescent="0.25">
      <c r="A5575" s="2" t="s">
        <v>5573</v>
      </c>
      <c r="B5575" s="2" t="str">
        <f t="shared" si="174"/>
        <v>HU</v>
      </c>
      <c r="C5575" s="2" t="str">
        <f t="shared" si="175"/>
        <v>H</v>
      </c>
      <c r="D5575" s="3">
        <v>9.4795227050781198E-3</v>
      </c>
      <c r="E5575" s="2">
        <v>2</v>
      </c>
    </row>
    <row r="5576" spans="1:5" x14ac:dyDescent="0.25">
      <c r="A5576" s="2" t="s">
        <v>5574</v>
      </c>
      <c r="B5576" s="2" t="str">
        <f t="shared" si="174"/>
        <v>HU</v>
      </c>
      <c r="C5576" s="2" t="str">
        <f t="shared" si="175"/>
        <v>H</v>
      </c>
      <c r="D5576" s="3">
        <v>9.4795227050781198E-3</v>
      </c>
      <c r="E5576" s="2">
        <v>2</v>
      </c>
    </row>
    <row r="5577" spans="1:5" x14ac:dyDescent="0.25">
      <c r="A5577" s="2" t="s">
        <v>5575</v>
      </c>
      <c r="B5577" s="2" t="str">
        <f t="shared" si="174"/>
        <v>HU</v>
      </c>
      <c r="C5577" s="2" t="str">
        <f t="shared" si="175"/>
        <v>H</v>
      </c>
      <c r="D5577" s="3">
        <v>9.4795227050781198E-3</v>
      </c>
      <c r="E5577" s="2">
        <v>2</v>
      </c>
    </row>
    <row r="5578" spans="1:5" x14ac:dyDescent="0.25">
      <c r="A5578" s="2" t="s">
        <v>5576</v>
      </c>
      <c r="B5578" s="2" t="str">
        <f t="shared" si="174"/>
        <v>HV</v>
      </c>
      <c r="C5578" s="2" t="str">
        <f t="shared" si="175"/>
        <v>H</v>
      </c>
      <c r="D5578" s="3">
        <v>9.4795227050781198E-3</v>
      </c>
      <c r="E5578" s="2">
        <v>2</v>
      </c>
    </row>
    <row r="5579" spans="1:5" x14ac:dyDescent="0.25">
      <c r="A5579" s="2" t="s">
        <v>5577</v>
      </c>
      <c r="B5579" s="2" t="str">
        <f t="shared" si="174"/>
        <v>HV</v>
      </c>
      <c r="C5579" s="2" t="str">
        <f t="shared" si="175"/>
        <v>H</v>
      </c>
      <c r="D5579" s="3">
        <v>9.4795227050781198E-3</v>
      </c>
      <c r="E5579" s="2">
        <v>2</v>
      </c>
    </row>
    <row r="5580" spans="1:5" x14ac:dyDescent="0.25">
      <c r="A5580" s="2" t="s">
        <v>5578</v>
      </c>
      <c r="B5580" s="2" t="str">
        <f t="shared" si="174"/>
        <v>HV</v>
      </c>
      <c r="C5580" s="2" t="str">
        <f t="shared" si="175"/>
        <v>H</v>
      </c>
      <c r="D5580" s="3">
        <v>9.4795227050781198E-3</v>
      </c>
      <c r="E5580" s="2">
        <v>2</v>
      </c>
    </row>
    <row r="5581" spans="1:5" x14ac:dyDescent="0.25">
      <c r="A5581" s="2" t="s">
        <v>5579</v>
      </c>
      <c r="B5581" s="2" t="str">
        <f t="shared" si="174"/>
        <v>HV</v>
      </c>
      <c r="C5581" s="2" t="str">
        <f t="shared" si="175"/>
        <v>H</v>
      </c>
      <c r="D5581" s="3">
        <v>9.4795227050781198E-3</v>
      </c>
      <c r="E5581" s="2">
        <v>2</v>
      </c>
    </row>
    <row r="5582" spans="1:5" x14ac:dyDescent="0.25">
      <c r="A5582" s="2" t="s">
        <v>5580</v>
      </c>
      <c r="B5582" s="2" t="str">
        <f t="shared" si="174"/>
        <v>HV</v>
      </c>
      <c r="C5582" s="2" t="str">
        <f t="shared" si="175"/>
        <v>H</v>
      </c>
      <c r="D5582" s="3">
        <v>9.4795227050781198E-3</v>
      </c>
      <c r="E5582" s="2">
        <v>2</v>
      </c>
    </row>
    <row r="5583" spans="1:5" x14ac:dyDescent="0.25">
      <c r="A5583" s="2" t="s">
        <v>5581</v>
      </c>
      <c r="B5583" s="2" t="str">
        <f t="shared" si="174"/>
        <v>HV</v>
      </c>
      <c r="C5583" s="2" t="str">
        <f t="shared" si="175"/>
        <v>H</v>
      </c>
      <c r="D5583" s="3">
        <v>9.4795227050781198E-3</v>
      </c>
      <c r="E5583" s="2">
        <v>2</v>
      </c>
    </row>
    <row r="5584" spans="1:5" x14ac:dyDescent="0.25">
      <c r="A5584" s="2" t="s">
        <v>5582</v>
      </c>
      <c r="B5584" s="2" t="str">
        <f t="shared" si="174"/>
        <v>HV</v>
      </c>
      <c r="C5584" s="2" t="str">
        <f t="shared" si="175"/>
        <v>H</v>
      </c>
      <c r="D5584" s="3">
        <v>9.4795227050781198E-3</v>
      </c>
      <c r="E5584" s="2">
        <v>2</v>
      </c>
    </row>
    <row r="5585" spans="1:5" x14ac:dyDescent="0.25">
      <c r="A5585" s="2" t="s">
        <v>5583</v>
      </c>
      <c r="B5585" s="2" t="str">
        <f t="shared" si="174"/>
        <v>HV</v>
      </c>
      <c r="C5585" s="2" t="str">
        <f t="shared" si="175"/>
        <v>H</v>
      </c>
      <c r="D5585" s="3">
        <v>9.4795227050781198E-3</v>
      </c>
      <c r="E5585" s="2">
        <v>2</v>
      </c>
    </row>
    <row r="5586" spans="1:5" x14ac:dyDescent="0.25">
      <c r="A5586" s="2" t="s">
        <v>5584</v>
      </c>
      <c r="B5586" s="2" t="str">
        <f t="shared" si="174"/>
        <v>HV</v>
      </c>
      <c r="C5586" s="2" t="str">
        <f t="shared" si="175"/>
        <v>H</v>
      </c>
      <c r="D5586" s="3">
        <v>9.4795227050781198E-3</v>
      </c>
      <c r="E5586" s="2">
        <v>2</v>
      </c>
    </row>
    <row r="5587" spans="1:5" x14ac:dyDescent="0.25">
      <c r="A5587" s="2" t="s">
        <v>5585</v>
      </c>
      <c r="B5587" s="2" t="str">
        <f t="shared" si="174"/>
        <v>HV</v>
      </c>
      <c r="C5587" s="2" t="str">
        <f t="shared" si="175"/>
        <v>H</v>
      </c>
      <c r="D5587" s="3">
        <v>9.4795227050781198E-3</v>
      </c>
      <c r="E5587" s="2">
        <v>2</v>
      </c>
    </row>
    <row r="5588" spans="1:5" x14ac:dyDescent="0.25">
      <c r="A5588" s="2" t="s">
        <v>5586</v>
      </c>
      <c r="B5588" s="2" t="str">
        <f t="shared" si="174"/>
        <v>HV</v>
      </c>
      <c r="C5588" s="2" t="str">
        <f t="shared" si="175"/>
        <v>H</v>
      </c>
      <c r="D5588" s="3">
        <v>9.4795227050781198E-3</v>
      </c>
      <c r="E5588" s="2">
        <v>2</v>
      </c>
    </row>
    <row r="5589" spans="1:5" x14ac:dyDescent="0.25">
      <c r="A5589" s="2" t="s">
        <v>5587</v>
      </c>
      <c r="B5589" s="2" t="str">
        <f t="shared" si="174"/>
        <v>HV</v>
      </c>
      <c r="C5589" s="2" t="str">
        <f t="shared" si="175"/>
        <v>H</v>
      </c>
      <c r="D5589" s="3">
        <v>9.4795227050781198E-3</v>
      </c>
      <c r="E5589" s="2">
        <v>2</v>
      </c>
    </row>
    <row r="5590" spans="1:5" x14ac:dyDescent="0.25">
      <c r="A5590" s="2" t="s">
        <v>5588</v>
      </c>
      <c r="B5590" s="2" t="str">
        <f t="shared" si="174"/>
        <v>HV</v>
      </c>
      <c r="C5590" s="2" t="str">
        <f t="shared" si="175"/>
        <v>H</v>
      </c>
      <c r="D5590" s="3">
        <v>9.4795227050781198E-3</v>
      </c>
      <c r="E5590" s="2">
        <v>2</v>
      </c>
    </row>
    <row r="5591" spans="1:5" x14ac:dyDescent="0.25">
      <c r="A5591" s="2" t="s">
        <v>5589</v>
      </c>
      <c r="B5591" s="2" t="str">
        <f t="shared" si="174"/>
        <v>HV</v>
      </c>
      <c r="C5591" s="2" t="str">
        <f t="shared" si="175"/>
        <v>H</v>
      </c>
      <c r="D5591" s="3">
        <v>9.4795227050781198E-3</v>
      </c>
      <c r="E5591" s="2">
        <v>2</v>
      </c>
    </row>
    <row r="5592" spans="1:5" x14ac:dyDescent="0.25">
      <c r="A5592" s="2" t="s">
        <v>5590</v>
      </c>
      <c r="B5592" s="2" t="str">
        <f t="shared" si="174"/>
        <v>HV</v>
      </c>
      <c r="C5592" s="2" t="str">
        <f t="shared" si="175"/>
        <v>H</v>
      </c>
      <c r="D5592" s="3">
        <v>9.4795227050781198E-3</v>
      </c>
      <c r="E5592" s="2">
        <v>2</v>
      </c>
    </row>
    <row r="5593" spans="1:5" x14ac:dyDescent="0.25">
      <c r="A5593" s="2" t="s">
        <v>5591</v>
      </c>
      <c r="B5593" s="2" t="str">
        <f t="shared" si="174"/>
        <v>HV</v>
      </c>
      <c r="C5593" s="2" t="str">
        <f t="shared" si="175"/>
        <v>H</v>
      </c>
      <c r="D5593" s="3">
        <v>9.4795227050781198E-3</v>
      </c>
      <c r="E5593" s="2">
        <v>2</v>
      </c>
    </row>
    <row r="5594" spans="1:5" x14ac:dyDescent="0.25">
      <c r="A5594" s="2" t="s">
        <v>5592</v>
      </c>
      <c r="B5594" s="2" t="str">
        <f t="shared" si="174"/>
        <v>HV</v>
      </c>
      <c r="C5594" s="2" t="str">
        <f t="shared" si="175"/>
        <v>H</v>
      </c>
      <c r="D5594" s="3">
        <v>9.4795227050781198E-3</v>
      </c>
      <c r="E5594" s="2">
        <v>2</v>
      </c>
    </row>
    <row r="5595" spans="1:5" x14ac:dyDescent="0.25">
      <c r="A5595" s="2" t="s">
        <v>5593</v>
      </c>
      <c r="B5595" s="2" t="str">
        <f t="shared" si="174"/>
        <v>HV</v>
      </c>
      <c r="C5595" s="2" t="str">
        <f t="shared" si="175"/>
        <v>H</v>
      </c>
      <c r="D5595" s="3">
        <v>9.4795227050781198E-3</v>
      </c>
      <c r="E5595" s="2">
        <v>2</v>
      </c>
    </row>
    <row r="5596" spans="1:5" x14ac:dyDescent="0.25">
      <c r="A5596" s="2" t="s">
        <v>5594</v>
      </c>
      <c r="B5596" s="2" t="str">
        <f t="shared" si="174"/>
        <v>HV</v>
      </c>
      <c r="C5596" s="2" t="str">
        <f t="shared" si="175"/>
        <v>H</v>
      </c>
      <c r="D5596" s="3">
        <v>9.4795227050781198E-3</v>
      </c>
      <c r="E5596" s="2">
        <v>2</v>
      </c>
    </row>
    <row r="5597" spans="1:5" x14ac:dyDescent="0.25">
      <c r="A5597" s="2" t="s">
        <v>5595</v>
      </c>
      <c r="B5597" s="2" t="str">
        <f t="shared" si="174"/>
        <v>HV</v>
      </c>
      <c r="C5597" s="2" t="str">
        <f t="shared" si="175"/>
        <v>H</v>
      </c>
      <c r="D5597" s="3">
        <v>9.4795227050781198E-3</v>
      </c>
      <c r="E5597" s="2">
        <v>2</v>
      </c>
    </row>
    <row r="5598" spans="1:5" x14ac:dyDescent="0.25">
      <c r="A5598" s="2" t="s">
        <v>5596</v>
      </c>
      <c r="B5598" s="2" t="str">
        <f t="shared" si="174"/>
        <v>HV</v>
      </c>
      <c r="C5598" s="2" t="str">
        <f t="shared" si="175"/>
        <v>H</v>
      </c>
      <c r="D5598" s="3">
        <v>9.4795227050781198E-3</v>
      </c>
      <c r="E5598" s="2">
        <v>2</v>
      </c>
    </row>
    <row r="5599" spans="1:5" x14ac:dyDescent="0.25">
      <c r="A5599" s="2" t="s">
        <v>5597</v>
      </c>
      <c r="B5599" s="2" t="str">
        <f t="shared" si="174"/>
        <v>HV</v>
      </c>
      <c r="C5599" s="2" t="str">
        <f t="shared" si="175"/>
        <v>H</v>
      </c>
      <c r="D5599" s="3">
        <v>9.4795227050781198E-3</v>
      </c>
      <c r="E5599" s="2">
        <v>2</v>
      </c>
    </row>
    <row r="5600" spans="1:5" x14ac:dyDescent="0.25">
      <c r="A5600" s="2" t="s">
        <v>5598</v>
      </c>
      <c r="B5600" s="2" t="str">
        <f t="shared" si="174"/>
        <v>HV</v>
      </c>
      <c r="C5600" s="2" t="str">
        <f t="shared" si="175"/>
        <v>H</v>
      </c>
      <c r="D5600" s="3">
        <v>9.4795227050781198E-3</v>
      </c>
      <c r="E5600" s="2">
        <v>2</v>
      </c>
    </row>
    <row r="5601" spans="1:5" x14ac:dyDescent="0.25">
      <c r="A5601" s="2" t="s">
        <v>5599</v>
      </c>
      <c r="B5601" s="2" t="str">
        <f t="shared" si="174"/>
        <v>HV</v>
      </c>
      <c r="C5601" s="2" t="str">
        <f t="shared" si="175"/>
        <v>H</v>
      </c>
      <c r="D5601" s="3">
        <v>9.4795227050781198E-3</v>
      </c>
      <c r="E5601" s="2">
        <v>2</v>
      </c>
    </row>
    <row r="5602" spans="1:5" x14ac:dyDescent="0.25">
      <c r="A5602" s="2" t="s">
        <v>5600</v>
      </c>
      <c r="B5602" s="2" t="str">
        <f t="shared" si="174"/>
        <v>HV</v>
      </c>
      <c r="C5602" s="2" t="str">
        <f t="shared" si="175"/>
        <v>H</v>
      </c>
      <c r="D5602" s="3">
        <v>9.4795227050781198E-3</v>
      </c>
      <c r="E5602" s="2">
        <v>2</v>
      </c>
    </row>
    <row r="5603" spans="1:5" x14ac:dyDescent="0.25">
      <c r="A5603" s="2" t="s">
        <v>5601</v>
      </c>
      <c r="B5603" s="2" t="str">
        <f t="shared" si="174"/>
        <v>HV</v>
      </c>
      <c r="C5603" s="2" t="str">
        <f t="shared" si="175"/>
        <v>H</v>
      </c>
      <c r="D5603" s="3">
        <v>9.4795227050781198E-3</v>
      </c>
      <c r="E5603" s="2">
        <v>2</v>
      </c>
    </row>
    <row r="5604" spans="1:5" x14ac:dyDescent="0.25">
      <c r="A5604" s="2" t="s">
        <v>5602</v>
      </c>
      <c r="B5604" s="2" t="str">
        <f t="shared" si="174"/>
        <v>HV</v>
      </c>
      <c r="C5604" s="2" t="str">
        <f t="shared" si="175"/>
        <v>H</v>
      </c>
      <c r="D5604" s="3">
        <v>9.4795227050781198E-3</v>
      </c>
      <c r="E5604" s="2">
        <v>2</v>
      </c>
    </row>
    <row r="5605" spans="1:5" x14ac:dyDescent="0.25">
      <c r="A5605" s="2" t="s">
        <v>5603</v>
      </c>
      <c r="B5605" s="2" t="str">
        <f t="shared" si="174"/>
        <v>HV</v>
      </c>
      <c r="C5605" s="2" t="str">
        <f t="shared" si="175"/>
        <v>H</v>
      </c>
      <c r="D5605" s="3">
        <v>9.4795227050781198E-3</v>
      </c>
      <c r="E5605" s="2">
        <v>2</v>
      </c>
    </row>
    <row r="5606" spans="1:5" x14ac:dyDescent="0.25">
      <c r="A5606" s="2" t="s">
        <v>5604</v>
      </c>
      <c r="B5606" s="2" t="str">
        <f t="shared" si="174"/>
        <v>HV</v>
      </c>
      <c r="C5606" s="2" t="str">
        <f t="shared" si="175"/>
        <v>H</v>
      </c>
      <c r="D5606" s="3">
        <v>9.4795227050781198E-3</v>
      </c>
      <c r="E5606" s="2">
        <v>2</v>
      </c>
    </row>
    <row r="5607" spans="1:5" x14ac:dyDescent="0.25">
      <c r="A5607" s="2" t="s">
        <v>5605</v>
      </c>
      <c r="B5607" s="2" t="str">
        <f t="shared" si="174"/>
        <v>HV</v>
      </c>
      <c r="C5607" s="2" t="str">
        <f t="shared" si="175"/>
        <v>H</v>
      </c>
      <c r="D5607" s="3">
        <v>9.4795227050781198E-3</v>
      </c>
      <c r="E5607" s="2">
        <v>2</v>
      </c>
    </row>
    <row r="5608" spans="1:5" x14ac:dyDescent="0.25">
      <c r="A5608" s="2" t="s">
        <v>5606</v>
      </c>
      <c r="B5608" s="2" t="str">
        <f t="shared" si="174"/>
        <v>HV</v>
      </c>
      <c r="C5608" s="2" t="str">
        <f t="shared" si="175"/>
        <v>H</v>
      </c>
      <c r="D5608" s="3">
        <v>9.4795227050781198E-3</v>
      </c>
      <c r="E5608" s="2">
        <v>2</v>
      </c>
    </row>
    <row r="5609" spans="1:5" x14ac:dyDescent="0.25">
      <c r="A5609" s="2" t="s">
        <v>5607</v>
      </c>
      <c r="B5609" s="2" t="str">
        <f t="shared" si="174"/>
        <v>HV</v>
      </c>
      <c r="C5609" s="2" t="str">
        <f t="shared" si="175"/>
        <v>H</v>
      </c>
      <c r="D5609" s="3">
        <v>9.4795227050781198E-3</v>
      </c>
      <c r="E5609" s="2">
        <v>2</v>
      </c>
    </row>
    <row r="5610" spans="1:5" x14ac:dyDescent="0.25">
      <c r="A5610" s="2" t="s">
        <v>5608</v>
      </c>
      <c r="B5610" s="2" t="str">
        <f t="shared" si="174"/>
        <v>HV</v>
      </c>
      <c r="C5610" s="2" t="str">
        <f t="shared" si="175"/>
        <v>H</v>
      </c>
      <c r="D5610" s="3">
        <v>9.4795227050781198E-3</v>
      </c>
      <c r="E5610" s="2">
        <v>2</v>
      </c>
    </row>
    <row r="5611" spans="1:5" x14ac:dyDescent="0.25">
      <c r="A5611" s="2" t="s">
        <v>5609</v>
      </c>
      <c r="B5611" s="2" t="str">
        <f t="shared" si="174"/>
        <v>HV</v>
      </c>
      <c r="C5611" s="2" t="str">
        <f t="shared" si="175"/>
        <v>H</v>
      </c>
      <c r="D5611" s="3">
        <v>9.4795227050781198E-3</v>
      </c>
      <c r="E5611" s="2">
        <v>2</v>
      </c>
    </row>
    <row r="5612" spans="1:5" x14ac:dyDescent="0.25">
      <c r="A5612" s="2" t="s">
        <v>5610</v>
      </c>
      <c r="B5612" s="2" t="str">
        <f t="shared" si="174"/>
        <v>HV</v>
      </c>
      <c r="C5612" s="2" t="str">
        <f t="shared" si="175"/>
        <v>H</v>
      </c>
      <c r="D5612" s="3">
        <v>9.4795227050781198E-3</v>
      </c>
      <c r="E5612" s="2">
        <v>2</v>
      </c>
    </row>
    <row r="5613" spans="1:5" x14ac:dyDescent="0.25">
      <c r="A5613" s="2" t="s">
        <v>5611</v>
      </c>
      <c r="B5613" s="2" t="str">
        <f t="shared" si="174"/>
        <v>HV</v>
      </c>
      <c r="C5613" s="2" t="str">
        <f t="shared" si="175"/>
        <v>H</v>
      </c>
      <c r="D5613" s="3">
        <v>9.4795227050781198E-3</v>
      </c>
      <c r="E5613" s="2">
        <v>2</v>
      </c>
    </row>
    <row r="5614" spans="1:5" x14ac:dyDescent="0.25">
      <c r="A5614" s="2" t="s">
        <v>5612</v>
      </c>
      <c r="B5614" s="2" t="str">
        <f t="shared" si="174"/>
        <v>HV</v>
      </c>
      <c r="C5614" s="2" t="str">
        <f t="shared" si="175"/>
        <v>H</v>
      </c>
      <c r="D5614" s="3">
        <v>9.4795227050781198E-3</v>
      </c>
      <c r="E5614" s="2">
        <v>2</v>
      </c>
    </row>
    <row r="5615" spans="1:5" x14ac:dyDescent="0.25">
      <c r="A5615" s="2" t="s">
        <v>5613</v>
      </c>
      <c r="B5615" s="2" t="str">
        <f t="shared" si="174"/>
        <v>HV</v>
      </c>
      <c r="C5615" s="2" t="str">
        <f t="shared" si="175"/>
        <v>H</v>
      </c>
      <c r="D5615" s="3">
        <v>9.4795227050781198E-3</v>
      </c>
      <c r="E5615" s="2">
        <v>2</v>
      </c>
    </row>
    <row r="5616" spans="1:5" x14ac:dyDescent="0.25">
      <c r="A5616" s="2" t="s">
        <v>5614</v>
      </c>
      <c r="B5616" s="2" t="str">
        <f t="shared" si="174"/>
        <v>HV</v>
      </c>
      <c r="C5616" s="2" t="str">
        <f t="shared" si="175"/>
        <v>H</v>
      </c>
      <c r="D5616" s="3">
        <v>9.4795227050781198E-3</v>
      </c>
      <c r="E5616" s="2">
        <v>2</v>
      </c>
    </row>
    <row r="5617" spans="1:5" x14ac:dyDescent="0.25">
      <c r="A5617" s="2" t="s">
        <v>5615</v>
      </c>
      <c r="B5617" s="2" t="str">
        <f t="shared" si="174"/>
        <v>HV</v>
      </c>
      <c r="C5617" s="2" t="str">
        <f t="shared" si="175"/>
        <v>H</v>
      </c>
      <c r="D5617" s="3">
        <v>9.4795227050781198E-3</v>
      </c>
      <c r="E5617" s="2">
        <v>2</v>
      </c>
    </row>
    <row r="5618" spans="1:5" x14ac:dyDescent="0.25">
      <c r="A5618" s="2" t="s">
        <v>5616</v>
      </c>
      <c r="B5618" s="2" t="str">
        <f t="shared" si="174"/>
        <v>HV</v>
      </c>
      <c r="C5618" s="2" t="str">
        <f t="shared" si="175"/>
        <v>H</v>
      </c>
      <c r="D5618" s="3">
        <v>9.4795227050781198E-3</v>
      </c>
      <c r="E5618" s="2">
        <v>2</v>
      </c>
    </row>
    <row r="5619" spans="1:5" x14ac:dyDescent="0.25">
      <c r="A5619" s="2" t="s">
        <v>5617</v>
      </c>
      <c r="B5619" s="2" t="str">
        <f t="shared" si="174"/>
        <v>HV</v>
      </c>
      <c r="C5619" s="2" t="str">
        <f t="shared" si="175"/>
        <v>H</v>
      </c>
      <c r="D5619" s="3">
        <v>9.4795227050781198E-3</v>
      </c>
      <c r="E5619" s="2">
        <v>2</v>
      </c>
    </row>
    <row r="5620" spans="1:5" x14ac:dyDescent="0.25">
      <c r="A5620" s="2" t="s">
        <v>5618</v>
      </c>
      <c r="B5620" s="2" t="str">
        <f t="shared" si="174"/>
        <v>HV</v>
      </c>
      <c r="C5620" s="2" t="str">
        <f t="shared" si="175"/>
        <v>H</v>
      </c>
      <c r="D5620" s="3">
        <v>9.4795227050781198E-3</v>
      </c>
      <c r="E5620" s="2">
        <v>2</v>
      </c>
    </row>
    <row r="5621" spans="1:5" x14ac:dyDescent="0.25">
      <c r="A5621" s="2" t="s">
        <v>5619</v>
      </c>
      <c r="B5621" s="2" t="str">
        <f t="shared" si="174"/>
        <v>HV</v>
      </c>
      <c r="C5621" s="2" t="str">
        <f t="shared" si="175"/>
        <v>H</v>
      </c>
      <c r="D5621" s="3">
        <v>9.4795227050781198E-3</v>
      </c>
      <c r="E5621" s="2">
        <v>2</v>
      </c>
    </row>
    <row r="5622" spans="1:5" x14ac:dyDescent="0.25">
      <c r="A5622" s="2" t="s">
        <v>5620</v>
      </c>
      <c r="B5622" s="2" t="str">
        <f t="shared" si="174"/>
        <v>HV</v>
      </c>
      <c r="C5622" s="2" t="str">
        <f t="shared" si="175"/>
        <v>H</v>
      </c>
      <c r="D5622" s="3">
        <v>9.4795227050781198E-3</v>
      </c>
      <c r="E5622" s="2">
        <v>2</v>
      </c>
    </row>
    <row r="5623" spans="1:5" x14ac:dyDescent="0.25">
      <c r="A5623" s="2" t="s">
        <v>5621</v>
      </c>
      <c r="B5623" s="2" t="str">
        <f t="shared" si="174"/>
        <v>HV</v>
      </c>
      <c r="C5623" s="2" t="str">
        <f t="shared" si="175"/>
        <v>H</v>
      </c>
      <c r="D5623" s="3">
        <v>9.4795227050781198E-3</v>
      </c>
      <c r="E5623" s="2">
        <v>2</v>
      </c>
    </row>
    <row r="5624" spans="1:5" x14ac:dyDescent="0.25">
      <c r="A5624" s="2" t="s">
        <v>5622</v>
      </c>
      <c r="B5624" s="2" t="str">
        <f t="shared" si="174"/>
        <v>HV</v>
      </c>
      <c r="C5624" s="2" t="str">
        <f t="shared" si="175"/>
        <v>H</v>
      </c>
      <c r="D5624" s="3">
        <v>9.4795227050781198E-3</v>
      </c>
      <c r="E5624" s="2">
        <v>2</v>
      </c>
    </row>
    <row r="5625" spans="1:5" x14ac:dyDescent="0.25">
      <c r="A5625" s="2" t="s">
        <v>5623</v>
      </c>
      <c r="B5625" s="2" t="str">
        <f t="shared" si="174"/>
        <v>HV</v>
      </c>
      <c r="C5625" s="2" t="str">
        <f t="shared" si="175"/>
        <v>H</v>
      </c>
      <c r="D5625" s="3">
        <v>9.4795227050781198E-3</v>
      </c>
      <c r="E5625" s="2">
        <v>2</v>
      </c>
    </row>
    <row r="5626" spans="1:5" x14ac:dyDescent="0.25">
      <c r="A5626" s="2" t="s">
        <v>5624</v>
      </c>
      <c r="B5626" s="2" t="str">
        <f t="shared" si="174"/>
        <v>YP</v>
      </c>
      <c r="C5626" s="2" t="str">
        <f t="shared" si="175"/>
        <v>Y</v>
      </c>
      <c r="D5626" s="3">
        <v>9.4795227050781198E-3</v>
      </c>
      <c r="E5626" s="2">
        <v>2</v>
      </c>
    </row>
    <row r="5627" spans="1:5" x14ac:dyDescent="0.25">
      <c r="A5627" s="2" t="s">
        <v>5625</v>
      </c>
      <c r="B5627" s="2" t="str">
        <f t="shared" si="174"/>
        <v>YP</v>
      </c>
      <c r="C5627" s="2" t="str">
        <f t="shared" si="175"/>
        <v>Y</v>
      </c>
      <c r="D5627" s="3">
        <v>9.4795227050781198E-3</v>
      </c>
      <c r="E5627" s="2">
        <v>2</v>
      </c>
    </row>
    <row r="5628" spans="1:5" x14ac:dyDescent="0.25">
      <c r="A5628" s="2" t="s">
        <v>5626</v>
      </c>
      <c r="B5628" s="2" t="str">
        <f t="shared" si="174"/>
        <v>YT</v>
      </c>
      <c r="C5628" s="2" t="str">
        <f t="shared" si="175"/>
        <v>Y</v>
      </c>
      <c r="D5628" s="3">
        <v>9.4795227050781198E-3</v>
      </c>
      <c r="E5628" s="2">
        <v>2</v>
      </c>
    </row>
    <row r="5629" spans="1:5" x14ac:dyDescent="0.25">
      <c r="A5629" s="2" t="s">
        <v>5627</v>
      </c>
      <c r="B5629" s="2" t="str">
        <f t="shared" si="174"/>
        <v>YT</v>
      </c>
      <c r="C5629" s="2" t="str">
        <f t="shared" si="175"/>
        <v>Y</v>
      </c>
      <c r="D5629" s="3">
        <v>9.4795227050781198E-3</v>
      </c>
      <c r="E5629" s="2">
        <v>2</v>
      </c>
    </row>
    <row r="5630" spans="1:5" x14ac:dyDescent="0.25">
      <c r="A5630" s="2" t="s">
        <v>5628</v>
      </c>
      <c r="B5630" s="2" t="str">
        <f t="shared" si="174"/>
        <v>YU</v>
      </c>
      <c r="C5630" s="2" t="str">
        <f t="shared" si="175"/>
        <v>Y</v>
      </c>
      <c r="D5630" s="3">
        <v>9.4795227050781198E-3</v>
      </c>
      <c r="E5630" s="2">
        <v>2</v>
      </c>
    </row>
    <row r="5631" spans="1:5" x14ac:dyDescent="0.25">
      <c r="A5631" s="2" t="s">
        <v>5629</v>
      </c>
      <c r="B5631" s="2" t="str">
        <f t="shared" si="174"/>
        <v>YU</v>
      </c>
      <c r="C5631" s="2" t="str">
        <f t="shared" si="175"/>
        <v>Y</v>
      </c>
      <c r="D5631" s="3">
        <v>9.4795227050781198E-3</v>
      </c>
      <c r="E5631" s="2">
        <v>2</v>
      </c>
    </row>
    <row r="5632" spans="1:5" x14ac:dyDescent="0.25">
      <c r="A5632" s="2" t="s">
        <v>5630</v>
      </c>
      <c r="B5632" s="2" t="str">
        <f t="shared" si="174"/>
        <v>YU</v>
      </c>
      <c r="C5632" s="2" t="str">
        <f t="shared" si="175"/>
        <v>Y</v>
      </c>
      <c r="D5632" s="3">
        <v>9.4795227050781198E-3</v>
      </c>
      <c r="E5632" s="2">
        <v>2</v>
      </c>
    </row>
    <row r="5633" spans="1:5" x14ac:dyDescent="0.25">
      <c r="A5633" s="2" t="s">
        <v>5631</v>
      </c>
      <c r="B5633" s="2" t="str">
        <f t="shared" si="174"/>
        <v>YU</v>
      </c>
      <c r="C5633" s="2" t="str">
        <f t="shared" si="175"/>
        <v>Y</v>
      </c>
      <c r="D5633" s="3">
        <v>9.4795227050781198E-3</v>
      </c>
      <c r="E5633" s="2">
        <v>2</v>
      </c>
    </row>
    <row r="5634" spans="1:5" x14ac:dyDescent="0.25">
      <c r="A5634" s="2" t="s">
        <v>5632</v>
      </c>
      <c r="B5634" s="2" t="str">
        <f t="shared" si="174"/>
        <v>YV</v>
      </c>
      <c r="C5634" s="2" t="str">
        <f t="shared" si="175"/>
        <v>Y</v>
      </c>
      <c r="D5634" s="3">
        <v>9.4795227050781198E-3</v>
      </c>
      <c r="E5634" s="2">
        <v>2</v>
      </c>
    </row>
    <row r="5635" spans="1:5" x14ac:dyDescent="0.25">
      <c r="A5635" s="2" t="s">
        <v>5633</v>
      </c>
      <c r="B5635" s="2" t="str">
        <f t="shared" ref="B5635:B5698" si="176">LEFT(A5635,2)</f>
        <v>YV</v>
      </c>
      <c r="C5635" s="2" t="str">
        <f t="shared" ref="C5635:C5698" si="177">LEFT(A5635,1)</f>
        <v>Y</v>
      </c>
      <c r="D5635" s="3">
        <v>9.4795227050781198E-3</v>
      </c>
      <c r="E5635" s="2">
        <v>2</v>
      </c>
    </row>
    <row r="5636" spans="1:5" x14ac:dyDescent="0.25">
      <c r="A5636" s="2" t="s">
        <v>5634</v>
      </c>
      <c r="B5636" s="2" t="str">
        <f t="shared" si="176"/>
        <v>YV</v>
      </c>
      <c r="C5636" s="2" t="str">
        <f t="shared" si="177"/>
        <v>Y</v>
      </c>
      <c r="D5636" s="3">
        <v>9.4795227050781198E-3</v>
      </c>
      <c r="E5636" s="2">
        <v>2</v>
      </c>
    </row>
    <row r="5637" spans="1:5" x14ac:dyDescent="0.25">
      <c r="A5637" s="2" t="s">
        <v>5635</v>
      </c>
      <c r="B5637" s="2" t="str">
        <f t="shared" si="176"/>
        <v>YV</v>
      </c>
      <c r="C5637" s="2" t="str">
        <f t="shared" si="177"/>
        <v>Y</v>
      </c>
      <c r="D5637" s="3">
        <v>9.4795227050781198E-3</v>
      </c>
      <c r="E5637" s="2">
        <v>2</v>
      </c>
    </row>
    <row r="5638" spans="1:5" x14ac:dyDescent="0.25">
      <c r="A5638" s="2" t="s">
        <v>5636</v>
      </c>
      <c r="B5638" s="2" t="str">
        <f t="shared" si="176"/>
        <v>YV</v>
      </c>
      <c r="C5638" s="2" t="str">
        <f t="shared" si="177"/>
        <v>Y</v>
      </c>
      <c r="D5638" s="3">
        <v>9.4795227050781198E-3</v>
      </c>
      <c r="E5638" s="2">
        <v>2</v>
      </c>
    </row>
    <row r="5639" spans="1:5" x14ac:dyDescent="0.25">
      <c r="A5639" s="2" t="s">
        <v>5637</v>
      </c>
      <c r="B5639" s="2" t="str">
        <f t="shared" si="176"/>
        <v>YV</v>
      </c>
      <c r="C5639" s="2" t="str">
        <f t="shared" si="177"/>
        <v>Y</v>
      </c>
      <c r="D5639" s="3">
        <v>9.4795227050781198E-3</v>
      </c>
      <c r="E5639" s="2">
        <v>2</v>
      </c>
    </row>
    <row r="5640" spans="1:5" x14ac:dyDescent="0.25">
      <c r="A5640" s="2" t="s">
        <v>5638</v>
      </c>
      <c r="B5640" s="2" t="str">
        <f t="shared" si="176"/>
        <v>SM</v>
      </c>
      <c r="C5640" s="2" t="str">
        <f t="shared" si="177"/>
        <v>S</v>
      </c>
      <c r="D5640" s="3">
        <v>9.4747543334960903E-3</v>
      </c>
      <c r="E5640" s="2">
        <v>79</v>
      </c>
    </row>
    <row r="5641" spans="1:5" x14ac:dyDescent="0.25">
      <c r="A5641" s="2" t="s">
        <v>5639</v>
      </c>
      <c r="B5641" s="2" t="str">
        <f t="shared" si="176"/>
        <v>SM</v>
      </c>
      <c r="C5641" s="2" t="str">
        <f t="shared" si="177"/>
        <v>S</v>
      </c>
      <c r="D5641" s="3">
        <v>9.4432830810546806E-3</v>
      </c>
      <c r="E5641" s="2">
        <v>8</v>
      </c>
    </row>
    <row r="5642" spans="1:5" x14ac:dyDescent="0.25">
      <c r="A5642" s="2" t="s">
        <v>5640</v>
      </c>
      <c r="B5642" s="2" t="str">
        <f t="shared" si="176"/>
        <v>SN</v>
      </c>
      <c r="C5642" s="2" t="str">
        <f t="shared" si="177"/>
        <v>S</v>
      </c>
      <c r="D5642" s="3">
        <v>9.4327926635742101E-3</v>
      </c>
      <c r="E5642" s="2">
        <v>12</v>
      </c>
    </row>
    <row r="5643" spans="1:5" x14ac:dyDescent="0.25">
      <c r="A5643" s="2" t="s">
        <v>5641</v>
      </c>
      <c r="B5643" s="2" t="str">
        <f t="shared" si="176"/>
        <v>UK</v>
      </c>
      <c r="C5643" s="2" t="str">
        <f t="shared" si="177"/>
        <v>U</v>
      </c>
      <c r="D5643" s="3">
        <v>9.4165802001953108E-3</v>
      </c>
      <c r="E5643" s="2">
        <v>8</v>
      </c>
    </row>
    <row r="5644" spans="1:5" x14ac:dyDescent="0.25">
      <c r="A5644" s="2" t="s">
        <v>5642</v>
      </c>
      <c r="B5644" s="2" t="str">
        <f t="shared" si="176"/>
        <v>SN</v>
      </c>
      <c r="C5644" s="2" t="str">
        <f t="shared" si="177"/>
        <v>S</v>
      </c>
      <c r="D5644" s="3">
        <v>9.40704345703125E-3</v>
      </c>
      <c r="E5644" s="2">
        <v>18</v>
      </c>
    </row>
    <row r="5645" spans="1:5" x14ac:dyDescent="0.25">
      <c r="A5645" s="2" t="s">
        <v>5643</v>
      </c>
      <c r="B5645" s="2" t="str">
        <f t="shared" si="176"/>
        <v>IS</v>
      </c>
      <c r="C5645" s="2" t="str">
        <f t="shared" si="177"/>
        <v>I</v>
      </c>
      <c r="D5645" s="3">
        <v>9.3498229980468698E-3</v>
      </c>
      <c r="E5645" s="2">
        <v>15</v>
      </c>
    </row>
    <row r="5646" spans="1:5" x14ac:dyDescent="0.25">
      <c r="A5646" s="2" t="s">
        <v>5644</v>
      </c>
      <c r="B5646" s="2" t="str">
        <f t="shared" si="176"/>
        <v>IS</v>
      </c>
      <c r="C5646" s="2" t="str">
        <f t="shared" si="177"/>
        <v>I</v>
      </c>
      <c r="D5646" s="3">
        <v>9.34600830078125E-3</v>
      </c>
      <c r="E5646" s="2">
        <v>16</v>
      </c>
    </row>
    <row r="5647" spans="1:5" x14ac:dyDescent="0.25">
      <c r="A5647" s="2" t="s">
        <v>5645</v>
      </c>
      <c r="B5647" s="2" t="str">
        <f t="shared" si="176"/>
        <v>IS</v>
      </c>
      <c r="C5647" s="2" t="str">
        <f t="shared" si="177"/>
        <v>I</v>
      </c>
      <c r="D5647" s="3">
        <v>9.34600830078125E-3</v>
      </c>
      <c r="E5647" s="2">
        <v>16</v>
      </c>
    </row>
    <row r="5648" spans="1:5" x14ac:dyDescent="0.25">
      <c r="A5648" s="2" t="s">
        <v>5646</v>
      </c>
      <c r="B5648" s="2" t="str">
        <f t="shared" si="176"/>
        <v>SI</v>
      </c>
      <c r="C5648" s="2" t="str">
        <f t="shared" si="177"/>
        <v>S</v>
      </c>
      <c r="D5648" s="3">
        <v>9.3259811401367101E-3</v>
      </c>
      <c r="E5648" s="2">
        <v>5</v>
      </c>
    </row>
    <row r="5649" spans="1:5" x14ac:dyDescent="0.25">
      <c r="A5649" s="2" t="s">
        <v>5647</v>
      </c>
      <c r="B5649" s="2" t="str">
        <f t="shared" si="176"/>
        <v>IS</v>
      </c>
      <c r="C5649" s="2" t="str">
        <f t="shared" si="177"/>
        <v>I</v>
      </c>
      <c r="D5649" s="3">
        <v>9.31549072265625E-3</v>
      </c>
      <c r="E5649" s="2">
        <v>12</v>
      </c>
    </row>
    <row r="5650" spans="1:5" x14ac:dyDescent="0.25">
      <c r="A5650" s="2" t="s">
        <v>5648</v>
      </c>
      <c r="B5650" s="2" t="str">
        <f t="shared" si="176"/>
        <v>SM</v>
      </c>
      <c r="C5650" s="2" t="str">
        <f t="shared" si="177"/>
        <v>S</v>
      </c>
      <c r="D5650" s="3">
        <v>9.3116760253906198E-3</v>
      </c>
      <c r="E5650" s="2">
        <v>8</v>
      </c>
    </row>
    <row r="5651" spans="1:5" x14ac:dyDescent="0.25">
      <c r="A5651" s="2" t="s">
        <v>5649</v>
      </c>
      <c r="B5651" s="2" t="str">
        <f t="shared" si="176"/>
        <v>HR</v>
      </c>
      <c r="C5651" s="2" t="str">
        <f t="shared" si="177"/>
        <v>H</v>
      </c>
      <c r="D5651" s="3">
        <v>9.2868804931640608E-3</v>
      </c>
      <c r="E5651" s="2">
        <v>3</v>
      </c>
    </row>
    <row r="5652" spans="1:5" x14ac:dyDescent="0.25">
      <c r="A5652" s="2" t="s">
        <v>5650</v>
      </c>
      <c r="B5652" s="2" t="str">
        <f t="shared" si="176"/>
        <v>HR</v>
      </c>
      <c r="C5652" s="2" t="str">
        <f t="shared" si="177"/>
        <v>H</v>
      </c>
      <c r="D5652" s="3">
        <v>9.2868804931640608E-3</v>
      </c>
      <c r="E5652" s="2">
        <v>3</v>
      </c>
    </row>
    <row r="5653" spans="1:5" x14ac:dyDescent="0.25">
      <c r="A5653" s="2" t="s">
        <v>5651</v>
      </c>
      <c r="B5653" s="2" t="str">
        <f t="shared" si="176"/>
        <v>HR</v>
      </c>
      <c r="C5653" s="2" t="str">
        <f t="shared" si="177"/>
        <v>H</v>
      </c>
      <c r="D5653" s="3">
        <v>9.2868804931640608E-3</v>
      </c>
      <c r="E5653" s="2">
        <v>3</v>
      </c>
    </row>
    <row r="5654" spans="1:5" x14ac:dyDescent="0.25">
      <c r="A5654" s="2" t="s">
        <v>5652</v>
      </c>
      <c r="B5654" s="2" t="str">
        <f t="shared" si="176"/>
        <v>IU</v>
      </c>
      <c r="C5654" s="2" t="str">
        <f t="shared" si="177"/>
        <v>I</v>
      </c>
      <c r="D5654" s="3">
        <v>9.26971435546875E-3</v>
      </c>
      <c r="E5654" s="2">
        <v>27</v>
      </c>
    </row>
    <row r="5655" spans="1:5" x14ac:dyDescent="0.25">
      <c r="A5655" s="2" t="s">
        <v>5653</v>
      </c>
      <c r="B5655" s="2" t="str">
        <f t="shared" si="176"/>
        <v>SI</v>
      </c>
      <c r="C5655" s="2" t="str">
        <f t="shared" si="177"/>
        <v>S</v>
      </c>
      <c r="D5655" s="3">
        <v>9.2658996582031198E-3</v>
      </c>
      <c r="E5655" s="2">
        <v>5</v>
      </c>
    </row>
    <row r="5656" spans="1:5" x14ac:dyDescent="0.25">
      <c r="A5656" s="2" t="s">
        <v>5654</v>
      </c>
      <c r="B5656" s="2" t="str">
        <f t="shared" si="176"/>
        <v>SM</v>
      </c>
      <c r="C5656" s="2" t="str">
        <f t="shared" si="177"/>
        <v>S</v>
      </c>
      <c r="D5656" s="3">
        <v>9.2639923095703108E-3</v>
      </c>
      <c r="E5656" s="2">
        <v>8</v>
      </c>
    </row>
    <row r="5657" spans="1:5" x14ac:dyDescent="0.25">
      <c r="A5657" s="2" t="s">
        <v>5655</v>
      </c>
      <c r="B5657" s="2" t="str">
        <f t="shared" si="176"/>
        <v>SM</v>
      </c>
      <c r="C5657" s="2" t="str">
        <f t="shared" si="177"/>
        <v>S</v>
      </c>
      <c r="D5657" s="3">
        <v>9.2630386352538993E-3</v>
      </c>
      <c r="E5657" s="2">
        <v>12</v>
      </c>
    </row>
    <row r="5658" spans="1:5" x14ac:dyDescent="0.25">
      <c r="A5658" s="2" t="s">
        <v>5656</v>
      </c>
      <c r="B5658" s="2" t="str">
        <f t="shared" si="176"/>
        <v>SM</v>
      </c>
      <c r="C5658" s="2" t="str">
        <f t="shared" si="177"/>
        <v>S</v>
      </c>
      <c r="D5658" s="3">
        <v>9.23919677734375E-3</v>
      </c>
      <c r="E5658" s="2">
        <v>7</v>
      </c>
    </row>
    <row r="5659" spans="1:5" x14ac:dyDescent="0.25">
      <c r="A5659" s="2" t="s">
        <v>5657</v>
      </c>
      <c r="B5659" s="2" t="str">
        <f t="shared" si="176"/>
        <v>SM</v>
      </c>
      <c r="C5659" s="2" t="str">
        <f t="shared" si="177"/>
        <v>S</v>
      </c>
      <c r="D5659" s="3">
        <v>9.2229843139648403E-3</v>
      </c>
      <c r="E5659" s="2">
        <v>7</v>
      </c>
    </row>
    <row r="5660" spans="1:5" x14ac:dyDescent="0.25">
      <c r="A5660" s="2" t="s">
        <v>5658</v>
      </c>
      <c r="B5660" s="2" t="str">
        <f t="shared" si="176"/>
        <v>SM</v>
      </c>
      <c r="C5660" s="2" t="str">
        <f t="shared" si="177"/>
        <v>S</v>
      </c>
      <c r="D5660" s="3">
        <v>9.2105865478515608E-3</v>
      </c>
      <c r="E5660" s="2">
        <v>5</v>
      </c>
    </row>
    <row r="5661" spans="1:5" x14ac:dyDescent="0.25">
      <c r="A5661" s="2" t="s">
        <v>5659</v>
      </c>
      <c r="B5661" s="2" t="str">
        <f t="shared" si="176"/>
        <v>SN</v>
      </c>
      <c r="C5661" s="2" t="str">
        <f t="shared" si="177"/>
        <v>S</v>
      </c>
      <c r="D5661" s="3">
        <v>9.2067718505859306E-3</v>
      </c>
      <c r="E5661" s="2">
        <v>40</v>
      </c>
    </row>
    <row r="5662" spans="1:5" x14ac:dyDescent="0.25">
      <c r="A5662" s="2" t="s">
        <v>5660</v>
      </c>
      <c r="B5662" s="2" t="str">
        <f t="shared" si="176"/>
        <v>SN</v>
      </c>
      <c r="C5662" s="2" t="str">
        <f t="shared" si="177"/>
        <v>S</v>
      </c>
      <c r="D5662" s="3">
        <v>9.1838836669921806E-3</v>
      </c>
      <c r="E5662" s="2">
        <v>25</v>
      </c>
    </row>
    <row r="5663" spans="1:5" x14ac:dyDescent="0.25">
      <c r="A5663" s="2" t="s">
        <v>5661</v>
      </c>
      <c r="B5663" s="2" t="str">
        <f t="shared" si="176"/>
        <v>KS</v>
      </c>
      <c r="C5663" s="2" t="str">
        <f t="shared" si="177"/>
        <v>K</v>
      </c>
      <c r="D5663" s="3">
        <v>9.1800689697265608E-3</v>
      </c>
      <c r="E5663" s="2">
        <v>3</v>
      </c>
    </row>
    <row r="5664" spans="1:5" x14ac:dyDescent="0.25">
      <c r="A5664" s="2" t="s">
        <v>5662</v>
      </c>
      <c r="B5664" s="2" t="str">
        <f t="shared" si="176"/>
        <v>SM</v>
      </c>
      <c r="C5664" s="2" t="str">
        <f t="shared" si="177"/>
        <v>S</v>
      </c>
      <c r="D5664" s="3">
        <v>9.17816162109375E-3</v>
      </c>
      <c r="E5664" s="2">
        <v>10</v>
      </c>
    </row>
    <row r="5665" spans="1:5" x14ac:dyDescent="0.25">
      <c r="A5665" s="2" t="s">
        <v>5663</v>
      </c>
      <c r="B5665" s="2" t="str">
        <f t="shared" si="176"/>
        <v>SI</v>
      </c>
      <c r="C5665" s="2" t="str">
        <f t="shared" si="177"/>
        <v>S</v>
      </c>
      <c r="D5665" s="3">
        <v>9.1762542724609306E-3</v>
      </c>
      <c r="E5665" s="2">
        <v>10</v>
      </c>
    </row>
    <row r="5666" spans="1:5" x14ac:dyDescent="0.25">
      <c r="A5666" s="2" t="s">
        <v>5664</v>
      </c>
      <c r="B5666" s="2" t="str">
        <f t="shared" si="176"/>
        <v>SN</v>
      </c>
      <c r="C5666" s="2" t="str">
        <f t="shared" si="177"/>
        <v>S</v>
      </c>
      <c r="D5666" s="3">
        <v>9.1505050659179601E-3</v>
      </c>
      <c r="E5666" s="2">
        <v>95</v>
      </c>
    </row>
    <row r="5667" spans="1:5" x14ac:dyDescent="0.25">
      <c r="A5667" s="2" t="s">
        <v>5665</v>
      </c>
      <c r="B5667" s="2" t="str">
        <f t="shared" si="176"/>
        <v>SM</v>
      </c>
      <c r="C5667" s="2" t="str">
        <f t="shared" si="177"/>
        <v>S</v>
      </c>
      <c r="D5667" s="3">
        <v>9.1409683227538993E-3</v>
      </c>
      <c r="E5667" s="2">
        <v>11</v>
      </c>
    </row>
    <row r="5668" spans="1:5" x14ac:dyDescent="0.25">
      <c r="A5668" s="2" t="s">
        <v>5666</v>
      </c>
      <c r="B5668" s="2" t="str">
        <f t="shared" si="176"/>
        <v>SP</v>
      </c>
      <c r="C5668" s="2" t="str">
        <f t="shared" si="177"/>
        <v>S</v>
      </c>
      <c r="D5668" s="3">
        <v>9.1371536254882795E-3</v>
      </c>
      <c r="E5668" s="2">
        <v>111</v>
      </c>
    </row>
    <row r="5669" spans="1:5" x14ac:dyDescent="0.25">
      <c r="A5669" s="2" t="s">
        <v>5667</v>
      </c>
      <c r="B5669" s="2" t="str">
        <f t="shared" si="176"/>
        <v>SN</v>
      </c>
      <c r="C5669" s="2" t="str">
        <f t="shared" si="177"/>
        <v>S</v>
      </c>
      <c r="D5669" s="3">
        <v>9.1361999511718698E-3</v>
      </c>
      <c r="E5669" s="2">
        <v>96</v>
      </c>
    </row>
    <row r="5670" spans="1:5" x14ac:dyDescent="0.25">
      <c r="A5670" s="2" t="s">
        <v>5668</v>
      </c>
      <c r="B5670" s="2" t="str">
        <f t="shared" si="176"/>
        <v>IS</v>
      </c>
      <c r="C5670" s="2" t="str">
        <f t="shared" si="177"/>
        <v>I</v>
      </c>
      <c r="D5670" s="3">
        <v>9.1056823730468698E-3</v>
      </c>
      <c r="E5670" s="2">
        <v>25</v>
      </c>
    </row>
    <row r="5671" spans="1:5" x14ac:dyDescent="0.25">
      <c r="A5671" s="2" t="s">
        <v>5669</v>
      </c>
      <c r="B5671" s="2" t="str">
        <f t="shared" si="176"/>
        <v>IS</v>
      </c>
      <c r="C5671" s="2" t="str">
        <f t="shared" si="177"/>
        <v>I</v>
      </c>
      <c r="D5671" s="3">
        <v>9.0970993041992101E-3</v>
      </c>
      <c r="E5671" s="2">
        <v>18</v>
      </c>
    </row>
    <row r="5672" spans="1:5" x14ac:dyDescent="0.25">
      <c r="A5672" s="2" t="s">
        <v>5670</v>
      </c>
      <c r="B5672" s="2" t="str">
        <f t="shared" si="176"/>
        <v>IS</v>
      </c>
      <c r="C5672" s="2" t="str">
        <f t="shared" si="177"/>
        <v>I</v>
      </c>
      <c r="D5672" s="3">
        <v>9.0913772583007795E-3</v>
      </c>
      <c r="E5672" s="2">
        <v>67</v>
      </c>
    </row>
    <row r="5673" spans="1:5" x14ac:dyDescent="0.25">
      <c r="A5673" s="2" t="s">
        <v>5671</v>
      </c>
      <c r="B5673" s="2" t="str">
        <f t="shared" si="176"/>
        <v>SA</v>
      </c>
      <c r="C5673" s="2" t="str">
        <f t="shared" si="177"/>
        <v>S</v>
      </c>
      <c r="D5673" s="3">
        <v>9.0904235839843698E-3</v>
      </c>
      <c r="E5673" s="2">
        <v>62</v>
      </c>
    </row>
    <row r="5674" spans="1:5" x14ac:dyDescent="0.25">
      <c r="A5674" s="2" t="s">
        <v>5672</v>
      </c>
      <c r="B5674" s="2" t="str">
        <f t="shared" si="176"/>
        <v>UM</v>
      </c>
      <c r="C5674" s="2" t="str">
        <f t="shared" si="177"/>
        <v>U</v>
      </c>
      <c r="D5674" s="3">
        <v>9.0894699096679601E-3</v>
      </c>
      <c r="E5674" s="2">
        <v>8</v>
      </c>
    </row>
    <row r="5675" spans="1:5" x14ac:dyDescent="0.25">
      <c r="A5675" s="2" t="s">
        <v>5673</v>
      </c>
      <c r="B5675" s="2" t="str">
        <f t="shared" si="176"/>
        <v>HT</v>
      </c>
      <c r="C5675" s="2" t="str">
        <f t="shared" si="177"/>
        <v>H</v>
      </c>
      <c r="D5675" s="3">
        <v>9.0675354003906198E-3</v>
      </c>
      <c r="E5675" s="2">
        <v>2</v>
      </c>
    </row>
    <row r="5676" spans="1:5" x14ac:dyDescent="0.25">
      <c r="A5676" s="2" t="s">
        <v>5674</v>
      </c>
      <c r="B5676" s="2" t="str">
        <f t="shared" si="176"/>
        <v>HT</v>
      </c>
      <c r="C5676" s="2" t="str">
        <f t="shared" si="177"/>
        <v>H</v>
      </c>
      <c r="D5676" s="3">
        <v>9.0675354003906198E-3</v>
      </c>
      <c r="E5676" s="2">
        <v>2</v>
      </c>
    </row>
    <row r="5677" spans="1:5" x14ac:dyDescent="0.25">
      <c r="A5677" s="2" t="s">
        <v>5675</v>
      </c>
      <c r="B5677" s="2" t="str">
        <f t="shared" si="176"/>
        <v>HT</v>
      </c>
      <c r="C5677" s="2" t="str">
        <f t="shared" si="177"/>
        <v>H</v>
      </c>
      <c r="D5677" s="3">
        <v>9.0675354003906198E-3</v>
      </c>
      <c r="E5677" s="2">
        <v>2</v>
      </c>
    </row>
    <row r="5678" spans="1:5" x14ac:dyDescent="0.25">
      <c r="A5678" s="2" t="s">
        <v>5676</v>
      </c>
      <c r="B5678" s="2" t="str">
        <f t="shared" si="176"/>
        <v>HT</v>
      </c>
      <c r="C5678" s="2" t="str">
        <f t="shared" si="177"/>
        <v>H</v>
      </c>
      <c r="D5678" s="3">
        <v>9.0675354003906198E-3</v>
      </c>
      <c r="E5678" s="2">
        <v>2</v>
      </c>
    </row>
    <row r="5679" spans="1:5" x14ac:dyDescent="0.25">
      <c r="A5679" s="2" t="s">
        <v>5677</v>
      </c>
      <c r="B5679" s="2" t="str">
        <f t="shared" si="176"/>
        <v>HT</v>
      </c>
      <c r="C5679" s="2" t="str">
        <f t="shared" si="177"/>
        <v>H</v>
      </c>
      <c r="D5679" s="3">
        <v>9.0675354003906198E-3</v>
      </c>
      <c r="E5679" s="2">
        <v>2</v>
      </c>
    </row>
    <row r="5680" spans="1:5" x14ac:dyDescent="0.25">
      <c r="A5680" s="2" t="s">
        <v>5678</v>
      </c>
      <c r="B5680" s="2" t="str">
        <f t="shared" si="176"/>
        <v>HT</v>
      </c>
      <c r="C5680" s="2" t="str">
        <f t="shared" si="177"/>
        <v>H</v>
      </c>
      <c r="D5680" s="3">
        <v>9.0675354003906198E-3</v>
      </c>
      <c r="E5680" s="2">
        <v>2</v>
      </c>
    </row>
    <row r="5681" spans="1:5" x14ac:dyDescent="0.25">
      <c r="A5681" s="2" t="s">
        <v>5679</v>
      </c>
      <c r="B5681" s="2" t="str">
        <f t="shared" si="176"/>
        <v>HU</v>
      </c>
      <c r="C5681" s="2" t="str">
        <f t="shared" si="177"/>
        <v>H</v>
      </c>
      <c r="D5681" s="3">
        <v>9.0675354003906198E-3</v>
      </c>
      <c r="E5681" s="2">
        <v>2</v>
      </c>
    </row>
    <row r="5682" spans="1:5" x14ac:dyDescent="0.25">
      <c r="A5682" s="2" t="s">
        <v>5680</v>
      </c>
      <c r="B5682" s="2" t="str">
        <f t="shared" si="176"/>
        <v>HU</v>
      </c>
      <c r="C5682" s="2" t="str">
        <f t="shared" si="177"/>
        <v>H</v>
      </c>
      <c r="D5682" s="3">
        <v>9.0675354003906198E-3</v>
      </c>
      <c r="E5682" s="2">
        <v>2</v>
      </c>
    </row>
    <row r="5683" spans="1:5" x14ac:dyDescent="0.25">
      <c r="A5683" s="2" t="s">
        <v>5681</v>
      </c>
      <c r="B5683" s="2" t="str">
        <f t="shared" si="176"/>
        <v>HU</v>
      </c>
      <c r="C5683" s="2" t="str">
        <f t="shared" si="177"/>
        <v>H</v>
      </c>
      <c r="D5683" s="3">
        <v>9.0675354003906198E-3</v>
      </c>
      <c r="E5683" s="2">
        <v>2</v>
      </c>
    </row>
    <row r="5684" spans="1:5" x14ac:dyDescent="0.25">
      <c r="A5684" s="2" t="s">
        <v>5682</v>
      </c>
      <c r="B5684" s="2" t="str">
        <f t="shared" si="176"/>
        <v>HU</v>
      </c>
      <c r="C5684" s="2" t="str">
        <f t="shared" si="177"/>
        <v>H</v>
      </c>
      <c r="D5684" s="3">
        <v>9.0675354003906198E-3</v>
      </c>
      <c r="E5684" s="2">
        <v>2</v>
      </c>
    </row>
    <row r="5685" spans="1:5" x14ac:dyDescent="0.25">
      <c r="A5685" s="2" t="s">
        <v>5683</v>
      </c>
      <c r="B5685" s="2" t="str">
        <f t="shared" si="176"/>
        <v>HU</v>
      </c>
      <c r="C5685" s="2" t="str">
        <f t="shared" si="177"/>
        <v>H</v>
      </c>
      <c r="D5685" s="3">
        <v>9.0675354003906198E-3</v>
      </c>
      <c r="E5685" s="2">
        <v>2</v>
      </c>
    </row>
    <row r="5686" spans="1:5" x14ac:dyDescent="0.25">
      <c r="A5686" s="2" t="s">
        <v>5684</v>
      </c>
      <c r="B5686" s="2" t="str">
        <f t="shared" si="176"/>
        <v>HU</v>
      </c>
      <c r="C5686" s="2" t="str">
        <f t="shared" si="177"/>
        <v>H</v>
      </c>
      <c r="D5686" s="3">
        <v>9.0675354003906198E-3</v>
      </c>
      <c r="E5686" s="2">
        <v>2</v>
      </c>
    </row>
    <row r="5687" spans="1:5" x14ac:dyDescent="0.25">
      <c r="A5687" s="2" t="s">
        <v>5685</v>
      </c>
      <c r="B5687" s="2" t="str">
        <f t="shared" si="176"/>
        <v>HU</v>
      </c>
      <c r="C5687" s="2" t="str">
        <f t="shared" si="177"/>
        <v>H</v>
      </c>
      <c r="D5687" s="3">
        <v>9.0675354003906198E-3</v>
      </c>
      <c r="E5687" s="2">
        <v>2</v>
      </c>
    </row>
    <row r="5688" spans="1:5" x14ac:dyDescent="0.25">
      <c r="A5688" s="2" t="s">
        <v>5686</v>
      </c>
      <c r="B5688" s="2" t="str">
        <f t="shared" si="176"/>
        <v>HU</v>
      </c>
      <c r="C5688" s="2" t="str">
        <f t="shared" si="177"/>
        <v>H</v>
      </c>
      <c r="D5688" s="3">
        <v>9.0675354003906198E-3</v>
      </c>
      <c r="E5688" s="2">
        <v>2</v>
      </c>
    </row>
    <row r="5689" spans="1:5" x14ac:dyDescent="0.25">
      <c r="A5689" s="2" t="s">
        <v>5687</v>
      </c>
      <c r="B5689" s="2" t="str">
        <f t="shared" si="176"/>
        <v>HU</v>
      </c>
      <c r="C5689" s="2" t="str">
        <f t="shared" si="177"/>
        <v>H</v>
      </c>
      <c r="D5689" s="3">
        <v>9.0675354003906198E-3</v>
      </c>
      <c r="E5689" s="2">
        <v>2</v>
      </c>
    </row>
    <row r="5690" spans="1:5" x14ac:dyDescent="0.25">
      <c r="A5690" s="2" t="s">
        <v>5688</v>
      </c>
      <c r="B5690" s="2" t="str">
        <f t="shared" si="176"/>
        <v>HU</v>
      </c>
      <c r="C5690" s="2" t="str">
        <f t="shared" si="177"/>
        <v>H</v>
      </c>
      <c r="D5690" s="3">
        <v>9.0675354003906198E-3</v>
      </c>
      <c r="E5690" s="2">
        <v>2</v>
      </c>
    </row>
    <row r="5691" spans="1:5" x14ac:dyDescent="0.25">
      <c r="A5691" s="2" t="s">
        <v>5689</v>
      </c>
      <c r="B5691" s="2" t="str">
        <f t="shared" si="176"/>
        <v>HU</v>
      </c>
      <c r="C5691" s="2" t="str">
        <f t="shared" si="177"/>
        <v>H</v>
      </c>
      <c r="D5691" s="3">
        <v>9.0675354003906198E-3</v>
      </c>
      <c r="E5691" s="2">
        <v>2</v>
      </c>
    </row>
    <row r="5692" spans="1:5" x14ac:dyDescent="0.25">
      <c r="A5692" s="2" t="s">
        <v>5690</v>
      </c>
      <c r="B5692" s="2" t="str">
        <f t="shared" si="176"/>
        <v>HU</v>
      </c>
      <c r="C5692" s="2" t="str">
        <f t="shared" si="177"/>
        <v>H</v>
      </c>
      <c r="D5692" s="3">
        <v>9.0675354003906198E-3</v>
      </c>
      <c r="E5692" s="2">
        <v>2</v>
      </c>
    </row>
    <row r="5693" spans="1:5" x14ac:dyDescent="0.25">
      <c r="A5693" s="2" t="s">
        <v>5691</v>
      </c>
      <c r="B5693" s="2" t="str">
        <f t="shared" si="176"/>
        <v>HU</v>
      </c>
      <c r="C5693" s="2" t="str">
        <f t="shared" si="177"/>
        <v>H</v>
      </c>
      <c r="D5693" s="3">
        <v>9.0675354003906198E-3</v>
      </c>
      <c r="E5693" s="2">
        <v>2</v>
      </c>
    </row>
    <row r="5694" spans="1:5" x14ac:dyDescent="0.25">
      <c r="A5694" s="2" t="s">
        <v>5692</v>
      </c>
      <c r="B5694" s="2" t="str">
        <f t="shared" si="176"/>
        <v>HU</v>
      </c>
      <c r="C5694" s="2" t="str">
        <f t="shared" si="177"/>
        <v>H</v>
      </c>
      <c r="D5694" s="3">
        <v>9.0675354003906198E-3</v>
      </c>
      <c r="E5694" s="2">
        <v>2</v>
      </c>
    </row>
    <row r="5695" spans="1:5" x14ac:dyDescent="0.25">
      <c r="A5695" s="2" t="s">
        <v>5693</v>
      </c>
      <c r="B5695" s="2" t="str">
        <f t="shared" si="176"/>
        <v>HU</v>
      </c>
      <c r="C5695" s="2" t="str">
        <f t="shared" si="177"/>
        <v>H</v>
      </c>
      <c r="D5695" s="3">
        <v>9.0675354003906198E-3</v>
      </c>
      <c r="E5695" s="2">
        <v>2</v>
      </c>
    </row>
    <row r="5696" spans="1:5" x14ac:dyDescent="0.25">
      <c r="A5696" s="2" t="s">
        <v>5694</v>
      </c>
      <c r="B5696" s="2" t="str">
        <f t="shared" si="176"/>
        <v>HU</v>
      </c>
      <c r="C5696" s="2" t="str">
        <f t="shared" si="177"/>
        <v>H</v>
      </c>
      <c r="D5696" s="3">
        <v>9.0675354003906198E-3</v>
      </c>
      <c r="E5696" s="2">
        <v>2</v>
      </c>
    </row>
    <row r="5697" spans="1:5" x14ac:dyDescent="0.25">
      <c r="A5697" s="2" t="s">
        <v>5695</v>
      </c>
      <c r="B5697" s="2" t="str">
        <f t="shared" si="176"/>
        <v>HU</v>
      </c>
      <c r="C5697" s="2" t="str">
        <f t="shared" si="177"/>
        <v>H</v>
      </c>
      <c r="D5697" s="3">
        <v>9.0675354003906198E-3</v>
      </c>
      <c r="E5697" s="2">
        <v>2</v>
      </c>
    </row>
    <row r="5698" spans="1:5" x14ac:dyDescent="0.25">
      <c r="A5698" s="2" t="s">
        <v>5696</v>
      </c>
      <c r="B5698" s="2" t="str">
        <f t="shared" si="176"/>
        <v>HU</v>
      </c>
      <c r="C5698" s="2" t="str">
        <f t="shared" si="177"/>
        <v>H</v>
      </c>
      <c r="D5698" s="3">
        <v>9.0675354003906198E-3</v>
      </c>
      <c r="E5698" s="2">
        <v>2</v>
      </c>
    </row>
    <row r="5699" spans="1:5" x14ac:dyDescent="0.25">
      <c r="A5699" s="2" t="s">
        <v>5697</v>
      </c>
      <c r="B5699" s="2" t="str">
        <f t="shared" ref="B5699:B5762" si="178">LEFT(A5699,2)</f>
        <v>HU</v>
      </c>
      <c r="C5699" s="2" t="str">
        <f t="shared" ref="C5699:C5762" si="179">LEFT(A5699,1)</f>
        <v>H</v>
      </c>
      <c r="D5699" s="3">
        <v>9.0675354003906198E-3</v>
      </c>
      <c r="E5699" s="2">
        <v>2</v>
      </c>
    </row>
    <row r="5700" spans="1:5" x14ac:dyDescent="0.25">
      <c r="A5700" s="2" t="s">
        <v>5698</v>
      </c>
      <c r="B5700" s="2" t="str">
        <f t="shared" si="178"/>
        <v>HU</v>
      </c>
      <c r="C5700" s="2" t="str">
        <f t="shared" si="179"/>
        <v>H</v>
      </c>
      <c r="D5700" s="3">
        <v>9.0675354003906198E-3</v>
      </c>
      <c r="E5700" s="2">
        <v>2</v>
      </c>
    </row>
    <row r="5701" spans="1:5" x14ac:dyDescent="0.25">
      <c r="A5701" s="2" t="s">
        <v>5699</v>
      </c>
      <c r="B5701" s="2" t="str">
        <f t="shared" si="178"/>
        <v>HU</v>
      </c>
      <c r="C5701" s="2" t="str">
        <f t="shared" si="179"/>
        <v>H</v>
      </c>
      <c r="D5701" s="3">
        <v>9.0675354003906198E-3</v>
      </c>
      <c r="E5701" s="2">
        <v>2</v>
      </c>
    </row>
    <row r="5702" spans="1:5" x14ac:dyDescent="0.25">
      <c r="A5702" s="2" t="s">
        <v>5700</v>
      </c>
      <c r="B5702" s="2" t="str">
        <f t="shared" si="178"/>
        <v>HU</v>
      </c>
      <c r="C5702" s="2" t="str">
        <f t="shared" si="179"/>
        <v>H</v>
      </c>
      <c r="D5702" s="3">
        <v>9.0675354003906198E-3</v>
      </c>
      <c r="E5702" s="2">
        <v>2</v>
      </c>
    </row>
    <row r="5703" spans="1:5" x14ac:dyDescent="0.25">
      <c r="A5703" s="2" t="s">
        <v>5701</v>
      </c>
      <c r="B5703" s="2" t="str">
        <f t="shared" si="178"/>
        <v>HU</v>
      </c>
      <c r="C5703" s="2" t="str">
        <f t="shared" si="179"/>
        <v>H</v>
      </c>
      <c r="D5703" s="3">
        <v>9.0675354003906198E-3</v>
      </c>
      <c r="E5703" s="2">
        <v>2</v>
      </c>
    </row>
    <row r="5704" spans="1:5" x14ac:dyDescent="0.25">
      <c r="A5704" s="2" t="s">
        <v>5702</v>
      </c>
      <c r="B5704" s="2" t="str">
        <f t="shared" si="178"/>
        <v>HU</v>
      </c>
      <c r="C5704" s="2" t="str">
        <f t="shared" si="179"/>
        <v>H</v>
      </c>
      <c r="D5704" s="3">
        <v>9.0675354003906198E-3</v>
      </c>
      <c r="E5704" s="2">
        <v>2</v>
      </c>
    </row>
    <row r="5705" spans="1:5" x14ac:dyDescent="0.25">
      <c r="A5705" s="2" t="s">
        <v>5703</v>
      </c>
      <c r="B5705" s="2" t="str">
        <f t="shared" si="178"/>
        <v>HU</v>
      </c>
      <c r="C5705" s="2" t="str">
        <f t="shared" si="179"/>
        <v>H</v>
      </c>
      <c r="D5705" s="3">
        <v>9.0675354003906198E-3</v>
      </c>
      <c r="E5705" s="2">
        <v>2</v>
      </c>
    </row>
    <row r="5706" spans="1:5" x14ac:dyDescent="0.25">
      <c r="A5706" s="2" t="s">
        <v>5704</v>
      </c>
      <c r="B5706" s="2" t="str">
        <f t="shared" si="178"/>
        <v>HU</v>
      </c>
      <c r="C5706" s="2" t="str">
        <f t="shared" si="179"/>
        <v>H</v>
      </c>
      <c r="D5706" s="3">
        <v>9.0675354003906198E-3</v>
      </c>
      <c r="E5706" s="2">
        <v>2</v>
      </c>
    </row>
    <row r="5707" spans="1:5" x14ac:dyDescent="0.25">
      <c r="A5707" s="2" t="s">
        <v>5705</v>
      </c>
      <c r="B5707" s="2" t="str">
        <f t="shared" si="178"/>
        <v>HU</v>
      </c>
      <c r="C5707" s="2" t="str">
        <f t="shared" si="179"/>
        <v>H</v>
      </c>
      <c r="D5707" s="3">
        <v>9.0675354003906198E-3</v>
      </c>
      <c r="E5707" s="2">
        <v>2</v>
      </c>
    </row>
    <row r="5708" spans="1:5" x14ac:dyDescent="0.25">
      <c r="A5708" s="2" t="s">
        <v>5706</v>
      </c>
      <c r="B5708" s="2" t="str">
        <f t="shared" si="178"/>
        <v>HU</v>
      </c>
      <c r="C5708" s="2" t="str">
        <f t="shared" si="179"/>
        <v>H</v>
      </c>
      <c r="D5708" s="3">
        <v>9.0675354003906198E-3</v>
      </c>
      <c r="E5708" s="2">
        <v>2</v>
      </c>
    </row>
    <row r="5709" spans="1:5" x14ac:dyDescent="0.25">
      <c r="A5709" s="2" t="s">
        <v>5707</v>
      </c>
      <c r="B5709" s="2" t="str">
        <f t="shared" si="178"/>
        <v>HU</v>
      </c>
      <c r="C5709" s="2" t="str">
        <f t="shared" si="179"/>
        <v>H</v>
      </c>
      <c r="D5709" s="3">
        <v>9.0675354003906198E-3</v>
      </c>
      <c r="E5709" s="2">
        <v>2</v>
      </c>
    </row>
    <row r="5710" spans="1:5" x14ac:dyDescent="0.25">
      <c r="A5710" s="2" t="s">
        <v>5708</v>
      </c>
      <c r="B5710" s="2" t="str">
        <f t="shared" si="178"/>
        <v>HU</v>
      </c>
      <c r="C5710" s="2" t="str">
        <f t="shared" si="179"/>
        <v>H</v>
      </c>
      <c r="D5710" s="3">
        <v>9.0675354003906198E-3</v>
      </c>
      <c r="E5710" s="2">
        <v>2</v>
      </c>
    </row>
    <row r="5711" spans="1:5" x14ac:dyDescent="0.25">
      <c r="A5711" s="2" t="s">
        <v>5709</v>
      </c>
      <c r="B5711" s="2" t="str">
        <f t="shared" si="178"/>
        <v>HU</v>
      </c>
      <c r="C5711" s="2" t="str">
        <f t="shared" si="179"/>
        <v>H</v>
      </c>
      <c r="D5711" s="3">
        <v>9.0675354003906198E-3</v>
      </c>
      <c r="E5711" s="2">
        <v>2</v>
      </c>
    </row>
    <row r="5712" spans="1:5" x14ac:dyDescent="0.25">
      <c r="A5712" s="2" t="s">
        <v>5710</v>
      </c>
      <c r="B5712" s="2" t="str">
        <f t="shared" si="178"/>
        <v>HU</v>
      </c>
      <c r="C5712" s="2" t="str">
        <f t="shared" si="179"/>
        <v>H</v>
      </c>
      <c r="D5712" s="3">
        <v>9.0675354003906198E-3</v>
      </c>
      <c r="E5712" s="2">
        <v>2</v>
      </c>
    </row>
    <row r="5713" spans="1:5" x14ac:dyDescent="0.25">
      <c r="A5713" s="2" t="s">
        <v>5711</v>
      </c>
      <c r="B5713" s="2" t="str">
        <f t="shared" si="178"/>
        <v>HU</v>
      </c>
      <c r="C5713" s="2" t="str">
        <f t="shared" si="179"/>
        <v>H</v>
      </c>
      <c r="D5713" s="3">
        <v>9.0675354003906198E-3</v>
      </c>
      <c r="E5713" s="2">
        <v>2</v>
      </c>
    </row>
    <row r="5714" spans="1:5" x14ac:dyDescent="0.25">
      <c r="A5714" s="2" t="s">
        <v>5712</v>
      </c>
      <c r="B5714" s="2" t="str">
        <f t="shared" si="178"/>
        <v>HU</v>
      </c>
      <c r="C5714" s="2" t="str">
        <f t="shared" si="179"/>
        <v>H</v>
      </c>
      <c r="D5714" s="3">
        <v>9.0675354003906198E-3</v>
      </c>
      <c r="E5714" s="2">
        <v>2</v>
      </c>
    </row>
    <row r="5715" spans="1:5" x14ac:dyDescent="0.25">
      <c r="A5715" s="2" t="s">
        <v>5713</v>
      </c>
      <c r="B5715" s="2" t="str">
        <f t="shared" si="178"/>
        <v>HU</v>
      </c>
      <c r="C5715" s="2" t="str">
        <f t="shared" si="179"/>
        <v>H</v>
      </c>
      <c r="D5715" s="3">
        <v>9.0675354003906198E-3</v>
      </c>
      <c r="E5715" s="2">
        <v>2</v>
      </c>
    </row>
    <row r="5716" spans="1:5" x14ac:dyDescent="0.25">
      <c r="A5716" s="2" t="s">
        <v>5714</v>
      </c>
      <c r="B5716" s="2" t="str">
        <f t="shared" si="178"/>
        <v>HU</v>
      </c>
      <c r="C5716" s="2" t="str">
        <f t="shared" si="179"/>
        <v>H</v>
      </c>
      <c r="D5716" s="3">
        <v>9.0675354003906198E-3</v>
      </c>
      <c r="E5716" s="2">
        <v>2</v>
      </c>
    </row>
    <row r="5717" spans="1:5" x14ac:dyDescent="0.25">
      <c r="A5717" s="2" t="s">
        <v>5715</v>
      </c>
      <c r="B5717" s="2" t="str">
        <f t="shared" si="178"/>
        <v>HV</v>
      </c>
      <c r="C5717" s="2" t="str">
        <f t="shared" si="179"/>
        <v>H</v>
      </c>
      <c r="D5717" s="3">
        <v>9.0675354003906198E-3</v>
      </c>
      <c r="E5717" s="2">
        <v>2</v>
      </c>
    </row>
    <row r="5718" spans="1:5" x14ac:dyDescent="0.25">
      <c r="A5718" s="2" t="s">
        <v>5716</v>
      </c>
      <c r="B5718" s="2" t="str">
        <f t="shared" si="178"/>
        <v>HV</v>
      </c>
      <c r="C5718" s="2" t="str">
        <f t="shared" si="179"/>
        <v>H</v>
      </c>
      <c r="D5718" s="3">
        <v>9.0675354003906198E-3</v>
      </c>
      <c r="E5718" s="2">
        <v>2</v>
      </c>
    </row>
    <row r="5719" spans="1:5" x14ac:dyDescent="0.25">
      <c r="A5719" s="2" t="s">
        <v>5717</v>
      </c>
      <c r="B5719" s="2" t="str">
        <f t="shared" si="178"/>
        <v>HV</v>
      </c>
      <c r="C5719" s="2" t="str">
        <f t="shared" si="179"/>
        <v>H</v>
      </c>
      <c r="D5719" s="3">
        <v>9.0675354003906198E-3</v>
      </c>
      <c r="E5719" s="2">
        <v>2</v>
      </c>
    </row>
    <row r="5720" spans="1:5" x14ac:dyDescent="0.25">
      <c r="A5720" s="2" t="s">
        <v>5718</v>
      </c>
      <c r="B5720" s="2" t="str">
        <f t="shared" si="178"/>
        <v>HV</v>
      </c>
      <c r="C5720" s="2" t="str">
        <f t="shared" si="179"/>
        <v>H</v>
      </c>
      <c r="D5720" s="3">
        <v>9.0675354003906198E-3</v>
      </c>
      <c r="E5720" s="2">
        <v>2</v>
      </c>
    </row>
    <row r="5721" spans="1:5" x14ac:dyDescent="0.25">
      <c r="A5721" s="2" t="s">
        <v>5719</v>
      </c>
      <c r="B5721" s="2" t="str">
        <f t="shared" si="178"/>
        <v>HV</v>
      </c>
      <c r="C5721" s="2" t="str">
        <f t="shared" si="179"/>
        <v>H</v>
      </c>
      <c r="D5721" s="3">
        <v>9.0675354003906198E-3</v>
      </c>
      <c r="E5721" s="2">
        <v>2</v>
      </c>
    </row>
    <row r="5722" spans="1:5" x14ac:dyDescent="0.25">
      <c r="A5722" s="2" t="s">
        <v>5720</v>
      </c>
      <c r="B5722" s="2" t="str">
        <f t="shared" si="178"/>
        <v>HV</v>
      </c>
      <c r="C5722" s="2" t="str">
        <f t="shared" si="179"/>
        <v>H</v>
      </c>
      <c r="D5722" s="3">
        <v>9.0675354003906198E-3</v>
      </c>
      <c r="E5722" s="2">
        <v>2</v>
      </c>
    </row>
    <row r="5723" spans="1:5" x14ac:dyDescent="0.25">
      <c r="A5723" s="2" t="s">
        <v>5721</v>
      </c>
      <c r="B5723" s="2" t="str">
        <f t="shared" si="178"/>
        <v>HV</v>
      </c>
      <c r="C5723" s="2" t="str">
        <f t="shared" si="179"/>
        <v>H</v>
      </c>
      <c r="D5723" s="3">
        <v>9.0675354003906198E-3</v>
      </c>
      <c r="E5723" s="2">
        <v>2</v>
      </c>
    </row>
    <row r="5724" spans="1:5" x14ac:dyDescent="0.25">
      <c r="A5724" s="2" t="s">
        <v>5722</v>
      </c>
      <c r="B5724" s="2" t="str">
        <f t="shared" si="178"/>
        <v>HV</v>
      </c>
      <c r="C5724" s="2" t="str">
        <f t="shared" si="179"/>
        <v>H</v>
      </c>
      <c r="D5724" s="3">
        <v>9.0675354003906198E-3</v>
      </c>
      <c r="E5724" s="2">
        <v>2</v>
      </c>
    </row>
    <row r="5725" spans="1:5" x14ac:dyDescent="0.25">
      <c r="A5725" s="2" t="s">
        <v>5723</v>
      </c>
      <c r="B5725" s="2" t="str">
        <f t="shared" si="178"/>
        <v>HV</v>
      </c>
      <c r="C5725" s="2" t="str">
        <f t="shared" si="179"/>
        <v>H</v>
      </c>
      <c r="D5725" s="3">
        <v>9.0675354003906198E-3</v>
      </c>
      <c r="E5725" s="2">
        <v>2</v>
      </c>
    </row>
    <row r="5726" spans="1:5" x14ac:dyDescent="0.25">
      <c r="A5726" s="2" t="s">
        <v>5724</v>
      </c>
      <c r="B5726" s="2" t="str">
        <f t="shared" si="178"/>
        <v>HV</v>
      </c>
      <c r="C5726" s="2" t="str">
        <f t="shared" si="179"/>
        <v>H</v>
      </c>
      <c r="D5726" s="3">
        <v>9.0675354003906198E-3</v>
      </c>
      <c r="E5726" s="2">
        <v>2</v>
      </c>
    </row>
    <row r="5727" spans="1:5" x14ac:dyDescent="0.25">
      <c r="A5727" s="2" t="s">
        <v>5725</v>
      </c>
      <c r="B5727" s="2" t="str">
        <f t="shared" si="178"/>
        <v>HV</v>
      </c>
      <c r="C5727" s="2" t="str">
        <f t="shared" si="179"/>
        <v>H</v>
      </c>
      <c r="D5727" s="3">
        <v>9.0675354003906198E-3</v>
      </c>
      <c r="E5727" s="2">
        <v>2</v>
      </c>
    </row>
    <row r="5728" spans="1:5" x14ac:dyDescent="0.25">
      <c r="A5728" s="2" t="s">
        <v>5726</v>
      </c>
      <c r="B5728" s="2" t="str">
        <f t="shared" si="178"/>
        <v>HV</v>
      </c>
      <c r="C5728" s="2" t="str">
        <f t="shared" si="179"/>
        <v>H</v>
      </c>
      <c r="D5728" s="3">
        <v>9.0675354003906198E-3</v>
      </c>
      <c r="E5728" s="2">
        <v>2</v>
      </c>
    </row>
    <row r="5729" spans="1:5" x14ac:dyDescent="0.25">
      <c r="A5729" s="2" t="s">
        <v>5727</v>
      </c>
      <c r="B5729" s="2" t="str">
        <f t="shared" si="178"/>
        <v>YU</v>
      </c>
      <c r="C5729" s="2" t="str">
        <f t="shared" si="179"/>
        <v>Y</v>
      </c>
      <c r="D5729" s="3">
        <v>9.0675354003906198E-3</v>
      </c>
      <c r="E5729" s="2">
        <v>2</v>
      </c>
    </row>
    <row r="5730" spans="1:5" x14ac:dyDescent="0.25">
      <c r="A5730" s="2" t="s">
        <v>5728</v>
      </c>
      <c r="B5730" s="2" t="str">
        <f t="shared" si="178"/>
        <v>YU</v>
      </c>
      <c r="C5730" s="2" t="str">
        <f t="shared" si="179"/>
        <v>Y</v>
      </c>
      <c r="D5730" s="3">
        <v>9.0675354003906198E-3</v>
      </c>
      <c r="E5730" s="2">
        <v>2</v>
      </c>
    </row>
    <row r="5731" spans="1:5" x14ac:dyDescent="0.25">
      <c r="A5731" s="2" t="s">
        <v>5729</v>
      </c>
      <c r="B5731" s="2" t="str">
        <f t="shared" si="178"/>
        <v>YU</v>
      </c>
      <c r="C5731" s="2" t="str">
        <f t="shared" si="179"/>
        <v>Y</v>
      </c>
      <c r="D5731" s="3">
        <v>9.0675354003906198E-3</v>
      </c>
      <c r="E5731" s="2">
        <v>2</v>
      </c>
    </row>
    <row r="5732" spans="1:5" x14ac:dyDescent="0.25">
      <c r="A5732" s="2" t="s">
        <v>5730</v>
      </c>
      <c r="B5732" s="2" t="str">
        <f t="shared" si="178"/>
        <v>YU</v>
      </c>
      <c r="C5732" s="2" t="str">
        <f t="shared" si="179"/>
        <v>Y</v>
      </c>
      <c r="D5732" s="3">
        <v>9.0675354003906198E-3</v>
      </c>
      <c r="E5732" s="2">
        <v>2</v>
      </c>
    </row>
    <row r="5733" spans="1:5" x14ac:dyDescent="0.25">
      <c r="A5733" s="2" t="s">
        <v>5731</v>
      </c>
      <c r="B5733" s="2" t="str">
        <f t="shared" si="178"/>
        <v>YV</v>
      </c>
      <c r="C5733" s="2" t="str">
        <f t="shared" si="179"/>
        <v>Y</v>
      </c>
      <c r="D5733" s="3">
        <v>9.0675354003906198E-3</v>
      </c>
      <c r="E5733" s="2">
        <v>2</v>
      </c>
    </row>
    <row r="5734" spans="1:5" x14ac:dyDescent="0.25">
      <c r="A5734" s="2" t="s">
        <v>5732</v>
      </c>
      <c r="B5734" s="2" t="str">
        <f t="shared" si="178"/>
        <v>YV</v>
      </c>
      <c r="C5734" s="2" t="str">
        <f t="shared" si="179"/>
        <v>Y</v>
      </c>
      <c r="D5734" s="3">
        <v>9.0675354003906198E-3</v>
      </c>
      <c r="E5734" s="2">
        <v>2</v>
      </c>
    </row>
    <row r="5735" spans="1:5" x14ac:dyDescent="0.25">
      <c r="A5735" s="2" t="s">
        <v>5733</v>
      </c>
      <c r="B5735" s="2" t="str">
        <f t="shared" si="178"/>
        <v>IS</v>
      </c>
      <c r="C5735" s="2" t="str">
        <f t="shared" si="179"/>
        <v>I</v>
      </c>
      <c r="D5735" s="3">
        <v>9.0618133544921806E-3</v>
      </c>
      <c r="E5735" s="2">
        <v>14</v>
      </c>
    </row>
    <row r="5736" spans="1:5" x14ac:dyDescent="0.25">
      <c r="A5736" s="2" t="s">
        <v>5734</v>
      </c>
      <c r="B5736" s="2" t="str">
        <f t="shared" si="178"/>
        <v>UE</v>
      </c>
      <c r="C5736" s="2" t="str">
        <f t="shared" si="179"/>
        <v>U</v>
      </c>
      <c r="D5736" s="3">
        <v>9.0608596801757795E-3</v>
      </c>
      <c r="E5736" s="2">
        <v>5</v>
      </c>
    </row>
    <row r="5737" spans="1:5" x14ac:dyDescent="0.25">
      <c r="A5737" s="2" t="s">
        <v>5735</v>
      </c>
      <c r="B5737" s="2" t="str">
        <f t="shared" si="178"/>
        <v>IU</v>
      </c>
      <c r="C5737" s="2" t="str">
        <f t="shared" si="179"/>
        <v>I</v>
      </c>
      <c r="D5737" s="3">
        <v>9.0551376342773403E-3</v>
      </c>
      <c r="E5737" s="2">
        <v>1</v>
      </c>
    </row>
    <row r="5738" spans="1:5" x14ac:dyDescent="0.25">
      <c r="A5738" s="2" t="s">
        <v>5736</v>
      </c>
      <c r="B5738" s="2" t="str">
        <f t="shared" si="178"/>
        <v>SM</v>
      </c>
      <c r="C5738" s="2" t="str">
        <f t="shared" si="179"/>
        <v>S</v>
      </c>
      <c r="D5738" s="3">
        <v>9.0322494506835903E-3</v>
      </c>
      <c r="E5738" s="2">
        <v>9</v>
      </c>
    </row>
    <row r="5739" spans="1:5" x14ac:dyDescent="0.25">
      <c r="A5739" s="2" t="s">
        <v>5737</v>
      </c>
      <c r="B5739" s="2" t="str">
        <f t="shared" si="178"/>
        <v>SN</v>
      </c>
      <c r="C5739" s="2" t="str">
        <f t="shared" si="179"/>
        <v>S</v>
      </c>
      <c r="D5739" s="3">
        <v>9.0284347534179601E-3</v>
      </c>
      <c r="E5739" s="2">
        <v>20</v>
      </c>
    </row>
    <row r="5740" spans="1:5" x14ac:dyDescent="0.25">
      <c r="A5740" s="2" t="s">
        <v>5738</v>
      </c>
      <c r="B5740" s="2" t="str">
        <f t="shared" si="178"/>
        <v>SI</v>
      </c>
      <c r="C5740" s="2" t="str">
        <f t="shared" si="179"/>
        <v>S</v>
      </c>
      <c r="D5740" s="3">
        <v>9.0246200561523403E-3</v>
      </c>
      <c r="E5740" s="2">
        <v>5</v>
      </c>
    </row>
    <row r="5741" spans="1:5" x14ac:dyDescent="0.25">
      <c r="A5741" s="2" t="s">
        <v>5739</v>
      </c>
      <c r="B5741" s="2" t="str">
        <f t="shared" si="178"/>
        <v>IS</v>
      </c>
      <c r="C5741" s="2" t="str">
        <f t="shared" si="179"/>
        <v>I</v>
      </c>
      <c r="D5741" s="3">
        <v>9.0179443359375E-3</v>
      </c>
      <c r="E5741" s="2">
        <v>1</v>
      </c>
    </row>
    <row r="5742" spans="1:5" x14ac:dyDescent="0.25">
      <c r="A5742" s="2" t="s">
        <v>5740</v>
      </c>
      <c r="B5742" s="2" t="str">
        <f t="shared" si="178"/>
        <v>IU</v>
      </c>
      <c r="C5742" s="2" t="str">
        <f t="shared" si="179"/>
        <v>I</v>
      </c>
      <c r="D5742" s="3">
        <v>9.0169906616210903E-3</v>
      </c>
      <c r="E5742" s="2">
        <v>18</v>
      </c>
    </row>
    <row r="5743" spans="1:5" x14ac:dyDescent="0.25">
      <c r="A5743" s="2" t="s">
        <v>5741</v>
      </c>
      <c r="B5743" s="2" t="str">
        <f t="shared" si="178"/>
        <v>UK</v>
      </c>
      <c r="C5743" s="2" t="str">
        <f t="shared" si="179"/>
        <v>U</v>
      </c>
      <c r="D5743" s="3">
        <v>9.0150833129882795E-3</v>
      </c>
      <c r="E5743" s="2">
        <v>9</v>
      </c>
    </row>
    <row r="5744" spans="1:5" x14ac:dyDescent="0.25">
      <c r="A5744" s="2" t="s">
        <v>5742</v>
      </c>
      <c r="B5744" s="2" t="str">
        <f t="shared" si="178"/>
        <v>UK</v>
      </c>
      <c r="C5744" s="2" t="str">
        <f t="shared" si="179"/>
        <v>U</v>
      </c>
      <c r="D5744" s="3">
        <v>9.0150833129882795E-3</v>
      </c>
      <c r="E5744" s="2">
        <v>7</v>
      </c>
    </row>
    <row r="5745" spans="1:5" x14ac:dyDescent="0.25">
      <c r="A5745" s="2" t="s">
        <v>5743</v>
      </c>
      <c r="B5745" s="2" t="str">
        <f t="shared" si="178"/>
        <v>SM</v>
      </c>
      <c r="C5745" s="2" t="str">
        <f t="shared" si="179"/>
        <v>S</v>
      </c>
      <c r="D5745" s="3">
        <v>9.0112686157226493E-3</v>
      </c>
      <c r="E5745" s="2">
        <v>5</v>
      </c>
    </row>
    <row r="5746" spans="1:5" x14ac:dyDescent="0.25">
      <c r="A5746" s="2" t="s">
        <v>5744</v>
      </c>
      <c r="B5746" s="2" t="str">
        <f t="shared" si="178"/>
        <v>SN</v>
      </c>
      <c r="C5746" s="2" t="str">
        <f t="shared" si="179"/>
        <v>S</v>
      </c>
      <c r="D5746" s="3">
        <v>9.0036392211913993E-3</v>
      </c>
      <c r="E5746" s="2">
        <v>19</v>
      </c>
    </row>
    <row r="5747" spans="1:5" x14ac:dyDescent="0.25">
      <c r="A5747" s="2" t="s">
        <v>5745</v>
      </c>
      <c r="B5747" s="2" t="str">
        <f t="shared" si="178"/>
        <v>SI</v>
      </c>
      <c r="C5747" s="2" t="str">
        <f t="shared" si="179"/>
        <v>S</v>
      </c>
      <c r="D5747" s="3">
        <v>9.0007781982421806E-3</v>
      </c>
      <c r="E5747" s="2">
        <v>4</v>
      </c>
    </row>
    <row r="5748" spans="1:5" x14ac:dyDescent="0.25">
      <c r="A5748" s="2" t="s">
        <v>5746</v>
      </c>
      <c r="B5748" s="2" t="str">
        <f t="shared" si="178"/>
        <v>IU</v>
      </c>
      <c r="C5748" s="2" t="str">
        <f t="shared" si="179"/>
        <v>I</v>
      </c>
      <c r="D5748" s="3">
        <v>8.9988708496093698E-3</v>
      </c>
      <c r="E5748" s="2">
        <v>20</v>
      </c>
    </row>
    <row r="5749" spans="1:5" x14ac:dyDescent="0.25">
      <c r="A5749" s="2" t="s">
        <v>5747</v>
      </c>
      <c r="B5749" s="2" t="str">
        <f t="shared" si="178"/>
        <v>SI</v>
      </c>
      <c r="C5749" s="2" t="str">
        <f t="shared" si="179"/>
        <v>S</v>
      </c>
      <c r="D5749" s="3">
        <v>8.9988708496093698E-3</v>
      </c>
      <c r="E5749" s="2">
        <v>4</v>
      </c>
    </row>
    <row r="5750" spans="1:5" x14ac:dyDescent="0.25">
      <c r="A5750" s="2" t="s">
        <v>5748</v>
      </c>
      <c r="B5750" s="2" t="str">
        <f t="shared" si="178"/>
        <v>UE</v>
      </c>
      <c r="C5750" s="2" t="str">
        <f t="shared" si="179"/>
        <v>U</v>
      </c>
      <c r="D5750" s="3">
        <v>8.9807510375976493E-3</v>
      </c>
      <c r="E5750" s="2">
        <v>5</v>
      </c>
    </row>
    <row r="5751" spans="1:5" x14ac:dyDescent="0.25">
      <c r="A5751" s="2" t="s">
        <v>5749</v>
      </c>
      <c r="B5751" s="2" t="str">
        <f t="shared" si="178"/>
        <v>UK</v>
      </c>
      <c r="C5751" s="2" t="str">
        <f t="shared" si="179"/>
        <v>U</v>
      </c>
      <c r="D5751" s="3">
        <v>8.97979736328125E-3</v>
      </c>
      <c r="E5751" s="2">
        <v>4</v>
      </c>
    </row>
    <row r="5752" spans="1:5" x14ac:dyDescent="0.25">
      <c r="A5752" s="2" t="s">
        <v>5750</v>
      </c>
      <c r="B5752" s="2" t="str">
        <f t="shared" si="178"/>
        <v>IS</v>
      </c>
      <c r="C5752" s="2" t="str">
        <f t="shared" si="179"/>
        <v>I</v>
      </c>
      <c r="D5752" s="3">
        <v>8.9673995971679601E-3</v>
      </c>
      <c r="E5752" s="2">
        <v>12</v>
      </c>
    </row>
    <row r="5753" spans="1:5" x14ac:dyDescent="0.25">
      <c r="A5753" s="2" t="s">
        <v>5751</v>
      </c>
      <c r="B5753" s="2" t="str">
        <f t="shared" si="178"/>
        <v>SI</v>
      </c>
      <c r="C5753" s="2" t="str">
        <f t="shared" si="179"/>
        <v>S</v>
      </c>
      <c r="D5753" s="3">
        <v>8.9664459228515608E-3</v>
      </c>
      <c r="E5753" s="2">
        <v>12</v>
      </c>
    </row>
    <row r="5754" spans="1:5" x14ac:dyDescent="0.25">
      <c r="A5754" s="2" t="s">
        <v>5752</v>
      </c>
      <c r="B5754" s="2" t="str">
        <f t="shared" si="178"/>
        <v>UA</v>
      </c>
      <c r="C5754" s="2" t="str">
        <f t="shared" si="179"/>
        <v>U</v>
      </c>
      <c r="D5754" s="3">
        <v>8.9445114135742101E-3</v>
      </c>
      <c r="E5754" s="2">
        <v>90</v>
      </c>
    </row>
    <row r="5755" spans="1:5" x14ac:dyDescent="0.25">
      <c r="A5755" s="2" t="s">
        <v>5753</v>
      </c>
      <c r="B5755" s="2" t="str">
        <f t="shared" si="178"/>
        <v>FP</v>
      </c>
      <c r="C5755" s="2" t="str">
        <f t="shared" si="179"/>
        <v>F</v>
      </c>
      <c r="D5755" s="3">
        <v>8.9359283447265608E-3</v>
      </c>
      <c r="E5755" s="2">
        <v>3</v>
      </c>
    </row>
    <row r="5756" spans="1:5" x14ac:dyDescent="0.25">
      <c r="A5756" s="2" t="s">
        <v>5754</v>
      </c>
      <c r="B5756" s="2" t="str">
        <f t="shared" si="178"/>
        <v>SN</v>
      </c>
      <c r="C5756" s="2" t="str">
        <f t="shared" si="179"/>
        <v>S</v>
      </c>
      <c r="D5756" s="3">
        <v>8.8739395141601493E-3</v>
      </c>
      <c r="E5756" s="2">
        <v>64</v>
      </c>
    </row>
    <row r="5757" spans="1:5" x14ac:dyDescent="0.25">
      <c r="A5757" s="2" t="s">
        <v>5755</v>
      </c>
      <c r="B5757" s="2" t="str">
        <f t="shared" si="178"/>
        <v>SM</v>
      </c>
      <c r="C5757" s="2" t="str">
        <f t="shared" si="179"/>
        <v>S</v>
      </c>
      <c r="D5757" s="3">
        <v>8.8243484497070295E-3</v>
      </c>
      <c r="E5757" s="2">
        <v>15</v>
      </c>
    </row>
    <row r="5758" spans="1:5" x14ac:dyDescent="0.25">
      <c r="A5758" s="2" t="s">
        <v>5756</v>
      </c>
      <c r="B5758" s="2" t="str">
        <f t="shared" si="178"/>
        <v>SM</v>
      </c>
      <c r="C5758" s="2" t="str">
        <f t="shared" si="179"/>
        <v>S</v>
      </c>
      <c r="D5758" s="3">
        <v>8.7890625E-3</v>
      </c>
      <c r="E5758" s="2">
        <v>18</v>
      </c>
    </row>
    <row r="5759" spans="1:5" x14ac:dyDescent="0.25">
      <c r="A5759" s="2" t="s">
        <v>5757</v>
      </c>
      <c r="B5759" s="2" t="str">
        <f t="shared" si="178"/>
        <v>SI</v>
      </c>
      <c r="C5759" s="2" t="str">
        <f t="shared" si="179"/>
        <v>S</v>
      </c>
      <c r="D5759" s="3">
        <v>8.7718963623046806E-3</v>
      </c>
      <c r="E5759" s="2">
        <v>8</v>
      </c>
    </row>
    <row r="5760" spans="1:5" x14ac:dyDescent="0.25">
      <c r="A5760" s="2" t="s">
        <v>5758</v>
      </c>
      <c r="B5760" s="2" t="str">
        <f t="shared" si="178"/>
        <v>SN</v>
      </c>
      <c r="C5760" s="2" t="str">
        <f t="shared" si="179"/>
        <v>S</v>
      </c>
      <c r="D5760" s="3">
        <v>8.7680816650390608E-3</v>
      </c>
      <c r="E5760" s="2">
        <v>14</v>
      </c>
    </row>
    <row r="5761" spans="1:5" x14ac:dyDescent="0.25">
      <c r="A5761" s="2" t="s">
        <v>5759</v>
      </c>
      <c r="B5761" s="2" t="str">
        <f t="shared" si="178"/>
        <v>IU</v>
      </c>
      <c r="C5761" s="2" t="str">
        <f t="shared" si="179"/>
        <v>I</v>
      </c>
      <c r="D5761" s="3">
        <v>8.7671279907226493E-3</v>
      </c>
      <c r="E5761" s="2">
        <v>5</v>
      </c>
    </row>
    <row r="5762" spans="1:5" x14ac:dyDescent="0.25">
      <c r="A5762" s="2" t="s">
        <v>5760</v>
      </c>
      <c r="B5762" s="2" t="str">
        <f t="shared" si="178"/>
        <v>SM</v>
      </c>
      <c r="C5762" s="2" t="str">
        <f t="shared" si="179"/>
        <v>S</v>
      </c>
      <c r="D5762" s="3">
        <v>8.7499618530273403E-3</v>
      </c>
      <c r="E5762" s="2">
        <v>4</v>
      </c>
    </row>
    <row r="5763" spans="1:5" x14ac:dyDescent="0.25">
      <c r="A5763" s="2" t="s">
        <v>5761</v>
      </c>
      <c r="B5763" s="2" t="str">
        <f t="shared" ref="B5763:B5826" si="180">LEFT(A5763,2)</f>
        <v>SI</v>
      </c>
      <c r="C5763" s="2" t="str">
        <f t="shared" ref="C5763:C5826" si="181">LEFT(A5763,1)</f>
        <v>S</v>
      </c>
      <c r="D5763" s="3">
        <v>8.7461471557617101E-3</v>
      </c>
      <c r="E5763" s="2">
        <v>10</v>
      </c>
    </row>
    <row r="5764" spans="1:5" x14ac:dyDescent="0.25">
      <c r="A5764" s="2" t="s">
        <v>5762</v>
      </c>
      <c r="B5764" s="2" t="str">
        <f t="shared" si="180"/>
        <v>SM</v>
      </c>
      <c r="C5764" s="2" t="str">
        <f t="shared" si="181"/>
        <v>S</v>
      </c>
      <c r="D5764" s="3">
        <v>8.7442398071288993E-3</v>
      </c>
      <c r="E5764" s="2">
        <v>16</v>
      </c>
    </row>
    <row r="5765" spans="1:5" x14ac:dyDescent="0.25">
      <c r="A5765" s="2" t="s">
        <v>5763</v>
      </c>
      <c r="B5765" s="2" t="str">
        <f t="shared" si="180"/>
        <v>SA</v>
      </c>
      <c r="C5765" s="2" t="str">
        <f t="shared" si="181"/>
        <v>S</v>
      </c>
      <c r="D5765" s="3">
        <v>8.7022781372070295E-3</v>
      </c>
      <c r="E5765" s="2">
        <v>37</v>
      </c>
    </row>
    <row r="5766" spans="1:5" x14ac:dyDescent="0.25">
      <c r="A5766" s="2" t="s">
        <v>5764</v>
      </c>
      <c r="B5766" s="2" t="str">
        <f t="shared" si="180"/>
        <v>IS</v>
      </c>
      <c r="C5766" s="2" t="str">
        <f t="shared" si="181"/>
        <v>I</v>
      </c>
      <c r="D5766" s="3">
        <v>8.6851119995117101E-3</v>
      </c>
      <c r="E5766" s="2">
        <v>9</v>
      </c>
    </row>
    <row r="5767" spans="1:5" x14ac:dyDescent="0.25">
      <c r="A5767" s="2" t="s">
        <v>5765</v>
      </c>
      <c r="B5767" s="2" t="str">
        <f t="shared" si="180"/>
        <v>HO</v>
      </c>
      <c r="C5767" s="2" t="str">
        <f t="shared" si="181"/>
        <v>H</v>
      </c>
      <c r="D5767" s="3">
        <v>8.6555480957031198E-3</v>
      </c>
      <c r="E5767" s="2">
        <v>2</v>
      </c>
    </row>
    <row r="5768" spans="1:5" x14ac:dyDescent="0.25">
      <c r="A5768" s="2" t="s">
        <v>5766</v>
      </c>
      <c r="B5768" s="2" t="str">
        <f t="shared" si="180"/>
        <v>HO</v>
      </c>
      <c r="C5768" s="2" t="str">
        <f t="shared" si="181"/>
        <v>H</v>
      </c>
      <c r="D5768" s="3">
        <v>8.6555480957031198E-3</v>
      </c>
      <c r="E5768" s="2">
        <v>2</v>
      </c>
    </row>
    <row r="5769" spans="1:5" x14ac:dyDescent="0.25">
      <c r="A5769" s="2" t="s">
        <v>5767</v>
      </c>
      <c r="B5769" s="2" t="str">
        <f t="shared" si="180"/>
        <v>HO</v>
      </c>
      <c r="C5769" s="2" t="str">
        <f t="shared" si="181"/>
        <v>H</v>
      </c>
      <c r="D5769" s="3">
        <v>8.6555480957031198E-3</v>
      </c>
      <c r="E5769" s="2">
        <v>2</v>
      </c>
    </row>
    <row r="5770" spans="1:5" x14ac:dyDescent="0.25">
      <c r="A5770" s="2" t="s">
        <v>5768</v>
      </c>
      <c r="B5770" s="2" t="str">
        <f t="shared" si="180"/>
        <v>HO</v>
      </c>
      <c r="C5770" s="2" t="str">
        <f t="shared" si="181"/>
        <v>H</v>
      </c>
      <c r="D5770" s="3">
        <v>8.6555480957031198E-3</v>
      </c>
      <c r="E5770" s="2">
        <v>2</v>
      </c>
    </row>
    <row r="5771" spans="1:5" x14ac:dyDescent="0.25">
      <c r="A5771" s="2" t="s">
        <v>5769</v>
      </c>
      <c r="B5771" s="2" t="str">
        <f t="shared" si="180"/>
        <v>HO</v>
      </c>
      <c r="C5771" s="2" t="str">
        <f t="shared" si="181"/>
        <v>H</v>
      </c>
      <c r="D5771" s="3">
        <v>8.6555480957031198E-3</v>
      </c>
      <c r="E5771" s="2">
        <v>2</v>
      </c>
    </row>
    <row r="5772" spans="1:5" x14ac:dyDescent="0.25">
      <c r="A5772" s="2" t="s">
        <v>5770</v>
      </c>
      <c r="B5772" s="2" t="str">
        <f t="shared" si="180"/>
        <v>HO</v>
      </c>
      <c r="C5772" s="2" t="str">
        <f t="shared" si="181"/>
        <v>H</v>
      </c>
      <c r="D5772" s="3">
        <v>8.6555480957031198E-3</v>
      </c>
      <c r="E5772" s="2">
        <v>2</v>
      </c>
    </row>
    <row r="5773" spans="1:5" x14ac:dyDescent="0.25">
      <c r="A5773" s="2" t="s">
        <v>5771</v>
      </c>
      <c r="B5773" s="2" t="str">
        <f t="shared" si="180"/>
        <v>HO</v>
      </c>
      <c r="C5773" s="2" t="str">
        <f t="shared" si="181"/>
        <v>H</v>
      </c>
      <c r="D5773" s="3">
        <v>8.6555480957031198E-3</v>
      </c>
      <c r="E5773" s="2">
        <v>2</v>
      </c>
    </row>
    <row r="5774" spans="1:5" x14ac:dyDescent="0.25">
      <c r="A5774" s="2" t="s">
        <v>5772</v>
      </c>
      <c r="B5774" s="2" t="str">
        <f t="shared" si="180"/>
        <v>HO</v>
      </c>
      <c r="C5774" s="2" t="str">
        <f t="shared" si="181"/>
        <v>H</v>
      </c>
      <c r="D5774" s="3">
        <v>8.6555480957031198E-3</v>
      </c>
      <c r="E5774" s="2">
        <v>2</v>
      </c>
    </row>
    <row r="5775" spans="1:5" x14ac:dyDescent="0.25">
      <c r="A5775" s="2" t="s">
        <v>5773</v>
      </c>
      <c r="B5775" s="2" t="str">
        <f t="shared" si="180"/>
        <v>HO</v>
      </c>
      <c r="C5775" s="2" t="str">
        <f t="shared" si="181"/>
        <v>H</v>
      </c>
      <c r="D5775" s="3">
        <v>8.6555480957031198E-3</v>
      </c>
      <c r="E5775" s="2">
        <v>2</v>
      </c>
    </row>
    <row r="5776" spans="1:5" x14ac:dyDescent="0.25">
      <c r="A5776" s="2" t="s">
        <v>5774</v>
      </c>
      <c r="B5776" s="2" t="str">
        <f t="shared" si="180"/>
        <v>HO</v>
      </c>
      <c r="C5776" s="2" t="str">
        <f t="shared" si="181"/>
        <v>H</v>
      </c>
      <c r="D5776" s="3">
        <v>8.6555480957031198E-3</v>
      </c>
      <c r="E5776" s="2">
        <v>2</v>
      </c>
    </row>
    <row r="5777" spans="1:5" x14ac:dyDescent="0.25">
      <c r="A5777" s="2" t="s">
        <v>5775</v>
      </c>
      <c r="B5777" s="2" t="str">
        <f t="shared" si="180"/>
        <v>HO</v>
      </c>
      <c r="C5777" s="2" t="str">
        <f t="shared" si="181"/>
        <v>H</v>
      </c>
      <c r="D5777" s="3">
        <v>8.6555480957031198E-3</v>
      </c>
      <c r="E5777" s="2">
        <v>2</v>
      </c>
    </row>
    <row r="5778" spans="1:5" x14ac:dyDescent="0.25">
      <c r="A5778" s="2" t="s">
        <v>5776</v>
      </c>
      <c r="B5778" s="2" t="str">
        <f t="shared" si="180"/>
        <v>HO</v>
      </c>
      <c r="C5778" s="2" t="str">
        <f t="shared" si="181"/>
        <v>H</v>
      </c>
      <c r="D5778" s="3">
        <v>8.6555480957031198E-3</v>
      </c>
      <c r="E5778" s="2">
        <v>2</v>
      </c>
    </row>
    <row r="5779" spans="1:5" x14ac:dyDescent="0.25">
      <c r="A5779" s="2" t="s">
        <v>5777</v>
      </c>
      <c r="B5779" s="2" t="str">
        <f t="shared" si="180"/>
        <v>HO</v>
      </c>
      <c r="C5779" s="2" t="str">
        <f t="shared" si="181"/>
        <v>H</v>
      </c>
      <c r="D5779" s="3">
        <v>8.6555480957031198E-3</v>
      </c>
      <c r="E5779" s="2">
        <v>2</v>
      </c>
    </row>
    <row r="5780" spans="1:5" x14ac:dyDescent="0.25">
      <c r="A5780" s="2" t="s">
        <v>5778</v>
      </c>
      <c r="B5780" s="2" t="str">
        <f t="shared" si="180"/>
        <v>HO</v>
      </c>
      <c r="C5780" s="2" t="str">
        <f t="shared" si="181"/>
        <v>H</v>
      </c>
      <c r="D5780" s="3">
        <v>8.6555480957031198E-3</v>
      </c>
      <c r="E5780" s="2">
        <v>2</v>
      </c>
    </row>
    <row r="5781" spans="1:5" x14ac:dyDescent="0.25">
      <c r="A5781" s="2" t="s">
        <v>5779</v>
      </c>
      <c r="B5781" s="2" t="str">
        <f t="shared" si="180"/>
        <v>HO</v>
      </c>
      <c r="C5781" s="2" t="str">
        <f t="shared" si="181"/>
        <v>H</v>
      </c>
      <c r="D5781" s="3">
        <v>8.6555480957031198E-3</v>
      </c>
      <c r="E5781" s="2">
        <v>2</v>
      </c>
    </row>
    <row r="5782" spans="1:5" x14ac:dyDescent="0.25">
      <c r="A5782" s="2" t="s">
        <v>5780</v>
      </c>
      <c r="B5782" s="2" t="str">
        <f t="shared" si="180"/>
        <v>HO</v>
      </c>
      <c r="C5782" s="2" t="str">
        <f t="shared" si="181"/>
        <v>H</v>
      </c>
      <c r="D5782" s="3">
        <v>8.6555480957031198E-3</v>
      </c>
      <c r="E5782" s="2">
        <v>2</v>
      </c>
    </row>
    <row r="5783" spans="1:5" x14ac:dyDescent="0.25">
      <c r="A5783" s="2" t="s">
        <v>5781</v>
      </c>
      <c r="B5783" s="2" t="str">
        <f t="shared" si="180"/>
        <v>HO</v>
      </c>
      <c r="C5783" s="2" t="str">
        <f t="shared" si="181"/>
        <v>H</v>
      </c>
      <c r="D5783" s="3">
        <v>8.6555480957031198E-3</v>
      </c>
      <c r="E5783" s="2">
        <v>2</v>
      </c>
    </row>
    <row r="5784" spans="1:5" x14ac:dyDescent="0.25">
      <c r="A5784" s="2" t="s">
        <v>5782</v>
      </c>
      <c r="B5784" s="2" t="str">
        <f t="shared" si="180"/>
        <v>HO</v>
      </c>
      <c r="C5784" s="2" t="str">
        <f t="shared" si="181"/>
        <v>H</v>
      </c>
      <c r="D5784" s="3">
        <v>8.6555480957031198E-3</v>
      </c>
      <c r="E5784" s="2">
        <v>2</v>
      </c>
    </row>
    <row r="5785" spans="1:5" x14ac:dyDescent="0.25">
      <c r="A5785" s="2" t="s">
        <v>5783</v>
      </c>
      <c r="B5785" s="2" t="str">
        <f t="shared" si="180"/>
        <v>HO</v>
      </c>
      <c r="C5785" s="2" t="str">
        <f t="shared" si="181"/>
        <v>H</v>
      </c>
      <c r="D5785" s="3">
        <v>8.6555480957031198E-3</v>
      </c>
      <c r="E5785" s="2">
        <v>2</v>
      </c>
    </row>
    <row r="5786" spans="1:5" x14ac:dyDescent="0.25">
      <c r="A5786" s="2" t="s">
        <v>5784</v>
      </c>
      <c r="B5786" s="2" t="str">
        <f t="shared" si="180"/>
        <v>HO</v>
      </c>
      <c r="C5786" s="2" t="str">
        <f t="shared" si="181"/>
        <v>H</v>
      </c>
      <c r="D5786" s="3">
        <v>8.6555480957031198E-3</v>
      </c>
      <c r="E5786" s="2">
        <v>2</v>
      </c>
    </row>
    <row r="5787" spans="1:5" x14ac:dyDescent="0.25">
      <c r="A5787" s="2" t="s">
        <v>5785</v>
      </c>
      <c r="B5787" s="2" t="str">
        <f t="shared" si="180"/>
        <v>HO</v>
      </c>
      <c r="C5787" s="2" t="str">
        <f t="shared" si="181"/>
        <v>H</v>
      </c>
      <c r="D5787" s="3">
        <v>8.6555480957031198E-3</v>
      </c>
      <c r="E5787" s="2">
        <v>2</v>
      </c>
    </row>
    <row r="5788" spans="1:5" x14ac:dyDescent="0.25">
      <c r="A5788" s="2" t="s">
        <v>5786</v>
      </c>
      <c r="B5788" s="2" t="str">
        <f t="shared" si="180"/>
        <v>HO</v>
      </c>
      <c r="C5788" s="2" t="str">
        <f t="shared" si="181"/>
        <v>H</v>
      </c>
      <c r="D5788" s="3">
        <v>8.6555480957031198E-3</v>
      </c>
      <c r="E5788" s="2">
        <v>2</v>
      </c>
    </row>
    <row r="5789" spans="1:5" x14ac:dyDescent="0.25">
      <c r="A5789" s="2" t="s">
        <v>5787</v>
      </c>
      <c r="B5789" s="2" t="str">
        <f t="shared" si="180"/>
        <v>HO</v>
      </c>
      <c r="C5789" s="2" t="str">
        <f t="shared" si="181"/>
        <v>H</v>
      </c>
      <c r="D5789" s="3">
        <v>8.6555480957031198E-3</v>
      </c>
      <c r="E5789" s="2">
        <v>2</v>
      </c>
    </row>
    <row r="5790" spans="1:5" x14ac:dyDescent="0.25">
      <c r="A5790" s="2" t="s">
        <v>5788</v>
      </c>
      <c r="B5790" s="2" t="str">
        <f t="shared" si="180"/>
        <v>HO</v>
      </c>
      <c r="C5790" s="2" t="str">
        <f t="shared" si="181"/>
        <v>H</v>
      </c>
      <c r="D5790" s="3">
        <v>8.6555480957031198E-3</v>
      </c>
      <c r="E5790" s="2">
        <v>2</v>
      </c>
    </row>
    <row r="5791" spans="1:5" x14ac:dyDescent="0.25">
      <c r="A5791" s="2" t="s">
        <v>5789</v>
      </c>
      <c r="B5791" s="2" t="str">
        <f t="shared" si="180"/>
        <v>HO</v>
      </c>
      <c r="C5791" s="2" t="str">
        <f t="shared" si="181"/>
        <v>H</v>
      </c>
      <c r="D5791" s="3">
        <v>8.6555480957031198E-3</v>
      </c>
      <c r="E5791" s="2">
        <v>2</v>
      </c>
    </row>
    <row r="5792" spans="1:5" x14ac:dyDescent="0.25">
      <c r="A5792" s="2" t="s">
        <v>5790</v>
      </c>
      <c r="B5792" s="2" t="str">
        <f t="shared" si="180"/>
        <v>HO</v>
      </c>
      <c r="C5792" s="2" t="str">
        <f t="shared" si="181"/>
        <v>H</v>
      </c>
      <c r="D5792" s="3">
        <v>8.6555480957031198E-3</v>
      </c>
      <c r="E5792" s="2">
        <v>2</v>
      </c>
    </row>
    <row r="5793" spans="1:5" x14ac:dyDescent="0.25">
      <c r="A5793" s="2" t="s">
        <v>5791</v>
      </c>
      <c r="B5793" s="2" t="str">
        <f t="shared" si="180"/>
        <v>HO</v>
      </c>
      <c r="C5793" s="2" t="str">
        <f t="shared" si="181"/>
        <v>H</v>
      </c>
      <c r="D5793" s="3">
        <v>8.6555480957031198E-3</v>
      </c>
      <c r="E5793" s="2">
        <v>2</v>
      </c>
    </row>
    <row r="5794" spans="1:5" x14ac:dyDescent="0.25">
      <c r="A5794" s="2" t="s">
        <v>5792</v>
      </c>
      <c r="B5794" s="2" t="str">
        <f t="shared" si="180"/>
        <v>HO</v>
      </c>
      <c r="C5794" s="2" t="str">
        <f t="shared" si="181"/>
        <v>H</v>
      </c>
      <c r="D5794" s="3">
        <v>8.6555480957031198E-3</v>
      </c>
      <c r="E5794" s="2">
        <v>2</v>
      </c>
    </row>
    <row r="5795" spans="1:5" x14ac:dyDescent="0.25">
      <c r="A5795" s="2" t="s">
        <v>5793</v>
      </c>
      <c r="B5795" s="2" t="str">
        <f t="shared" si="180"/>
        <v>HO</v>
      </c>
      <c r="C5795" s="2" t="str">
        <f t="shared" si="181"/>
        <v>H</v>
      </c>
      <c r="D5795" s="3">
        <v>8.6555480957031198E-3</v>
      </c>
      <c r="E5795" s="2">
        <v>2</v>
      </c>
    </row>
    <row r="5796" spans="1:5" x14ac:dyDescent="0.25">
      <c r="A5796" s="2" t="s">
        <v>5794</v>
      </c>
      <c r="B5796" s="2" t="str">
        <f t="shared" si="180"/>
        <v>HO</v>
      </c>
      <c r="C5796" s="2" t="str">
        <f t="shared" si="181"/>
        <v>H</v>
      </c>
      <c r="D5796" s="3">
        <v>8.6555480957031198E-3</v>
      </c>
      <c r="E5796" s="2">
        <v>2</v>
      </c>
    </row>
    <row r="5797" spans="1:5" x14ac:dyDescent="0.25">
      <c r="A5797" s="2" t="s">
        <v>5795</v>
      </c>
      <c r="B5797" s="2" t="str">
        <f t="shared" si="180"/>
        <v>HO</v>
      </c>
      <c r="C5797" s="2" t="str">
        <f t="shared" si="181"/>
        <v>H</v>
      </c>
      <c r="D5797" s="3">
        <v>8.6555480957031198E-3</v>
      </c>
      <c r="E5797" s="2">
        <v>2</v>
      </c>
    </row>
    <row r="5798" spans="1:5" x14ac:dyDescent="0.25">
      <c r="A5798" s="2" t="s">
        <v>5796</v>
      </c>
      <c r="B5798" s="2" t="str">
        <f t="shared" si="180"/>
        <v>HO</v>
      </c>
      <c r="C5798" s="2" t="str">
        <f t="shared" si="181"/>
        <v>H</v>
      </c>
      <c r="D5798" s="3">
        <v>8.6555480957031198E-3</v>
      </c>
      <c r="E5798" s="2">
        <v>2</v>
      </c>
    </row>
    <row r="5799" spans="1:5" x14ac:dyDescent="0.25">
      <c r="A5799" s="2" t="s">
        <v>5797</v>
      </c>
      <c r="B5799" s="2" t="str">
        <f t="shared" si="180"/>
        <v>HO</v>
      </c>
      <c r="C5799" s="2" t="str">
        <f t="shared" si="181"/>
        <v>H</v>
      </c>
      <c r="D5799" s="3">
        <v>8.6555480957031198E-3</v>
      </c>
      <c r="E5799" s="2">
        <v>2</v>
      </c>
    </row>
    <row r="5800" spans="1:5" x14ac:dyDescent="0.25">
      <c r="A5800" s="2" t="s">
        <v>5798</v>
      </c>
      <c r="B5800" s="2" t="str">
        <f t="shared" si="180"/>
        <v>HO</v>
      </c>
      <c r="C5800" s="2" t="str">
        <f t="shared" si="181"/>
        <v>H</v>
      </c>
      <c r="D5800" s="3">
        <v>8.6555480957031198E-3</v>
      </c>
      <c r="E5800" s="2">
        <v>2</v>
      </c>
    </row>
    <row r="5801" spans="1:5" x14ac:dyDescent="0.25">
      <c r="A5801" s="2" t="s">
        <v>5799</v>
      </c>
      <c r="B5801" s="2" t="str">
        <f t="shared" si="180"/>
        <v>HO</v>
      </c>
      <c r="C5801" s="2" t="str">
        <f t="shared" si="181"/>
        <v>H</v>
      </c>
      <c r="D5801" s="3">
        <v>8.6555480957031198E-3</v>
      </c>
      <c r="E5801" s="2">
        <v>2</v>
      </c>
    </row>
    <row r="5802" spans="1:5" x14ac:dyDescent="0.25">
      <c r="A5802" s="2" t="s">
        <v>5800</v>
      </c>
      <c r="B5802" s="2" t="str">
        <f t="shared" si="180"/>
        <v>HO</v>
      </c>
      <c r="C5802" s="2" t="str">
        <f t="shared" si="181"/>
        <v>H</v>
      </c>
      <c r="D5802" s="3">
        <v>8.6555480957031198E-3</v>
      </c>
      <c r="E5802" s="2">
        <v>2</v>
      </c>
    </row>
    <row r="5803" spans="1:5" x14ac:dyDescent="0.25">
      <c r="A5803" s="2" t="s">
        <v>5801</v>
      </c>
      <c r="B5803" s="2" t="str">
        <f t="shared" si="180"/>
        <v>HO</v>
      </c>
      <c r="C5803" s="2" t="str">
        <f t="shared" si="181"/>
        <v>H</v>
      </c>
      <c r="D5803" s="3">
        <v>8.6555480957031198E-3</v>
      </c>
      <c r="E5803" s="2">
        <v>2</v>
      </c>
    </row>
    <row r="5804" spans="1:5" x14ac:dyDescent="0.25">
      <c r="A5804" s="2" t="s">
        <v>5802</v>
      </c>
      <c r="B5804" s="2" t="str">
        <f t="shared" si="180"/>
        <v>HO</v>
      </c>
      <c r="C5804" s="2" t="str">
        <f t="shared" si="181"/>
        <v>H</v>
      </c>
      <c r="D5804" s="3">
        <v>8.6555480957031198E-3</v>
      </c>
      <c r="E5804" s="2">
        <v>2</v>
      </c>
    </row>
    <row r="5805" spans="1:5" x14ac:dyDescent="0.25">
      <c r="A5805" s="2" t="s">
        <v>5803</v>
      </c>
      <c r="B5805" s="2" t="str">
        <f t="shared" si="180"/>
        <v>HO</v>
      </c>
      <c r="C5805" s="2" t="str">
        <f t="shared" si="181"/>
        <v>H</v>
      </c>
      <c r="D5805" s="3">
        <v>8.6555480957031198E-3</v>
      </c>
      <c r="E5805" s="2">
        <v>2</v>
      </c>
    </row>
    <row r="5806" spans="1:5" x14ac:dyDescent="0.25">
      <c r="A5806" s="2" t="s">
        <v>5804</v>
      </c>
      <c r="B5806" s="2" t="str">
        <f t="shared" si="180"/>
        <v>HO</v>
      </c>
      <c r="C5806" s="2" t="str">
        <f t="shared" si="181"/>
        <v>H</v>
      </c>
      <c r="D5806" s="3">
        <v>8.6555480957031198E-3</v>
      </c>
      <c r="E5806" s="2">
        <v>2</v>
      </c>
    </row>
    <row r="5807" spans="1:5" x14ac:dyDescent="0.25">
      <c r="A5807" s="2" t="s">
        <v>5805</v>
      </c>
      <c r="B5807" s="2" t="str">
        <f t="shared" si="180"/>
        <v>HO</v>
      </c>
      <c r="C5807" s="2" t="str">
        <f t="shared" si="181"/>
        <v>H</v>
      </c>
      <c r="D5807" s="3">
        <v>8.6555480957031198E-3</v>
      </c>
      <c r="E5807" s="2">
        <v>2</v>
      </c>
    </row>
    <row r="5808" spans="1:5" x14ac:dyDescent="0.25">
      <c r="A5808" s="2" t="s">
        <v>5806</v>
      </c>
      <c r="B5808" s="2" t="str">
        <f t="shared" si="180"/>
        <v>HO</v>
      </c>
      <c r="C5808" s="2" t="str">
        <f t="shared" si="181"/>
        <v>H</v>
      </c>
      <c r="D5808" s="3">
        <v>8.6555480957031198E-3</v>
      </c>
      <c r="E5808" s="2">
        <v>2</v>
      </c>
    </row>
    <row r="5809" spans="1:5" x14ac:dyDescent="0.25">
      <c r="A5809" s="2" t="s">
        <v>5807</v>
      </c>
      <c r="B5809" s="2" t="str">
        <f t="shared" si="180"/>
        <v>HO</v>
      </c>
      <c r="C5809" s="2" t="str">
        <f t="shared" si="181"/>
        <v>H</v>
      </c>
      <c r="D5809" s="3">
        <v>8.6555480957031198E-3</v>
      </c>
      <c r="E5809" s="2">
        <v>2</v>
      </c>
    </row>
    <row r="5810" spans="1:5" x14ac:dyDescent="0.25">
      <c r="A5810" s="2" t="s">
        <v>5808</v>
      </c>
      <c r="B5810" s="2" t="str">
        <f t="shared" si="180"/>
        <v>HO</v>
      </c>
      <c r="C5810" s="2" t="str">
        <f t="shared" si="181"/>
        <v>H</v>
      </c>
      <c r="D5810" s="3">
        <v>8.6555480957031198E-3</v>
      </c>
      <c r="E5810" s="2">
        <v>2</v>
      </c>
    </row>
    <row r="5811" spans="1:5" x14ac:dyDescent="0.25">
      <c r="A5811" s="2" t="s">
        <v>5809</v>
      </c>
      <c r="B5811" s="2" t="str">
        <f t="shared" si="180"/>
        <v>HO</v>
      </c>
      <c r="C5811" s="2" t="str">
        <f t="shared" si="181"/>
        <v>H</v>
      </c>
      <c r="D5811" s="3">
        <v>8.6555480957031198E-3</v>
      </c>
      <c r="E5811" s="2">
        <v>2</v>
      </c>
    </row>
    <row r="5812" spans="1:5" x14ac:dyDescent="0.25">
      <c r="A5812" s="2" t="s">
        <v>5810</v>
      </c>
      <c r="B5812" s="2" t="str">
        <f t="shared" si="180"/>
        <v>HO</v>
      </c>
      <c r="C5812" s="2" t="str">
        <f t="shared" si="181"/>
        <v>H</v>
      </c>
      <c r="D5812" s="3">
        <v>8.6555480957031198E-3</v>
      </c>
      <c r="E5812" s="2">
        <v>2</v>
      </c>
    </row>
    <row r="5813" spans="1:5" x14ac:dyDescent="0.25">
      <c r="A5813" s="2" t="s">
        <v>5811</v>
      </c>
      <c r="B5813" s="2" t="str">
        <f t="shared" si="180"/>
        <v>HO</v>
      </c>
      <c r="C5813" s="2" t="str">
        <f t="shared" si="181"/>
        <v>H</v>
      </c>
      <c r="D5813" s="3">
        <v>8.6555480957031198E-3</v>
      </c>
      <c r="E5813" s="2">
        <v>2</v>
      </c>
    </row>
    <row r="5814" spans="1:5" x14ac:dyDescent="0.25">
      <c r="A5814" s="2" t="s">
        <v>5812</v>
      </c>
      <c r="B5814" s="2" t="str">
        <f t="shared" si="180"/>
        <v>HO</v>
      </c>
      <c r="C5814" s="2" t="str">
        <f t="shared" si="181"/>
        <v>H</v>
      </c>
      <c r="D5814" s="3">
        <v>8.6555480957031198E-3</v>
      </c>
      <c r="E5814" s="2">
        <v>2</v>
      </c>
    </row>
    <row r="5815" spans="1:5" x14ac:dyDescent="0.25">
      <c r="A5815" s="2" t="s">
        <v>5813</v>
      </c>
      <c r="B5815" s="2" t="str">
        <f t="shared" si="180"/>
        <v>HO</v>
      </c>
      <c r="C5815" s="2" t="str">
        <f t="shared" si="181"/>
        <v>H</v>
      </c>
      <c r="D5815" s="3">
        <v>8.6555480957031198E-3</v>
      </c>
      <c r="E5815" s="2">
        <v>2</v>
      </c>
    </row>
    <row r="5816" spans="1:5" x14ac:dyDescent="0.25">
      <c r="A5816" s="2" t="s">
        <v>5814</v>
      </c>
      <c r="B5816" s="2" t="str">
        <f t="shared" si="180"/>
        <v>HO</v>
      </c>
      <c r="C5816" s="2" t="str">
        <f t="shared" si="181"/>
        <v>H</v>
      </c>
      <c r="D5816" s="3">
        <v>8.6555480957031198E-3</v>
      </c>
      <c r="E5816" s="2">
        <v>2</v>
      </c>
    </row>
    <row r="5817" spans="1:5" x14ac:dyDescent="0.25">
      <c r="A5817" s="2" t="s">
        <v>5815</v>
      </c>
      <c r="B5817" s="2" t="str">
        <f t="shared" si="180"/>
        <v>HO</v>
      </c>
      <c r="C5817" s="2" t="str">
        <f t="shared" si="181"/>
        <v>H</v>
      </c>
      <c r="D5817" s="3">
        <v>8.6555480957031198E-3</v>
      </c>
      <c r="E5817" s="2">
        <v>2</v>
      </c>
    </row>
    <row r="5818" spans="1:5" x14ac:dyDescent="0.25">
      <c r="A5818" s="2" t="s">
        <v>5816</v>
      </c>
      <c r="B5818" s="2" t="str">
        <f t="shared" si="180"/>
        <v>HO</v>
      </c>
      <c r="C5818" s="2" t="str">
        <f t="shared" si="181"/>
        <v>H</v>
      </c>
      <c r="D5818" s="3">
        <v>8.6555480957031198E-3</v>
      </c>
      <c r="E5818" s="2">
        <v>2</v>
      </c>
    </row>
    <row r="5819" spans="1:5" x14ac:dyDescent="0.25">
      <c r="A5819" s="2" t="s">
        <v>5817</v>
      </c>
      <c r="B5819" s="2" t="str">
        <f t="shared" si="180"/>
        <v>HO</v>
      </c>
      <c r="C5819" s="2" t="str">
        <f t="shared" si="181"/>
        <v>H</v>
      </c>
      <c r="D5819" s="3">
        <v>8.6555480957031198E-3</v>
      </c>
      <c r="E5819" s="2">
        <v>2</v>
      </c>
    </row>
    <row r="5820" spans="1:5" x14ac:dyDescent="0.25">
      <c r="A5820" s="2" t="s">
        <v>5818</v>
      </c>
      <c r="B5820" s="2" t="str">
        <f t="shared" si="180"/>
        <v>HO</v>
      </c>
      <c r="C5820" s="2" t="str">
        <f t="shared" si="181"/>
        <v>H</v>
      </c>
      <c r="D5820" s="3">
        <v>8.6555480957031198E-3</v>
      </c>
      <c r="E5820" s="2">
        <v>2</v>
      </c>
    </row>
    <row r="5821" spans="1:5" x14ac:dyDescent="0.25">
      <c r="A5821" s="2" t="s">
        <v>5819</v>
      </c>
      <c r="B5821" s="2" t="str">
        <f t="shared" si="180"/>
        <v>HO</v>
      </c>
      <c r="C5821" s="2" t="str">
        <f t="shared" si="181"/>
        <v>H</v>
      </c>
      <c r="D5821" s="3">
        <v>8.6555480957031198E-3</v>
      </c>
      <c r="E5821" s="2">
        <v>2</v>
      </c>
    </row>
    <row r="5822" spans="1:5" x14ac:dyDescent="0.25">
      <c r="A5822" s="2" t="s">
        <v>5820</v>
      </c>
      <c r="B5822" s="2" t="str">
        <f t="shared" si="180"/>
        <v>HO</v>
      </c>
      <c r="C5822" s="2" t="str">
        <f t="shared" si="181"/>
        <v>H</v>
      </c>
      <c r="D5822" s="3">
        <v>8.6555480957031198E-3</v>
      </c>
      <c r="E5822" s="2">
        <v>2</v>
      </c>
    </row>
    <row r="5823" spans="1:5" x14ac:dyDescent="0.25">
      <c r="A5823" s="2" t="s">
        <v>5821</v>
      </c>
      <c r="B5823" s="2" t="str">
        <f t="shared" si="180"/>
        <v>HO</v>
      </c>
      <c r="C5823" s="2" t="str">
        <f t="shared" si="181"/>
        <v>H</v>
      </c>
      <c r="D5823" s="3">
        <v>8.6555480957031198E-3</v>
      </c>
      <c r="E5823" s="2">
        <v>2</v>
      </c>
    </row>
    <row r="5824" spans="1:5" x14ac:dyDescent="0.25">
      <c r="A5824" s="2" t="s">
        <v>5822</v>
      </c>
      <c r="B5824" s="2" t="str">
        <f t="shared" si="180"/>
        <v>HO</v>
      </c>
      <c r="C5824" s="2" t="str">
        <f t="shared" si="181"/>
        <v>H</v>
      </c>
      <c r="D5824" s="3">
        <v>8.6555480957031198E-3</v>
      </c>
      <c r="E5824" s="2">
        <v>2</v>
      </c>
    </row>
    <row r="5825" spans="1:5" x14ac:dyDescent="0.25">
      <c r="A5825" s="2" t="s">
        <v>5823</v>
      </c>
      <c r="B5825" s="2" t="str">
        <f t="shared" si="180"/>
        <v>HO</v>
      </c>
      <c r="C5825" s="2" t="str">
        <f t="shared" si="181"/>
        <v>H</v>
      </c>
      <c r="D5825" s="3">
        <v>8.6555480957031198E-3</v>
      </c>
      <c r="E5825" s="2">
        <v>2</v>
      </c>
    </row>
    <row r="5826" spans="1:5" x14ac:dyDescent="0.25">
      <c r="A5826" s="2" t="s">
        <v>5824</v>
      </c>
      <c r="B5826" s="2" t="str">
        <f t="shared" si="180"/>
        <v>HO</v>
      </c>
      <c r="C5826" s="2" t="str">
        <f t="shared" si="181"/>
        <v>H</v>
      </c>
      <c r="D5826" s="3">
        <v>8.6555480957031198E-3</v>
      </c>
      <c r="E5826" s="2">
        <v>2</v>
      </c>
    </row>
    <row r="5827" spans="1:5" x14ac:dyDescent="0.25">
      <c r="A5827" s="2" t="s">
        <v>5825</v>
      </c>
      <c r="B5827" s="2" t="str">
        <f t="shared" ref="B5827:B5890" si="182">LEFT(A5827,2)</f>
        <v>HO</v>
      </c>
      <c r="C5827" s="2" t="str">
        <f t="shared" ref="C5827:C5890" si="183">LEFT(A5827,1)</f>
        <v>H</v>
      </c>
      <c r="D5827" s="3">
        <v>8.6555480957031198E-3</v>
      </c>
      <c r="E5827" s="2">
        <v>2</v>
      </c>
    </row>
    <row r="5828" spans="1:5" x14ac:dyDescent="0.25">
      <c r="A5828" s="2" t="s">
        <v>5826</v>
      </c>
      <c r="B5828" s="2" t="str">
        <f t="shared" si="182"/>
        <v>HO</v>
      </c>
      <c r="C5828" s="2" t="str">
        <f t="shared" si="183"/>
        <v>H</v>
      </c>
      <c r="D5828" s="3">
        <v>8.6555480957031198E-3</v>
      </c>
      <c r="E5828" s="2">
        <v>2</v>
      </c>
    </row>
    <row r="5829" spans="1:5" x14ac:dyDescent="0.25">
      <c r="A5829" s="2" t="s">
        <v>5827</v>
      </c>
      <c r="B5829" s="2" t="str">
        <f t="shared" si="182"/>
        <v>HO</v>
      </c>
      <c r="C5829" s="2" t="str">
        <f t="shared" si="183"/>
        <v>H</v>
      </c>
      <c r="D5829" s="3">
        <v>8.6555480957031198E-3</v>
      </c>
      <c r="E5829" s="2">
        <v>2</v>
      </c>
    </row>
    <row r="5830" spans="1:5" x14ac:dyDescent="0.25">
      <c r="A5830" s="2" t="s">
        <v>5828</v>
      </c>
      <c r="B5830" s="2" t="str">
        <f t="shared" si="182"/>
        <v>HO</v>
      </c>
      <c r="C5830" s="2" t="str">
        <f t="shared" si="183"/>
        <v>H</v>
      </c>
      <c r="D5830" s="3">
        <v>8.6555480957031198E-3</v>
      </c>
      <c r="E5830" s="2">
        <v>2</v>
      </c>
    </row>
    <row r="5831" spans="1:5" x14ac:dyDescent="0.25">
      <c r="A5831" s="2" t="s">
        <v>5829</v>
      </c>
      <c r="B5831" s="2" t="str">
        <f t="shared" si="182"/>
        <v>HO</v>
      </c>
      <c r="C5831" s="2" t="str">
        <f t="shared" si="183"/>
        <v>H</v>
      </c>
      <c r="D5831" s="3">
        <v>8.6555480957031198E-3</v>
      </c>
      <c r="E5831" s="2">
        <v>2</v>
      </c>
    </row>
    <row r="5832" spans="1:5" x14ac:dyDescent="0.25">
      <c r="A5832" s="2" t="s">
        <v>5830</v>
      </c>
      <c r="B5832" s="2" t="str">
        <f t="shared" si="182"/>
        <v>HO</v>
      </c>
      <c r="C5832" s="2" t="str">
        <f t="shared" si="183"/>
        <v>H</v>
      </c>
      <c r="D5832" s="3">
        <v>8.6555480957031198E-3</v>
      </c>
      <c r="E5832" s="2">
        <v>2</v>
      </c>
    </row>
    <row r="5833" spans="1:5" x14ac:dyDescent="0.25">
      <c r="A5833" s="2" t="s">
        <v>5831</v>
      </c>
      <c r="B5833" s="2" t="str">
        <f t="shared" si="182"/>
        <v>HO</v>
      </c>
      <c r="C5833" s="2" t="str">
        <f t="shared" si="183"/>
        <v>H</v>
      </c>
      <c r="D5833" s="3">
        <v>8.6555480957031198E-3</v>
      </c>
      <c r="E5833" s="2">
        <v>2</v>
      </c>
    </row>
    <row r="5834" spans="1:5" x14ac:dyDescent="0.25">
      <c r="A5834" s="2" t="s">
        <v>5832</v>
      </c>
      <c r="B5834" s="2" t="str">
        <f t="shared" si="182"/>
        <v>HO</v>
      </c>
      <c r="C5834" s="2" t="str">
        <f t="shared" si="183"/>
        <v>H</v>
      </c>
      <c r="D5834" s="3">
        <v>8.6555480957031198E-3</v>
      </c>
      <c r="E5834" s="2">
        <v>2</v>
      </c>
    </row>
    <row r="5835" spans="1:5" x14ac:dyDescent="0.25">
      <c r="A5835" s="2" t="s">
        <v>5833</v>
      </c>
      <c r="B5835" s="2" t="str">
        <f t="shared" si="182"/>
        <v>HO</v>
      </c>
      <c r="C5835" s="2" t="str">
        <f t="shared" si="183"/>
        <v>H</v>
      </c>
      <c r="D5835" s="3">
        <v>8.6555480957031198E-3</v>
      </c>
      <c r="E5835" s="2">
        <v>2</v>
      </c>
    </row>
    <row r="5836" spans="1:5" x14ac:dyDescent="0.25">
      <c r="A5836" s="2" t="s">
        <v>5834</v>
      </c>
      <c r="B5836" s="2" t="str">
        <f t="shared" si="182"/>
        <v>HO</v>
      </c>
      <c r="C5836" s="2" t="str">
        <f t="shared" si="183"/>
        <v>H</v>
      </c>
      <c r="D5836" s="3">
        <v>8.6555480957031198E-3</v>
      </c>
      <c r="E5836" s="2">
        <v>2</v>
      </c>
    </row>
    <row r="5837" spans="1:5" x14ac:dyDescent="0.25">
      <c r="A5837" s="2" t="s">
        <v>5835</v>
      </c>
      <c r="B5837" s="2" t="str">
        <f t="shared" si="182"/>
        <v>HO</v>
      </c>
      <c r="C5837" s="2" t="str">
        <f t="shared" si="183"/>
        <v>H</v>
      </c>
      <c r="D5837" s="3">
        <v>8.6555480957031198E-3</v>
      </c>
      <c r="E5837" s="2">
        <v>2</v>
      </c>
    </row>
    <row r="5838" spans="1:5" x14ac:dyDescent="0.25">
      <c r="A5838" s="2" t="s">
        <v>5836</v>
      </c>
      <c r="B5838" s="2" t="str">
        <f t="shared" si="182"/>
        <v>HO</v>
      </c>
      <c r="C5838" s="2" t="str">
        <f t="shared" si="183"/>
        <v>H</v>
      </c>
      <c r="D5838" s="3">
        <v>8.6555480957031198E-3</v>
      </c>
      <c r="E5838" s="2">
        <v>2</v>
      </c>
    </row>
    <row r="5839" spans="1:5" x14ac:dyDescent="0.25">
      <c r="A5839" s="2" t="s">
        <v>5837</v>
      </c>
      <c r="B5839" s="2" t="str">
        <f t="shared" si="182"/>
        <v>HO</v>
      </c>
      <c r="C5839" s="2" t="str">
        <f t="shared" si="183"/>
        <v>H</v>
      </c>
      <c r="D5839" s="3">
        <v>8.6555480957031198E-3</v>
      </c>
      <c r="E5839" s="2">
        <v>2</v>
      </c>
    </row>
    <row r="5840" spans="1:5" x14ac:dyDescent="0.25">
      <c r="A5840" s="2" t="s">
        <v>5838</v>
      </c>
      <c r="B5840" s="2" t="str">
        <f t="shared" si="182"/>
        <v>HO</v>
      </c>
      <c r="C5840" s="2" t="str">
        <f t="shared" si="183"/>
        <v>H</v>
      </c>
      <c r="D5840" s="3">
        <v>8.6555480957031198E-3</v>
      </c>
      <c r="E5840" s="2">
        <v>2</v>
      </c>
    </row>
    <row r="5841" spans="1:5" x14ac:dyDescent="0.25">
      <c r="A5841" s="2" t="s">
        <v>5839</v>
      </c>
      <c r="B5841" s="2" t="str">
        <f t="shared" si="182"/>
        <v>HO</v>
      </c>
      <c r="C5841" s="2" t="str">
        <f t="shared" si="183"/>
        <v>H</v>
      </c>
      <c r="D5841" s="3">
        <v>8.6555480957031198E-3</v>
      </c>
      <c r="E5841" s="2">
        <v>2</v>
      </c>
    </row>
    <row r="5842" spans="1:5" x14ac:dyDescent="0.25">
      <c r="A5842" s="2" t="s">
        <v>5840</v>
      </c>
      <c r="B5842" s="2" t="str">
        <f t="shared" si="182"/>
        <v>HO</v>
      </c>
      <c r="C5842" s="2" t="str">
        <f t="shared" si="183"/>
        <v>H</v>
      </c>
      <c r="D5842" s="3">
        <v>8.6555480957031198E-3</v>
      </c>
      <c r="E5842" s="2">
        <v>2</v>
      </c>
    </row>
    <row r="5843" spans="1:5" x14ac:dyDescent="0.25">
      <c r="A5843" s="2" t="s">
        <v>5841</v>
      </c>
      <c r="B5843" s="2" t="str">
        <f t="shared" si="182"/>
        <v>HO</v>
      </c>
      <c r="C5843" s="2" t="str">
        <f t="shared" si="183"/>
        <v>H</v>
      </c>
      <c r="D5843" s="3">
        <v>8.6555480957031198E-3</v>
      </c>
      <c r="E5843" s="2">
        <v>2</v>
      </c>
    </row>
    <row r="5844" spans="1:5" x14ac:dyDescent="0.25">
      <c r="A5844" s="2" t="s">
        <v>5842</v>
      </c>
      <c r="B5844" s="2" t="str">
        <f t="shared" si="182"/>
        <v>HO</v>
      </c>
      <c r="C5844" s="2" t="str">
        <f t="shared" si="183"/>
        <v>H</v>
      </c>
      <c r="D5844" s="3">
        <v>8.6555480957031198E-3</v>
      </c>
      <c r="E5844" s="2">
        <v>2</v>
      </c>
    </row>
    <row r="5845" spans="1:5" x14ac:dyDescent="0.25">
      <c r="A5845" s="2" t="s">
        <v>5843</v>
      </c>
      <c r="B5845" s="2" t="str">
        <f t="shared" si="182"/>
        <v>HO</v>
      </c>
      <c r="C5845" s="2" t="str">
        <f t="shared" si="183"/>
        <v>H</v>
      </c>
      <c r="D5845" s="3">
        <v>8.6555480957031198E-3</v>
      </c>
      <c r="E5845" s="2">
        <v>2</v>
      </c>
    </row>
    <row r="5846" spans="1:5" x14ac:dyDescent="0.25">
      <c r="A5846" s="2" t="s">
        <v>5844</v>
      </c>
      <c r="B5846" s="2" t="str">
        <f t="shared" si="182"/>
        <v>HO</v>
      </c>
      <c r="C5846" s="2" t="str">
        <f t="shared" si="183"/>
        <v>H</v>
      </c>
      <c r="D5846" s="3">
        <v>8.6555480957031198E-3</v>
      </c>
      <c r="E5846" s="2">
        <v>2</v>
      </c>
    </row>
    <row r="5847" spans="1:5" x14ac:dyDescent="0.25">
      <c r="A5847" s="2" t="s">
        <v>5845</v>
      </c>
      <c r="B5847" s="2" t="str">
        <f t="shared" si="182"/>
        <v>HO</v>
      </c>
      <c r="C5847" s="2" t="str">
        <f t="shared" si="183"/>
        <v>H</v>
      </c>
      <c r="D5847" s="3">
        <v>8.6555480957031198E-3</v>
      </c>
      <c r="E5847" s="2">
        <v>2</v>
      </c>
    </row>
    <row r="5848" spans="1:5" x14ac:dyDescent="0.25">
      <c r="A5848" s="2" t="s">
        <v>5846</v>
      </c>
      <c r="B5848" s="2" t="str">
        <f t="shared" si="182"/>
        <v>HO</v>
      </c>
      <c r="C5848" s="2" t="str">
        <f t="shared" si="183"/>
        <v>H</v>
      </c>
      <c r="D5848" s="3">
        <v>8.6555480957031198E-3</v>
      </c>
      <c r="E5848" s="2">
        <v>2</v>
      </c>
    </row>
    <row r="5849" spans="1:5" x14ac:dyDescent="0.25">
      <c r="A5849" s="2" t="s">
        <v>5847</v>
      </c>
      <c r="B5849" s="2" t="str">
        <f t="shared" si="182"/>
        <v>HO</v>
      </c>
      <c r="C5849" s="2" t="str">
        <f t="shared" si="183"/>
        <v>H</v>
      </c>
      <c r="D5849" s="3">
        <v>8.6555480957031198E-3</v>
      </c>
      <c r="E5849" s="2">
        <v>2</v>
      </c>
    </row>
    <row r="5850" spans="1:5" x14ac:dyDescent="0.25">
      <c r="A5850" s="2" t="s">
        <v>5848</v>
      </c>
      <c r="B5850" s="2" t="str">
        <f t="shared" si="182"/>
        <v>HO</v>
      </c>
      <c r="C5850" s="2" t="str">
        <f t="shared" si="183"/>
        <v>H</v>
      </c>
      <c r="D5850" s="3">
        <v>8.6555480957031198E-3</v>
      </c>
      <c r="E5850" s="2">
        <v>2</v>
      </c>
    </row>
    <row r="5851" spans="1:5" x14ac:dyDescent="0.25">
      <c r="A5851" s="2" t="s">
        <v>5849</v>
      </c>
      <c r="B5851" s="2" t="str">
        <f t="shared" si="182"/>
        <v>HO</v>
      </c>
      <c r="C5851" s="2" t="str">
        <f t="shared" si="183"/>
        <v>H</v>
      </c>
      <c r="D5851" s="3">
        <v>8.6555480957031198E-3</v>
      </c>
      <c r="E5851" s="2">
        <v>2</v>
      </c>
    </row>
    <row r="5852" spans="1:5" x14ac:dyDescent="0.25">
      <c r="A5852" s="2" t="s">
        <v>5850</v>
      </c>
      <c r="B5852" s="2" t="str">
        <f t="shared" si="182"/>
        <v>HO</v>
      </c>
      <c r="C5852" s="2" t="str">
        <f t="shared" si="183"/>
        <v>H</v>
      </c>
      <c r="D5852" s="3">
        <v>8.6555480957031198E-3</v>
      </c>
      <c r="E5852" s="2">
        <v>2</v>
      </c>
    </row>
    <row r="5853" spans="1:5" x14ac:dyDescent="0.25">
      <c r="A5853" s="2" t="s">
        <v>5851</v>
      </c>
      <c r="B5853" s="2" t="str">
        <f t="shared" si="182"/>
        <v>HO</v>
      </c>
      <c r="C5853" s="2" t="str">
        <f t="shared" si="183"/>
        <v>H</v>
      </c>
      <c r="D5853" s="3">
        <v>8.6555480957031198E-3</v>
      </c>
      <c r="E5853" s="2">
        <v>2</v>
      </c>
    </row>
    <row r="5854" spans="1:5" x14ac:dyDescent="0.25">
      <c r="A5854" s="2" t="s">
        <v>5852</v>
      </c>
      <c r="B5854" s="2" t="str">
        <f t="shared" si="182"/>
        <v>HO</v>
      </c>
      <c r="C5854" s="2" t="str">
        <f t="shared" si="183"/>
        <v>H</v>
      </c>
      <c r="D5854" s="3">
        <v>8.6555480957031198E-3</v>
      </c>
      <c r="E5854" s="2">
        <v>2</v>
      </c>
    </row>
    <row r="5855" spans="1:5" x14ac:dyDescent="0.25">
      <c r="A5855" s="2" t="s">
        <v>5853</v>
      </c>
      <c r="B5855" s="2" t="str">
        <f t="shared" si="182"/>
        <v>HO</v>
      </c>
      <c r="C5855" s="2" t="str">
        <f t="shared" si="183"/>
        <v>H</v>
      </c>
      <c r="D5855" s="3">
        <v>8.6555480957031198E-3</v>
      </c>
      <c r="E5855" s="2">
        <v>2</v>
      </c>
    </row>
    <row r="5856" spans="1:5" x14ac:dyDescent="0.25">
      <c r="A5856" s="2" t="s">
        <v>5854</v>
      </c>
      <c r="B5856" s="2" t="str">
        <f t="shared" si="182"/>
        <v>HO</v>
      </c>
      <c r="C5856" s="2" t="str">
        <f t="shared" si="183"/>
        <v>H</v>
      </c>
      <c r="D5856" s="3">
        <v>8.6555480957031198E-3</v>
      </c>
      <c r="E5856" s="2">
        <v>2</v>
      </c>
    </row>
    <row r="5857" spans="1:5" x14ac:dyDescent="0.25">
      <c r="A5857" s="2" t="s">
        <v>5855</v>
      </c>
      <c r="B5857" s="2" t="str">
        <f t="shared" si="182"/>
        <v>HO</v>
      </c>
      <c r="C5857" s="2" t="str">
        <f t="shared" si="183"/>
        <v>H</v>
      </c>
      <c r="D5857" s="3">
        <v>8.6555480957031198E-3</v>
      </c>
      <c r="E5857" s="2">
        <v>2</v>
      </c>
    </row>
    <row r="5858" spans="1:5" x14ac:dyDescent="0.25">
      <c r="A5858" s="2" t="s">
        <v>5856</v>
      </c>
      <c r="B5858" s="2" t="str">
        <f t="shared" si="182"/>
        <v>HO</v>
      </c>
      <c r="C5858" s="2" t="str">
        <f t="shared" si="183"/>
        <v>H</v>
      </c>
      <c r="D5858" s="3">
        <v>8.6555480957031198E-3</v>
      </c>
      <c r="E5858" s="2">
        <v>2</v>
      </c>
    </row>
    <row r="5859" spans="1:5" x14ac:dyDescent="0.25">
      <c r="A5859" s="2" t="s">
        <v>5857</v>
      </c>
      <c r="B5859" s="2" t="str">
        <f t="shared" si="182"/>
        <v>HO</v>
      </c>
      <c r="C5859" s="2" t="str">
        <f t="shared" si="183"/>
        <v>H</v>
      </c>
      <c r="D5859" s="3">
        <v>8.6555480957031198E-3</v>
      </c>
      <c r="E5859" s="2">
        <v>2</v>
      </c>
    </row>
    <row r="5860" spans="1:5" x14ac:dyDescent="0.25">
      <c r="A5860" s="2" t="s">
        <v>5858</v>
      </c>
      <c r="B5860" s="2" t="str">
        <f t="shared" si="182"/>
        <v>HO</v>
      </c>
      <c r="C5860" s="2" t="str">
        <f t="shared" si="183"/>
        <v>H</v>
      </c>
      <c r="D5860" s="3">
        <v>8.6555480957031198E-3</v>
      </c>
      <c r="E5860" s="2">
        <v>2</v>
      </c>
    </row>
    <row r="5861" spans="1:5" x14ac:dyDescent="0.25">
      <c r="A5861" s="2" t="s">
        <v>5859</v>
      </c>
      <c r="B5861" s="2" t="str">
        <f t="shared" si="182"/>
        <v>HO</v>
      </c>
      <c r="C5861" s="2" t="str">
        <f t="shared" si="183"/>
        <v>H</v>
      </c>
      <c r="D5861" s="3">
        <v>8.6555480957031198E-3</v>
      </c>
      <c r="E5861" s="2">
        <v>2</v>
      </c>
    </row>
    <row r="5862" spans="1:5" x14ac:dyDescent="0.25">
      <c r="A5862" s="2" t="s">
        <v>5860</v>
      </c>
      <c r="B5862" s="2" t="str">
        <f t="shared" si="182"/>
        <v>HO</v>
      </c>
      <c r="C5862" s="2" t="str">
        <f t="shared" si="183"/>
        <v>H</v>
      </c>
      <c r="D5862" s="3">
        <v>8.6555480957031198E-3</v>
      </c>
      <c r="E5862" s="2">
        <v>2</v>
      </c>
    </row>
    <row r="5863" spans="1:5" x14ac:dyDescent="0.25">
      <c r="A5863" s="2" t="s">
        <v>5861</v>
      </c>
      <c r="B5863" s="2" t="str">
        <f t="shared" si="182"/>
        <v>HT</v>
      </c>
      <c r="C5863" s="2" t="str">
        <f t="shared" si="183"/>
        <v>H</v>
      </c>
      <c r="D5863" s="3">
        <v>8.6555480957031198E-3</v>
      </c>
      <c r="E5863" s="2">
        <v>2</v>
      </c>
    </row>
    <row r="5864" spans="1:5" x14ac:dyDescent="0.25">
      <c r="A5864" s="2" t="s">
        <v>5862</v>
      </c>
      <c r="B5864" s="2" t="str">
        <f t="shared" si="182"/>
        <v>HT</v>
      </c>
      <c r="C5864" s="2" t="str">
        <f t="shared" si="183"/>
        <v>H</v>
      </c>
      <c r="D5864" s="3">
        <v>8.6555480957031198E-3</v>
      </c>
      <c r="E5864" s="2">
        <v>2</v>
      </c>
    </row>
    <row r="5865" spans="1:5" x14ac:dyDescent="0.25">
      <c r="A5865" s="2" t="s">
        <v>5863</v>
      </c>
      <c r="B5865" s="2" t="str">
        <f t="shared" si="182"/>
        <v>HT</v>
      </c>
      <c r="C5865" s="2" t="str">
        <f t="shared" si="183"/>
        <v>H</v>
      </c>
      <c r="D5865" s="3">
        <v>8.6555480957031198E-3</v>
      </c>
      <c r="E5865" s="2">
        <v>2</v>
      </c>
    </row>
    <row r="5866" spans="1:5" x14ac:dyDescent="0.25">
      <c r="A5866" s="2" t="s">
        <v>5864</v>
      </c>
      <c r="B5866" s="2" t="str">
        <f t="shared" si="182"/>
        <v>HT</v>
      </c>
      <c r="C5866" s="2" t="str">
        <f t="shared" si="183"/>
        <v>H</v>
      </c>
      <c r="D5866" s="3">
        <v>8.6555480957031198E-3</v>
      </c>
      <c r="E5866" s="2">
        <v>2</v>
      </c>
    </row>
    <row r="5867" spans="1:5" x14ac:dyDescent="0.25">
      <c r="A5867" s="2" t="s">
        <v>5865</v>
      </c>
      <c r="B5867" s="2" t="str">
        <f t="shared" si="182"/>
        <v>HT</v>
      </c>
      <c r="C5867" s="2" t="str">
        <f t="shared" si="183"/>
        <v>H</v>
      </c>
      <c r="D5867" s="3">
        <v>8.6555480957031198E-3</v>
      </c>
      <c r="E5867" s="2">
        <v>2</v>
      </c>
    </row>
    <row r="5868" spans="1:5" x14ac:dyDescent="0.25">
      <c r="A5868" s="2" t="s">
        <v>5866</v>
      </c>
      <c r="B5868" s="2" t="str">
        <f t="shared" si="182"/>
        <v>HT</v>
      </c>
      <c r="C5868" s="2" t="str">
        <f t="shared" si="183"/>
        <v>H</v>
      </c>
      <c r="D5868" s="3">
        <v>8.6555480957031198E-3</v>
      </c>
      <c r="E5868" s="2">
        <v>2</v>
      </c>
    </row>
    <row r="5869" spans="1:5" x14ac:dyDescent="0.25">
      <c r="A5869" s="2" t="s">
        <v>5867</v>
      </c>
      <c r="B5869" s="2" t="str">
        <f t="shared" si="182"/>
        <v>HT</v>
      </c>
      <c r="C5869" s="2" t="str">
        <f t="shared" si="183"/>
        <v>H</v>
      </c>
      <c r="D5869" s="3">
        <v>8.6555480957031198E-3</v>
      </c>
      <c r="E5869" s="2">
        <v>2</v>
      </c>
    </row>
    <row r="5870" spans="1:5" x14ac:dyDescent="0.25">
      <c r="A5870" s="2" t="s">
        <v>5868</v>
      </c>
      <c r="B5870" s="2" t="str">
        <f t="shared" si="182"/>
        <v>HT</v>
      </c>
      <c r="C5870" s="2" t="str">
        <f t="shared" si="183"/>
        <v>H</v>
      </c>
      <c r="D5870" s="3">
        <v>8.6555480957031198E-3</v>
      </c>
      <c r="E5870" s="2">
        <v>2</v>
      </c>
    </row>
    <row r="5871" spans="1:5" x14ac:dyDescent="0.25">
      <c r="A5871" s="2" t="s">
        <v>5869</v>
      </c>
      <c r="B5871" s="2" t="str">
        <f t="shared" si="182"/>
        <v>HT</v>
      </c>
      <c r="C5871" s="2" t="str">
        <f t="shared" si="183"/>
        <v>H</v>
      </c>
      <c r="D5871" s="3">
        <v>8.6555480957031198E-3</v>
      </c>
      <c r="E5871" s="2">
        <v>2</v>
      </c>
    </row>
    <row r="5872" spans="1:5" x14ac:dyDescent="0.25">
      <c r="A5872" s="2" t="s">
        <v>5870</v>
      </c>
      <c r="B5872" s="2" t="str">
        <f t="shared" si="182"/>
        <v>HT</v>
      </c>
      <c r="C5872" s="2" t="str">
        <f t="shared" si="183"/>
        <v>H</v>
      </c>
      <c r="D5872" s="3">
        <v>8.6555480957031198E-3</v>
      </c>
      <c r="E5872" s="2">
        <v>2</v>
      </c>
    </row>
    <row r="5873" spans="1:5" x14ac:dyDescent="0.25">
      <c r="A5873" s="2" t="s">
        <v>5871</v>
      </c>
      <c r="B5873" s="2" t="str">
        <f t="shared" si="182"/>
        <v>HT</v>
      </c>
      <c r="C5873" s="2" t="str">
        <f t="shared" si="183"/>
        <v>H</v>
      </c>
      <c r="D5873" s="3">
        <v>8.6555480957031198E-3</v>
      </c>
      <c r="E5873" s="2">
        <v>2</v>
      </c>
    </row>
    <row r="5874" spans="1:5" x14ac:dyDescent="0.25">
      <c r="A5874" s="2" t="s">
        <v>5872</v>
      </c>
      <c r="B5874" s="2" t="str">
        <f t="shared" si="182"/>
        <v>HT</v>
      </c>
      <c r="C5874" s="2" t="str">
        <f t="shared" si="183"/>
        <v>H</v>
      </c>
      <c r="D5874" s="3">
        <v>8.6555480957031198E-3</v>
      </c>
      <c r="E5874" s="2">
        <v>2</v>
      </c>
    </row>
    <row r="5875" spans="1:5" x14ac:dyDescent="0.25">
      <c r="A5875" s="2" t="s">
        <v>5873</v>
      </c>
      <c r="B5875" s="2" t="str">
        <f t="shared" si="182"/>
        <v>HT</v>
      </c>
      <c r="C5875" s="2" t="str">
        <f t="shared" si="183"/>
        <v>H</v>
      </c>
      <c r="D5875" s="3">
        <v>8.6555480957031198E-3</v>
      </c>
      <c r="E5875" s="2">
        <v>2</v>
      </c>
    </row>
    <row r="5876" spans="1:5" x14ac:dyDescent="0.25">
      <c r="A5876" s="2" t="s">
        <v>5874</v>
      </c>
      <c r="B5876" s="2" t="str">
        <f t="shared" si="182"/>
        <v>HT</v>
      </c>
      <c r="C5876" s="2" t="str">
        <f t="shared" si="183"/>
        <v>H</v>
      </c>
      <c r="D5876" s="3">
        <v>8.6555480957031198E-3</v>
      </c>
      <c r="E5876" s="2">
        <v>2</v>
      </c>
    </row>
    <row r="5877" spans="1:5" x14ac:dyDescent="0.25">
      <c r="A5877" s="2" t="s">
        <v>5875</v>
      </c>
      <c r="B5877" s="2" t="str">
        <f t="shared" si="182"/>
        <v>HT</v>
      </c>
      <c r="C5877" s="2" t="str">
        <f t="shared" si="183"/>
        <v>H</v>
      </c>
      <c r="D5877" s="3">
        <v>8.6555480957031198E-3</v>
      </c>
      <c r="E5877" s="2">
        <v>2</v>
      </c>
    </row>
    <row r="5878" spans="1:5" x14ac:dyDescent="0.25">
      <c r="A5878" s="2" t="s">
        <v>5876</v>
      </c>
      <c r="B5878" s="2" t="str">
        <f t="shared" si="182"/>
        <v>HT</v>
      </c>
      <c r="C5878" s="2" t="str">
        <f t="shared" si="183"/>
        <v>H</v>
      </c>
      <c r="D5878" s="3">
        <v>8.6555480957031198E-3</v>
      </c>
      <c r="E5878" s="2">
        <v>2</v>
      </c>
    </row>
    <row r="5879" spans="1:5" x14ac:dyDescent="0.25">
      <c r="A5879" s="2" t="s">
        <v>5877</v>
      </c>
      <c r="B5879" s="2" t="str">
        <f t="shared" si="182"/>
        <v>HT</v>
      </c>
      <c r="C5879" s="2" t="str">
        <f t="shared" si="183"/>
        <v>H</v>
      </c>
      <c r="D5879" s="3">
        <v>8.6555480957031198E-3</v>
      </c>
      <c r="E5879" s="2">
        <v>2</v>
      </c>
    </row>
    <row r="5880" spans="1:5" x14ac:dyDescent="0.25">
      <c r="A5880" s="2" t="s">
        <v>5878</v>
      </c>
      <c r="B5880" s="2" t="str">
        <f t="shared" si="182"/>
        <v>HT</v>
      </c>
      <c r="C5880" s="2" t="str">
        <f t="shared" si="183"/>
        <v>H</v>
      </c>
      <c r="D5880" s="3">
        <v>8.6555480957031198E-3</v>
      </c>
      <c r="E5880" s="2">
        <v>2</v>
      </c>
    </row>
    <row r="5881" spans="1:5" x14ac:dyDescent="0.25">
      <c r="A5881" s="2" t="s">
        <v>5879</v>
      </c>
      <c r="B5881" s="2" t="str">
        <f t="shared" si="182"/>
        <v>HT</v>
      </c>
      <c r="C5881" s="2" t="str">
        <f t="shared" si="183"/>
        <v>H</v>
      </c>
      <c r="D5881" s="3">
        <v>8.6555480957031198E-3</v>
      </c>
      <c r="E5881" s="2">
        <v>2</v>
      </c>
    </row>
    <row r="5882" spans="1:5" x14ac:dyDescent="0.25">
      <c r="A5882" s="2" t="s">
        <v>5880</v>
      </c>
      <c r="B5882" s="2" t="str">
        <f t="shared" si="182"/>
        <v>HT</v>
      </c>
      <c r="C5882" s="2" t="str">
        <f t="shared" si="183"/>
        <v>H</v>
      </c>
      <c r="D5882" s="3">
        <v>8.6555480957031198E-3</v>
      </c>
      <c r="E5882" s="2">
        <v>2</v>
      </c>
    </row>
    <row r="5883" spans="1:5" x14ac:dyDescent="0.25">
      <c r="A5883" s="2" t="s">
        <v>5881</v>
      </c>
      <c r="B5883" s="2" t="str">
        <f t="shared" si="182"/>
        <v>HT</v>
      </c>
      <c r="C5883" s="2" t="str">
        <f t="shared" si="183"/>
        <v>H</v>
      </c>
      <c r="D5883" s="3">
        <v>8.6555480957031198E-3</v>
      </c>
      <c r="E5883" s="2">
        <v>2</v>
      </c>
    </row>
    <row r="5884" spans="1:5" x14ac:dyDescent="0.25">
      <c r="A5884" s="2" t="s">
        <v>5882</v>
      </c>
      <c r="B5884" s="2" t="str">
        <f t="shared" si="182"/>
        <v>HT</v>
      </c>
      <c r="C5884" s="2" t="str">
        <f t="shared" si="183"/>
        <v>H</v>
      </c>
      <c r="D5884" s="3">
        <v>8.6555480957031198E-3</v>
      </c>
      <c r="E5884" s="2">
        <v>2</v>
      </c>
    </row>
    <row r="5885" spans="1:5" x14ac:dyDescent="0.25">
      <c r="A5885" s="2" t="s">
        <v>5883</v>
      </c>
      <c r="B5885" s="2" t="str">
        <f t="shared" si="182"/>
        <v>HT</v>
      </c>
      <c r="C5885" s="2" t="str">
        <f t="shared" si="183"/>
        <v>H</v>
      </c>
      <c r="D5885" s="3">
        <v>8.6555480957031198E-3</v>
      </c>
      <c r="E5885" s="2">
        <v>2</v>
      </c>
    </row>
    <row r="5886" spans="1:5" x14ac:dyDescent="0.25">
      <c r="A5886" s="2" t="s">
        <v>5884</v>
      </c>
      <c r="B5886" s="2" t="str">
        <f t="shared" si="182"/>
        <v>HT</v>
      </c>
      <c r="C5886" s="2" t="str">
        <f t="shared" si="183"/>
        <v>H</v>
      </c>
      <c r="D5886" s="3">
        <v>8.6555480957031198E-3</v>
      </c>
      <c r="E5886" s="2">
        <v>2</v>
      </c>
    </row>
    <row r="5887" spans="1:5" x14ac:dyDescent="0.25">
      <c r="A5887" s="2" t="s">
        <v>5885</v>
      </c>
      <c r="B5887" s="2" t="str">
        <f t="shared" si="182"/>
        <v>HT</v>
      </c>
      <c r="C5887" s="2" t="str">
        <f t="shared" si="183"/>
        <v>H</v>
      </c>
      <c r="D5887" s="3">
        <v>8.6555480957031198E-3</v>
      </c>
      <c r="E5887" s="2">
        <v>2</v>
      </c>
    </row>
    <row r="5888" spans="1:5" x14ac:dyDescent="0.25">
      <c r="A5888" s="2" t="s">
        <v>5886</v>
      </c>
      <c r="B5888" s="2" t="str">
        <f t="shared" si="182"/>
        <v>HT</v>
      </c>
      <c r="C5888" s="2" t="str">
        <f t="shared" si="183"/>
        <v>H</v>
      </c>
      <c r="D5888" s="3">
        <v>8.6555480957031198E-3</v>
      </c>
      <c r="E5888" s="2">
        <v>2</v>
      </c>
    </row>
    <row r="5889" spans="1:5" x14ac:dyDescent="0.25">
      <c r="A5889" s="2" t="s">
        <v>5887</v>
      </c>
      <c r="B5889" s="2" t="str">
        <f t="shared" si="182"/>
        <v>HT</v>
      </c>
      <c r="C5889" s="2" t="str">
        <f t="shared" si="183"/>
        <v>H</v>
      </c>
      <c r="D5889" s="3">
        <v>8.6555480957031198E-3</v>
      </c>
      <c r="E5889" s="2">
        <v>2</v>
      </c>
    </row>
    <row r="5890" spans="1:5" x14ac:dyDescent="0.25">
      <c r="A5890" s="2" t="s">
        <v>5888</v>
      </c>
      <c r="B5890" s="2" t="str">
        <f t="shared" si="182"/>
        <v>HT</v>
      </c>
      <c r="C5890" s="2" t="str">
        <f t="shared" si="183"/>
        <v>H</v>
      </c>
      <c r="D5890" s="3">
        <v>8.6555480957031198E-3</v>
      </c>
      <c r="E5890" s="2">
        <v>2</v>
      </c>
    </row>
    <row r="5891" spans="1:5" x14ac:dyDescent="0.25">
      <c r="A5891" s="2" t="s">
        <v>5889</v>
      </c>
      <c r="B5891" s="2" t="str">
        <f t="shared" ref="B5891:B5954" si="184">LEFT(A5891,2)</f>
        <v>HT</v>
      </c>
      <c r="C5891" s="2" t="str">
        <f t="shared" ref="C5891:C5954" si="185">LEFT(A5891,1)</f>
        <v>H</v>
      </c>
      <c r="D5891" s="3">
        <v>8.6555480957031198E-3</v>
      </c>
      <c r="E5891" s="2">
        <v>2</v>
      </c>
    </row>
    <row r="5892" spans="1:5" x14ac:dyDescent="0.25">
      <c r="A5892" s="2" t="s">
        <v>5890</v>
      </c>
      <c r="B5892" s="2" t="str">
        <f t="shared" si="184"/>
        <v>HT</v>
      </c>
      <c r="C5892" s="2" t="str">
        <f t="shared" si="185"/>
        <v>H</v>
      </c>
      <c r="D5892" s="3">
        <v>8.6555480957031198E-3</v>
      </c>
      <c r="E5892" s="2">
        <v>2</v>
      </c>
    </row>
    <row r="5893" spans="1:5" x14ac:dyDescent="0.25">
      <c r="A5893" s="2" t="s">
        <v>5891</v>
      </c>
      <c r="B5893" s="2" t="str">
        <f t="shared" si="184"/>
        <v>HT</v>
      </c>
      <c r="C5893" s="2" t="str">
        <f t="shared" si="185"/>
        <v>H</v>
      </c>
      <c r="D5893" s="3">
        <v>8.6555480957031198E-3</v>
      </c>
      <c r="E5893" s="2">
        <v>2</v>
      </c>
    </row>
    <row r="5894" spans="1:5" x14ac:dyDescent="0.25">
      <c r="A5894" s="2" t="s">
        <v>5892</v>
      </c>
      <c r="B5894" s="2" t="str">
        <f t="shared" si="184"/>
        <v>HT</v>
      </c>
      <c r="C5894" s="2" t="str">
        <f t="shared" si="185"/>
        <v>H</v>
      </c>
      <c r="D5894" s="3">
        <v>8.6555480957031198E-3</v>
      </c>
      <c r="E5894" s="2">
        <v>2</v>
      </c>
    </row>
    <row r="5895" spans="1:5" x14ac:dyDescent="0.25">
      <c r="A5895" s="2" t="s">
        <v>5893</v>
      </c>
      <c r="B5895" s="2" t="str">
        <f t="shared" si="184"/>
        <v>HT</v>
      </c>
      <c r="C5895" s="2" t="str">
        <f t="shared" si="185"/>
        <v>H</v>
      </c>
      <c r="D5895" s="3">
        <v>8.6555480957031198E-3</v>
      </c>
      <c r="E5895" s="2">
        <v>2</v>
      </c>
    </row>
    <row r="5896" spans="1:5" x14ac:dyDescent="0.25">
      <c r="A5896" s="2" t="s">
        <v>5894</v>
      </c>
      <c r="B5896" s="2" t="str">
        <f t="shared" si="184"/>
        <v>HT</v>
      </c>
      <c r="C5896" s="2" t="str">
        <f t="shared" si="185"/>
        <v>H</v>
      </c>
      <c r="D5896" s="3">
        <v>8.6555480957031198E-3</v>
      </c>
      <c r="E5896" s="2">
        <v>2</v>
      </c>
    </row>
    <row r="5897" spans="1:5" x14ac:dyDescent="0.25">
      <c r="A5897" s="2" t="s">
        <v>5895</v>
      </c>
      <c r="B5897" s="2" t="str">
        <f t="shared" si="184"/>
        <v>HT</v>
      </c>
      <c r="C5897" s="2" t="str">
        <f t="shared" si="185"/>
        <v>H</v>
      </c>
      <c r="D5897" s="3">
        <v>8.6555480957031198E-3</v>
      </c>
      <c r="E5897" s="2">
        <v>2</v>
      </c>
    </row>
    <row r="5898" spans="1:5" x14ac:dyDescent="0.25">
      <c r="A5898" s="2" t="s">
        <v>5896</v>
      </c>
      <c r="B5898" s="2" t="str">
        <f t="shared" si="184"/>
        <v>HT</v>
      </c>
      <c r="C5898" s="2" t="str">
        <f t="shared" si="185"/>
        <v>H</v>
      </c>
      <c r="D5898" s="3">
        <v>8.6555480957031198E-3</v>
      </c>
      <c r="E5898" s="2">
        <v>2</v>
      </c>
    </row>
    <row r="5899" spans="1:5" x14ac:dyDescent="0.25">
      <c r="A5899" s="2" t="s">
        <v>5897</v>
      </c>
      <c r="B5899" s="2" t="str">
        <f t="shared" si="184"/>
        <v>HT</v>
      </c>
      <c r="C5899" s="2" t="str">
        <f t="shared" si="185"/>
        <v>H</v>
      </c>
      <c r="D5899" s="3">
        <v>8.6555480957031198E-3</v>
      </c>
      <c r="E5899" s="2">
        <v>2</v>
      </c>
    </row>
    <row r="5900" spans="1:5" x14ac:dyDescent="0.25">
      <c r="A5900" s="2" t="s">
        <v>5898</v>
      </c>
      <c r="B5900" s="2" t="str">
        <f t="shared" si="184"/>
        <v>HT</v>
      </c>
      <c r="C5900" s="2" t="str">
        <f t="shared" si="185"/>
        <v>H</v>
      </c>
      <c r="D5900" s="3">
        <v>8.6555480957031198E-3</v>
      </c>
      <c r="E5900" s="2">
        <v>2</v>
      </c>
    </row>
    <row r="5901" spans="1:5" x14ac:dyDescent="0.25">
      <c r="A5901" s="2" t="s">
        <v>5899</v>
      </c>
      <c r="B5901" s="2" t="str">
        <f t="shared" si="184"/>
        <v>HT</v>
      </c>
      <c r="C5901" s="2" t="str">
        <f t="shared" si="185"/>
        <v>H</v>
      </c>
      <c r="D5901" s="3">
        <v>8.6555480957031198E-3</v>
      </c>
      <c r="E5901" s="2">
        <v>2</v>
      </c>
    </row>
    <row r="5902" spans="1:5" x14ac:dyDescent="0.25">
      <c r="A5902" s="2" t="s">
        <v>5900</v>
      </c>
      <c r="B5902" s="2" t="str">
        <f t="shared" si="184"/>
        <v>HT</v>
      </c>
      <c r="C5902" s="2" t="str">
        <f t="shared" si="185"/>
        <v>H</v>
      </c>
      <c r="D5902" s="3">
        <v>8.6555480957031198E-3</v>
      </c>
      <c r="E5902" s="2">
        <v>2</v>
      </c>
    </row>
    <row r="5903" spans="1:5" x14ac:dyDescent="0.25">
      <c r="A5903" s="2" t="s">
        <v>5901</v>
      </c>
      <c r="B5903" s="2" t="str">
        <f t="shared" si="184"/>
        <v>HT</v>
      </c>
      <c r="C5903" s="2" t="str">
        <f t="shared" si="185"/>
        <v>H</v>
      </c>
      <c r="D5903" s="3">
        <v>8.6555480957031198E-3</v>
      </c>
      <c r="E5903" s="2">
        <v>2</v>
      </c>
    </row>
    <row r="5904" spans="1:5" x14ac:dyDescent="0.25">
      <c r="A5904" s="2" t="s">
        <v>5902</v>
      </c>
      <c r="B5904" s="2" t="str">
        <f t="shared" si="184"/>
        <v>HT</v>
      </c>
      <c r="C5904" s="2" t="str">
        <f t="shared" si="185"/>
        <v>H</v>
      </c>
      <c r="D5904" s="3">
        <v>8.6555480957031198E-3</v>
      </c>
      <c r="E5904" s="2">
        <v>2</v>
      </c>
    </row>
    <row r="5905" spans="1:5" x14ac:dyDescent="0.25">
      <c r="A5905" s="2" t="s">
        <v>5903</v>
      </c>
      <c r="B5905" s="2" t="str">
        <f t="shared" si="184"/>
        <v>HT</v>
      </c>
      <c r="C5905" s="2" t="str">
        <f t="shared" si="185"/>
        <v>H</v>
      </c>
      <c r="D5905" s="3">
        <v>8.6555480957031198E-3</v>
      </c>
      <c r="E5905" s="2">
        <v>2</v>
      </c>
    </row>
    <row r="5906" spans="1:5" x14ac:dyDescent="0.25">
      <c r="A5906" s="2" t="s">
        <v>5904</v>
      </c>
      <c r="B5906" s="2" t="str">
        <f t="shared" si="184"/>
        <v>HT</v>
      </c>
      <c r="C5906" s="2" t="str">
        <f t="shared" si="185"/>
        <v>H</v>
      </c>
      <c r="D5906" s="3">
        <v>8.6555480957031198E-3</v>
      </c>
      <c r="E5906" s="2">
        <v>2</v>
      </c>
    </row>
    <row r="5907" spans="1:5" x14ac:dyDescent="0.25">
      <c r="A5907" s="2" t="s">
        <v>5905</v>
      </c>
      <c r="B5907" s="2" t="str">
        <f t="shared" si="184"/>
        <v>HT</v>
      </c>
      <c r="C5907" s="2" t="str">
        <f t="shared" si="185"/>
        <v>H</v>
      </c>
      <c r="D5907" s="3">
        <v>8.6555480957031198E-3</v>
      </c>
      <c r="E5907" s="2">
        <v>2</v>
      </c>
    </row>
    <row r="5908" spans="1:5" x14ac:dyDescent="0.25">
      <c r="A5908" s="2" t="s">
        <v>5906</v>
      </c>
      <c r="B5908" s="2" t="str">
        <f t="shared" si="184"/>
        <v>HT</v>
      </c>
      <c r="C5908" s="2" t="str">
        <f t="shared" si="185"/>
        <v>H</v>
      </c>
      <c r="D5908" s="3">
        <v>8.6555480957031198E-3</v>
      </c>
      <c r="E5908" s="2">
        <v>2</v>
      </c>
    </row>
    <row r="5909" spans="1:5" x14ac:dyDescent="0.25">
      <c r="A5909" s="2" t="s">
        <v>5907</v>
      </c>
      <c r="B5909" s="2" t="str">
        <f t="shared" si="184"/>
        <v>HT</v>
      </c>
      <c r="C5909" s="2" t="str">
        <f t="shared" si="185"/>
        <v>H</v>
      </c>
      <c r="D5909" s="3">
        <v>8.6555480957031198E-3</v>
      </c>
      <c r="E5909" s="2">
        <v>2</v>
      </c>
    </row>
    <row r="5910" spans="1:5" x14ac:dyDescent="0.25">
      <c r="A5910" s="2" t="s">
        <v>5908</v>
      </c>
      <c r="B5910" s="2" t="str">
        <f t="shared" si="184"/>
        <v>HT</v>
      </c>
      <c r="C5910" s="2" t="str">
        <f t="shared" si="185"/>
        <v>H</v>
      </c>
      <c r="D5910" s="3">
        <v>8.6555480957031198E-3</v>
      </c>
      <c r="E5910" s="2">
        <v>2</v>
      </c>
    </row>
    <row r="5911" spans="1:5" x14ac:dyDescent="0.25">
      <c r="A5911" s="2" t="s">
        <v>5909</v>
      </c>
      <c r="B5911" s="2" t="str">
        <f t="shared" si="184"/>
        <v>HT</v>
      </c>
      <c r="C5911" s="2" t="str">
        <f t="shared" si="185"/>
        <v>H</v>
      </c>
      <c r="D5911" s="3">
        <v>8.6555480957031198E-3</v>
      </c>
      <c r="E5911" s="2">
        <v>2</v>
      </c>
    </row>
    <row r="5912" spans="1:5" x14ac:dyDescent="0.25">
      <c r="A5912" s="2" t="s">
        <v>5910</v>
      </c>
      <c r="B5912" s="2" t="str">
        <f t="shared" si="184"/>
        <v>HT</v>
      </c>
      <c r="C5912" s="2" t="str">
        <f t="shared" si="185"/>
        <v>H</v>
      </c>
      <c r="D5912" s="3">
        <v>8.6555480957031198E-3</v>
      </c>
      <c r="E5912" s="2">
        <v>2</v>
      </c>
    </row>
    <row r="5913" spans="1:5" x14ac:dyDescent="0.25">
      <c r="A5913" s="2" t="s">
        <v>5911</v>
      </c>
      <c r="B5913" s="2" t="str">
        <f t="shared" si="184"/>
        <v>HT</v>
      </c>
      <c r="C5913" s="2" t="str">
        <f t="shared" si="185"/>
        <v>H</v>
      </c>
      <c r="D5913" s="3">
        <v>8.6555480957031198E-3</v>
      </c>
      <c r="E5913" s="2">
        <v>2</v>
      </c>
    </row>
    <row r="5914" spans="1:5" x14ac:dyDescent="0.25">
      <c r="A5914" s="2" t="s">
        <v>5912</v>
      </c>
      <c r="B5914" s="2" t="str">
        <f t="shared" si="184"/>
        <v>HT</v>
      </c>
      <c r="C5914" s="2" t="str">
        <f t="shared" si="185"/>
        <v>H</v>
      </c>
      <c r="D5914" s="3">
        <v>8.6555480957031198E-3</v>
      </c>
      <c r="E5914" s="2">
        <v>2</v>
      </c>
    </row>
    <row r="5915" spans="1:5" x14ac:dyDescent="0.25">
      <c r="A5915" s="2" t="s">
        <v>5913</v>
      </c>
      <c r="B5915" s="2" t="str">
        <f t="shared" si="184"/>
        <v>HT</v>
      </c>
      <c r="C5915" s="2" t="str">
        <f t="shared" si="185"/>
        <v>H</v>
      </c>
      <c r="D5915" s="3">
        <v>8.6555480957031198E-3</v>
      </c>
      <c r="E5915" s="2">
        <v>2</v>
      </c>
    </row>
    <row r="5916" spans="1:5" x14ac:dyDescent="0.25">
      <c r="A5916" s="2" t="s">
        <v>5914</v>
      </c>
      <c r="B5916" s="2" t="str">
        <f t="shared" si="184"/>
        <v>HT</v>
      </c>
      <c r="C5916" s="2" t="str">
        <f t="shared" si="185"/>
        <v>H</v>
      </c>
      <c r="D5916" s="3">
        <v>8.6555480957031198E-3</v>
      </c>
      <c r="E5916" s="2">
        <v>2</v>
      </c>
    </row>
    <row r="5917" spans="1:5" x14ac:dyDescent="0.25">
      <c r="A5917" s="2" t="s">
        <v>5915</v>
      </c>
      <c r="B5917" s="2" t="str">
        <f t="shared" si="184"/>
        <v>HT</v>
      </c>
      <c r="C5917" s="2" t="str">
        <f t="shared" si="185"/>
        <v>H</v>
      </c>
      <c r="D5917" s="3">
        <v>8.6555480957031198E-3</v>
      </c>
      <c r="E5917" s="2">
        <v>2</v>
      </c>
    </row>
    <row r="5918" spans="1:5" x14ac:dyDescent="0.25">
      <c r="A5918" s="2" t="s">
        <v>5916</v>
      </c>
      <c r="B5918" s="2" t="str">
        <f t="shared" si="184"/>
        <v>HT</v>
      </c>
      <c r="C5918" s="2" t="str">
        <f t="shared" si="185"/>
        <v>H</v>
      </c>
      <c r="D5918" s="3">
        <v>8.6555480957031198E-3</v>
      </c>
      <c r="E5918" s="2">
        <v>2</v>
      </c>
    </row>
    <row r="5919" spans="1:5" x14ac:dyDescent="0.25">
      <c r="A5919" s="2" t="s">
        <v>5917</v>
      </c>
      <c r="B5919" s="2" t="str">
        <f t="shared" si="184"/>
        <v>HT</v>
      </c>
      <c r="C5919" s="2" t="str">
        <f t="shared" si="185"/>
        <v>H</v>
      </c>
      <c r="D5919" s="3">
        <v>8.6555480957031198E-3</v>
      </c>
      <c r="E5919" s="2">
        <v>2</v>
      </c>
    </row>
    <row r="5920" spans="1:5" x14ac:dyDescent="0.25">
      <c r="A5920" s="2" t="s">
        <v>5918</v>
      </c>
      <c r="B5920" s="2" t="str">
        <f t="shared" si="184"/>
        <v>HT</v>
      </c>
      <c r="C5920" s="2" t="str">
        <f t="shared" si="185"/>
        <v>H</v>
      </c>
      <c r="D5920" s="3">
        <v>8.6555480957031198E-3</v>
      </c>
      <c r="E5920" s="2">
        <v>2</v>
      </c>
    </row>
    <row r="5921" spans="1:5" x14ac:dyDescent="0.25">
      <c r="A5921" s="2" t="s">
        <v>5919</v>
      </c>
      <c r="B5921" s="2" t="str">
        <f t="shared" si="184"/>
        <v>HT</v>
      </c>
      <c r="C5921" s="2" t="str">
        <f t="shared" si="185"/>
        <v>H</v>
      </c>
      <c r="D5921" s="3">
        <v>8.6555480957031198E-3</v>
      </c>
      <c r="E5921" s="2">
        <v>2</v>
      </c>
    </row>
    <row r="5922" spans="1:5" x14ac:dyDescent="0.25">
      <c r="A5922" s="2" t="s">
        <v>5920</v>
      </c>
      <c r="B5922" s="2" t="str">
        <f t="shared" si="184"/>
        <v>HT</v>
      </c>
      <c r="C5922" s="2" t="str">
        <f t="shared" si="185"/>
        <v>H</v>
      </c>
      <c r="D5922" s="3">
        <v>8.6555480957031198E-3</v>
      </c>
      <c r="E5922" s="2">
        <v>2</v>
      </c>
    </row>
    <row r="5923" spans="1:5" x14ac:dyDescent="0.25">
      <c r="A5923" s="2" t="s">
        <v>5921</v>
      </c>
      <c r="B5923" s="2" t="str">
        <f t="shared" si="184"/>
        <v>HT</v>
      </c>
      <c r="C5923" s="2" t="str">
        <f t="shared" si="185"/>
        <v>H</v>
      </c>
      <c r="D5923" s="3">
        <v>8.6555480957031198E-3</v>
      </c>
      <c r="E5923" s="2">
        <v>2</v>
      </c>
    </row>
    <row r="5924" spans="1:5" x14ac:dyDescent="0.25">
      <c r="A5924" s="2" t="s">
        <v>5922</v>
      </c>
      <c r="B5924" s="2" t="str">
        <f t="shared" si="184"/>
        <v>HT</v>
      </c>
      <c r="C5924" s="2" t="str">
        <f t="shared" si="185"/>
        <v>H</v>
      </c>
      <c r="D5924" s="3">
        <v>8.6555480957031198E-3</v>
      </c>
      <c r="E5924" s="2">
        <v>2</v>
      </c>
    </row>
    <row r="5925" spans="1:5" x14ac:dyDescent="0.25">
      <c r="A5925" s="2" t="s">
        <v>5923</v>
      </c>
      <c r="B5925" s="2" t="str">
        <f t="shared" si="184"/>
        <v>HT</v>
      </c>
      <c r="C5925" s="2" t="str">
        <f t="shared" si="185"/>
        <v>H</v>
      </c>
      <c r="D5925" s="3">
        <v>8.6555480957031198E-3</v>
      </c>
      <c r="E5925" s="2">
        <v>2</v>
      </c>
    </row>
    <row r="5926" spans="1:5" x14ac:dyDescent="0.25">
      <c r="A5926" s="2" t="s">
        <v>5924</v>
      </c>
      <c r="B5926" s="2" t="str">
        <f t="shared" si="184"/>
        <v>HT</v>
      </c>
      <c r="C5926" s="2" t="str">
        <f t="shared" si="185"/>
        <v>H</v>
      </c>
      <c r="D5926" s="3">
        <v>8.6555480957031198E-3</v>
      </c>
      <c r="E5926" s="2">
        <v>2</v>
      </c>
    </row>
    <row r="5927" spans="1:5" x14ac:dyDescent="0.25">
      <c r="A5927" s="2" t="s">
        <v>5925</v>
      </c>
      <c r="B5927" s="2" t="str">
        <f t="shared" si="184"/>
        <v>HT</v>
      </c>
      <c r="C5927" s="2" t="str">
        <f t="shared" si="185"/>
        <v>H</v>
      </c>
      <c r="D5927" s="3">
        <v>8.6555480957031198E-3</v>
      </c>
      <c r="E5927" s="2">
        <v>2</v>
      </c>
    </row>
    <row r="5928" spans="1:5" x14ac:dyDescent="0.25">
      <c r="A5928" s="2" t="s">
        <v>5926</v>
      </c>
      <c r="B5928" s="2" t="str">
        <f t="shared" si="184"/>
        <v>HT</v>
      </c>
      <c r="C5928" s="2" t="str">
        <f t="shared" si="185"/>
        <v>H</v>
      </c>
      <c r="D5928" s="3">
        <v>8.6555480957031198E-3</v>
      </c>
      <c r="E5928" s="2">
        <v>2</v>
      </c>
    </row>
    <row r="5929" spans="1:5" x14ac:dyDescent="0.25">
      <c r="A5929" s="2" t="s">
        <v>5927</v>
      </c>
      <c r="B5929" s="2" t="str">
        <f t="shared" si="184"/>
        <v>HT</v>
      </c>
      <c r="C5929" s="2" t="str">
        <f t="shared" si="185"/>
        <v>H</v>
      </c>
      <c r="D5929" s="3">
        <v>8.6555480957031198E-3</v>
      </c>
      <c r="E5929" s="2">
        <v>2</v>
      </c>
    </row>
    <row r="5930" spans="1:5" x14ac:dyDescent="0.25">
      <c r="A5930" s="2" t="s">
        <v>5928</v>
      </c>
      <c r="B5930" s="2" t="str">
        <f t="shared" si="184"/>
        <v>HT</v>
      </c>
      <c r="C5930" s="2" t="str">
        <f t="shared" si="185"/>
        <v>H</v>
      </c>
      <c r="D5930" s="3">
        <v>8.6555480957031198E-3</v>
      </c>
      <c r="E5930" s="2">
        <v>2</v>
      </c>
    </row>
    <row r="5931" spans="1:5" x14ac:dyDescent="0.25">
      <c r="A5931" s="2" t="s">
        <v>5929</v>
      </c>
      <c r="B5931" s="2" t="str">
        <f t="shared" si="184"/>
        <v>HT</v>
      </c>
      <c r="C5931" s="2" t="str">
        <f t="shared" si="185"/>
        <v>H</v>
      </c>
      <c r="D5931" s="3">
        <v>8.6555480957031198E-3</v>
      </c>
      <c r="E5931" s="2">
        <v>2</v>
      </c>
    </row>
    <row r="5932" spans="1:5" x14ac:dyDescent="0.25">
      <c r="A5932" s="2" t="s">
        <v>5930</v>
      </c>
      <c r="B5932" s="2" t="str">
        <f t="shared" si="184"/>
        <v>HT</v>
      </c>
      <c r="C5932" s="2" t="str">
        <f t="shared" si="185"/>
        <v>H</v>
      </c>
      <c r="D5932" s="3">
        <v>8.6555480957031198E-3</v>
      </c>
      <c r="E5932" s="2">
        <v>2</v>
      </c>
    </row>
    <row r="5933" spans="1:5" x14ac:dyDescent="0.25">
      <c r="A5933" s="2" t="s">
        <v>5931</v>
      </c>
      <c r="B5933" s="2" t="str">
        <f t="shared" si="184"/>
        <v>HT</v>
      </c>
      <c r="C5933" s="2" t="str">
        <f t="shared" si="185"/>
        <v>H</v>
      </c>
      <c r="D5933" s="3">
        <v>8.6555480957031198E-3</v>
      </c>
      <c r="E5933" s="2">
        <v>2</v>
      </c>
    </row>
    <row r="5934" spans="1:5" x14ac:dyDescent="0.25">
      <c r="A5934" s="2" t="s">
        <v>5932</v>
      </c>
      <c r="B5934" s="2" t="str">
        <f t="shared" si="184"/>
        <v>HT</v>
      </c>
      <c r="C5934" s="2" t="str">
        <f t="shared" si="185"/>
        <v>H</v>
      </c>
      <c r="D5934" s="3">
        <v>8.6555480957031198E-3</v>
      </c>
      <c r="E5934" s="2">
        <v>2</v>
      </c>
    </row>
    <row r="5935" spans="1:5" x14ac:dyDescent="0.25">
      <c r="A5935" s="2" t="s">
        <v>5933</v>
      </c>
      <c r="B5935" s="2" t="str">
        <f t="shared" si="184"/>
        <v>HT</v>
      </c>
      <c r="C5935" s="2" t="str">
        <f t="shared" si="185"/>
        <v>H</v>
      </c>
      <c r="D5935" s="3">
        <v>8.6555480957031198E-3</v>
      </c>
      <c r="E5935" s="2">
        <v>2</v>
      </c>
    </row>
    <row r="5936" spans="1:5" x14ac:dyDescent="0.25">
      <c r="A5936" s="2" t="s">
        <v>5934</v>
      </c>
      <c r="B5936" s="2" t="str">
        <f t="shared" si="184"/>
        <v>HT</v>
      </c>
      <c r="C5936" s="2" t="str">
        <f t="shared" si="185"/>
        <v>H</v>
      </c>
      <c r="D5936" s="3">
        <v>8.6555480957031198E-3</v>
      </c>
      <c r="E5936" s="2">
        <v>2</v>
      </c>
    </row>
    <row r="5937" spans="1:5" x14ac:dyDescent="0.25">
      <c r="A5937" s="2" t="s">
        <v>5935</v>
      </c>
      <c r="B5937" s="2" t="str">
        <f t="shared" si="184"/>
        <v>HT</v>
      </c>
      <c r="C5937" s="2" t="str">
        <f t="shared" si="185"/>
        <v>H</v>
      </c>
      <c r="D5937" s="3">
        <v>8.6555480957031198E-3</v>
      </c>
      <c r="E5937" s="2">
        <v>2</v>
      </c>
    </row>
    <row r="5938" spans="1:5" x14ac:dyDescent="0.25">
      <c r="A5938" s="2" t="s">
        <v>5936</v>
      </c>
      <c r="B5938" s="2" t="str">
        <f t="shared" si="184"/>
        <v>HT</v>
      </c>
      <c r="C5938" s="2" t="str">
        <f t="shared" si="185"/>
        <v>H</v>
      </c>
      <c r="D5938" s="3">
        <v>8.6555480957031198E-3</v>
      </c>
      <c r="E5938" s="2">
        <v>2</v>
      </c>
    </row>
    <row r="5939" spans="1:5" x14ac:dyDescent="0.25">
      <c r="A5939" s="2" t="s">
        <v>5937</v>
      </c>
      <c r="B5939" s="2" t="str">
        <f t="shared" si="184"/>
        <v>HT</v>
      </c>
      <c r="C5939" s="2" t="str">
        <f t="shared" si="185"/>
        <v>H</v>
      </c>
      <c r="D5939" s="3">
        <v>8.6555480957031198E-3</v>
      </c>
      <c r="E5939" s="2">
        <v>2</v>
      </c>
    </row>
    <row r="5940" spans="1:5" x14ac:dyDescent="0.25">
      <c r="A5940" s="2" t="s">
        <v>5938</v>
      </c>
      <c r="B5940" s="2" t="str">
        <f t="shared" si="184"/>
        <v>HT</v>
      </c>
      <c r="C5940" s="2" t="str">
        <f t="shared" si="185"/>
        <v>H</v>
      </c>
      <c r="D5940" s="3">
        <v>8.6555480957031198E-3</v>
      </c>
      <c r="E5940" s="2">
        <v>2</v>
      </c>
    </row>
    <row r="5941" spans="1:5" x14ac:dyDescent="0.25">
      <c r="A5941" s="2" t="s">
        <v>5939</v>
      </c>
      <c r="B5941" s="2" t="str">
        <f t="shared" si="184"/>
        <v>HT</v>
      </c>
      <c r="C5941" s="2" t="str">
        <f t="shared" si="185"/>
        <v>H</v>
      </c>
      <c r="D5941" s="3">
        <v>8.6555480957031198E-3</v>
      </c>
      <c r="E5941" s="2">
        <v>2</v>
      </c>
    </row>
    <row r="5942" spans="1:5" x14ac:dyDescent="0.25">
      <c r="A5942" s="2" t="s">
        <v>5940</v>
      </c>
      <c r="B5942" s="2" t="str">
        <f t="shared" si="184"/>
        <v>HT</v>
      </c>
      <c r="C5942" s="2" t="str">
        <f t="shared" si="185"/>
        <v>H</v>
      </c>
      <c r="D5942" s="3">
        <v>8.6555480957031198E-3</v>
      </c>
      <c r="E5942" s="2">
        <v>2</v>
      </c>
    </row>
    <row r="5943" spans="1:5" x14ac:dyDescent="0.25">
      <c r="A5943" s="2" t="s">
        <v>5941</v>
      </c>
      <c r="B5943" s="2" t="str">
        <f t="shared" si="184"/>
        <v>HT</v>
      </c>
      <c r="C5943" s="2" t="str">
        <f t="shared" si="185"/>
        <v>H</v>
      </c>
      <c r="D5943" s="3">
        <v>8.6555480957031198E-3</v>
      </c>
      <c r="E5943" s="2">
        <v>2</v>
      </c>
    </row>
    <row r="5944" spans="1:5" x14ac:dyDescent="0.25">
      <c r="A5944" s="2" t="s">
        <v>5942</v>
      </c>
      <c r="B5944" s="2" t="str">
        <f t="shared" si="184"/>
        <v>HT</v>
      </c>
      <c r="C5944" s="2" t="str">
        <f t="shared" si="185"/>
        <v>H</v>
      </c>
      <c r="D5944" s="3">
        <v>8.6555480957031198E-3</v>
      </c>
      <c r="E5944" s="2">
        <v>2</v>
      </c>
    </row>
    <row r="5945" spans="1:5" x14ac:dyDescent="0.25">
      <c r="A5945" s="2" t="s">
        <v>5943</v>
      </c>
      <c r="B5945" s="2" t="str">
        <f t="shared" si="184"/>
        <v>HT</v>
      </c>
      <c r="C5945" s="2" t="str">
        <f t="shared" si="185"/>
        <v>H</v>
      </c>
      <c r="D5945" s="3">
        <v>8.6555480957031198E-3</v>
      </c>
      <c r="E5945" s="2">
        <v>2</v>
      </c>
    </row>
    <row r="5946" spans="1:5" x14ac:dyDescent="0.25">
      <c r="A5946" s="2" t="s">
        <v>5944</v>
      </c>
      <c r="B5946" s="2" t="str">
        <f t="shared" si="184"/>
        <v>HT</v>
      </c>
      <c r="C5946" s="2" t="str">
        <f t="shared" si="185"/>
        <v>H</v>
      </c>
      <c r="D5946" s="3">
        <v>8.6555480957031198E-3</v>
      </c>
      <c r="E5946" s="2">
        <v>2</v>
      </c>
    </row>
    <row r="5947" spans="1:5" x14ac:dyDescent="0.25">
      <c r="A5947" s="2" t="s">
        <v>5945</v>
      </c>
      <c r="B5947" s="2" t="str">
        <f t="shared" si="184"/>
        <v>HT</v>
      </c>
      <c r="C5947" s="2" t="str">
        <f t="shared" si="185"/>
        <v>H</v>
      </c>
      <c r="D5947" s="3">
        <v>8.6555480957031198E-3</v>
      </c>
      <c r="E5947" s="2">
        <v>2</v>
      </c>
    </row>
    <row r="5948" spans="1:5" x14ac:dyDescent="0.25">
      <c r="A5948" s="2" t="s">
        <v>5946</v>
      </c>
      <c r="B5948" s="2" t="str">
        <f t="shared" si="184"/>
        <v>HT</v>
      </c>
      <c r="C5948" s="2" t="str">
        <f t="shared" si="185"/>
        <v>H</v>
      </c>
      <c r="D5948" s="3">
        <v>8.6555480957031198E-3</v>
      </c>
      <c r="E5948" s="2">
        <v>2</v>
      </c>
    </row>
    <row r="5949" spans="1:5" x14ac:dyDescent="0.25">
      <c r="A5949" s="2" t="s">
        <v>5947</v>
      </c>
      <c r="B5949" s="2" t="str">
        <f t="shared" si="184"/>
        <v>HT</v>
      </c>
      <c r="C5949" s="2" t="str">
        <f t="shared" si="185"/>
        <v>H</v>
      </c>
      <c r="D5949" s="3">
        <v>8.6555480957031198E-3</v>
      </c>
      <c r="E5949" s="2">
        <v>2</v>
      </c>
    </row>
    <row r="5950" spans="1:5" x14ac:dyDescent="0.25">
      <c r="A5950" s="2" t="s">
        <v>5948</v>
      </c>
      <c r="B5950" s="2" t="str">
        <f t="shared" si="184"/>
        <v>HT</v>
      </c>
      <c r="C5950" s="2" t="str">
        <f t="shared" si="185"/>
        <v>H</v>
      </c>
      <c r="D5950" s="3">
        <v>8.6555480957031198E-3</v>
      </c>
      <c r="E5950" s="2">
        <v>2</v>
      </c>
    </row>
    <row r="5951" spans="1:5" x14ac:dyDescent="0.25">
      <c r="A5951" s="2" t="s">
        <v>5949</v>
      </c>
      <c r="B5951" s="2" t="str">
        <f t="shared" si="184"/>
        <v>HT</v>
      </c>
      <c r="C5951" s="2" t="str">
        <f t="shared" si="185"/>
        <v>H</v>
      </c>
      <c r="D5951" s="3">
        <v>8.6555480957031198E-3</v>
      </c>
      <c r="E5951" s="2">
        <v>2</v>
      </c>
    </row>
    <row r="5952" spans="1:5" x14ac:dyDescent="0.25">
      <c r="A5952" s="2" t="s">
        <v>5950</v>
      </c>
      <c r="B5952" s="2" t="str">
        <f t="shared" si="184"/>
        <v>HT</v>
      </c>
      <c r="C5952" s="2" t="str">
        <f t="shared" si="185"/>
        <v>H</v>
      </c>
      <c r="D5952" s="3">
        <v>8.6555480957031198E-3</v>
      </c>
      <c r="E5952" s="2">
        <v>2</v>
      </c>
    </row>
    <row r="5953" spans="1:5" x14ac:dyDescent="0.25">
      <c r="A5953" s="2" t="s">
        <v>5951</v>
      </c>
      <c r="B5953" s="2" t="str">
        <f t="shared" si="184"/>
        <v>HT</v>
      </c>
      <c r="C5953" s="2" t="str">
        <f t="shared" si="185"/>
        <v>H</v>
      </c>
      <c r="D5953" s="3">
        <v>8.6555480957031198E-3</v>
      </c>
      <c r="E5953" s="2">
        <v>2</v>
      </c>
    </row>
    <row r="5954" spans="1:5" x14ac:dyDescent="0.25">
      <c r="A5954" s="2" t="s">
        <v>5952</v>
      </c>
      <c r="B5954" s="2" t="str">
        <f t="shared" si="184"/>
        <v>HT</v>
      </c>
      <c r="C5954" s="2" t="str">
        <f t="shared" si="185"/>
        <v>H</v>
      </c>
      <c r="D5954" s="3">
        <v>8.6555480957031198E-3</v>
      </c>
      <c r="E5954" s="2">
        <v>2</v>
      </c>
    </row>
    <row r="5955" spans="1:5" x14ac:dyDescent="0.25">
      <c r="A5955" s="2" t="s">
        <v>5953</v>
      </c>
      <c r="B5955" s="2" t="str">
        <f t="shared" ref="B5955:B6018" si="186">LEFT(A5955,2)</f>
        <v>HT</v>
      </c>
      <c r="C5955" s="2" t="str">
        <f t="shared" ref="C5955:C6018" si="187">LEFT(A5955,1)</f>
        <v>H</v>
      </c>
      <c r="D5955" s="3">
        <v>8.6555480957031198E-3</v>
      </c>
      <c r="E5955" s="2">
        <v>2</v>
      </c>
    </row>
    <row r="5956" spans="1:5" x14ac:dyDescent="0.25">
      <c r="A5956" s="2" t="s">
        <v>5954</v>
      </c>
      <c r="B5956" s="2" t="str">
        <f t="shared" si="186"/>
        <v>HT</v>
      </c>
      <c r="C5956" s="2" t="str">
        <f t="shared" si="187"/>
        <v>H</v>
      </c>
      <c r="D5956" s="3">
        <v>8.6555480957031198E-3</v>
      </c>
      <c r="E5956" s="2">
        <v>2</v>
      </c>
    </row>
    <row r="5957" spans="1:5" x14ac:dyDescent="0.25">
      <c r="A5957" s="2" t="s">
        <v>5955</v>
      </c>
      <c r="B5957" s="2" t="str">
        <f t="shared" si="186"/>
        <v>HT</v>
      </c>
      <c r="C5957" s="2" t="str">
        <f t="shared" si="187"/>
        <v>H</v>
      </c>
      <c r="D5957" s="3">
        <v>8.6555480957031198E-3</v>
      </c>
      <c r="E5957" s="2">
        <v>2</v>
      </c>
    </row>
    <row r="5958" spans="1:5" x14ac:dyDescent="0.25">
      <c r="A5958" s="2" t="s">
        <v>5956</v>
      </c>
      <c r="B5958" s="2" t="str">
        <f t="shared" si="186"/>
        <v>HT</v>
      </c>
      <c r="C5958" s="2" t="str">
        <f t="shared" si="187"/>
        <v>H</v>
      </c>
      <c r="D5958" s="3">
        <v>8.6555480957031198E-3</v>
      </c>
      <c r="E5958" s="2">
        <v>2</v>
      </c>
    </row>
    <row r="5959" spans="1:5" x14ac:dyDescent="0.25">
      <c r="A5959" s="2" t="s">
        <v>5957</v>
      </c>
      <c r="B5959" s="2" t="str">
        <f t="shared" si="186"/>
        <v>HT</v>
      </c>
      <c r="C5959" s="2" t="str">
        <f t="shared" si="187"/>
        <v>H</v>
      </c>
      <c r="D5959" s="3">
        <v>8.6555480957031198E-3</v>
      </c>
      <c r="E5959" s="2">
        <v>2</v>
      </c>
    </row>
    <row r="5960" spans="1:5" x14ac:dyDescent="0.25">
      <c r="A5960" s="2" t="s">
        <v>5958</v>
      </c>
      <c r="B5960" s="2" t="str">
        <f t="shared" si="186"/>
        <v>HT</v>
      </c>
      <c r="C5960" s="2" t="str">
        <f t="shared" si="187"/>
        <v>H</v>
      </c>
      <c r="D5960" s="3">
        <v>8.6555480957031198E-3</v>
      </c>
      <c r="E5960" s="2">
        <v>2</v>
      </c>
    </row>
    <row r="5961" spans="1:5" x14ac:dyDescent="0.25">
      <c r="A5961" s="2" t="s">
        <v>5959</v>
      </c>
      <c r="B5961" s="2" t="str">
        <f t="shared" si="186"/>
        <v>HT</v>
      </c>
      <c r="C5961" s="2" t="str">
        <f t="shared" si="187"/>
        <v>H</v>
      </c>
      <c r="D5961" s="3">
        <v>8.6555480957031198E-3</v>
      </c>
      <c r="E5961" s="2">
        <v>2</v>
      </c>
    </row>
    <row r="5962" spans="1:5" x14ac:dyDescent="0.25">
      <c r="A5962" s="2" t="s">
        <v>5960</v>
      </c>
      <c r="B5962" s="2" t="str">
        <f t="shared" si="186"/>
        <v>HT</v>
      </c>
      <c r="C5962" s="2" t="str">
        <f t="shared" si="187"/>
        <v>H</v>
      </c>
      <c r="D5962" s="3">
        <v>8.6555480957031198E-3</v>
      </c>
      <c r="E5962" s="2">
        <v>2</v>
      </c>
    </row>
    <row r="5963" spans="1:5" x14ac:dyDescent="0.25">
      <c r="A5963" s="2" t="s">
        <v>5961</v>
      </c>
      <c r="B5963" s="2" t="str">
        <f t="shared" si="186"/>
        <v>HT</v>
      </c>
      <c r="C5963" s="2" t="str">
        <f t="shared" si="187"/>
        <v>H</v>
      </c>
      <c r="D5963" s="3">
        <v>8.6555480957031198E-3</v>
      </c>
      <c r="E5963" s="2">
        <v>2</v>
      </c>
    </row>
    <row r="5964" spans="1:5" x14ac:dyDescent="0.25">
      <c r="A5964" s="2" t="s">
        <v>5962</v>
      </c>
      <c r="B5964" s="2" t="str">
        <f t="shared" si="186"/>
        <v>HT</v>
      </c>
      <c r="C5964" s="2" t="str">
        <f t="shared" si="187"/>
        <v>H</v>
      </c>
      <c r="D5964" s="3">
        <v>8.6555480957031198E-3</v>
      </c>
      <c r="E5964" s="2">
        <v>2</v>
      </c>
    </row>
    <row r="5965" spans="1:5" x14ac:dyDescent="0.25">
      <c r="A5965" s="2" t="s">
        <v>5963</v>
      </c>
      <c r="B5965" s="2" t="str">
        <f t="shared" si="186"/>
        <v>HT</v>
      </c>
      <c r="C5965" s="2" t="str">
        <f t="shared" si="187"/>
        <v>H</v>
      </c>
      <c r="D5965" s="3">
        <v>8.6555480957031198E-3</v>
      </c>
      <c r="E5965" s="2">
        <v>2</v>
      </c>
    </row>
    <row r="5966" spans="1:5" x14ac:dyDescent="0.25">
      <c r="A5966" s="2" t="s">
        <v>5964</v>
      </c>
      <c r="B5966" s="2" t="str">
        <f t="shared" si="186"/>
        <v>HT</v>
      </c>
      <c r="C5966" s="2" t="str">
        <f t="shared" si="187"/>
        <v>H</v>
      </c>
      <c r="D5966" s="3">
        <v>8.6555480957031198E-3</v>
      </c>
      <c r="E5966" s="2">
        <v>2</v>
      </c>
    </row>
    <row r="5967" spans="1:5" x14ac:dyDescent="0.25">
      <c r="A5967" s="2" t="s">
        <v>5965</v>
      </c>
      <c r="B5967" s="2" t="str">
        <f t="shared" si="186"/>
        <v>HU</v>
      </c>
      <c r="C5967" s="2" t="str">
        <f t="shared" si="187"/>
        <v>H</v>
      </c>
      <c r="D5967" s="3">
        <v>8.6555480957031198E-3</v>
      </c>
      <c r="E5967" s="2">
        <v>2</v>
      </c>
    </row>
    <row r="5968" spans="1:5" x14ac:dyDescent="0.25">
      <c r="A5968" s="2" t="s">
        <v>5966</v>
      </c>
      <c r="B5968" s="2" t="str">
        <f t="shared" si="186"/>
        <v>HU</v>
      </c>
      <c r="C5968" s="2" t="str">
        <f t="shared" si="187"/>
        <v>H</v>
      </c>
      <c r="D5968" s="3">
        <v>8.6555480957031198E-3</v>
      </c>
      <c r="E5968" s="2">
        <v>2</v>
      </c>
    </row>
    <row r="5969" spans="1:5" x14ac:dyDescent="0.25">
      <c r="A5969" s="2" t="s">
        <v>5967</v>
      </c>
      <c r="B5969" s="2" t="str">
        <f t="shared" si="186"/>
        <v>HU</v>
      </c>
      <c r="C5969" s="2" t="str">
        <f t="shared" si="187"/>
        <v>H</v>
      </c>
      <c r="D5969" s="3">
        <v>8.6555480957031198E-3</v>
      </c>
      <c r="E5969" s="2">
        <v>2</v>
      </c>
    </row>
    <row r="5970" spans="1:5" x14ac:dyDescent="0.25">
      <c r="A5970" s="2" t="s">
        <v>5968</v>
      </c>
      <c r="B5970" s="2" t="str">
        <f t="shared" si="186"/>
        <v>HU</v>
      </c>
      <c r="C5970" s="2" t="str">
        <f t="shared" si="187"/>
        <v>H</v>
      </c>
      <c r="D5970" s="3">
        <v>8.6555480957031198E-3</v>
      </c>
      <c r="E5970" s="2">
        <v>2</v>
      </c>
    </row>
    <row r="5971" spans="1:5" x14ac:dyDescent="0.25">
      <c r="A5971" s="2" t="s">
        <v>5969</v>
      </c>
      <c r="B5971" s="2" t="str">
        <f t="shared" si="186"/>
        <v>HU</v>
      </c>
      <c r="C5971" s="2" t="str">
        <f t="shared" si="187"/>
        <v>H</v>
      </c>
      <c r="D5971" s="3">
        <v>8.6555480957031198E-3</v>
      </c>
      <c r="E5971" s="2">
        <v>2</v>
      </c>
    </row>
    <row r="5972" spans="1:5" x14ac:dyDescent="0.25">
      <c r="A5972" s="2" t="s">
        <v>5970</v>
      </c>
      <c r="B5972" s="2" t="str">
        <f t="shared" si="186"/>
        <v>HU</v>
      </c>
      <c r="C5972" s="2" t="str">
        <f t="shared" si="187"/>
        <v>H</v>
      </c>
      <c r="D5972" s="3">
        <v>8.6555480957031198E-3</v>
      </c>
      <c r="E5972" s="2">
        <v>2</v>
      </c>
    </row>
    <row r="5973" spans="1:5" x14ac:dyDescent="0.25">
      <c r="A5973" s="2" t="s">
        <v>5971</v>
      </c>
      <c r="B5973" s="2" t="str">
        <f t="shared" si="186"/>
        <v>HU</v>
      </c>
      <c r="C5973" s="2" t="str">
        <f t="shared" si="187"/>
        <v>H</v>
      </c>
      <c r="D5973" s="3">
        <v>8.6555480957031198E-3</v>
      </c>
      <c r="E5973" s="2">
        <v>2</v>
      </c>
    </row>
    <row r="5974" spans="1:5" x14ac:dyDescent="0.25">
      <c r="A5974" s="2" t="s">
        <v>5972</v>
      </c>
      <c r="B5974" s="2" t="str">
        <f t="shared" si="186"/>
        <v>HU</v>
      </c>
      <c r="C5974" s="2" t="str">
        <f t="shared" si="187"/>
        <v>H</v>
      </c>
      <c r="D5974" s="3">
        <v>8.6555480957031198E-3</v>
      </c>
      <c r="E5974" s="2">
        <v>2</v>
      </c>
    </row>
    <row r="5975" spans="1:5" x14ac:dyDescent="0.25">
      <c r="A5975" s="2" t="s">
        <v>5973</v>
      </c>
      <c r="B5975" s="2" t="str">
        <f t="shared" si="186"/>
        <v>HU</v>
      </c>
      <c r="C5975" s="2" t="str">
        <f t="shared" si="187"/>
        <v>H</v>
      </c>
      <c r="D5975" s="3">
        <v>8.6555480957031198E-3</v>
      </c>
      <c r="E5975" s="2">
        <v>2</v>
      </c>
    </row>
    <row r="5976" spans="1:5" x14ac:dyDescent="0.25">
      <c r="A5976" s="2" t="s">
        <v>5974</v>
      </c>
      <c r="B5976" s="2" t="str">
        <f t="shared" si="186"/>
        <v>HU</v>
      </c>
      <c r="C5976" s="2" t="str">
        <f t="shared" si="187"/>
        <v>H</v>
      </c>
      <c r="D5976" s="3">
        <v>8.6555480957031198E-3</v>
      </c>
      <c r="E5976" s="2">
        <v>2</v>
      </c>
    </row>
    <row r="5977" spans="1:5" x14ac:dyDescent="0.25">
      <c r="A5977" s="2" t="s">
        <v>5975</v>
      </c>
      <c r="B5977" s="2" t="str">
        <f t="shared" si="186"/>
        <v>HU</v>
      </c>
      <c r="C5977" s="2" t="str">
        <f t="shared" si="187"/>
        <v>H</v>
      </c>
      <c r="D5977" s="3">
        <v>8.6555480957031198E-3</v>
      </c>
      <c r="E5977" s="2">
        <v>2</v>
      </c>
    </row>
    <row r="5978" spans="1:5" x14ac:dyDescent="0.25">
      <c r="A5978" s="2" t="s">
        <v>5976</v>
      </c>
      <c r="B5978" s="2" t="str">
        <f t="shared" si="186"/>
        <v>HU</v>
      </c>
      <c r="C5978" s="2" t="str">
        <f t="shared" si="187"/>
        <v>H</v>
      </c>
      <c r="D5978" s="3">
        <v>8.6555480957031198E-3</v>
      </c>
      <c r="E5978" s="2">
        <v>2</v>
      </c>
    </row>
    <row r="5979" spans="1:5" x14ac:dyDescent="0.25">
      <c r="A5979" s="2" t="s">
        <v>5977</v>
      </c>
      <c r="B5979" s="2" t="str">
        <f t="shared" si="186"/>
        <v>HU</v>
      </c>
      <c r="C5979" s="2" t="str">
        <f t="shared" si="187"/>
        <v>H</v>
      </c>
      <c r="D5979" s="3">
        <v>8.6555480957031198E-3</v>
      </c>
      <c r="E5979" s="2">
        <v>2</v>
      </c>
    </row>
    <row r="5980" spans="1:5" x14ac:dyDescent="0.25">
      <c r="A5980" s="2" t="s">
        <v>5978</v>
      </c>
      <c r="B5980" s="2" t="str">
        <f t="shared" si="186"/>
        <v>HU</v>
      </c>
      <c r="C5980" s="2" t="str">
        <f t="shared" si="187"/>
        <v>H</v>
      </c>
      <c r="D5980" s="3">
        <v>8.6555480957031198E-3</v>
      </c>
      <c r="E5980" s="2">
        <v>2</v>
      </c>
    </row>
    <row r="5981" spans="1:5" x14ac:dyDescent="0.25">
      <c r="A5981" s="2" t="s">
        <v>5979</v>
      </c>
      <c r="B5981" s="2" t="str">
        <f t="shared" si="186"/>
        <v>HU</v>
      </c>
      <c r="C5981" s="2" t="str">
        <f t="shared" si="187"/>
        <v>H</v>
      </c>
      <c r="D5981" s="3">
        <v>8.6555480957031198E-3</v>
      </c>
      <c r="E5981" s="2">
        <v>2</v>
      </c>
    </row>
    <row r="5982" spans="1:5" x14ac:dyDescent="0.25">
      <c r="A5982" s="2" t="s">
        <v>5980</v>
      </c>
      <c r="B5982" s="2" t="str">
        <f t="shared" si="186"/>
        <v>HU</v>
      </c>
      <c r="C5982" s="2" t="str">
        <f t="shared" si="187"/>
        <v>H</v>
      </c>
      <c r="D5982" s="3">
        <v>8.6555480957031198E-3</v>
      </c>
      <c r="E5982" s="2">
        <v>2</v>
      </c>
    </row>
    <row r="5983" spans="1:5" x14ac:dyDescent="0.25">
      <c r="A5983" s="2" t="s">
        <v>5981</v>
      </c>
      <c r="B5983" s="2" t="str">
        <f t="shared" si="186"/>
        <v>HU</v>
      </c>
      <c r="C5983" s="2" t="str">
        <f t="shared" si="187"/>
        <v>H</v>
      </c>
      <c r="D5983" s="3">
        <v>8.6555480957031198E-3</v>
      </c>
      <c r="E5983" s="2">
        <v>2</v>
      </c>
    </row>
    <row r="5984" spans="1:5" x14ac:dyDescent="0.25">
      <c r="A5984" s="2" t="s">
        <v>5982</v>
      </c>
      <c r="B5984" s="2" t="str">
        <f t="shared" si="186"/>
        <v>HU</v>
      </c>
      <c r="C5984" s="2" t="str">
        <f t="shared" si="187"/>
        <v>H</v>
      </c>
      <c r="D5984" s="3">
        <v>8.6555480957031198E-3</v>
      </c>
      <c r="E5984" s="2">
        <v>2</v>
      </c>
    </row>
    <row r="5985" spans="1:5" x14ac:dyDescent="0.25">
      <c r="A5985" s="2" t="s">
        <v>5983</v>
      </c>
      <c r="B5985" s="2" t="str">
        <f t="shared" si="186"/>
        <v>HU</v>
      </c>
      <c r="C5985" s="2" t="str">
        <f t="shared" si="187"/>
        <v>H</v>
      </c>
      <c r="D5985" s="3">
        <v>8.6555480957031198E-3</v>
      </c>
      <c r="E5985" s="2">
        <v>2</v>
      </c>
    </row>
    <row r="5986" spans="1:5" x14ac:dyDescent="0.25">
      <c r="A5986" s="2" t="s">
        <v>5984</v>
      </c>
      <c r="B5986" s="2" t="str">
        <f t="shared" si="186"/>
        <v>HU</v>
      </c>
      <c r="C5986" s="2" t="str">
        <f t="shared" si="187"/>
        <v>H</v>
      </c>
      <c r="D5986" s="3">
        <v>8.6555480957031198E-3</v>
      </c>
      <c r="E5986" s="2">
        <v>2</v>
      </c>
    </row>
    <row r="5987" spans="1:5" x14ac:dyDescent="0.25">
      <c r="A5987" s="2" t="s">
        <v>5985</v>
      </c>
      <c r="B5987" s="2" t="str">
        <f t="shared" si="186"/>
        <v>HU</v>
      </c>
      <c r="C5987" s="2" t="str">
        <f t="shared" si="187"/>
        <v>H</v>
      </c>
      <c r="D5987" s="3">
        <v>8.6555480957031198E-3</v>
      </c>
      <c r="E5987" s="2">
        <v>2</v>
      </c>
    </row>
    <row r="5988" spans="1:5" x14ac:dyDescent="0.25">
      <c r="A5988" s="2" t="s">
        <v>5986</v>
      </c>
      <c r="B5988" s="2" t="str">
        <f t="shared" si="186"/>
        <v>HU</v>
      </c>
      <c r="C5988" s="2" t="str">
        <f t="shared" si="187"/>
        <v>H</v>
      </c>
      <c r="D5988" s="3">
        <v>8.6555480957031198E-3</v>
      </c>
      <c r="E5988" s="2">
        <v>2</v>
      </c>
    </row>
    <row r="5989" spans="1:5" x14ac:dyDescent="0.25">
      <c r="A5989" s="2" t="s">
        <v>5987</v>
      </c>
      <c r="B5989" s="2" t="str">
        <f t="shared" si="186"/>
        <v>HU</v>
      </c>
      <c r="C5989" s="2" t="str">
        <f t="shared" si="187"/>
        <v>H</v>
      </c>
      <c r="D5989" s="3">
        <v>8.6555480957031198E-3</v>
      </c>
      <c r="E5989" s="2">
        <v>2</v>
      </c>
    </row>
    <row r="5990" spans="1:5" x14ac:dyDescent="0.25">
      <c r="A5990" s="2" t="s">
        <v>5988</v>
      </c>
      <c r="B5990" s="2" t="str">
        <f t="shared" si="186"/>
        <v>HU</v>
      </c>
      <c r="C5990" s="2" t="str">
        <f t="shared" si="187"/>
        <v>H</v>
      </c>
      <c r="D5990" s="3">
        <v>8.6555480957031198E-3</v>
      </c>
      <c r="E5990" s="2">
        <v>2</v>
      </c>
    </row>
    <row r="5991" spans="1:5" x14ac:dyDescent="0.25">
      <c r="A5991" s="2" t="s">
        <v>5989</v>
      </c>
      <c r="B5991" s="2" t="str">
        <f t="shared" si="186"/>
        <v>HU</v>
      </c>
      <c r="C5991" s="2" t="str">
        <f t="shared" si="187"/>
        <v>H</v>
      </c>
      <c r="D5991" s="3">
        <v>8.6555480957031198E-3</v>
      </c>
      <c r="E5991" s="2">
        <v>2</v>
      </c>
    </row>
    <row r="5992" spans="1:5" x14ac:dyDescent="0.25">
      <c r="A5992" s="2" t="s">
        <v>5990</v>
      </c>
      <c r="B5992" s="2" t="str">
        <f t="shared" si="186"/>
        <v>HU</v>
      </c>
      <c r="C5992" s="2" t="str">
        <f t="shared" si="187"/>
        <v>H</v>
      </c>
      <c r="D5992" s="3">
        <v>8.6555480957031198E-3</v>
      </c>
      <c r="E5992" s="2">
        <v>2</v>
      </c>
    </row>
    <row r="5993" spans="1:5" x14ac:dyDescent="0.25">
      <c r="A5993" s="2" t="s">
        <v>5991</v>
      </c>
      <c r="B5993" s="2" t="str">
        <f t="shared" si="186"/>
        <v>HU</v>
      </c>
      <c r="C5993" s="2" t="str">
        <f t="shared" si="187"/>
        <v>H</v>
      </c>
      <c r="D5993" s="3">
        <v>8.6555480957031198E-3</v>
      </c>
      <c r="E5993" s="2">
        <v>2</v>
      </c>
    </row>
    <row r="5994" spans="1:5" x14ac:dyDescent="0.25">
      <c r="A5994" s="2" t="s">
        <v>5992</v>
      </c>
      <c r="B5994" s="2" t="str">
        <f t="shared" si="186"/>
        <v>HU</v>
      </c>
      <c r="C5994" s="2" t="str">
        <f t="shared" si="187"/>
        <v>H</v>
      </c>
      <c r="D5994" s="3">
        <v>8.6555480957031198E-3</v>
      </c>
      <c r="E5994" s="2">
        <v>2</v>
      </c>
    </row>
    <row r="5995" spans="1:5" x14ac:dyDescent="0.25">
      <c r="A5995" s="2" t="s">
        <v>5993</v>
      </c>
      <c r="B5995" s="2" t="str">
        <f t="shared" si="186"/>
        <v>HU</v>
      </c>
      <c r="C5995" s="2" t="str">
        <f t="shared" si="187"/>
        <v>H</v>
      </c>
      <c r="D5995" s="3">
        <v>8.6555480957031198E-3</v>
      </c>
      <c r="E5995" s="2">
        <v>2</v>
      </c>
    </row>
    <row r="5996" spans="1:5" x14ac:dyDescent="0.25">
      <c r="A5996" s="2" t="s">
        <v>5994</v>
      </c>
      <c r="B5996" s="2" t="str">
        <f t="shared" si="186"/>
        <v>HU</v>
      </c>
      <c r="C5996" s="2" t="str">
        <f t="shared" si="187"/>
        <v>H</v>
      </c>
      <c r="D5996" s="3">
        <v>8.6555480957031198E-3</v>
      </c>
      <c r="E5996" s="2">
        <v>2</v>
      </c>
    </row>
    <row r="5997" spans="1:5" x14ac:dyDescent="0.25">
      <c r="A5997" s="2" t="s">
        <v>5995</v>
      </c>
      <c r="B5997" s="2" t="str">
        <f t="shared" si="186"/>
        <v>HU</v>
      </c>
      <c r="C5997" s="2" t="str">
        <f t="shared" si="187"/>
        <v>H</v>
      </c>
      <c r="D5997" s="3">
        <v>8.6555480957031198E-3</v>
      </c>
      <c r="E5997" s="2">
        <v>2</v>
      </c>
    </row>
    <row r="5998" spans="1:5" x14ac:dyDescent="0.25">
      <c r="A5998" s="2" t="s">
        <v>5996</v>
      </c>
      <c r="B5998" s="2" t="str">
        <f t="shared" si="186"/>
        <v>HU</v>
      </c>
      <c r="C5998" s="2" t="str">
        <f t="shared" si="187"/>
        <v>H</v>
      </c>
      <c r="D5998" s="3">
        <v>8.6555480957031198E-3</v>
      </c>
      <c r="E5998" s="2">
        <v>2</v>
      </c>
    </row>
    <row r="5999" spans="1:5" x14ac:dyDescent="0.25">
      <c r="A5999" s="2" t="s">
        <v>5997</v>
      </c>
      <c r="B5999" s="2" t="str">
        <f t="shared" si="186"/>
        <v>HU</v>
      </c>
      <c r="C5999" s="2" t="str">
        <f t="shared" si="187"/>
        <v>H</v>
      </c>
      <c r="D5999" s="3">
        <v>8.6555480957031198E-3</v>
      </c>
      <c r="E5999" s="2">
        <v>2</v>
      </c>
    </row>
    <row r="6000" spans="1:5" x14ac:dyDescent="0.25">
      <c r="A6000" s="2" t="s">
        <v>5998</v>
      </c>
      <c r="B6000" s="2" t="str">
        <f t="shared" si="186"/>
        <v>HU</v>
      </c>
      <c r="C6000" s="2" t="str">
        <f t="shared" si="187"/>
        <v>H</v>
      </c>
      <c r="D6000" s="3">
        <v>8.6555480957031198E-3</v>
      </c>
      <c r="E6000" s="2">
        <v>2</v>
      </c>
    </row>
    <row r="6001" spans="1:5" x14ac:dyDescent="0.25">
      <c r="A6001" s="2" t="s">
        <v>5999</v>
      </c>
      <c r="B6001" s="2" t="str">
        <f t="shared" si="186"/>
        <v>HU</v>
      </c>
      <c r="C6001" s="2" t="str">
        <f t="shared" si="187"/>
        <v>H</v>
      </c>
      <c r="D6001" s="3">
        <v>8.6555480957031198E-3</v>
      </c>
      <c r="E6001" s="2">
        <v>2</v>
      </c>
    </row>
    <row r="6002" spans="1:5" x14ac:dyDescent="0.25">
      <c r="A6002" s="2" t="s">
        <v>6000</v>
      </c>
      <c r="B6002" s="2" t="str">
        <f t="shared" si="186"/>
        <v>HU</v>
      </c>
      <c r="C6002" s="2" t="str">
        <f t="shared" si="187"/>
        <v>H</v>
      </c>
      <c r="D6002" s="3">
        <v>8.6555480957031198E-3</v>
      </c>
      <c r="E6002" s="2">
        <v>2</v>
      </c>
    </row>
    <row r="6003" spans="1:5" x14ac:dyDescent="0.25">
      <c r="A6003" s="2" t="s">
        <v>6001</v>
      </c>
      <c r="B6003" s="2" t="str">
        <f t="shared" si="186"/>
        <v>HU</v>
      </c>
      <c r="C6003" s="2" t="str">
        <f t="shared" si="187"/>
        <v>H</v>
      </c>
      <c r="D6003" s="3">
        <v>8.6555480957031198E-3</v>
      </c>
      <c r="E6003" s="2">
        <v>2</v>
      </c>
    </row>
    <row r="6004" spans="1:5" x14ac:dyDescent="0.25">
      <c r="A6004" s="2" t="s">
        <v>6002</v>
      </c>
      <c r="B6004" s="2" t="str">
        <f t="shared" si="186"/>
        <v>HU</v>
      </c>
      <c r="C6004" s="2" t="str">
        <f t="shared" si="187"/>
        <v>H</v>
      </c>
      <c r="D6004" s="3">
        <v>8.6555480957031198E-3</v>
      </c>
      <c r="E6004" s="2">
        <v>2</v>
      </c>
    </row>
    <row r="6005" spans="1:5" x14ac:dyDescent="0.25">
      <c r="A6005" s="2" t="s">
        <v>6003</v>
      </c>
      <c r="B6005" s="2" t="str">
        <f t="shared" si="186"/>
        <v>HU</v>
      </c>
      <c r="C6005" s="2" t="str">
        <f t="shared" si="187"/>
        <v>H</v>
      </c>
      <c r="D6005" s="3">
        <v>8.6555480957031198E-3</v>
      </c>
      <c r="E6005" s="2">
        <v>2</v>
      </c>
    </row>
    <row r="6006" spans="1:5" x14ac:dyDescent="0.25">
      <c r="A6006" s="2" t="s">
        <v>6004</v>
      </c>
      <c r="B6006" s="2" t="str">
        <f t="shared" si="186"/>
        <v>HU</v>
      </c>
      <c r="C6006" s="2" t="str">
        <f t="shared" si="187"/>
        <v>H</v>
      </c>
      <c r="D6006" s="3">
        <v>8.6555480957031198E-3</v>
      </c>
      <c r="E6006" s="2">
        <v>2</v>
      </c>
    </row>
    <row r="6007" spans="1:5" x14ac:dyDescent="0.25">
      <c r="A6007" s="2" t="s">
        <v>6005</v>
      </c>
      <c r="B6007" s="2" t="str">
        <f t="shared" si="186"/>
        <v>HU</v>
      </c>
      <c r="C6007" s="2" t="str">
        <f t="shared" si="187"/>
        <v>H</v>
      </c>
      <c r="D6007" s="3">
        <v>8.6555480957031198E-3</v>
      </c>
      <c r="E6007" s="2">
        <v>2</v>
      </c>
    </row>
    <row r="6008" spans="1:5" x14ac:dyDescent="0.25">
      <c r="A6008" s="2" t="s">
        <v>6006</v>
      </c>
      <c r="B6008" s="2" t="str">
        <f t="shared" si="186"/>
        <v>HU</v>
      </c>
      <c r="C6008" s="2" t="str">
        <f t="shared" si="187"/>
        <v>H</v>
      </c>
      <c r="D6008" s="3">
        <v>8.6555480957031198E-3</v>
      </c>
      <c r="E6008" s="2">
        <v>2</v>
      </c>
    </row>
    <row r="6009" spans="1:5" x14ac:dyDescent="0.25">
      <c r="A6009" s="2" t="s">
        <v>6007</v>
      </c>
      <c r="B6009" s="2" t="str">
        <f t="shared" si="186"/>
        <v>HU</v>
      </c>
      <c r="C6009" s="2" t="str">
        <f t="shared" si="187"/>
        <v>H</v>
      </c>
      <c r="D6009" s="3">
        <v>8.6555480957031198E-3</v>
      </c>
      <c r="E6009" s="2">
        <v>2</v>
      </c>
    </row>
    <row r="6010" spans="1:5" x14ac:dyDescent="0.25">
      <c r="A6010" s="2" t="s">
        <v>6008</v>
      </c>
      <c r="B6010" s="2" t="str">
        <f t="shared" si="186"/>
        <v>HU</v>
      </c>
      <c r="C6010" s="2" t="str">
        <f t="shared" si="187"/>
        <v>H</v>
      </c>
      <c r="D6010" s="3">
        <v>8.6555480957031198E-3</v>
      </c>
      <c r="E6010" s="2">
        <v>2</v>
      </c>
    </row>
    <row r="6011" spans="1:5" x14ac:dyDescent="0.25">
      <c r="A6011" s="2" t="s">
        <v>6009</v>
      </c>
      <c r="B6011" s="2" t="str">
        <f t="shared" si="186"/>
        <v>HU</v>
      </c>
      <c r="C6011" s="2" t="str">
        <f t="shared" si="187"/>
        <v>H</v>
      </c>
      <c r="D6011" s="3">
        <v>8.6555480957031198E-3</v>
      </c>
      <c r="E6011" s="2">
        <v>2</v>
      </c>
    </row>
    <row r="6012" spans="1:5" x14ac:dyDescent="0.25">
      <c r="A6012" s="2" t="s">
        <v>6010</v>
      </c>
      <c r="B6012" s="2" t="str">
        <f t="shared" si="186"/>
        <v>HU</v>
      </c>
      <c r="C6012" s="2" t="str">
        <f t="shared" si="187"/>
        <v>H</v>
      </c>
      <c r="D6012" s="3">
        <v>8.6555480957031198E-3</v>
      </c>
      <c r="E6012" s="2">
        <v>2</v>
      </c>
    </row>
    <row r="6013" spans="1:5" x14ac:dyDescent="0.25">
      <c r="A6013" s="2" t="s">
        <v>6011</v>
      </c>
      <c r="B6013" s="2" t="str">
        <f t="shared" si="186"/>
        <v>HU</v>
      </c>
      <c r="C6013" s="2" t="str">
        <f t="shared" si="187"/>
        <v>H</v>
      </c>
      <c r="D6013" s="3">
        <v>8.6555480957031198E-3</v>
      </c>
      <c r="E6013" s="2">
        <v>2</v>
      </c>
    </row>
    <row r="6014" spans="1:5" x14ac:dyDescent="0.25">
      <c r="A6014" s="2" t="s">
        <v>6012</v>
      </c>
      <c r="B6014" s="2" t="str">
        <f t="shared" si="186"/>
        <v>HU</v>
      </c>
      <c r="C6014" s="2" t="str">
        <f t="shared" si="187"/>
        <v>H</v>
      </c>
      <c r="D6014" s="3">
        <v>8.6555480957031198E-3</v>
      </c>
      <c r="E6014" s="2">
        <v>2</v>
      </c>
    </row>
    <row r="6015" spans="1:5" x14ac:dyDescent="0.25">
      <c r="A6015" s="2" t="s">
        <v>6013</v>
      </c>
      <c r="B6015" s="2" t="str">
        <f t="shared" si="186"/>
        <v>HU</v>
      </c>
      <c r="C6015" s="2" t="str">
        <f t="shared" si="187"/>
        <v>H</v>
      </c>
      <c r="D6015" s="3">
        <v>8.6555480957031198E-3</v>
      </c>
      <c r="E6015" s="2">
        <v>2</v>
      </c>
    </row>
    <row r="6016" spans="1:5" x14ac:dyDescent="0.25">
      <c r="A6016" s="2" t="s">
        <v>6014</v>
      </c>
      <c r="B6016" s="2" t="str">
        <f t="shared" si="186"/>
        <v>HU</v>
      </c>
      <c r="C6016" s="2" t="str">
        <f t="shared" si="187"/>
        <v>H</v>
      </c>
      <c r="D6016" s="3">
        <v>8.6555480957031198E-3</v>
      </c>
      <c r="E6016" s="2">
        <v>2</v>
      </c>
    </row>
    <row r="6017" spans="1:5" x14ac:dyDescent="0.25">
      <c r="A6017" s="2" t="s">
        <v>6015</v>
      </c>
      <c r="B6017" s="2" t="str">
        <f t="shared" si="186"/>
        <v>HU</v>
      </c>
      <c r="C6017" s="2" t="str">
        <f t="shared" si="187"/>
        <v>H</v>
      </c>
      <c r="D6017" s="3">
        <v>8.6555480957031198E-3</v>
      </c>
      <c r="E6017" s="2">
        <v>2</v>
      </c>
    </row>
    <row r="6018" spans="1:5" x14ac:dyDescent="0.25">
      <c r="A6018" s="2" t="s">
        <v>6016</v>
      </c>
      <c r="B6018" s="2" t="str">
        <f t="shared" si="186"/>
        <v>HU</v>
      </c>
      <c r="C6018" s="2" t="str">
        <f t="shared" si="187"/>
        <v>H</v>
      </c>
      <c r="D6018" s="3">
        <v>8.6555480957031198E-3</v>
      </c>
      <c r="E6018" s="2">
        <v>2</v>
      </c>
    </row>
    <row r="6019" spans="1:5" x14ac:dyDescent="0.25">
      <c r="A6019" s="2" t="s">
        <v>6017</v>
      </c>
      <c r="B6019" s="2" t="str">
        <f t="shared" ref="B6019:B6082" si="188">LEFT(A6019,2)</f>
        <v>HU</v>
      </c>
      <c r="C6019" s="2" t="str">
        <f t="shared" ref="C6019:C6082" si="189">LEFT(A6019,1)</f>
        <v>H</v>
      </c>
      <c r="D6019" s="3">
        <v>8.6555480957031198E-3</v>
      </c>
      <c r="E6019" s="2">
        <v>2</v>
      </c>
    </row>
    <row r="6020" spans="1:5" x14ac:dyDescent="0.25">
      <c r="A6020" s="2" t="s">
        <v>6018</v>
      </c>
      <c r="B6020" s="2" t="str">
        <f t="shared" si="188"/>
        <v>HU</v>
      </c>
      <c r="C6020" s="2" t="str">
        <f t="shared" si="189"/>
        <v>H</v>
      </c>
      <c r="D6020" s="3">
        <v>8.6555480957031198E-3</v>
      </c>
      <c r="E6020" s="2">
        <v>2</v>
      </c>
    </row>
    <row r="6021" spans="1:5" x14ac:dyDescent="0.25">
      <c r="A6021" s="2" t="s">
        <v>6019</v>
      </c>
      <c r="B6021" s="2" t="str">
        <f t="shared" si="188"/>
        <v>HU</v>
      </c>
      <c r="C6021" s="2" t="str">
        <f t="shared" si="189"/>
        <v>H</v>
      </c>
      <c r="D6021" s="3">
        <v>8.6555480957031198E-3</v>
      </c>
      <c r="E6021" s="2">
        <v>2</v>
      </c>
    </row>
    <row r="6022" spans="1:5" x14ac:dyDescent="0.25">
      <c r="A6022" s="2" t="s">
        <v>6020</v>
      </c>
      <c r="B6022" s="2" t="str">
        <f t="shared" si="188"/>
        <v>HU</v>
      </c>
      <c r="C6022" s="2" t="str">
        <f t="shared" si="189"/>
        <v>H</v>
      </c>
      <c r="D6022" s="3">
        <v>8.6555480957031198E-3</v>
      </c>
      <c r="E6022" s="2">
        <v>2</v>
      </c>
    </row>
    <row r="6023" spans="1:5" x14ac:dyDescent="0.25">
      <c r="A6023" s="2" t="s">
        <v>6021</v>
      </c>
      <c r="B6023" s="2" t="str">
        <f t="shared" si="188"/>
        <v>HU</v>
      </c>
      <c r="C6023" s="2" t="str">
        <f t="shared" si="189"/>
        <v>H</v>
      </c>
      <c r="D6023" s="3">
        <v>8.6555480957031198E-3</v>
      </c>
      <c r="E6023" s="2">
        <v>2</v>
      </c>
    </row>
    <row r="6024" spans="1:5" x14ac:dyDescent="0.25">
      <c r="A6024" s="2" t="s">
        <v>6022</v>
      </c>
      <c r="B6024" s="2" t="str">
        <f t="shared" si="188"/>
        <v>HU</v>
      </c>
      <c r="C6024" s="2" t="str">
        <f t="shared" si="189"/>
        <v>H</v>
      </c>
      <c r="D6024" s="3">
        <v>8.6555480957031198E-3</v>
      </c>
      <c r="E6024" s="2">
        <v>2</v>
      </c>
    </row>
    <row r="6025" spans="1:5" x14ac:dyDescent="0.25">
      <c r="A6025" s="2" t="s">
        <v>6023</v>
      </c>
      <c r="B6025" s="2" t="str">
        <f t="shared" si="188"/>
        <v>HU</v>
      </c>
      <c r="C6025" s="2" t="str">
        <f t="shared" si="189"/>
        <v>H</v>
      </c>
      <c r="D6025" s="3">
        <v>8.6555480957031198E-3</v>
      </c>
      <c r="E6025" s="2">
        <v>2</v>
      </c>
    </row>
    <row r="6026" spans="1:5" x14ac:dyDescent="0.25">
      <c r="A6026" s="2" t="s">
        <v>6024</v>
      </c>
      <c r="B6026" s="2" t="str">
        <f t="shared" si="188"/>
        <v>HU</v>
      </c>
      <c r="C6026" s="2" t="str">
        <f t="shared" si="189"/>
        <v>H</v>
      </c>
      <c r="D6026" s="3">
        <v>8.6555480957031198E-3</v>
      </c>
      <c r="E6026" s="2">
        <v>2</v>
      </c>
    </row>
    <row r="6027" spans="1:5" x14ac:dyDescent="0.25">
      <c r="A6027" s="2" t="s">
        <v>6025</v>
      </c>
      <c r="B6027" s="2" t="str">
        <f t="shared" si="188"/>
        <v>HU</v>
      </c>
      <c r="C6027" s="2" t="str">
        <f t="shared" si="189"/>
        <v>H</v>
      </c>
      <c r="D6027" s="3">
        <v>8.6555480957031198E-3</v>
      </c>
      <c r="E6027" s="2">
        <v>2</v>
      </c>
    </row>
    <row r="6028" spans="1:5" x14ac:dyDescent="0.25">
      <c r="A6028" s="2" t="s">
        <v>6026</v>
      </c>
      <c r="B6028" s="2" t="str">
        <f t="shared" si="188"/>
        <v>HU</v>
      </c>
      <c r="C6028" s="2" t="str">
        <f t="shared" si="189"/>
        <v>H</v>
      </c>
      <c r="D6028" s="3">
        <v>8.6555480957031198E-3</v>
      </c>
      <c r="E6028" s="2">
        <v>2</v>
      </c>
    </row>
    <row r="6029" spans="1:5" x14ac:dyDescent="0.25">
      <c r="A6029" s="2" t="s">
        <v>6027</v>
      </c>
      <c r="B6029" s="2" t="str">
        <f t="shared" si="188"/>
        <v>HU</v>
      </c>
      <c r="C6029" s="2" t="str">
        <f t="shared" si="189"/>
        <v>H</v>
      </c>
      <c r="D6029" s="3">
        <v>8.6555480957031198E-3</v>
      </c>
      <c r="E6029" s="2">
        <v>2</v>
      </c>
    </row>
    <row r="6030" spans="1:5" x14ac:dyDescent="0.25">
      <c r="A6030" s="2" t="s">
        <v>6028</v>
      </c>
      <c r="B6030" s="2" t="str">
        <f t="shared" si="188"/>
        <v>HU</v>
      </c>
      <c r="C6030" s="2" t="str">
        <f t="shared" si="189"/>
        <v>H</v>
      </c>
      <c r="D6030" s="3">
        <v>8.6555480957031198E-3</v>
      </c>
      <c r="E6030" s="2">
        <v>2</v>
      </c>
    </row>
    <row r="6031" spans="1:5" x14ac:dyDescent="0.25">
      <c r="A6031" s="2" t="s">
        <v>6029</v>
      </c>
      <c r="B6031" s="2" t="str">
        <f t="shared" si="188"/>
        <v>HU</v>
      </c>
      <c r="C6031" s="2" t="str">
        <f t="shared" si="189"/>
        <v>H</v>
      </c>
      <c r="D6031" s="3">
        <v>8.6555480957031198E-3</v>
      </c>
      <c r="E6031" s="2">
        <v>2</v>
      </c>
    </row>
    <row r="6032" spans="1:5" x14ac:dyDescent="0.25">
      <c r="A6032" s="2" t="s">
        <v>6030</v>
      </c>
      <c r="B6032" s="2" t="str">
        <f t="shared" si="188"/>
        <v>HU</v>
      </c>
      <c r="C6032" s="2" t="str">
        <f t="shared" si="189"/>
        <v>H</v>
      </c>
      <c r="D6032" s="3">
        <v>8.6555480957031198E-3</v>
      </c>
      <c r="E6032" s="2">
        <v>2</v>
      </c>
    </row>
    <row r="6033" spans="1:5" x14ac:dyDescent="0.25">
      <c r="A6033" s="2" t="s">
        <v>6031</v>
      </c>
      <c r="B6033" s="2" t="str">
        <f t="shared" si="188"/>
        <v>HU</v>
      </c>
      <c r="C6033" s="2" t="str">
        <f t="shared" si="189"/>
        <v>H</v>
      </c>
      <c r="D6033" s="3">
        <v>8.6555480957031198E-3</v>
      </c>
      <c r="E6033" s="2">
        <v>2</v>
      </c>
    </row>
    <row r="6034" spans="1:5" x14ac:dyDescent="0.25">
      <c r="A6034" s="2" t="s">
        <v>6032</v>
      </c>
      <c r="B6034" s="2" t="str">
        <f t="shared" si="188"/>
        <v>HU</v>
      </c>
      <c r="C6034" s="2" t="str">
        <f t="shared" si="189"/>
        <v>H</v>
      </c>
      <c r="D6034" s="3">
        <v>8.6555480957031198E-3</v>
      </c>
      <c r="E6034" s="2">
        <v>2</v>
      </c>
    </row>
    <row r="6035" spans="1:5" x14ac:dyDescent="0.25">
      <c r="A6035" s="2" t="s">
        <v>6033</v>
      </c>
      <c r="B6035" s="2" t="str">
        <f t="shared" si="188"/>
        <v>HU</v>
      </c>
      <c r="C6035" s="2" t="str">
        <f t="shared" si="189"/>
        <v>H</v>
      </c>
      <c r="D6035" s="3">
        <v>8.6555480957031198E-3</v>
      </c>
      <c r="E6035" s="2">
        <v>2</v>
      </c>
    </row>
    <row r="6036" spans="1:5" x14ac:dyDescent="0.25">
      <c r="A6036" s="2" t="s">
        <v>6034</v>
      </c>
      <c r="B6036" s="2" t="str">
        <f t="shared" si="188"/>
        <v>HU</v>
      </c>
      <c r="C6036" s="2" t="str">
        <f t="shared" si="189"/>
        <v>H</v>
      </c>
      <c r="D6036" s="3">
        <v>8.6555480957031198E-3</v>
      </c>
      <c r="E6036" s="2">
        <v>2</v>
      </c>
    </row>
    <row r="6037" spans="1:5" x14ac:dyDescent="0.25">
      <c r="A6037" s="2" t="s">
        <v>6035</v>
      </c>
      <c r="B6037" s="2" t="str">
        <f t="shared" si="188"/>
        <v>HU</v>
      </c>
      <c r="C6037" s="2" t="str">
        <f t="shared" si="189"/>
        <v>H</v>
      </c>
      <c r="D6037" s="3">
        <v>8.6555480957031198E-3</v>
      </c>
      <c r="E6037" s="2">
        <v>2</v>
      </c>
    </row>
    <row r="6038" spans="1:5" x14ac:dyDescent="0.25">
      <c r="A6038" s="2" t="s">
        <v>6036</v>
      </c>
      <c r="B6038" s="2" t="str">
        <f t="shared" si="188"/>
        <v>HU</v>
      </c>
      <c r="C6038" s="2" t="str">
        <f t="shared" si="189"/>
        <v>H</v>
      </c>
      <c r="D6038" s="3">
        <v>8.6555480957031198E-3</v>
      </c>
      <c r="E6038" s="2">
        <v>2</v>
      </c>
    </row>
    <row r="6039" spans="1:5" x14ac:dyDescent="0.25">
      <c r="A6039" s="2" t="s">
        <v>6037</v>
      </c>
      <c r="B6039" s="2" t="str">
        <f t="shared" si="188"/>
        <v>HU</v>
      </c>
      <c r="C6039" s="2" t="str">
        <f t="shared" si="189"/>
        <v>H</v>
      </c>
      <c r="D6039" s="3">
        <v>8.6555480957031198E-3</v>
      </c>
      <c r="E6039" s="2">
        <v>2</v>
      </c>
    </row>
    <row r="6040" spans="1:5" x14ac:dyDescent="0.25">
      <c r="A6040" s="2" t="s">
        <v>6038</v>
      </c>
      <c r="B6040" s="2" t="str">
        <f t="shared" si="188"/>
        <v>HU</v>
      </c>
      <c r="C6040" s="2" t="str">
        <f t="shared" si="189"/>
        <v>H</v>
      </c>
      <c r="D6040" s="3">
        <v>8.6555480957031198E-3</v>
      </c>
      <c r="E6040" s="2">
        <v>2</v>
      </c>
    </row>
    <row r="6041" spans="1:5" x14ac:dyDescent="0.25">
      <c r="A6041" s="2" t="s">
        <v>6039</v>
      </c>
      <c r="B6041" s="2" t="str">
        <f t="shared" si="188"/>
        <v>HU</v>
      </c>
      <c r="C6041" s="2" t="str">
        <f t="shared" si="189"/>
        <v>H</v>
      </c>
      <c r="D6041" s="3">
        <v>8.6555480957031198E-3</v>
      </c>
      <c r="E6041" s="2">
        <v>2</v>
      </c>
    </row>
    <row r="6042" spans="1:5" x14ac:dyDescent="0.25">
      <c r="A6042" s="2" t="s">
        <v>6040</v>
      </c>
      <c r="B6042" s="2" t="str">
        <f t="shared" si="188"/>
        <v>HU</v>
      </c>
      <c r="C6042" s="2" t="str">
        <f t="shared" si="189"/>
        <v>H</v>
      </c>
      <c r="D6042" s="3">
        <v>8.6555480957031198E-3</v>
      </c>
      <c r="E6042" s="2">
        <v>2</v>
      </c>
    </row>
    <row r="6043" spans="1:5" x14ac:dyDescent="0.25">
      <c r="A6043" s="2" t="s">
        <v>6041</v>
      </c>
      <c r="B6043" s="2" t="str">
        <f t="shared" si="188"/>
        <v>HU</v>
      </c>
      <c r="C6043" s="2" t="str">
        <f t="shared" si="189"/>
        <v>H</v>
      </c>
      <c r="D6043" s="3">
        <v>8.6555480957031198E-3</v>
      </c>
      <c r="E6043" s="2">
        <v>2</v>
      </c>
    </row>
    <row r="6044" spans="1:5" x14ac:dyDescent="0.25">
      <c r="A6044" s="2" t="s">
        <v>6042</v>
      </c>
      <c r="B6044" s="2" t="str">
        <f t="shared" si="188"/>
        <v>HU</v>
      </c>
      <c r="C6044" s="2" t="str">
        <f t="shared" si="189"/>
        <v>H</v>
      </c>
      <c r="D6044" s="3">
        <v>8.6555480957031198E-3</v>
      </c>
      <c r="E6044" s="2">
        <v>2</v>
      </c>
    </row>
    <row r="6045" spans="1:5" x14ac:dyDescent="0.25">
      <c r="A6045" s="2" t="s">
        <v>6043</v>
      </c>
      <c r="B6045" s="2" t="str">
        <f t="shared" si="188"/>
        <v>HU</v>
      </c>
      <c r="C6045" s="2" t="str">
        <f t="shared" si="189"/>
        <v>H</v>
      </c>
      <c r="D6045" s="3">
        <v>8.6555480957031198E-3</v>
      </c>
      <c r="E6045" s="2">
        <v>2</v>
      </c>
    </row>
    <row r="6046" spans="1:5" x14ac:dyDescent="0.25">
      <c r="A6046" s="2" t="s">
        <v>6044</v>
      </c>
      <c r="B6046" s="2" t="str">
        <f t="shared" si="188"/>
        <v>HU</v>
      </c>
      <c r="C6046" s="2" t="str">
        <f t="shared" si="189"/>
        <v>H</v>
      </c>
      <c r="D6046" s="3">
        <v>8.6555480957031198E-3</v>
      </c>
      <c r="E6046" s="2">
        <v>2</v>
      </c>
    </row>
    <row r="6047" spans="1:5" x14ac:dyDescent="0.25">
      <c r="A6047" s="2" t="s">
        <v>6045</v>
      </c>
      <c r="B6047" s="2" t="str">
        <f t="shared" si="188"/>
        <v>HU</v>
      </c>
      <c r="C6047" s="2" t="str">
        <f t="shared" si="189"/>
        <v>H</v>
      </c>
      <c r="D6047" s="3">
        <v>8.6555480957031198E-3</v>
      </c>
      <c r="E6047" s="2">
        <v>2</v>
      </c>
    </row>
    <row r="6048" spans="1:5" x14ac:dyDescent="0.25">
      <c r="A6048" s="2" t="s">
        <v>6046</v>
      </c>
      <c r="B6048" s="2" t="str">
        <f t="shared" si="188"/>
        <v>HU</v>
      </c>
      <c r="C6048" s="2" t="str">
        <f t="shared" si="189"/>
        <v>H</v>
      </c>
      <c r="D6048" s="3">
        <v>8.6555480957031198E-3</v>
      </c>
      <c r="E6048" s="2">
        <v>2</v>
      </c>
    </row>
    <row r="6049" spans="1:5" x14ac:dyDescent="0.25">
      <c r="A6049" s="2" t="s">
        <v>6047</v>
      </c>
      <c r="B6049" s="2" t="str">
        <f t="shared" si="188"/>
        <v>HU</v>
      </c>
      <c r="C6049" s="2" t="str">
        <f t="shared" si="189"/>
        <v>H</v>
      </c>
      <c r="D6049" s="3">
        <v>8.6555480957031198E-3</v>
      </c>
      <c r="E6049" s="2">
        <v>2</v>
      </c>
    </row>
    <row r="6050" spans="1:5" x14ac:dyDescent="0.25">
      <c r="A6050" s="2" t="s">
        <v>6048</v>
      </c>
      <c r="B6050" s="2" t="str">
        <f t="shared" si="188"/>
        <v>HU</v>
      </c>
      <c r="C6050" s="2" t="str">
        <f t="shared" si="189"/>
        <v>H</v>
      </c>
      <c r="D6050" s="3">
        <v>8.6555480957031198E-3</v>
      </c>
      <c r="E6050" s="2">
        <v>2</v>
      </c>
    </row>
    <row r="6051" spans="1:5" x14ac:dyDescent="0.25">
      <c r="A6051" s="2" t="s">
        <v>6049</v>
      </c>
      <c r="B6051" s="2" t="str">
        <f t="shared" si="188"/>
        <v>HU</v>
      </c>
      <c r="C6051" s="2" t="str">
        <f t="shared" si="189"/>
        <v>H</v>
      </c>
      <c r="D6051" s="3">
        <v>8.6555480957031198E-3</v>
      </c>
      <c r="E6051" s="2">
        <v>2</v>
      </c>
    </row>
    <row r="6052" spans="1:5" x14ac:dyDescent="0.25">
      <c r="A6052" s="2" t="s">
        <v>6050</v>
      </c>
      <c r="B6052" s="2" t="str">
        <f t="shared" si="188"/>
        <v>HU</v>
      </c>
      <c r="C6052" s="2" t="str">
        <f t="shared" si="189"/>
        <v>H</v>
      </c>
      <c r="D6052" s="3">
        <v>8.6555480957031198E-3</v>
      </c>
      <c r="E6052" s="2">
        <v>2</v>
      </c>
    </row>
    <row r="6053" spans="1:5" x14ac:dyDescent="0.25">
      <c r="A6053" s="2" t="s">
        <v>6051</v>
      </c>
      <c r="B6053" s="2" t="str">
        <f t="shared" si="188"/>
        <v>HU</v>
      </c>
      <c r="C6053" s="2" t="str">
        <f t="shared" si="189"/>
        <v>H</v>
      </c>
      <c r="D6053" s="3">
        <v>8.6555480957031198E-3</v>
      </c>
      <c r="E6053" s="2">
        <v>2</v>
      </c>
    </row>
    <row r="6054" spans="1:5" x14ac:dyDescent="0.25">
      <c r="A6054" s="2" t="s">
        <v>6052</v>
      </c>
      <c r="B6054" s="2" t="str">
        <f t="shared" si="188"/>
        <v>HU</v>
      </c>
      <c r="C6054" s="2" t="str">
        <f t="shared" si="189"/>
        <v>H</v>
      </c>
      <c r="D6054" s="3">
        <v>8.6555480957031198E-3</v>
      </c>
      <c r="E6054" s="2">
        <v>2</v>
      </c>
    </row>
    <row r="6055" spans="1:5" x14ac:dyDescent="0.25">
      <c r="A6055" s="2" t="s">
        <v>6053</v>
      </c>
      <c r="B6055" s="2" t="str">
        <f t="shared" si="188"/>
        <v>HU</v>
      </c>
      <c r="C6055" s="2" t="str">
        <f t="shared" si="189"/>
        <v>H</v>
      </c>
      <c r="D6055" s="3">
        <v>8.6555480957031198E-3</v>
      </c>
      <c r="E6055" s="2">
        <v>2</v>
      </c>
    </row>
    <row r="6056" spans="1:5" x14ac:dyDescent="0.25">
      <c r="A6056" s="2" t="s">
        <v>6054</v>
      </c>
      <c r="B6056" s="2" t="str">
        <f t="shared" si="188"/>
        <v>HU</v>
      </c>
      <c r="C6056" s="2" t="str">
        <f t="shared" si="189"/>
        <v>H</v>
      </c>
      <c r="D6056" s="3">
        <v>8.6555480957031198E-3</v>
      </c>
      <c r="E6056" s="2">
        <v>2</v>
      </c>
    </row>
    <row r="6057" spans="1:5" x14ac:dyDescent="0.25">
      <c r="A6057" s="2" t="s">
        <v>6055</v>
      </c>
      <c r="B6057" s="2" t="str">
        <f t="shared" si="188"/>
        <v>HU</v>
      </c>
      <c r="C6057" s="2" t="str">
        <f t="shared" si="189"/>
        <v>H</v>
      </c>
      <c r="D6057" s="3">
        <v>8.6555480957031198E-3</v>
      </c>
      <c r="E6057" s="2">
        <v>2</v>
      </c>
    </row>
    <row r="6058" spans="1:5" x14ac:dyDescent="0.25">
      <c r="A6058" s="2" t="s">
        <v>6056</v>
      </c>
      <c r="B6058" s="2" t="str">
        <f t="shared" si="188"/>
        <v>HU</v>
      </c>
      <c r="C6058" s="2" t="str">
        <f t="shared" si="189"/>
        <v>H</v>
      </c>
      <c r="D6058" s="3">
        <v>8.6555480957031198E-3</v>
      </c>
      <c r="E6058" s="2">
        <v>2</v>
      </c>
    </row>
    <row r="6059" spans="1:5" x14ac:dyDescent="0.25">
      <c r="A6059" s="2" t="s">
        <v>6057</v>
      </c>
      <c r="B6059" s="2" t="str">
        <f t="shared" si="188"/>
        <v>HU</v>
      </c>
      <c r="C6059" s="2" t="str">
        <f t="shared" si="189"/>
        <v>H</v>
      </c>
      <c r="D6059" s="3">
        <v>8.6555480957031198E-3</v>
      </c>
      <c r="E6059" s="2">
        <v>2</v>
      </c>
    </row>
    <row r="6060" spans="1:5" x14ac:dyDescent="0.25">
      <c r="A6060" s="2" t="s">
        <v>6058</v>
      </c>
      <c r="B6060" s="2" t="str">
        <f t="shared" si="188"/>
        <v>HU</v>
      </c>
      <c r="C6060" s="2" t="str">
        <f t="shared" si="189"/>
        <v>H</v>
      </c>
      <c r="D6060" s="3">
        <v>8.6555480957031198E-3</v>
      </c>
      <c r="E6060" s="2">
        <v>2</v>
      </c>
    </row>
    <row r="6061" spans="1:5" x14ac:dyDescent="0.25">
      <c r="A6061" s="2" t="s">
        <v>6059</v>
      </c>
      <c r="B6061" s="2" t="str">
        <f t="shared" si="188"/>
        <v>HU</v>
      </c>
      <c r="C6061" s="2" t="str">
        <f t="shared" si="189"/>
        <v>H</v>
      </c>
      <c r="D6061" s="3">
        <v>8.6555480957031198E-3</v>
      </c>
      <c r="E6061" s="2">
        <v>2</v>
      </c>
    </row>
    <row r="6062" spans="1:5" x14ac:dyDescent="0.25">
      <c r="A6062" s="2" t="s">
        <v>6060</v>
      </c>
      <c r="B6062" s="2" t="str">
        <f t="shared" si="188"/>
        <v>HU</v>
      </c>
      <c r="C6062" s="2" t="str">
        <f t="shared" si="189"/>
        <v>H</v>
      </c>
      <c r="D6062" s="3">
        <v>8.6555480957031198E-3</v>
      </c>
      <c r="E6062" s="2">
        <v>2</v>
      </c>
    </row>
    <row r="6063" spans="1:5" x14ac:dyDescent="0.25">
      <c r="A6063" s="2" t="s">
        <v>6061</v>
      </c>
      <c r="B6063" s="2" t="str">
        <f t="shared" si="188"/>
        <v>HU</v>
      </c>
      <c r="C6063" s="2" t="str">
        <f t="shared" si="189"/>
        <v>H</v>
      </c>
      <c r="D6063" s="3">
        <v>8.6555480957031198E-3</v>
      </c>
      <c r="E6063" s="2">
        <v>2</v>
      </c>
    </row>
    <row r="6064" spans="1:5" x14ac:dyDescent="0.25">
      <c r="A6064" s="2" t="s">
        <v>6062</v>
      </c>
      <c r="B6064" s="2" t="str">
        <f t="shared" si="188"/>
        <v>HU</v>
      </c>
      <c r="C6064" s="2" t="str">
        <f t="shared" si="189"/>
        <v>H</v>
      </c>
      <c r="D6064" s="3">
        <v>8.6555480957031198E-3</v>
      </c>
      <c r="E6064" s="2">
        <v>2</v>
      </c>
    </row>
    <row r="6065" spans="1:5" x14ac:dyDescent="0.25">
      <c r="A6065" s="2" t="s">
        <v>6063</v>
      </c>
      <c r="B6065" s="2" t="str">
        <f t="shared" si="188"/>
        <v>HU</v>
      </c>
      <c r="C6065" s="2" t="str">
        <f t="shared" si="189"/>
        <v>H</v>
      </c>
      <c r="D6065" s="3">
        <v>8.6555480957031198E-3</v>
      </c>
      <c r="E6065" s="2">
        <v>2</v>
      </c>
    </row>
    <row r="6066" spans="1:5" x14ac:dyDescent="0.25">
      <c r="A6066" s="2" t="s">
        <v>6064</v>
      </c>
      <c r="B6066" s="2" t="str">
        <f t="shared" si="188"/>
        <v>HU</v>
      </c>
      <c r="C6066" s="2" t="str">
        <f t="shared" si="189"/>
        <v>H</v>
      </c>
      <c r="D6066" s="3">
        <v>8.6555480957031198E-3</v>
      </c>
      <c r="E6066" s="2">
        <v>2</v>
      </c>
    </row>
    <row r="6067" spans="1:5" x14ac:dyDescent="0.25">
      <c r="A6067" s="2" t="s">
        <v>6065</v>
      </c>
      <c r="B6067" s="2" t="str">
        <f t="shared" si="188"/>
        <v>HU</v>
      </c>
      <c r="C6067" s="2" t="str">
        <f t="shared" si="189"/>
        <v>H</v>
      </c>
      <c r="D6067" s="3">
        <v>8.6555480957031198E-3</v>
      </c>
      <c r="E6067" s="2">
        <v>2</v>
      </c>
    </row>
    <row r="6068" spans="1:5" x14ac:dyDescent="0.25">
      <c r="A6068" s="2" t="s">
        <v>6066</v>
      </c>
      <c r="B6068" s="2" t="str">
        <f t="shared" si="188"/>
        <v>HU</v>
      </c>
      <c r="C6068" s="2" t="str">
        <f t="shared" si="189"/>
        <v>H</v>
      </c>
      <c r="D6068" s="3">
        <v>8.6555480957031198E-3</v>
      </c>
      <c r="E6068" s="2">
        <v>2</v>
      </c>
    </row>
    <row r="6069" spans="1:5" x14ac:dyDescent="0.25">
      <c r="A6069" s="2" t="s">
        <v>6067</v>
      </c>
      <c r="B6069" s="2" t="str">
        <f t="shared" si="188"/>
        <v>HU</v>
      </c>
      <c r="C6069" s="2" t="str">
        <f t="shared" si="189"/>
        <v>H</v>
      </c>
      <c r="D6069" s="3">
        <v>8.6555480957031198E-3</v>
      </c>
      <c r="E6069" s="2">
        <v>2</v>
      </c>
    </row>
    <row r="6070" spans="1:5" x14ac:dyDescent="0.25">
      <c r="A6070" s="2" t="s">
        <v>6068</v>
      </c>
      <c r="B6070" s="2" t="str">
        <f t="shared" si="188"/>
        <v>HU</v>
      </c>
      <c r="C6070" s="2" t="str">
        <f t="shared" si="189"/>
        <v>H</v>
      </c>
      <c r="D6070" s="3">
        <v>8.6555480957031198E-3</v>
      </c>
      <c r="E6070" s="2">
        <v>2</v>
      </c>
    </row>
    <row r="6071" spans="1:5" x14ac:dyDescent="0.25">
      <c r="A6071" s="2" t="s">
        <v>6069</v>
      </c>
      <c r="B6071" s="2" t="str">
        <f t="shared" si="188"/>
        <v>HU</v>
      </c>
      <c r="C6071" s="2" t="str">
        <f t="shared" si="189"/>
        <v>H</v>
      </c>
      <c r="D6071" s="3">
        <v>8.6555480957031198E-3</v>
      </c>
      <c r="E6071" s="2">
        <v>2</v>
      </c>
    </row>
    <row r="6072" spans="1:5" x14ac:dyDescent="0.25">
      <c r="A6072" s="2" t="s">
        <v>6070</v>
      </c>
      <c r="B6072" s="2" t="str">
        <f t="shared" si="188"/>
        <v>HU</v>
      </c>
      <c r="C6072" s="2" t="str">
        <f t="shared" si="189"/>
        <v>H</v>
      </c>
      <c r="D6072" s="3">
        <v>8.6555480957031198E-3</v>
      </c>
      <c r="E6072" s="2">
        <v>2</v>
      </c>
    </row>
    <row r="6073" spans="1:5" x14ac:dyDescent="0.25">
      <c r="A6073" s="2" t="s">
        <v>6071</v>
      </c>
      <c r="B6073" s="2" t="str">
        <f t="shared" si="188"/>
        <v>HU</v>
      </c>
      <c r="C6073" s="2" t="str">
        <f t="shared" si="189"/>
        <v>H</v>
      </c>
      <c r="D6073" s="3">
        <v>8.6555480957031198E-3</v>
      </c>
      <c r="E6073" s="2">
        <v>2</v>
      </c>
    </row>
    <row r="6074" spans="1:5" x14ac:dyDescent="0.25">
      <c r="A6074" s="2" t="s">
        <v>6072</v>
      </c>
      <c r="B6074" s="2" t="str">
        <f t="shared" si="188"/>
        <v>HU</v>
      </c>
      <c r="C6074" s="2" t="str">
        <f t="shared" si="189"/>
        <v>H</v>
      </c>
      <c r="D6074" s="3">
        <v>8.6555480957031198E-3</v>
      </c>
      <c r="E6074" s="2">
        <v>2</v>
      </c>
    </row>
    <row r="6075" spans="1:5" x14ac:dyDescent="0.25">
      <c r="A6075" s="2" t="s">
        <v>6073</v>
      </c>
      <c r="B6075" s="2" t="str">
        <f t="shared" si="188"/>
        <v>HU</v>
      </c>
      <c r="C6075" s="2" t="str">
        <f t="shared" si="189"/>
        <v>H</v>
      </c>
      <c r="D6075" s="3">
        <v>8.6555480957031198E-3</v>
      </c>
      <c r="E6075" s="2">
        <v>2</v>
      </c>
    </row>
    <row r="6076" spans="1:5" x14ac:dyDescent="0.25">
      <c r="A6076" s="2" t="s">
        <v>6074</v>
      </c>
      <c r="B6076" s="2" t="str">
        <f t="shared" si="188"/>
        <v>HU</v>
      </c>
      <c r="C6076" s="2" t="str">
        <f t="shared" si="189"/>
        <v>H</v>
      </c>
      <c r="D6076" s="3">
        <v>8.6555480957031198E-3</v>
      </c>
      <c r="E6076" s="2">
        <v>2</v>
      </c>
    </row>
    <row r="6077" spans="1:5" x14ac:dyDescent="0.25">
      <c r="A6077" s="2" t="s">
        <v>6075</v>
      </c>
      <c r="B6077" s="2" t="str">
        <f t="shared" si="188"/>
        <v>HU</v>
      </c>
      <c r="C6077" s="2" t="str">
        <f t="shared" si="189"/>
        <v>H</v>
      </c>
      <c r="D6077" s="3">
        <v>8.6555480957031198E-3</v>
      </c>
      <c r="E6077" s="2">
        <v>2</v>
      </c>
    </row>
    <row r="6078" spans="1:5" x14ac:dyDescent="0.25">
      <c r="A6078" s="2" t="s">
        <v>6076</v>
      </c>
      <c r="B6078" s="2" t="str">
        <f t="shared" si="188"/>
        <v>HU</v>
      </c>
      <c r="C6078" s="2" t="str">
        <f t="shared" si="189"/>
        <v>H</v>
      </c>
      <c r="D6078" s="3">
        <v>8.6555480957031198E-3</v>
      </c>
      <c r="E6078" s="2">
        <v>2</v>
      </c>
    </row>
    <row r="6079" spans="1:5" x14ac:dyDescent="0.25">
      <c r="A6079" s="2" t="s">
        <v>6077</v>
      </c>
      <c r="B6079" s="2" t="str">
        <f t="shared" si="188"/>
        <v>HU</v>
      </c>
      <c r="C6079" s="2" t="str">
        <f t="shared" si="189"/>
        <v>H</v>
      </c>
      <c r="D6079" s="3">
        <v>8.6555480957031198E-3</v>
      </c>
      <c r="E6079" s="2">
        <v>2</v>
      </c>
    </row>
    <row r="6080" spans="1:5" x14ac:dyDescent="0.25">
      <c r="A6080" s="2" t="s">
        <v>6078</v>
      </c>
      <c r="B6080" s="2" t="str">
        <f t="shared" si="188"/>
        <v>HU</v>
      </c>
      <c r="C6080" s="2" t="str">
        <f t="shared" si="189"/>
        <v>H</v>
      </c>
      <c r="D6080" s="3">
        <v>8.6555480957031198E-3</v>
      </c>
      <c r="E6080" s="2">
        <v>2</v>
      </c>
    </row>
    <row r="6081" spans="1:5" x14ac:dyDescent="0.25">
      <c r="A6081" s="2" t="s">
        <v>6079</v>
      </c>
      <c r="B6081" s="2" t="str">
        <f t="shared" si="188"/>
        <v>HU</v>
      </c>
      <c r="C6081" s="2" t="str">
        <f t="shared" si="189"/>
        <v>H</v>
      </c>
      <c r="D6081" s="3">
        <v>8.6555480957031198E-3</v>
      </c>
      <c r="E6081" s="2">
        <v>2</v>
      </c>
    </row>
    <row r="6082" spans="1:5" x14ac:dyDescent="0.25">
      <c r="A6082" s="2" t="s">
        <v>6080</v>
      </c>
      <c r="B6082" s="2" t="str">
        <f t="shared" si="188"/>
        <v>HU</v>
      </c>
      <c r="C6082" s="2" t="str">
        <f t="shared" si="189"/>
        <v>H</v>
      </c>
      <c r="D6082" s="3">
        <v>8.6555480957031198E-3</v>
      </c>
      <c r="E6082" s="2">
        <v>2</v>
      </c>
    </row>
    <row r="6083" spans="1:5" x14ac:dyDescent="0.25">
      <c r="A6083" s="2" t="s">
        <v>6081</v>
      </c>
      <c r="B6083" s="2" t="str">
        <f t="shared" ref="B6083:B6146" si="190">LEFT(A6083,2)</f>
        <v>HU</v>
      </c>
      <c r="C6083" s="2" t="str">
        <f t="shared" ref="C6083:C6146" si="191">LEFT(A6083,1)</f>
        <v>H</v>
      </c>
      <c r="D6083" s="3">
        <v>8.6555480957031198E-3</v>
      </c>
      <c r="E6083" s="2">
        <v>2</v>
      </c>
    </row>
    <row r="6084" spans="1:5" x14ac:dyDescent="0.25">
      <c r="A6084" s="2" t="s">
        <v>6082</v>
      </c>
      <c r="B6084" s="2" t="str">
        <f t="shared" si="190"/>
        <v>HU</v>
      </c>
      <c r="C6084" s="2" t="str">
        <f t="shared" si="191"/>
        <v>H</v>
      </c>
      <c r="D6084" s="3">
        <v>8.6555480957031198E-3</v>
      </c>
      <c r="E6084" s="2">
        <v>2</v>
      </c>
    </row>
    <row r="6085" spans="1:5" x14ac:dyDescent="0.25">
      <c r="A6085" s="2" t="s">
        <v>6083</v>
      </c>
      <c r="B6085" s="2" t="str">
        <f t="shared" si="190"/>
        <v>HU</v>
      </c>
      <c r="C6085" s="2" t="str">
        <f t="shared" si="191"/>
        <v>H</v>
      </c>
      <c r="D6085" s="3">
        <v>8.6555480957031198E-3</v>
      </c>
      <c r="E6085" s="2">
        <v>2</v>
      </c>
    </row>
    <row r="6086" spans="1:5" x14ac:dyDescent="0.25">
      <c r="A6086" s="2" t="s">
        <v>6084</v>
      </c>
      <c r="B6086" s="2" t="str">
        <f t="shared" si="190"/>
        <v>HU</v>
      </c>
      <c r="C6086" s="2" t="str">
        <f t="shared" si="191"/>
        <v>H</v>
      </c>
      <c r="D6086" s="3">
        <v>8.6555480957031198E-3</v>
      </c>
      <c r="E6086" s="2">
        <v>2</v>
      </c>
    </row>
    <row r="6087" spans="1:5" x14ac:dyDescent="0.25">
      <c r="A6087" s="2" t="s">
        <v>6085</v>
      </c>
      <c r="B6087" s="2" t="str">
        <f t="shared" si="190"/>
        <v>HU</v>
      </c>
      <c r="C6087" s="2" t="str">
        <f t="shared" si="191"/>
        <v>H</v>
      </c>
      <c r="D6087" s="3">
        <v>8.6555480957031198E-3</v>
      </c>
      <c r="E6087" s="2">
        <v>2</v>
      </c>
    </row>
    <row r="6088" spans="1:5" x14ac:dyDescent="0.25">
      <c r="A6088" s="2" t="s">
        <v>6086</v>
      </c>
      <c r="B6088" s="2" t="str">
        <f t="shared" si="190"/>
        <v>HU</v>
      </c>
      <c r="C6088" s="2" t="str">
        <f t="shared" si="191"/>
        <v>H</v>
      </c>
      <c r="D6088" s="3">
        <v>8.6555480957031198E-3</v>
      </c>
      <c r="E6088" s="2">
        <v>2</v>
      </c>
    </row>
    <row r="6089" spans="1:5" x14ac:dyDescent="0.25">
      <c r="A6089" s="2" t="s">
        <v>6087</v>
      </c>
      <c r="B6089" s="2" t="str">
        <f t="shared" si="190"/>
        <v>HU</v>
      </c>
      <c r="C6089" s="2" t="str">
        <f t="shared" si="191"/>
        <v>H</v>
      </c>
      <c r="D6089" s="3">
        <v>8.6555480957031198E-3</v>
      </c>
      <c r="E6089" s="2">
        <v>2</v>
      </c>
    </row>
    <row r="6090" spans="1:5" x14ac:dyDescent="0.25">
      <c r="A6090" s="2" t="s">
        <v>6088</v>
      </c>
      <c r="B6090" s="2" t="str">
        <f t="shared" si="190"/>
        <v>HU</v>
      </c>
      <c r="C6090" s="2" t="str">
        <f t="shared" si="191"/>
        <v>H</v>
      </c>
      <c r="D6090" s="3">
        <v>8.6555480957031198E-3</v>
      </c>
      <c r="E6090" s="2">
        <v>2</v>
      </c>
    </row>
    <row r="6091" spans="1:5" x14ac:dyDescent="0.25">
      <c r="A6091" s="2" t="s">
        <v>6089</v>
      </c>
      <c r="B6091" s="2" t="str">
        <f t="shared" si="190"/>
        <v>HU</v>
      </c>
      <c r="C6091" s="2" t="str">
        <f t="shared" si="191"/>
        <v>H</v>
      </c>
      <c r="D6091" s="3">
        <v>8.6555480957031198E-3</v>
      </c>
      <c r="E6091" s="2">
        <v>2</v>
      </c>
    </row>
    <row r="6092" spans="1:5" x14ac:dyDescent="0.25">
      <c r="A6092" s="2" t="s">
        <v>6090</v>
      </c>
      <c r="B6092" s="2" t="str">
        <f t="shared" si="190"/>
        <v>HU</v>
      </c>
      <c r="C6092" s="2" t="str">
        <f t="shared" si="191"/>
        <v>H</v>
      </c>
      <c r="D6092" s="3">
        <v>8.6555480957031198E-3</v>
      </c>
      <c r="E6092" s="2">
        <v>2</v>
      </c>
    </row>
    <row r="6093" spans="1:5" x14ac:dyDescent="0.25">
      <c r="A6093" s="2" t="s">
        <v>6091</v>
      </c>
      <c r="B6093" s="2" t="str">
        <f t="shared" si="190"/>
        <v>HU</v>
      </c>
      <c r="C6093" s="2" t="str">
        <f t="shared" si="191"/>
        <v>H</v>
      </c>
      <c r="D6093" s="3">
        <v>8.6555480957031198E-3</v>
      </c>
      <c r="E6093" s="2">
        <v>2</v>
      </c>
    </row>
    <row r="6094" spans="1:5" x14ac:dyDescent="0.25">
      <c r="A6094" s="2" t="s">
        <v>6092</v>
      </c>
      <c r="B6094" s="2" t="str">
        <f t="shared" si="190"/>
        <v>HU</v>
      </c>
      <c r="C6094" s="2" t="str">
        <f t="shared" si="191"/>
        <v>H</v>
      </c>
      <c r="D6094" s="3">
        <v>8.6555480957031198E-3</v>
      </c>
      <c r="E6094" s="2">
        <v>2</v>
      </c>
    </row>
    <row r="6095" spans="1:5" x14ac:dyDescent="0.25">
      <c r="A6095" s="2" t="s">
        <v>6093</v>
      </c>
      <c r="B6095" s="2" t="str">
        <f t="shared" si="190"/>
        <v>HU</v>
      </c>
      <c r="C6095" s="2" t="str">
        <f t="shared" si="191"/>
        <v>H</v>
      </c>
      <c r="D6095" s="3">
        <v>8.6555480957031198E-3</v>
      </c>
      <c r="E6095" s="2">
        <v>2</v>
      </c>
    </row>
    <row r="6096" spans="1:5" x14ac:dyDescent="0.25">
      <c r="A6096" s="2" t="s">
        <v>6094</v>
      </c>
      <c r="B6096" s="2" t="str">
        <f t="shared" si="190"/>
        <v>HU</v>
      </c>
      <c r="C6096" s="2" t="str">
        <f t="shared" si="191"/>
        <v>H</v>
      </c>
      <c r="D6096" s="3">
        <v>8.6555480957031198E-3</v>
      </c>
      <c r="E6096" s="2">
        <v>2</v>
      </c>
    </row>
    <row r="6097" spans="1:5" x14ac:dyDescent="0.25">
      <c r="A6097" s="2" t="s">
        <v>6095</v>
      </c>
      <c r="B6097" s="2" t="str">
        <f t="shared" si="190"/>
        <v>HU</v>
      </c>
      <c r="C6097" s="2" t="str">
        <f t="shared" si="191"/>
        <v>H</v>
      </c>
      <c r="D6097" s="3">
        <v>8.6555480957031198E-3</v>
      </c>
      <c r="E6097" s="2">
        <v>2</v>
      </c>
    </row>
    <row r="6098" spans="1:5" x14ac:dyDescent="0.25">
      <c r="A6098" s="2" t="s">
        <v>6096</v>
      </c>
      <c r="B6098" s="2" t="str">
        <f t="shared" si="190"/>
        <v>HU</v>
      </c>
      <c r="C6098" s="2" t="str">
        <f t="shared" si="191"/>
        <v>H</v>
      </c>
      <c r="D6098" s="3">
        <v>8.6555480957031198E-3</v>
      </c>
      <c r="E6098" s="2">
        <v>2</v>
      </c>
    </row>
    <row r="6099" spans="1:5" x14ac:dyDescent="0.25">
      <c r="A6099" s="2" t="s">
        <v>6097</v>
      </c>
      <c r="B6099" s="2" t="str">
        <f t="shared" si="190"/>
        <v>HU</v>
      </c>
      <c r="C6099" s="2" t="str">
        <f t="shared" si="191"/>
        <v>H</v>
      </c>
      <c r="D6099" s="3">
        <v>8.6555480957031198E-3</v>
      </c>
      <c r="E6099" s="2">
        <v>2</v>
      </c>
    </row>
    <row r="6100" spans="1:5" x14ac:dyDescent="0.25">
      <c r="A6100" s="2" t="s">
        <v>6098</v>
      </c>
      <c r="B6100" s="2" t="str">
        <f t="shared" si="190"/>
        <v>HU</v>
      </c>
      <c r="C6100" s="2" t="str">
        <f t="shared" si="191"/>
        <v>H</v>
      </c>
      <c r="D6100" s="3">
        <v>8.6555480957031198E-3</v>
      </c>
      <c r="E6100" s="2">
        <v>2</v>
      </c>
    </row>
    <row r="6101" spans="1:5" x14ac:dyDescent="0.25">
      <c r="A6101" s="2" t="s">
        <v>6099</v>
      </c>
      <c r="B6101" s="2" t="str">
        <f t="shared" si="190"/>
        <v>HU</v>
      </c>
      <c r="C6101" s="2" t="str">
        <f t="shared" si="191"/>
        <v>H</v>
      </c>
      <c r="D6101" s="3">
        <v>8.6555480957031198E-3</v>
      </c>
      <c r="E6101" s="2">
        <v>2</v>
      </c>
    </row>
    <row r="6102" spans="1:5" x14ac:dyDescent="0.25">
      <c r="A6102" s="2" t="s">
        <v>6100</v>
      </c>
      <c r="B6102" s="2" t="str">
        <f t="shared" si="190"/>
        <v>HU</v>
      </c>
      <c r="C6102" s="2" t="str">
        <f t="shared" si="191"/>
        <v>H</v>
      </c>
      <c r="D6102" s="3">
        <v>8.6555480957031198E-3</v>
      </c>
      <c r="E6102" s="2">
        <v>2</v>
      </c>
    </row>
    <row r="6103" spans="1:5" x14ac:dyDescent="0.25">
      <c r="A6103" s="2" t="s">
        <v>6101</v>
      </c>
      <c r="B6103" s="2" t="str">
        <f t="shared" si="190"/>
        <v>HU</v>
      </c>
      <c r="C6103" s="2" t="str">
        <f t="shared" si="191"/>
        <v>H</v>
      </c>
      <c r="D6103" s="3">
        <v>8.6555480957031198E-3</v>
      </c>
      <c r="E6103" s="2">
        <v>2</v>
      </c>
    </row>
    <row r="6104" spans="1:5" x14ac:dyDescent="0.25">
      <c r="A6104" s="2" t="s">
        <v>6102</v>
      </c>
      <c r="B6104" s="2" t="str">
        <f t="shared" si="190"/>
        <v>HU</v>
      </c>
      <c r="C6104" s="2" t="str">
        <f t="shared" si="191"/>
        <v>H</v>
      </c>
      <c r="D6104" s="3">
        <v>8.6555480957031198E-3</v>
      </c>
      <c r="E6104" s="2">
        <v>2</v>
      </c>
    </row>
    <row r="6105" spans="1:5" x14ac:dyDescent="0.25">
      <c r="A6105" s="2" t="s">
        <v>6103</v>
      </c>
      <c r="B6105" s="2" t="str">
        <f t="shared" si="190"/>
        <v>HU</v>
      </c>
      <c r="C6105" s="2" t="str">
        <f t="shared" si="191"/>
        <v>H</v>
      </c>
      <c r="D6105" s="3">
        <v>8.6555480957031198E-3</v>
      </c>
      <c r="E6105" s="2">
        <v>2</v>
      </c>
    </row>
    <row r="6106" spans="1:5" x14ac:dyDescent="0.25">
      <c r="A6106" s="2" t="s">
        <v>6104</v>
      </c>
      <c r="B6106" s="2" t="str">
        <f t="shared" si="190"/>
        <v>HU</v>
      </c>
      <c r="C6106" s="2" t="str">
        <f t="shared" si="191"/>
        <v>H</v>
      </c>
      <c r="D6106" s="3">
        <v>8.6555480957031198E-3</v>
      </c>
      <c r="E6106" s="2">
        <v>2</v>
      </c>
    </row>
    <row r="6107" spans="1:5" x14ac:dyDescent="0.25">
      <c r="A6107" s="2" t="s">
        <v>6105</v>
      </c>
      <c r="B6107" s="2" t="str">
        <f t="shared" si="190"/>
        <v>HU</v>
      </c>
      <c r="C6107" s="2" t="str">
        <f t="shared" si="191"/>
        <v>H</v>
      </c>
      <c r="D6107" s="3">
        <v>8.6555480957031198E-3</v>
      </c>
      <c r="E6107" s="2">
        <v>2</v>
      </c>
    </row>
    <row r="6108" spans="1:5" x14ac:dyDescent="0.25">
      <c r="A6108" s="2" t="s">
        <v>6106</v>
      </c>
      <c r="B6108" s="2" t="str">
        <f t="shared" si="190"/>
        <v>HU</v>
      </c>
      <c r="C6108" s="2" t="str">
        <f t="shared" si="191"/>
        <v>H</v>
      </c>
      <c r="D6108" s="3">
        <v>8.6555480957031198E-3</v>
      </c>
      <c r="E6108" s="2">
        <v>2</v>
      </c>
    </row>
    <row r="6109" spans="1:5" x14ac:dyDescent="0.25">
      <c r="A6109" s="2" t="s">
        <v>6107</v>
      </c>
      <c r="B6109" s="2" t="str">
        <f t="shared" si="190"/>
        <v>HU</v>
      </c>
      <c r="C6109" s="2" t="str">
        <f t="shared" si="191"/>
        <v>H</v>
      </c>
      <c r="D6109" s="3">
        <v>8.6555480957031198E-3</v>
      </c>
      <c r="E6109" s="2">
        <v>2</v>
      </c>
    </row>
    <row r="6110" spans="1:5" x14ac:dyDescent="0.25">
      <c r="A6110" s="2" t="s">
        <v>6108</v>
      </c>
      <c r="B6110" s="2" t="str">
        <f t="shared" si="190"/>
        <v>HU</v>
      </c>
      <c r="C6110" s="2" t="str">
        <f t="shared" si="191"/>
        <v>H</v>
      </c>
      <c r="D6110" s="3">
        <v>8.6555480957031198E-3</v>
      </c>
      <c r="E6110" s="2">
        <v>2</v>
      </c>
    </row>
    <row r="6111" spans="1:5" x14ac:dyDescent="0.25">
      <c r="A6111" s="2" t="s">
        <v>6109</v>
      </c>
      <c r="B6111" s="2" t="str">
        <f t="shared" si="190"/>
        <v>HU</v>
      </c>
      <c r="C6111" s="2" t="str">
        <f t="shared" si="191"/>
        <v>H</v>
      </c>
      <c r="D6111" s="3">
        <v>8.6555480957031198E-3</v>
      </c>
      <c r="E6111" s="2">
        <v>2</v>
      </c>
    </row>
    <row r="6112" spans="1:5" x14ac:dyDescent="0.25">
      <c r="A6112" s="2" t="s">
        <v>6110</v>
      </c>
      <c r="B6112" s="2" t="str">
        <f t="shared" si="190"/>
        <v>HU</v>
      </c>
      <c r="C6112" s="2" t="str">
        <f t="shared" si="191"/>
        <v>H</v>
      </c>
      <c r="D6112" s="3">
        <v>8.6555480957031198E-3</v>
      </c>
      <c r="E6112" s="2">
        <v>2</v>
      </c>
    </row>
    <row r="6113" spans="1:5" x14ac:dyDescent="0.25">
      <c r="A6113" s="2" t="s">
        <v>6111</v>
      </c>
      <c r="B6113" s="2" t="str">
        <f t="shared" si="190"/>
        <v>HU</v>
      </c>
      <c r="C6113" s="2" t="str">
        <f t="shared" si="191"/>
        <v>H</v>
      </c>
      <c r="D6113" s="3">
        <v>8.6555480957031198E-3</v>
      </c>
      <c r="E6113" s="2">
        <v>2</v>
      </c>
    </row>
    <row r="6114" spans="1:5" x14ac:dyDescent="0.25">
      <c r="A6114" s="2" t="s">
        <v>6112</v>
      </c>
      <c r="B6114" s="2" t="str">
        <f t="shared" si="190"/>
        <v>HU</v>
      </c>
      <c r="C6114" s="2" t="str">
        <f t="shared" si="191"/>
        <v>H</v>
      </c>
      <c r="D6114" s="3">
        <v>8.6555480957031198E-3</v>
      </c>
      <c r="E6114" s="2">
        <v>2</v>
      </c>
    </row>
    <row r="6115" spans="1:5" x14ac:dyDescent="0.25">
      <c r="A6115" s="2" t="s">
        <v>6113</v>
      </c>
      <c r="B6115" s="2" t="str">
        <f t="shared" si="190"/>
        <v>HU</v>
      </c>
      <c r="C6115" s="2" t="str">
        <f t="shared" si="191"/>
        <v>H</v>
      </c>
      <c r="D6115" s="3">
        <v>8.6555480957031198E-3</v>
      </c>
      <c r="E6115" s="2">
        <v>2</v>
      </c>
    </row>
    <row r="6116" spans="1:5" x14ac:dyDescent="0.25">
      <c r="A6116" s="2" t="s">
        <v>6114</v>
      </c>
      <c r="B6116" s="2" t="str">
        <f t="shared" si="190"/>
        <v>HU</v>
      </c>
      <c r="C6116" s="2" t="str">
        <f t="shared" si="191"/>
        <v>H</v>
      </c>
      <c r="D6116" s="3">
        <v>8.6555480957031198E-3</v>
      </c>
      <c r="E6116" s="2">
        <v>2</v>
      </c>
    </row>
    <row r="6117" spans="1:5" x14ac:dyDescent="0.25">
      <c r="A6117" s="2" t="s">
        <v>6115</v>
      </c>
      <c r="B6117" s="2" t="str">
        <f t="shared" si="190"/>
        <v>HU</v>
      </c>
      <c r="C6117" s="2" t="str">
        <f t="shared" si="191"/>
        <v>H</v>
      </c>
      <c r="D6117" s="3">
        <v>8.6555480957031198E-3</v>
      </c>
      <c r="E6117" s="2">
        <v>2</v>
      </c>
    </row>
    <row r="6118" spans="1:5" x14ac:dyDescent="0.25">
      <c r="A6118" s="2" t="s">
        <v>6116</v>
      </c>
      <c r="B6118" s="2" t="str">
        <f t="shared" si="190"/>
        <v>HU</v>
      </c>
      <c r="C6118" s="2" t="str">
        <f t="shared" si="191"/>
        <v>H</v>
      </c>
      <c r="D6118" s="3">
        <v>8.6555480957031198E-3</v>
      </c>
      <c r="E6118" s="2">
        <v>2</v>
      </c>
    </row>
    <row r="6119" spans="1:5" x14ac:dyDescent="0.25">
      <c r="A6119" s="2" t="s">
        <v>6117</v>
      </c>
      <c r="B6119" s="2" t="str">
        <f t="shared" si="190"/>
        <v>HU</v>
      </c>
      <c r="C6119" s="2" t="str">
        <f t="shared" si="191"/>
        <v>H</v>
      </c>
      <c r="D6119" s="3">
        <v>8.6555480957031198E-3</v>
      </c>
      <c r="E6119" s="2">
        <v>2</v>
      </c>
    </row>
    <row r="6120" spans="1:5" x14ac:dyDescent="0.25">
      <c r="A6120" s="2" t="s">
        <v>6118</v>
      </c>
      <c r="B6120" s="2" t="str">
        <f t="shared" si="190"/>
        <v>HU</v>
      </c>
      <c r="C6120" s="2" t="str">
        <f t="shared" si="191"/>
        <v>H</v>
      </c>
      <c r="D6120" s="3">
        <v>8.6555480957031198E-3</v>
      </c>
      <c r="E6120" s="2">
        <v>2</v>
      </c>
    </row>
    <row r="6121" spans="1:5" x14ac:dyDescent="0.25">
      <c r="A6121" s="2" t="s">
        <v>6119</v>
      </c>
      <c r="B6121" s="2" t="str">
        <f t="shared" si="190"/>
        <v>HU</v>
      </c>
      <c r="C6121" s="2" t="str">
        <f t="shared" si="191"/>
        <v>H</v>
      </c>
      <c r="D6121" s="3">
        <v>8.6555480957031198E-3</v>
      </c>
      <c r="E6121" s="2">
        <v>2</v>
      </c>
    </row>
    <row r="6122" spans="1:5" x14ac:dyDescent="0.25">
      <c r="A6122" s="2" t="s">
        <v>6120</v>
      </c>
      <c r="B6122" s="2" t="str">
        <f t="shared" si="190"/>
        <v>HU</v>
      </c>
      <c r="C6122" s="2" t="str">
        <f t="shared" si="191"/>
        <v>H</v>
      </c>
      <c r="D6122" s="3">
        <v>8.6555480957031198E-3</v>
      </c>
      <c r="E6122" s="2">
        <v>2</v>
      </c>
    </row>
    <row r="6123" spans="1:5" x14ac:dyDescent="0.25">
      <c r="A6123" s="2" t="s">
        <v>6121</v>
      </c>
      <c r="B6123" s="2" t="str">
        <f t="shared" si="190"/>
        <v>HU</v>
      </c>
      <c r="C6123" s="2" t="str">
        <f t="shared" si="191"/>
        <v>H</v>
      </c>
      <c r="D6123" s="3">
        <v>8.6555480957031198E-3</v>
      </c>
      <c r="E6123" s="2">
        <v>2</v>
      </c>
    </row>
    <row r="6124" spans="1:5" x14ac:dyDescent="0.25">
      <c r="A6124" s="2" t="s">
        <v>6122</v>
      </c>
      <c r="B6124" s="2" t="str">
        <f t="shared" si="190"/>
        <v>HU</v>
      </c>
      <c r="C6124" s="2" t="str">
        <f t="shared" si="191"/>
        <v>H</v>
      </c>
      <c r="D6124" s="3">
        <v>8.6555480957031198E-3</v>
      </c>
      <c r="E6124" s="2">
        <v>2</v>
      </c>
    </row>
    <row r="6125" spans="1:5" x14ac:dyDescent="0.25">
      <c r="A6125" s="2" t="s">
        <v>6123</v>
      </c>
      <c r="B6125" s="2" t="str">
        <f t="shared" si="190"/>
        <v>HU</v>
      </c>
      <c r="C6125" s="2" t="str">
        <f t="shared" si="191"/>
        <v>H</v>
      </c>
      <c r="D6125" s="3">
        <v>8.6555480957031198E-3</v>
      </c>
      <c r="E6125" s="2">
        <v>2</v>
      </c>
    </row>
    <row r="6126" spans="1:5" x14ac:dyDescent="0.25">
      <c r="A6126" s="2" t="s">
        <v>6124</v>
      </c>
      <c r="B6126" s="2" t="str">
        <f t="shared" si="190"/>
        <v>HU</v>
      </c>
      <c r="C6126" s="2" t="str">
        <f t="shared" si="191"/>
        <v>H</v>
      </c>
      <c r="D6126" s="3">
        <v>8.6555480957031198E-3</v>
      </c>
      <c r="E6126" s="2">
        <v>2</v>
      </c>
    </row>
    <row r="6127" spans="1:5" x14ac:dyDescent="0.25">
      <c r="A6127" s="2" t="s">
        <v>6125</v>
      </c>
      <c r="B6127" s="2" t="str">
        <f t="shared" si="190"/>
        <v>HU</v>
      </c>
      <c r="C6127" s="2" t="str">
        <f t="shared" si="191"/>
        <v>H</v>
      </c>
      <c r="D6127" s="3">
        <v>8.6555480957031198E-3</v>
      </c>
      <c r="E6127" s="2">
        <v>2</v>
      </c>
    </row>
    <row r="6128" spans="1:5" x14ac:dyDescent="0.25">
      <c r="A6128" s="2" t="s">
        <v>6126</v>
      </c>
      <c r="B6128" s="2" t="str">
        <f t="shared" si="190"/>
        <v>HU</v>
      </c>
      <c r="C6128" s="2" t="str">
        <f t="shared" si="191"/>
        <v>H</v>
      </c>
      <c r="D6128" s="3">
        <v>8.6555480957031198E-3</v>
      </c>
      <c r="E6128" s="2">
        <v>2</v>
      </c>
    </row>
    <row r="6129" spans="1:5" x14ac:dyDescent="0.25">
      <c r="A6129" s="2" t="s">
        <v>6127</v>
      </c>
      <c r="B6129" s="2" t="str">
        <f t="shared" si="190"/>
        <v>HU</v>
      </c>
      <c r="C6129" s="2" t="str">
        <f t="shared" si="191"/>
        <v>H</v>
      </c>
      <c r="D6129" s="3">
        <v>8.6555480957031198E-3</v>
      </c>
      <c r="E6129" s="2">
        <v>2</v>
      </c>
    </row>
    <row r="6130" spans="1:5" x14ac:dyDescent="0.25">
      <c r="A6130" s="2" t="s">
        <v>6128</v>
      </c>
      <c r="B6130" s="2" t="str">
        <f t="shared" si="190"/>
        <v>HU</v>
      </c>
      <c r="C6130" s="2" t="str">
        <f t="shared" si="191"/>
        <v>H</v>
      </c>
      <c r="D6130" s="3">
        <v>8.6555480957031198E-3</v>
      </c>
      <c r="E6130" s="2">
        <v>2</v>
      </c>
    </row>
    <row r="6131" spans="1:5" x14ac:dyDescent="0.25">
      <c r="A6131" s="2" t="s">
        <v>6129</v>
      </c>
      <c r="B6131" s="2" t="str">
        <f t="shared" si="190"/>
        <v>HU</v>
      </c>
      <c r="C6131" s="2" t="str">
        <f t="shared" si="191"/>
        <v>H</v>
      </c>
      <c r="D6131" s="3">
        <v>8.6555480957031198E-3</v>
      </c>
      <c r="E6131" s="2">
        <v>2</v>
      </c>
    </row>
    <row r="6132" spans="1:5" x14ac:dyDescent="0.25">
      <c r="A6132" s="2" t="s">
        <v>6130</v>
      </c>
      <c r="B6132" s="2" t="str">
        <f t="shared" si="190"/>
        <v>HU</v>
      </c>
      <c r="C6132" s="2" t="str">
        <f t="shared" si="191"/>
        <v>H</v>
      </c>
      <c r="D6132" s="3">
        <v>8.6555480957031198E-3</v>
      </c>
      <c r="E6132" s="2">
        <v>2</v>
      </c>
    </row>
    <row r="6133" spans="1:5" x14ac:dyDescent="0.25">
      <c r="A6133" s="2" t="s">
        <v>6131</v>
      </c>
      <c r="B6133" s="2" t="str">
        <f t="shared" si="190"/>
        <v>HU</v>
      </c>
      <c r="C6133" s="2" t="str">
        <f t="shared" si="191"/>
        <v>H</v>
      </c>
      <c r="D6133" s="3">
        <v>8.6555480957031198E-3</v>
      </c>
      <c r="E6133" s="2">
        <v>2</v>
      </c>
    </row>
    <row r="6134" spans="1:5" x14ac:dyDescent="0.25">
      <c r="A6134" s="2" t="s">
        <v>6132</v>
      </c>
      <c r="B6134" s="2" t="str">
        <f t="shared" si="190"/>
        <v>HU</v>
      </c>
      <c r="C6134" s="2" t="str">
        <f t="shared" si="191"/>
        <v>H</v>
      </c>
      <c r="D6134" s="3">
        <v>8.6555480957031198E-3</v>
      </c>
      <c r="E6134" s="2">
        <v>2</v>
      </c>
    </row>
    <row r="6135" spans="1:5" x14ac:dyDescent="0.25">
      <c r="A6135" s="2" t="s">
        <v>6133</v>
      </c>
      <c r="B6135" s="2" t="str">
        <f t="shared" si="190"/>
        <v>HU</v>
      </c>
      <c r="C6135" s="2" t="str">
        <f t="shared" si="191"/>
        <v>H</v>
      </c>
      <c r="D6135" s="3">
        <v>8.6555480957031198E-3</v>
      </c>
      <c r="E6135" s="2">
        <v>2</v>
      </c>
    </row>
    <row r="6136" spans="1:5" x14ac:dyDescent="0.25">
      <c r="A6136" s="2" t="s">
        <v>6134</v>
      </c>
      <c r="B6136" s="2" t="str">
        <f t="shared" si="190"/>
        <v>HU</v>
      </c>
      <c r="C6136" s="2" t="str">
        <f t="shared" si="191"/>
        <v>H</v>
      </c>
      <c r="D6136" s="3">
        <v>8.6555480957031198E-3</v>
      </c>
      <c r="E6136" s="2">
        <v>2</v>
      </c>
    </row>
    <row r="6137" spans="1:5" x14ac:dyDescent="0.25">
      <c r="A6137" s="2" t="s">
        <v>6135</v>
      </c>
      <c r="B6137" s="2" t="str">
        <f t="shared" si="190"/>
        <v>HU</v>
      </c>
      <c r="C6137" s="2" t="str">
        <f t="shared" si="191"/>
        <v>H</v>
      </c>
      <c r="D6137" s="3">
        <v>8.6555480957031198E-3</v>
      </c>
      <c r="E6137" s="2">
        <v>2</v>
      </c>
    </row>
    <row r="6138" spans="1:5" x14ac:dyDescent="0.25">
      <c r="A6138" s="2" t="s">
        <v>6136</v>
      </c>
      <c r="B6138" s="2" t="str">
        <f t="shared" si="190"/>
        <v>HU</v>
      </c>
      <c r="C6138" s="2" t="str">
        <f t="shared" si="191"/>
        <v>H</v>
      </c>
      <c r="D6138" s="3">
        <v>8.6555480957031198E-3</v>
      </c>
      <c r="E6138" s="2">
        <v>2</v>
      </c>
    </row>
    <row r="6139" spans="1:5" x14ac:dyDescent="0.25">
      <c r="A6139" s="2" t="s">
        <v>6137</v>
      </c>
      <c r="B6139" s="2" t="str">
        <f t="shared" si="190"/>
        <v>HU</v>
      </c>
      <c r="C6139" s="2" t="str">
        <f t="shared" si="191"/>
        <v>H</v>
      </c>
      <c r="D6139" s="3">
        <v>8.6555480957031198E-3</v>
      </c>
      <c r="E6139" s="2">
        <v>2</v>
      </c>
    </row>
    <row r="6140" spans="1:5" x14ac:dyDescent="0.25">
      <c r="A6140" s="2" t="s">
        <v>6138</v>
      </c>
      <c r="B6140" s="2" t="str">
        <f t="shared" si="190"/>
        <v>HU</v>
      </c>
      <c r="C6140" s="2" t="str">
        <f t="shared" si="191"/>
        <v>H</v>
      </c>
      <c r="D6140" s="3">
        <v>8.6555480957031198E-3</v>
      </c>
      <c r="E6140" s="2">
        <v>2</v>
      </c>
    </row>
    <row r="6141" spans="1:5" x14ac:dyDescent="0.25">
      <c r="A6141" s="2" t="s">
        <v>6139</v>
      </c>
      <c r="B6141" s="2" t="str">
        <f t="shared" si="190"/>
        <v>HU</v>
      </c>
      <c r="C6141" s="2" t="str">
        <f t="shared" si="191"/>
        <v>H</v>
      </c>
      <c r="D6141" s="3">
        <v>8.6555480957031198E-3</v>
      </c>
      <c r="E6141" s="2">
        <v>2</v>
      </c>
    </row>
    <row r="6142" spans="1:5" x14ac:dyDescent="0.25">
      <c r="A6142" s="2" t="s">
        <v>6140</v>
      </c>
      <c r="B6142" s="2" t="str">
        <f t="shared" si="190"/>
        <v>HU</v>
      </c>
      <c r="C6142" s="2" t="str">
        <f t="shared" si="191"/>
        <v>H</v>
      </c>
      <c r="D6142" s="3">
        <v>8.6555480957031198E-3</v>
      </c>
      <c r="E6142" s="2">
        <v>2</v>
      </c>
    </row>
    <row r="6143" spans="1:5" x14ac:dyDescent="0.25">
      <c r="A6143" s="2" t="s">
        <v>6141</v>
      </c>
      <c r="B6143" s="2" t="str">
        <f t="shared" si="190"/>
        <v>HU</v>
      </c>
      <c r="C6143" s="2" t="str">
        <f t="shared" si="191"/>
        <v>H</v>
      </c>
      <c r="D6143" s="3">
        <v>8.6555480957031198E-3</v>
      </c>
      <c r="E6143" s="2">
        <v>2</v>
      </c>
    </row>
    <row r="6144" spans="1:5" x14ac:dyDescent="0.25">
      <c r="A6144" s="2" t="s">
        <v>6142</v>
      </c>
      <c r="B6144" s="2" t="str">
        <f t="shared" si="190"/>
        <v>HU</v>
      </c>
      <c r="C6144" s="2" t="str">
        <f t="shared" si="191"/>
        <v>H</v>
      </c>
      <c r="D6144" s="3">
        <v>8.6555480957031198E-3</v>
      </c>
      <c r="E6144" s="2">
        <v>2</v>
      </c>
    </row>
    <row r="6145" spans="1:5" x14ac:dyDescent="0.25">
      <c r="A6145" s="2" t="s">
        <v>6143</v>
      </c>
      <c r="B6145" s="2" t="str">
        <f t="shared" si="190"/>
        <v>HU</v>
      </c>
      <c r="C6145" s="2" t="str">
        <f t="shared" si="191"/>
        <v>H</v>
      </c>
      <c r="D6145" s="3">
        <v>8.6555480957031198E-3</v>
      </c>
      <c r="E6145" s="2">
        <v>2</v>
      </c>
    </row>
    <row r="6146" spans="1:5" x14ac:dyDescent="0.25">
      <c r="A6146" s="2" t="s">
        <v>6144</v>
      </c>
      <c r="B6146" s="2" t="str">
        <f t="shared" si="190"/>
        <v>HU</v>
      </c>
      <c r="C6146" s="2" t="str">
        <f t="shared" si="191"/>
        <v>H</v>
      </c>
      <c r="D6146" s="3">
        <v>8.6555480957031198E-3</v>
      </c>
      <c r="E6146" s="2">
        <v>2</v>
      </c>
    </row>
    <row r="6147" spans="1:5" x14ac:dyDescent="0.25">
      <c r="A6147" s="2" t="s">
        <v>6145</v>
      </c>
      <c r="B6147" s="2" t="str">
        <f t="shared" ref="B6147:B6210" si="192">LEFT(A6147,2)</f>
        <v>HU</v>
      </c>
      <c r="C6147" s="2" t="str">
        <f t="shared" ref="C6147:C6210" si="193">LEFT(A6147,1)</f>
        <v>H</v>
      </c>
      <c r="D6147" s="3">
        <v>8.6555480957031198E-3</v>
      </c>
      <c r="E6147" s="2">
        <v>2</v>
      </c>
    </row>
    <row r="6148" spans="1:5" x14ac:dyDescent="0.25">
      <c r="A6148" s="2" t="s">
        <v>6146</v>
      </c>
      <c r="B6148" s="2" t="str">
        <f t="shared" si="192"/>
        <v>HU</v>
      </c>
      <c r="C6148" s="2" t="str">
        <f t="shared" si="193"/>
        <v>H</v>
      </c>
      <c r="D6148" s="3">
        <v>8.6555480957031198E-3</v>
      </c>
      <c r="E6148" s="2">
        <v>2</v>
      </c>
    </row>
    <row r="6149" spans="1:5" x14ac:dyDescent="0.25">
      <c r="A6149" s="2" t="s">
        <v>6147</v>
      </c>
      <c r="B6149" s="2" t="str">
        <f t="shared" si="192"/>
        <v>HU</v>
      </c>
      <c r="C6149" s="2" t="str">
        <f t="shared" si="193"/>
        <v>H</v>
      </c>
      <c r="D6149" s="3">
        <v>8.6555480957031198E-3</v>
      </c>
      <c r="E6149" s="2">
        <v>2</v>
      </c>
    </row>
    <row r="6150" spans="1:5" x14ac:dyDescent="0.25">
      <c r="A6150" s="2" t="s">
        <v>6148</v>
      </c>
      <c r="B6150" s="2" t="str">
        <f t="shared" si="192"/>
        <v>HU</v>
      </c>
      <c r="C6150" s="2" t="str">
        <f t="shared" si="193"/>
        <v>H</v>
      </c>
      <c r="D6150" s="3">
        <v>8.6555480957031198E-3</v>
      </c>
      <c r="E6150" s="2">
        <v>2</v>
      </c>
    </row>
    <row r="6151" spans="1:5" x14ac:dyDescent="0.25">
      <c r="A6151" s="2" t="s">
        <v>6149</v>
      </c>
      <c r="B6151" s="2" t="str">
        <f t="shared" si="192"/>
        <v>HU</v>
      </c>
      <c r="C6151" s="2" t="str">
        <f t="shared" si="193"/>
        <v>H</v>
      </c>
      <c r="D6151" s="3">
        <v>8.6555480957031198E-3</v>
      </c>
      <c r="E6151" s="2">
        <v>2</v>
      </c>
    </row>
    <row r="6152" spans="1:5" x14ac:dyDescent="0.25">
      <c r="A6152" s="2" t="s">
        <v>6150</v>
      </c>
      <c r="B6152" s="2" t="str">
        <f t="shared" si="192"/>
        <v>HU</v>
      </c>
      <c r="C6152" s="2" t="str">
        <f t="shared" si="193"/>
        <v>H</v>
      </c>
      <c r="D6152" s="3">
        <v>8.6555480957031198E-3</v>
      </c>
      <c r="E6152" s="2">
        <v>2</v>
      </c>
    </row>
    <row r="6153" spans="1:5" x14ac:dyDescent="0.25">
      <c r="A6153" s="2" t="s">
        <v>6151</v>
      </c>
      <c r="B6153" s="2" t="str">
        <f t="shared" si="192"/>
        <v>HU</v>
      </c>
      <c r="C6153" s="2" t="str">
        <f t="shared" si="193"/>
        <v>H</v>
      </c>
      <c r="D6153" s="3">
        <v>8.6555480957031198E-3</v>
      </c>
      <c r="E6153" s="2">
        <v>2</v>
      </c>
    </row>
    <row r="6154" spans="1:5" x14ac:dyDescent="0.25">
      <c r="A6154" s="2" t="s">
        <v>6152</v>
      </c>
      <c r="B6154" s="2" t="str">
        <f t="shared" si="192"/>
        <v>HU</v>
      </c>
      <c r="C6154" s="2" t="str">
        <f t="shared" si="193"/>
        <v>H</v>
      </c>
      <c r="D6154" s="3">
        <v>8.6555480957031198E-3</v>
      </c>
      <c r="E6154" s="2">
        <v>2</v>
      </c>
    </row>
    <row r="6155" spans="1:5" x14ac:dyDescent="0.25">
      <c r="A6155" s="2" t="s">
        <v>6153</v>
      </c>
      <c r="B6155" s="2" t="str">
        <f t="shared" si="192"/>
        <v>HU</v>
      </c>
      <c r="C6155" s="2" t="str">
        <f t="shared" si="193"/>
        <v>H</v>
      </c>
      <c r="D6155" s="3">
        <v>8.6555480957031198E-3</v>
      </c>
      <c r="E6155" s="2">
        <v>2</v>
      </c>
    </row>
    <row r="6156" spans="1:5" x14ac:dyDescent="0.25">
      <c r="A6156" s="2" t="s">
        <v>6154</v>
      </c>
      <c r="B6156" s="2" t="str">
        <f t="shared" si="192"/>
        <v>HU</v>
      </c>
      <c r="C6156" s="2" t="str">
        <f t="shared" si="193"/>
        <v>H</v>
      </c>
      <c r="D6156" s="3">
        <v>8.6555480957031198E-3</v>
      </c>
      <c r="E6156" s="2">
        <v>2</v>
      </c>
    </row>
    <row r="6157" spans="1:5" x14ac:dyDescent="0.25">
      <c r="A6157" s="2" t="s">
        <v>6155</v>
      </c>
      <c r="B6157" s="2" t="str">
        <f t="shared" si="192"/>
        <v>HU</v>
      </c>
      <c r="C6157" s="2" t="str">
        <f t="shared" si="193"/>
        <v>H</v>
      </c>
      <c r="D6157" s="3">
        <v>8.6555480957031198E-3</v>
      </c>
      <c r="E6157" s="2">
        <v>2</v>
      </c>
    </row>
    <row r="6158" spans="1:5" x14ac:dyDescent="0.25">
      <c r="A6158" s="2" t="s">
        <v>6156</v>
      </c>
      <c r="B6158" s="2" t="str">
        <f t="shared" si="192"/>
        <v>HU</v>
      </c>
      <c r="C6158" s="2" t="str">
        <f t="shared" si="193"/>
        <v>H</v>
      </c>
      <c r="D6158" s="3">
        <v>8.6555480957031198E-3</v>
      </c>
      <c r="E6158" s="2">
        <v>2</v>
      </c>
    </row>
    <row r="6159" spans="1:5" x14ac:dyDescent="0.25">
      <c r="A6159" s="2" t="s">
        <v>6157</v>
      </c>
      <c r="B6159" s="2" t="str">
        <f t="shared" si="192"/>
        <v>HU</v>
      </c>
      <c r="C6159" s="2" t="str">
        <f t="shared" si="193"/>
        <v>H</v>
      </c>
      <c r="D6159" s="3">
        <v>8.6555480957031198E-3</v>
      </c>
      <c r="E6159" s="2">
        <v>2</v>
      </c>
    </row>
    <row r="6160" spans="1:5" x14ac:dyDescent="0.25">
      <c r="A6160" s="2" t="s">
        <v>6158</v>
      </c>
      <c r="B6160" s="2" t="str">
        <f t="shared" si="192"/>
        <v>HU</v>
      </c>
      <c r="C6160" s="2" t="str">
        <f t="shared" si="193"/>
        <v>H</v>
      </c>
      <c r="D6160" s="3">
        <v>8.6555480957031198E-3</v>
      </c>
      <c r="E6160" s="2">
        <v>2</v>
      </c>
    </row>
    <row r="6161" spans="1:5" x14ac:dyDescent="0.25">
      <c r="A6161" s="2" t="s">
        <v>6159</v>
      </c>
      <c r="B6161" s="2" t="str">
        <f t="shared" si="192"/>
        <v>HU</v>
      </c>
      <c r="C6161" s="2" t="str">
        <f t="shared" si="193"/>
        <v>H</v>
      </c>
      <c r="D6161" s="3">
        <v>8.6555480957031198E-3</v>
      </c>
      <c r="E6161" s="2">
        <v>2</v>
      </c>
    </row>
    <row r="6162" spans="1:5" x14ac:dyDescent="0.25">
      <c r="A6162" s="2" t="s">
        <v>6160</v>
      </c>
      <c r="B6162" s="2" t="str">
        <f t="shared" si="192"/>
        <v>HU</v>
      </c>
      <c r="C6162" s="2" t="str">
        <f t="shared" si="193"/>
        <v>H</v>
      </c>
      <c r="D6162" s="3">
        <v>8.6555480957031198E-3</v>
      </c>
      <c r="E6162" s="2">
        <v>2</v>
      </c>
    </row>
    <row r="6163" spans="1:5" x14ac:dyDescent="0.25">
      <c r="A6163" s="2" t="s">
        <v>6161</v>
      </c>
      <c r="B6163" s="2" t="str">
        <f t="shared" si="192"/>
        <v>HU</v>
      </c>
      <c r="C6163" s="2" t="str">
        <f t="shared" si="193"/>
        <v>H</v>
      </c>
      <c r="D6163" s="3">
        <v>8.6555480957031198E-3</v>
      </c>
      <c r="E6163" s="2">
        <v>2</v>
      </c>
    </row>
    <row r="6164" spans="1:5" x14ac:dyDescent="0.25">
      <c r="A6164" s="2" t="s">
        <v>6162</v>
      </c>
      <c r="B6164" s="2" t="str">
        <f t="shared" si="192"/>
        <v>HU</v>
      </c>
      <c r="C6164" s="2" t="str">
        <f t="shared" si="193"/>
        <v>H</v>
      </c>
      <c r="D6164" s="3">
        <v>8.6555480957031198E-3</v>
      </c>
      <c r="E6164" s="2">
        <v>2</v>
      </c>
    </row>
    <row r="6165" spans="1:5" x14ac:dyDescent="0.25">
      <c r="A6165" s="2" t="s">
        <v>6163</v>
      </c>
      <c r="B6165" s="2" t="str">
        <f t="shared" si="192"/>
        <v>HU</v>
      </c>
      <c r="C6165" s="2" t="str">
        <f t="shared" si="193"/>
        <v>H</v>
      </c>
      <c r="D6165" s="3">
        <v>8.6555480957031198E-3</v>
      </c>
      <c r="E6165" s="2">
        <v>2</v>
      </c>
    </row>
    <row r="6166" spans="1:5" x14ac:dyDescent="0.25">
      <c r="A6166" s="2" t="s">
        <v>6164</v>
      </c>
      <c r="B6166" s="2" t="str">
        <f t="shared" si="192"/>
        <v>HU</v>
      </c>
      <c r="C6166" s="2" t="str">
        <f t="shared" si="193"/>
        <v>H</v>
      </c>
      <c r="D6166" s="3">
        <v>8.6555480957031198E-3</v>
      </c>
      <c r="E6166" s="2">
        <v>2</v>
      </c>
    </row>
    <row r="6167" spans="1:5" x14ac:dyDescent="0.25">
      <c r="A6167" s="2" t="s">
        <v>6165</v>
      </c>
      <c r="B6167" s="2" t="str">
        <f t="shared" si="192"/>
        <v>HU</v>
      </c>
      <c r="C6167" s="2" t="str">
        <f t="shared" si="193"/>
        <v>H</v>
      </c>
      <c r="D6167" s="3">
        <v>8.6555480957031198E-3</v>
      </c>
      <c r="E6167" s="2">
        <v>2</v>
      </c>
    </row>
    <row r="6168" spans="1:5" x14ac:dyDescent="0.25">
      <c r="A6168" s="2" t="s">
        <v>6166</v>
      </c>
      <c r="B6168" s="2" t="str">
        <f t="shared" si="192"/>
        <v>HU</v>
      </c>
      <c r="C6168" s="2" t="str">
        <f t="shared" si="193"/>
        <v>H</v>
      </c>
      <c r="D6168" s="3">
        <v>8.6555480957031198E-3</v>
      </c>
      <c r="E6168" s="2">
        <v>2</v>
      </c>
    </row>
    <row r="6169" spans="1:5" x14ac:dyDescent="0.25">
      <c r="A6169" s="2" t="s">
        <v>6167</v>
      </c>
      <c r="B6169" s="2" t="str">
        <f t="shared" si="192"/>
        <v>HU</v>
      </c>
      <c r="C6169" s="2" t="str">
        <f t="shared" si="193"/>
        <v>H</v>
      </c>
      <c r="D6169" s="3">
        <v>8.6555480957031198E-3</v>
      </c>
      <c r="E6169" s="2">
        <v>2</v>
      </c>
    </row>
    <row r="6170" spans="1:5" x14ac:dyDescent="0.25">
      <c r="A6170" s="2" t="s">
        <v>6168</v>
      </c>
      <c r="B6170" s="2" t="str">
        <f t="shared" si="192"/>
        <v>HU</v>
      </c>
      <c r="C6170" s="2" t="str">
        <f t="shared" si="193"/>
        <v>H</v>
      </c>
      <c r="D6170" s="3">
        <v>8.6555480957031198E-3</v>
      </c>
      <c r="E6170" s="2">
        <v>2</v>
      </c>
    </row>
    <row r="6171" spans="1:5" x14ac:dyDescent="0.25">
      <c r="A6171" s="2" t="s">
        <v>6169</v>
      </c>
      <c r="B6171" s="2" t="str">
        <f t="shared" si="192"/>
        <v>HU</v>
      </c>
      <c r="C6171" s="2" t="str">
        <f t="shared" si="193"/>
        <v>H</v>
      </c>
      <c r="D6171" s="3">
        <v>8.6555480957031198E-3</v>
      </c>
      <c r="E6171" s="2">
        <v>2</v>
      </c>
    </row>
    <row r="6172" spans="1:5" x14ac:dyDescent="0.25">
      <c r="A6172" s="2" t="s">
        <v>6170</v>
      </c>
      <c r="B6172" s="2" t="str">
        <f t="shared" si="192"/>
        <v>HU</v>
      </c>
      <c r="C6172" s="2" t="str">
        <f t="shared" si="193"/>
        <v>H</v>
      </c>
      <c r="D6172" s="3">
        <v>8.6555480957031198E-3</v>
      </c>
      <c r="E6172" s="2">
        <v>2</v>
      </c>
    </row>
    <row r="6173" spans="1:5" x14ac:dyDescent="0.25">
      <c r="A6173" s="2" t="s">
        <v>6171</v>
      </c>
      <c r="B6173" s="2" t="str">
        <f t="shared" si="192"/>
        <v>HU</v>
      </c>
      <c r="C6173" s="2" t="str">
        <f t="shared" si="193"/>
        <v>H</v>
      </c>
      <c r="D6173" s="3">
        <v>8.6555480957031198E-3</v>
      </c>
      <c r="E6173" s="2">
        <v>2</v>
      </c>
    </row>
    <row r="6174" spans="1:5" x14ac:dyDescent="0.25">
      <c r="A6174" s="2" t="s">
        <v>6172</v>
      </c>
      <c r="B6174" s="2" t="str">
        <f t="shared" si="192"/>
        <v>HU</v>
      </c>
      <c r="C6174" s="2" t="str">
        <f t="shared" si="193"/>
        <v>H</v>
      </c>
      <c r="D6174" s="3">
        <v>8.6555480957031198E-3</v>
      </c>
      <c r="E6174" s="2">
        <v>2</v>
      </c>
    </row>
    <row r="6175" spans="1:5" x14ac:dyDescent="0.25">
      <c r="A6175" s="2" t="s">
        <v>6173</v>
      </c>
      <c r="B6175" s="2" t="str">
        <f t="shared" si="192"/>
        <v>HU</v>
      </c>
      <c r="C6175" s="2" t="str">
        <f t="shared" si="193"/>
        <v>H</v>
      </c>
      <c r="D6175" s="3">
        <v>8.6555480957031198E-3</v>
      </c>
      <c r="E6175" s="2">
        <v>2</v>
      </c>
    </row>
    <row r="6176" spans="1:5" x14ac:dyDescent="0.25">
      <c r="A6176" s="2" t="s">
        <v>6174</v>
      </c>
      <c r="B6176" s="2" t="str">
        <f t="shared" si="192"/>
        <v>HU</v>
      </c>
      <c r="C6176" s="2" t="str">
        <f t="shared" si="193"/>
        <v>H</v>
      </c>
      <c r="D6176" s="3">
        <v>8.6555480957031198E-3</v>
      </c>
      <c r="E6176" s="2">
        <v>2</v>
      </c>
    </row>
    <row r="6177" spans="1:5" x14ac:dyDescent="0.25">
      <c r="A6177" s="2" t="s">
        <v>6175</v>
      </c>
      <c r="B6177" s="2" t="str">
        <f t="shared" si="192"/>
        <v>HU</v>
      </c>
      <c r="C6177" s="2" t="str">
        <f t="shared" si="193"/>
        <v>H</v>
      </c>
      <c r="D6177" s="3">
        <v>8.6555480957031198E-3</v>
      </c>
      <c r="E6177" s="2">
        <v>2</v>
      </c>
    </row>
    <row r="6178" spans="1:5" x14ac:dyDescent="0.25">
      <c r="A6178" s="2" t="s">
        <v>6176</v>
      </c>
      <c r="B6178" s="2" t="str">
        <f t="shared" si="192"/>
        <v>HU</v>
      </c>
      <c r="C6178" s="2" t="str">
        <f t="shared" si="193"/>
        <v>H</v>
      </c>
      <c r="D6178" s="3">
        <v>8.6555480957031198E-3</v>
      </c>
      <c r="E6178" s="2">
        <v>2</v>
      </c>
    </row>
    <row r="6179" spans="1:5" x14ac:dyDescent="0.25">
      <c r="A6179" s="2" t="s">
        <v>6177</v>
      </c>
      <c r="B6179" s="2" t="str">
        <f t="shared" si="192"/>
        <v>HU</v>
      </c>
      <c r="C6179" s="2" t="str">
        <f t="shared" si="193"/>
        <v>H</v>
      </c>
      <c r="D6179" s="3">
        <v>8.6555480957031198E-3</v>
      </c>
      <c r="E6179" s="2">
        <v>2</v>
      </c>
    </row>
    <row r="6180" spans="1:5" x14ac:dyDescent="0.25">
      <c r="A6180" s="2" t="s">
        <v>6178</v>
      </c>
      <c r="B6180" s="2" t="str">
        <f t="shared" si="192"/>
        <v>HU</v>
      </c>
      <c r="C6180" s="2" t="str">
        <f t="shared" si="193"/>
        <v>H</v>
      </c>
      <c r="D6180" s="3">
        <v>8.6555480957031198E-3</v>
      </c>
      <c r="E6180" s="2">
        <v>2</v>
      </c>
    </row>
    <row r="6181" spans="1:5" x14ac:dyDescent="0.25">
      <c r="A6181" s="2" t="s">
        <v>6179</v>
      </c>
      <c r="B6181" s="2" t="str">
        <f t="shared" si="192"/>
        <v>HU</v>
      </c>
      <c r="C6181" s="2" t="str">
        <f t="shared" si="193"/>
        <v>H</v>
      </c>
      <c r="D6181" s="3">
        <v>8.6555480957031198E-3</v>
      </c>
      <c r="E6181" s="2">
        <v>2</v>
      </c>
    </row>
    <row r="6182" spans="1:5" x14ac:dyDescent="0.25">
      <c r="A6182" s="2" t="s">
        <v>6180</v>
      </c>
      <c r="B6182" s="2" t="str">
        <f t="shared" si="192"/>
        <v>HU</v>
      </c>
      <c r="C6182" s="2" t="str">
        <f t="shared" si="193"/>
        <v>H</v>
      </c>
      <c r="D6182" s="3">
        <v>8.6555480957031198E-3</v>
      </c>
      <c r="E6182" s="2">
        <v>2</v>
      </c>
    </row>
    <row r="6183" spans="1:5" x14ac:dyDescent="0.25">
      <c r="A6183" s="2" t="s">
        <v>6181</v>
      </c>
      <c r="B6183" s="2" t="str">
        <f t="shared" si="192"/>
        <v>HU</v>
      </c>
      <c r="C6183" s="2" t="str">
        <f t="shared" si="193"/>
        <v>H</v>
      </c>
      <c r="D6183" s="3">
        <v>8.6555480957031198E-3</v>
      </c>
      <c r="E6183" s="2">
        <v>2</v>
      </c>
    </row>
    <row r="6184" spans="1:5" x14ac:dyDescent="0.25">
      <c r="A6184" s="2" t="s">
        <v>6182</v>
      </c>
      <c r="B6184" s="2" t="str">
        <f t="shared" si="192"/>
        <v>HU</v>
      </c>
      <c r="C6184" s="2" t="str">
        <f t="shared" si="193"/>
        <v>H</v>
      </c>
      <c r="D6184" s="3">
        <v>8.6555480957031198E-3</v>
      </c>
      <c r="E6184" s="2">
        <v>2</v>
      </c>
    </row>
    <row r="6185" spans="1:5" x14ac:dyDescent="0.25">
      <c r="A6185" s="2" t="s">
        <v>6183</v>
      </c>
      <c r="B6185" s="2" t="str">
        <f t="shared" si="192"/>
        <v>HU</v>
      </c>
      <c r="C6185" s="2" t="str">
        <f t="shared" si="193"/>
        <v>H</v>
      </c>
      <c r="D6185" s="3">
        <v>8.6555480957031198E-3</v>
      </c>
      <c r="E6185" s="2">
        <v>2</v>
      </c>
    </row>
    <row r="6186" spans="1:5" x14ac:dyDescent="0.25">
      <c r="A6186" s="2" t="s">
        <v>6184</v>
      </c>
      <c r="B6186" s="2" t="str">
        <f t="shared" si="192"/>
        <v>HU</v>
      </c>
      <c r="C6186" s="2" t="str">
        <f t="shared" si="193"/>
        <v>H</v>
      </c>
      <c r="D6186" s="3">
        <v>8.6555480957031198E-3</v>
      </c>
      <c r="E6186" s="2">
        <v>2</v>
      </c>
    </row>
    <row r="6187" spans="1:5" x14ac:dyDescent="0.25">
      <c r="A6187" s="2" t="s">
        <v>6185</v>
      </c>
      <c r="B6187" s="2" t="str">
        <f t="shared" si="192"/>
        <v>HU</v>
      </c>
      <c r="C6187" s="2" t="str">
        <f t="shared" si="193"/>
        <v>H</v>
      </c>
      <c r="D6187" s="3">
        <v>8.6555480957031198E-3</v>
      </c>
      <c r="E6187" s="2">
        <v>2</v>
      </c>
    </row>
    <row r="6188" spans="1:5" x14ac:dyDescent="0.25">
      <c r="A6188" s="2" t="s">
        <v>6186</v>
      </c>
      <c r="B6188" s="2" t="str">
        <f t="shared" si="192"/>
        <v>HU</v>
      </c>
      <c r="C6188" s="2" t="str">
        <f t="shared" si="193"/>
        <v>H</v>
      </c>
      <c r="D6188" s="3">
        <v>8.6555480957031198E-3</v>
      </c>
      <c r="E6188" s="2">
        <v>2</v>
      </c>
    </row>
    <row r="6189" spans="1:5" x14ac:dyDescent="0.25">
      <c r="A6189" s="2" t="s">
        <v>6187</v>
      </c>
      <c r="B6189" s="2" t="str">
        <f t="shared" si="192"/>
        <v>HU</v>
      </c>
      <c r="C6189" s="2" t="str">
        <f t="shared" si="193"/>
        <v>H</v>
      </c>
      <c r="D6189" s="3">
        <v>8.6555480957031198E-3</v>
      </c>
      <c r="E6189" s="2">
        <v>2</v>
      </c>
    </row>
    <row r="6190" spans="1:5" x14ac:dyDescent="0.25">
      <c r="A6190" s="2" t="s">
        <v>6188</v>
      </c>
      <c r="B6190" s="2" t="str">
        <f t="shared" si="192"/>
        <v>HU</v>
      </c>
      <c r="C6190" s="2" t="str">
        <f t="shared" si="193"/>
        <v>H</v>
      </c>
      <c r="D6190" s="3">
        <v>8.6555480957031198E-3</v>
      </c>
      <c r="E6190" s="2">
        <v>2</v>
      </c>
    </row>
    <row r="6191" spans="1:5" x14ac:dyDescent="0.25">
      <c r="A6191" s="2" t="s">
        <v>6189</v>
      </c>
      <c r="B6191" s="2" t="str">
        <f t="shared" si="192"/>
        <v>HU</v>
      </c>
      <c r="C6191" s="2" t="str">
        <f t="shared" si="193"/>
        <v>H</v>
      </c>
      <c r="D6191" s="3">
        <v>8.6555480957031198E-3</v>
      </c>
      <c r="E6191" s="2">
        <v>2</v>
      </c>
    </row>
    <row r="6192" spans="1:5" x14ac:dyDescent="0.25">
      <c r="A6192" s="2" t="s">
        <v>6190</v>
      </c>
      <c r="B6192" s="2" t="str">
        <f t="shared" si="192"/>
        <v>HU</v>
      </c>
      <c r="C6192" s="2" t="str">
        <f t="shared" si="193"/>
        <v>H</v>
      </c>
      <c r="D6192" s="3">
        <v>8.6555480957031198E-3</v>
      </c>
      <c r="E6192" s="2">
        <v>2</v>
      </c>
    </row>
    <row r="6193" spans="1:5" x14ac:dyDescent="0.25">
      <c r="A6193" s="2" t="s">
        <v>6191</v>
      </c>
      <c r="B6193" s="2" t="str">
        <f t="shared" si="192"/>
        <v>HU</v>
      </c>
      <c r="C6193" s="2" t="str">
        <f t="shared" si="193"/>
        <v>H</v>
      </c>
      <c r="D6193" s="3">
        <v>8.6555480957031198E-3</v>
      </c>
      <c r="E6193" s="2">
        <v>2</v>
      </c>
    </row>
    <row r="6194" spans="1:5" x14ac:dyDescent="0.25">
      <c r="A6194" s="2" t="s">
        <v>6192</v>
      </c>
      <c r="B6194" s="2" t="str">
        <f t="shared" si="192"/>
        <v>HU</v>
      </c>
      <c r="C6194" s="2" t="str">
        <f t="shared" si="193"/>
        <v>H</v>
      </c>
      <c r="D6194" s="3">
        <v>8.6555480957031198E-3</v>
      </c>
      <c r="E6194" s="2">
        <v>2</v>
      </c>
    </row>
    <row r="6195" spans="1:5" x14ac:dyDescent="0.25">
      <c r="A6195" s="2" t="s">
        <v>6193</v>
      </c>
      <c r="B6195" s="2" t="str">
        <f t="shared" si="192"/>
        <v>HU</v>
      </c>
      <c r="C6195" s="2" t="str">
        <f t="shared" si="193"/>
        <v>H</v>
      </c>
      <c r="D6195" s="3">
        <v>8.6555480957031198E-3</v>
      </c>
      <c r="E6195" s="2">
        <v>2</v>
      </c>
    </row>
    <row r="6196" spans="1:5" x14ac:dyDescent="0.25">
      <c r="A6196" s="2" t="s">
        <v>6194</v>
      </c>
      <c r="B6196" s="2" t="str">
        <f t="shared" si="192"/>
        <v>HU</v>
      </c>
      <c r="C6196" s="2" t="str">
        <f t="shared" si="193"/>
        <v>H</v>
      </c>
      <c r="D6196" s="3">
        <v>8.6555480957031198E-3</v>
      </c>
      <c r="E6196" s="2">
        <v>2</v>
      </c>
    </row>
    <row r="6197" spans="1:5" x14ac:dyDescent="0.25">
      <c r="A6197" s="2" t="s">
        <v>6195</v>
      </c>
      <c r="B6197" s="2" t="str">
        <f t="shared" si="192"/>
        <v>HU</v>
      </c>
      <c r="C6197" s="2" t="str">
        <f t="shared" si="193"/>
        <v>H</v>
      </c>
      <c r="D6197" s="3">
        <v>8.6555480957031198E-3</v>
      </c>
      <c r="E6197" s="2">
        <v>2</v>
      </c>
    </row>
    <row r="6198" spans="1:5" x14ac:dyDescent="0.25">
      <c r="A6198" s="2" t="s">
        <v>6196</v>
      </c>
      <c r="B6198" s="2" t="str">
        <f t="shared" si="192"/>
        <v>HU</v>
      </c>
      <c r="C6198" s="2" t="str">
        <f t="shared" si="193"/>
        <v>H</v>
      </c>
      <c r="D6198" s="3">
        <v>8.6555480957031198E-3</v>
      </c>
      <c r="E6198" s="2">
        <v>2</v>
      </c>
    </row>
    <row r="6199" spans="1:5" x14ac:dyDescent="0.25">
      <c r="A6199" s="2" t="s">
        <v>6197</v>
      </c>
      <c r="B6199" s="2" t="str">
        <f t="shared" si="192"/>
        <v>HU</v>
      </c>
      <c r="C6199" s="2" t="str">
        <f t="shared" si="193"/>
        <v>H</v>
      </c>
      <c r="D6199" s="3">
        <v>8.6555480957031198E-3</v>
      </c>
      <c r="E6199" s="2">
        <v>2</v>
      </c>
    </row>
    <row r="6200" spans="1:5" x14ac:dyDescent="0.25">
      <c r="A6200" s="2" t="s">
        <v>6198</v>
      </c>
      <c r="B6200" s="2" t="str">
        <f t="shared" si="192"/>
        <v>HU</v>
      </c>
      <c r="C6200" s="2" t="str">
        <f t="shared" si="193"/>
        <v>H</v>
      </c>
      <c r="D6200" s="3">
        <v>8.6555480957031198E-3</v>
      </c>
      <c r="E6200" s="2">
        <v>2</v>
      </c>
    </row>
    <row r="6201" spans="1:5" x14ac:dyDescent="0.25">
      <c r="A6201" s="2" t="s">
        <v>6199</v>
      </c>
      <c r="B6201" s="2" t="str">
        <f t="shared" si="192"/>
        <v>HU</v>
      </c>
      <c r="C6201" s="2" t="str">
        <f t="shared" si="193"/>
        <v>H</v>
      </c>
      <c r="D6201" s="3">
        <v>8.6555480957031198E-3</v>
      </c>
      <c r="E6201" s="2">
        <v>2</v>
      </c>
    </row>
    <row r="6202" spans="1:5" x14ac:dyDescent="0.25">
      <c r="A6202" s="2" t="s">
        <v>6200</v>
      </c>
      <c r="B6202" s="2" t="str">
        <f t="shared" si="192"/>
        <v>HU</v>
      </c>
      <c r="C6202" s="2" t="str">
        <f t="shared" si="193"/>
        <v>H</v>
      </c>
      <c r="D6202" s="3">
        <v>8.6555480957031198E-3</v>
      </c>
      <c r="E6202" s="2">
        <v>2</v>
      </c>
    </row>
    <row r="6203" spans="1:5" x14ac:dyDescent="0.25">
      <c r="A6203" s="2" t="s">
        <v>6201</v>
      </c>
      <c r="B6203" s="2" t="str">
        <f t="shared" si="192"/>
        <v>HU</v>
      </c>
      <c r="C6203" s="2" t="str">
        <f t="shared" si="193"/>
        <v>H</v>
      </c>
      <c r="D6203" s="3">
        <v>8.6555480957031198E-3</v>
      </c>
      <c r="E6203" s="2">
        <v>2</v>
      </c>
    </row>
    <row r="6204" spans="1:5" x14ac:dyDescent="0.25">
      <c r="A6204" s="2" t="s">
        <v>6202</v>
      </c>
      <c r="B6204" s="2" t="str">
        <f t="shared" si="192"/>
        <v>HU</v>
      </c>
      <c r="C6204" s="2" t="str">
        <f t="shared" si="193"/>
        <v>H</v>
      </c>
      <c r="D6204" s="3">
        <v>8.6555480957031198E-3</v>
      </c>
      <c r="E6204" s="2">
        <v>2</v>
      </c>
    </row>
    <row r="6205" spans="1:5" x14ac:dyDescent="0.25">
      <c r="A6205" s="2" t="s">
        <v>6203</v>
      </c>
      <c r="B6205" s="2" t="str">
        <f t="shared" si="192"/>
        <v>HU</v>
      </c>
      <c r="C6205" s="2" t="str">
        <f t="shared" si="193"/>
        <v>H</v>
      </c>
      <c r="D6205" s="3">
        <v>8.6555480957031198E-3</v>
      </c>
      <c r="E6205" s="2">
        <v>2</v>
      </c>
    </row>
    <row r="6206" spans="1:5" x14ac:dyDescent="0.25">
      <c r="A6206" s="2" t="s">
        <v>6204</v>
      </c>
      <c r="B6206" s="2" t="str">
        <f t="shared" si="192"/>
        <v>HU</v>
      </c>
      <c r="C6206" s="2" t="str">
        <f t="shared" si="193"/>
        <v>H</v>
      </c>
      <c r="D6206" s="3">
        <v>8.6555480957031198E-3</v>
      </c>
      <c r="E6206" s="2">
        <v>2</v>
      </c>
    </row>
    <row r="6207" spans="1:5" x14ac:dyDescent="0.25">
      <c r="A6207" s="2" t="s">
        <v>6205</v>
      </c>
      <c r="B6207" s="2" t="str">
        <f t="shared" si="192"/>
        <v>HU</v>
      </c>
      <c r="C6207" s="2" t="str">
        <f t="shared" si="193"/>
        <v>H</v>
      </c>
      <c r="D6207" s="3">
        <v>8.6555480957031198E-3</v>
      </c>
      <c r="E6207" s="2">
        <v>2</v>
      </c>
    </row>
    <row r="6208" spans="1:5" x14ac:dyDescent="0.25">
      <c r="A6208" s="2" t="s">
        <v>6206</v>
      </c>
      <c r="B6208" s="2" t="str">
        <f t="shared" si="192"/>
        <v>HU</v>
      </c>
      <c r="C6208" s="2" t="str">
        <f t="shared" si="193"/>
        <v>H</v>
      </c>
      <c r="D6208" s="3">
        <v>8.6555480957031198E-3</v>
      </c>
      <c r="E6208" s="2">
        <v>2</v>
      </c>
    </row>
    <row r="6209" spans="1:5" x14ac:dyDescent="0.25">
      <c r="A6209" s="2" t="s">
        <v>6207</v>
      </c>
      <c r="B6209" s="2" t="str">
        <f t="shared" si="192"/>
        <v>HU</v>
      </c>
      <c r="C6209" s="2" t="str">
        <f t="shared" si="193"/>
        <v>H</v>
      </c>
      <c r="D6209" s="3">
        <v>8.6555480957031198E-3</v>
      </c>
      <c r="E6209" s="2">
        <v>2</v>
      </c>
    </row>
    <row r="6210" spans="1:5" x14ac:dyDescent="0.25">
      <c r="A6210" s="2" t="s">
        <v>6208</v>
      </c>
      <c r="B6210" s="2" t="str">
        <f t="shared" si="192"/>
        <v>HU</v>
      </c>
      <c r="C6210" s="2" t="str">
        <f t="shared" si="193"/>
        <v>H</v>
      </c>
      <c r="D6210" s="3">
        <v>8.6555480957031198E-3</v>
      </c>
      <c r="E6210" s="2">
        <v>2</v>
      </c>
    </row>
    <row r="6211" spans="1:5" x14ac:dyDescent="0.25">
      <c r="A6211" s="2" t="s">
        <v>6209</v>
      </c>
      <c r="B6211" s="2" t="str">
        <f t="shared" ref="B6211:B6274" si="194">LEFT(A6211,2)</f>
        <v>HU</v>
      </c>
      <c r="C6211" s="2" t="str">
        <f t="shared" ref="C6211:C6274" si="195">LEFT(A6211,1)</f>
        <v>H</v>
      </c>
      <c r="D6211" s="3">
        <v>8.6555480957031198E-3</v>
      </c>
      <c r="E6211" s="2">
        <v>2</v>
      </c>
    </row>
    <row r="6212" spans="1:5" x14ac:dyDescent="0.25">
      <c r="A6212" s="2" t="s">
        <v>6210</v>
      </c>
      <c r="B6212" s="2" t="str">
        <f t="shared" si="194"/>
        <v>HU</v>
      </c>
      <c r="C6212" s="2" t="str">
        <f t="shared" si="195"/>
        <v>H</v>
      </c>
      <c r="D6212" s="3">
        <v>8.6555480957031198E-3</v>
      </c>
      <c r="E6212" s="2">
        <v>2</v>
      </c>
    </row>
    <row r="6213" spans="1:5" x14ac:dyDescent="0.25">
      <c r="A6213" s="2" t="s">
        <v>6211</v>
      </c>
      <c r="B6213" s="2" t="str">
        <f t="shared" si="194"/>
        <v>HU</v>
      </c>
      <c r="C6213" s="2" t="str">
        <f t="shared" si="195"/>
        <v>H</v>
      </c>
      <c r="D6213" s="3">
        <v>8.6555480957031198E-3</v>
      </c>
      <c r="E6213" s="2">
        <v>2</v>
      </c>
    </row>
    <row r="6214" spans="1:5" x14ac:dyDescent="0.25">
      <c r="A6214" s="2" t="s">
        <v>6212</v>
      </c>
      <c r="B6214" s="2" t="str">
        <f t="shared" si="194"/>
        <v>HU</v>
      </c>
      <c r="C6214" s="2" t="str">
        <f t="shared" si="195"/>
        <v>H</v>
      </c>
      <c r="D6214" s="3">
        <v>8.6555480957031198E-3</v>
      </c>
      <c r="E6214" s="2">
        <v>2</v>
      </c>
    </row>
    <row r="6215" spans="1:5" x14ac:dyDescent="0.25">
      <c r="A6215" s="2" t="s">
        <v>6213</v>
      </c>
      <c r="B6215" s="2" t="str">
        <f t="shared" si="194"/>
        <v>HU</v>
      </c>
      <c r="C6215" s="2" t="str">
        <f t="shared" si="195"/>
        <v>H</v>
      </c>
      <c r="D6215" s="3">
        <v>8.6555480957031198E-3</v>
      </c>
      <c r="E6215" s="2">
        <v>2</v>
      </c>
    </row>
    <row r="6216" spans="1:5" x14ac:dyDescent="0.25">
      <c r="A6216" s="2" t="s">
        <v>6214</v>
      </c>
      <c r="B6216" s="2" t="str">
        <f t="shared" si="194"/>
        <v>HU</v>
      </c>
      <c r="C6216" s="2" t="str">
        <f t="shared" si="195"/>
        <v>H</v>
      </c>
      <c r="D6216" s="3">
        <v>8.6555480957031198E-3</v>
      </c>
      <c r="E6216" s="2">
        <v>2</v>
      </c>
    </row>
    <row r="6217" spans="1:5" x14ac:dyDescent="0.25">
      <c r="A6217" s="2" t="s">
        <v>6215</v>
      </c>
      <c r="B6217" s="2" t="str">
        <f t="shared" si="194"/>
        <v>HU</v>
      </c>
      <c r="C6217" s="2" t="str">
        <f t="shared" si="195"/>
        <v>H</v>
      </c>
      <c r="D6217" s="3">
        <v>8.6555480957031198E-3</v>
      </c>
      <c r="E6217" s="2">
        <v>2</v>
      </c>
    </row>
    <row r="6218" spans="1:5" x14ac:dyDescent="0.25">
      <c r="A6218" s="2" t="s">
        <v>6216</v>
      </c>
      <c r="B6218" s="2" t="str">
        <f t="shared" si="194"/>
        <v>HU</v>
      </c>
      <c r="C6218" s="2" t="str">
        <f t="shared" si="195"/>
        <v>H</v>
      </c>
      <c r="D6218" s="3">
        <v>8.6555480957031198E-3</v>
      </c>
      <c r="E6218" s="2">
        <v>2</v>
      </c>
    </row>
    <row r="6219" spans="1:5" x14ac:dyDescent="0.25">
      <c r="A6219" s="2" t="s">
        <v>6217</v>
      </c>
      <c r="B6219" s="2" t="str">
        <f t="shared" si="194"/>
        <v>HU</v>
      </c>
      <c r="C6219" s="2" t="str">
        <f t="shared" si="195"/>
        <v>H</v>
      </c>
      <c r="D6219" s="3">
        <v>8.6555480957031198E-3</v>
      </c>
      <c r="E6219" s="2">
        <v>2</v>
      </c>
    </row>
    <row r="6220" spans="1:5" x14ac:dyDescent="0.25">
      <c r="A6220" s="2" t="s">
        <v>6218</v>
      </c>
      <c r="B6220" s="2" t="str">
        <f t="shared" si="194"/>
        <v>HU</v>
      </c>
      <c r="C6220" s="2" t="str">
        <f t="shared" si="195"/>
        <v>H</v>
      </c>
      <c r="D6220" s="3">
        <v>8.6555480957031198E-3</v>
      </c>
      <c r="E6220" s="2">
        <v>2</v>
      </c>
    </row>
    <row r="6221" spans="1:5" x14ac:dyDescent="0.25">
      <c r="A6221" s="2" t="s">
        <v>6219</v>
      </c>
      <c r="B6221" s="2" t="str">
        <f t="shared" si="194"/>
        <v>HU</v>
      </c>
      <c r="C6221" s="2" t="str">
        <f t="shared" si="195"/>
        <v>H</v>
      </c>
      <c r="D6221" s="3">
        <v>8.6555480957031198E-3</v>
      </c>
      <c r="E6221" s="2">
        <v>2</v>
      </c>
    </row>
    <row r="6222" spans="1:5" x14ac:dyDescent="0.25">
      <c r="A6222" s="2" t="s">
        <v>6220</v>
      </c>
      <c r="B6222" s="2" t="str">
        <f t="shared" si="194"/>
        <v>HU</v>
      </c>
      <c r="C6222" s="2" t="str">
        <f t="shared" si="195"/>
        <v>H</v>
      </c>
      <c r="D6222" s="3">
        <v>8.6555480957031198E-3</v>
      </c>
      <c r="E6222" s="2">
        <v>2</v>
      </c>
    </row>
    <row r="6223" spans="1:5" x14ac:dyDescent="0.25">
      <c r="A6223" s="2" t="s">
        <v>6221</v>
      </c>
      <c r="B6223" s="2" t="str">
        <f t="shared" si="194"/>
        <v>HU</v>
      </c>
      <c r="C6223" s="2" t="str">
        <f t="shared" si="195"/>
        <v>H</v>
      </c>
      <c r="D6223" s="3">
        <v>8.6555480957031198E-3</v>
      </c>
      <c r="E6223" s="2">
        <v>2</v>
      </c>
    </row>
    <row r="6224" spans="1:5" x14ac:dyDescent="0.25">
      <c r="A6224" s="2" t="s">
        <v>6222</v>
      </c>
      <c r="B6224" s="2" t="str">
        <f t="shared" si="194"/>
        <v>HU</v>
      </c>
      <c r="C6224" s="2" t="str">
        <f t="shared" si="195"/>
        <v>H</v>
      </c>
      <c r="D6224" s="3">
        <v>8.6555480957031198E-3</v>
      </c>
      <c r="E6224" s="2">
        <v>2</v>
      </c>
    </row>
    <row r="6225" spans="1:5" x14ac:dyDescent="0.25">
      <c r="A6225" s="2" t="s">
        <v>6223</v>
      </c>
      <c r="B6225" s="2" t="str">
        <f t="shared" si="194"/>
        <v>HU</v>
      </c>
      <c r="C6225" s="2" t="str">
        <f t="shared" si="195"/>
        <v>H</v>
      </c>
      <c r="D6225" s="3">
        <v>8.6555480957031198E-3</v>
      </c>
      <c r="E6225" s="2">
        <v>2</v>
      </c>
    </row>
    <row r="6226" spans="1:5" x14ac:dyDescent="0.25">
      <c r="A6226" s="2" t="s">
        <v>6224</v>
      </c>
      <c r="B6226" s="2" t="str">
        <f t="shared" si="194"/>
        <v>HU</v>
      </c>
      <c r="C6226" s="2" t="str">
        <f t="shared" si="195"/>
        <v>H</v>
      </c>
      <c r="D6226" s="3">
        <v>8.6555480957031198E-3</v>
      </c>
      <c r="E6226" s="2">
        <v>2</v>
      </c>
    </row>
    <row r="6227" spans="1:5" x14ac:dyDescent="0.25">
      <c r="A6227" s="2" t="s">
        <v>6225</v>
      </c>
      <c r="B6227" s="2" t="str">
        <f t="shared" si="194"/>
        <v>HU</v>
      </c>
      <c r="C6227" s="2" t="str">
        <f t="shared" si="195"/>
        <v>H</v>
      </c>
      <c r="D6227" s="3">
        <v>8.6555480957031198E-3</v>
      </c>
      <c r="E6227" s="2">
        <v>2</v>
      </c>
    </row>
    <row r="6228" spans="1:5" x14ac:dyDescent="0.25">
      <c r="A6228" s="2" t="s">
        <v>6226</v>
      </c>
      <c r="B6228" s="2" t="str">
        <f t="shared" si="194"/>
        <v>HU</v>
      </c>
      <c r="C6228" s="2" t="str">
        <f t="shared" si="195"/>
        <v>H</v>
      </c>
      <c r="D6228" s="3">
        <v>8.6555480957031198E-3</v>
      </c>
      <c r="E6228" s="2">
        <v>2</v>
      </c>
    </row>
    <row r="6229" spans="1:5" x14ac:dyDescent="0.25">
      <c r="A6229" s="2" t="s">
        <v>6227</v>
      </c>
      <c r="B6229" s="2" t="str">
        <f t="shared" si="194"/>
        <v>HU</v>
      </c>
      <c r="C6229" s="2" t="str">
        <f t="shared" si="195"/>
        <v>H</v>
      </c>
      <c r="D6229" s="3">
        <v>8.6555480957031198E-3</v>
      </c>
      <c r="E6229" s="2">
        <v>2</v>
      </c>
    </row>
    <row r="6230" spans="1:5" x14ac:dyDescent="0.25">
      <c r="A6230" s="2" t="s">
        <v>6228</v>
      </c>
      <c r="B6230" s="2" t="str">
        <f t="shared" si="194"/>
        <v>HU</v>
      </c>
      <c r="C6230" s="2" t="str">
        <f t="shared" si="195"/>
        <v>H</v>
      </c>
      <c r="D6230" s="3">
        <v>8.6555480957031198E-3</v>
      </c>
      <c r="E6230" s="2">
        <v>2</v>
      </c>
    </row>
    <row r="6231" spans="1:5" x14ac:dyDescent="0.25">
      <c r="A6231" s="2" t="s">
        <v>6229</v>
      </c>
      <c r="B6231" s="2" t="str">
        <f t="shared" si="194"/>
        <v>HU</v>
      </c>
      <c r="C6231" s="2" t="str">
        <f t="shared" si="195"/>
        <v>H</v>
      </c>
      <c r="D6231" s="3">
        <v>8.6555480957031198E-3</v>
      </c>
      <c r="E6231" s="2">
        <v>2</v>
      </c>
    </row>
    <row r="6232" spans="1:5" x14ac:dyDescent="0.25">
      <c r="A6232" s="2" t="s">
        <v>6230</v>
      </c>
      <c r="B6232" s="2" t="str">
        <f t="shared" si="194"/>
        <v>HU</v>
      </c>
      <c r="C6232" s="2" t="str">
        <f t="shared" si="195"/>
        <v>H</v>
      </c>
      <c r="D6232" s="3">
        <v>8.6555480957031198E-3</v>
      </c>
      <c r="E6232" s="2">
        <v>2</v>
      </c>
    </row>
    <row r="6233" spans="1:5" x14ac:dyDescent="0.25">
      <c r="A6233" s="2" t="s">
        <v>6231</v>
      </c>
      <c r="B6233" s="2" t="str">
        <f t="shared" si="194"/>
        <v>HU</v>
      </c>
      <c r="C6233" s="2" t="str">
        <f t="shared" si="195"/>
        <v>H</v>
      </c>
      <c r="D6233" s="3">
        <v>8.6555480957031198E-3</v>
      </c>
      <c r="E6233" s="2">
        <v>2</v>
      </c>
    </row>
    <row r="6234" spans="1:5" x14ac:dyDescent="0.25">
      <c r="A6234" s="2" t="s">
        <v>6232</v>
      </c>
      <c r="B6234" s="2" t="str">
        <f t="shared" si="194"/>
        <v>HU</v>
      </c>
      <c r="C6234" s="2" t="str">
        <f t="shared" si="195"/>
        <v>H</v>
      </c>
      <c r="D6234" s="3">
        <v>8.6555480957031198E-3</v>
      </c>
      <c r="E6234" s="2">
        <v>2</v>
      </c>
    </row>
    <row r="6235" spans="1:5" x14ac:dyDescent="0.25">
      <c r="A6235" s="2" t="s">
        <v>6233</v>
      </c>
      <c r="B6235" s="2" t="str">
        <f t="shared" si="194"/>
        <v>HU</v>
      </c>
      <c r="C6235" s="2" t="str">
        <f t="shared" si="195"/>
        <v>H</v>
      </c>
      <c r="D6235" s="3">
        <v>8.6555480957031198E-3</v>
      </c>
      <c r="E6235" s="2">
        <v>2</v>
      </c>
    </row>
    <row r="6236" spans="1:5" x14ac:dyDescent="0.25">
      <c r="A6236" s="2" t="s">
        <v>6234</v>
      </c>
      <c r="B6236" s="2" t="str">
        <f t="shared" si="194"/>
        <v>HU</v>
      </c>
      <c r="C6236" s="2" t="str">
        <f t="shared" si="195"/>
        <v>H</v>
      </c>
      <c r="D6236" s="3">
        <v>8.6555480957031198E-3</v>
      </c>
      <c r="E6236" s="2">
        <v>2</v>
      </c>
    </row>
    <row r="6237" spans="1:5" x14ac:dyDescent="0.25">
      <c r="A6237" s="2" t="s">
        <v>6235</v>
      </c>
      <c r="B6237" s="2" t="str">
        <f t="shared" si="194"/>
        <v>HU</v>
      </c>
      <c r="C6237" s="2" t="str">
        <f t="shared" si="195"/>
        <v>H</v>
      </c>
      <c r="D6237" s="3">
        <v>8.6555480957031198E-3</v>
      </c>
      <c r="E6237" s="2">
        <v>2</v>
      </c>
    </row>
    <row r="6238" spans="1:5" x14ac:dyDescent="0.25">
      <c r="A6238" s="2" t="s">
        <v>6236</v>
      </c>
      <c r="B6238" s="2" t="str">
        <f t="shared" si="194"/>
        <v>HU</v>
      </c>
      <c r="C6238" s="2" t="str">
        <f t="shared" si="195"/>
        <v>H</v>
      </c>
      <c r="D6238" s="3">
        <v>8.6555480957031198E-3</v>
      </c>
      <c r="E6238" s="2">
        <v>2</v>
      </c>
    </row>
    <row r="6239" spans="1:5" x14ac:dyDescent="0.25">
      <c r="A6239" s="2" t="s">
        <v>6237</v>
      </c>
      <c r="B6239" s="2" t="str">
        <f t="shared" si="194"/>
        <v>HU</v>
      </c>
      <c r="C6239" s="2" t="str">
        <f t="shared" si="195"/>
        <v>H</v>
      </c>
      <c r="D6239" s="3">
        <v>8.6555480957031198E-3</v>
      </c>
      <c r="E6239" s="2">
        <v>2</v>
      </c>
    </row>
    <row r="6240" spans="1:5" x14ac:dyDescent="0.25">
      <c r="A6240" s="2" t="s">
        <v>6238</v>
      </c>
      <c r="B6240" s="2" t="str">
        <f t="shared" si="194"/>
        <v>HU</v>
      </c>
      <c r="C6240" s="2" t="str">
        <f t="shared" si="195"/>
        <v>H</v>
      </c>
      <c r="D6240" s="3">
        <v>8.6555480957031198E-3</v>
      </c>
      <c r="E6240" s="2">
        <v>2</v>
      </c>
    </row>
    <row r="6241" spans="1:5" x14ac:dyDescent="0.25">
      <c r="A6241" s="2" t="s">
        <v>6239</v>
      </c>
      <c r="B6241" s="2" t="str">
        <f t="shared" si="194"/>
        <v>HU</v>
      </c>
      <c r="C6241" s="2" t="str">
        <f t="shared" si="195"/>
        <v>H</v>
      </c>
      <c r="D6241" s="3">
        <v>8.6555480957031198E-3</v>
      </c>
      <c r="E6241" s="2">
        <v>2</v>
      </c>
    </row>
    <row r="6242" spans="1:5" x14ac:dyDescent="0.25">
      <c r="A6242" s="2" t="s">
        <v>6240</v>
      </c>
      <c r="B6242" s="2" t="str">
        <f t="shared" si="194"/>
        <v>HU</v>
      </c>
      <c r="C6242" s="2" t="str">
        <f t="shared" si="195"/>
        <v>H</v>
      </c>
      <c r="D6242" s="3">
        <v>8.6555480957031198E-3</v>
      </c>
      <c r="E6242" s="2">
        <v>2</v>
      </c>
    </row>
    <row r="6243" spans="1:5" x14ac:dyDescent="0.25">
      <c r="A6243" s="2" t="s">
        <v>6241</v>
      </c>
      <c r="B6243" s="2" t="str">
        <f t="shared" si="194"/>
        <v>HV</v>
      </c>
      <c r="C6243" s="2" t="str">
        <f t="shared" si="195"/>
        <v>H</v>
      </c>
      <c r="D6243" s="3">
        <v>8.6555480957031198E-3</v>
      </c>
      <c r="E6243" s="2">
        <v>2</v>
      </c>
    </row>
    <row r="6244" spans="1:5" x14ac:dyDescent="0.25">
      <c r="A6244" s="2" t="s">
        <v>6242</v>
      </c>
      <c r="B6244" s="2" t="str">
        <f t="shared" si="194"/>
        <v>HV</v>
      </c>
      <c r="C6244" s="2" t="str">
        <f t="shared" si="195"/>
        <v>H</v>
      </c>
      <c r="D6244" s="3">
        <v>8.6555480957031198E-3</v>
      </c>
      <c r="E6244" s="2">
        <v>2</v>
      </c>
    </row>
    <row r="6245" spans="1:5" x14ac:dyDescent="0.25">
      <c r="A6245" s="2" t="s">
        <v>6243</v>
      </c>
      <c r="B6245" s="2" t="str">
        <f t="shared" si="194"/>
        <v>HV</v>
      </c>
      <c r="C6245" s="2" t="str">
        <f t="shared" si="195"/>
        <v>H</v>
      </c>
      <c r="D6245" s="3">
        <v>8.6555480957031198E-3</v>
      </c>
      <c r="E6245" s="2">
        <v>2</v>
      </c>
    </row>
    <row r="6246" spans="1:5" x14ac:dyDescent="0.25">
      <c r="A6246" s="2" t="s">
        <v>6244</v>
      </c>
      <c r="B6246" s="2" t="str">
        <f t="shared" si="194"/>
        <v>HV</v>
      </c>
      <c r="C6246" s="2" t="str">
        <f t="shared" si="195"/>
        <v>H</v>
      </c>
      <c r="D6246" s="3">
        <v>8.6555480957031198E-3</v>
      </c>
      <c r="E6246" s="2">
        <v>2</v>
      </c>
    </row>
    <row r="6247" spans="1:5" x14ac:dyDescent="0.25">
      <c r="A6247" s="2" t="s">
        <v>6245</v>
      </c>
      <c r="B6247" s="2" t="str">
        <f t="shared" si="194"/>
        <v>HV</v>
      </c>
      <c r="C6247" s="2" t="str">
        <f t="shared" si="195"/>
        <v>H</v>
      </c>
      <c r="D6247" s="3">
        <v>8.6555480957031198E-3</v>
      </c>
      <c r="E6247" s="2">
        <v>2</v>
      </c>
    </row>
    <row r="6248" spans="1:5" x14ac:dyDescent="0.25">
      <c r="A6248" s="2" t="s">
        <v>6246</v>
      </c>
      <c r="B6248" s="2" t="str">
        <f t="shared" si="194"/>
        <v>HV</v>
      </c>
      <c r="C6248" s="2" t="str">
        <f t="shared" si="195"/>
        <v>H</v>
      </c>
      <c r="D6248" s="3">
        <v>8.6555480957031198E-3</v>
      </c>
      <c r="E6248" s="2">
        <v>2</v>
      </c>
    </row>
    <row r="6249" spans="1:5" x14ac:dyDescent="0.25">
      <c r="A6249" s="2" t="s">
        <v>6247</v>
      </c>
      <c r="B6249" s="2" t="str">
        <f t="shared" si="194"/>
        <v>HV</v>
      </c>
      <c r="C6249" s="2" t="str">
        <f t="shared" si="195"/>
        <v>H</v>
      </c>
      <c r="D6249" s="3">
        <v>8.6555480957031198E-3</v>
      </c>
      <c r="E6249" s="2">
        <v>2</v>
      </c>
    </row>
    <row r="6250" spans="1:5" x14ac:dyDescent="0.25">
      <c r="A6250" s="2" t="s">
        <v>6248</v>
      </c>
      <c r="B6250" s="2" t="str">
        <f t="shared" si="194"/>
        <v>HV</v>
      </c>
      <c r="C6250" s="2" t="str">
        <f t="shared" si="195"/>
        <v>H</v>
      </c>
      <c r="D6250" s="3">
        <v>8.6555480957031198E-3</v>
      </c>
      <c r="E6250" s="2">
        <v>2</v>
      </c>
    </row>
    <row r="6251" spans="1:5" x14ac:dyDescent="0.25">
      <c r="A6251" s="2" t="s">
        <v>6249</v>
      </c>
      <c r="B6251" s="2" t="str">
        <f t="shared" si="194"/>
        <v>HV</v>
      </c>
      <c r="C6251" s="2" t="str">
        <f t="shared" si="195"/>
        <v>H</v>
      </c>
      <c r="D6251" s="3">
        <v>8.6555480957031198E-3</v>
      </c>
      <c r="E6251" s="2">
        <v>2</v>
      </c>
    </row>
    <row r="6252" spans="1:5" x14ac:dyDescent="0.25">
      <c r="A6252" s="2" t="s">
        <v>6250</v>
      </c>
      <c r="B6252" s="2" t="str">
        <f t="shared" si="194"/>
        <v>HV</v>
      </c>
      <c r="C6252" s="2" t="str">
        <f t="shared" si="195"/>
        <v>H</v>
      </c>
      <c r="D6252" s="3">
        <v>8.6555480957031198E-3</v>
      </c>
      <c r="E6252" s="2">
        <v>2</v>
      </c>
    </row>
    <row r="6253" spans="1:5" x14ac:dyDescent="0.25">
      <c r="A6253" s="2" t="s">
        <v>6251</v>
      </c>
      <c r="B6253" s="2" t="str">
        <f t="shared" si="194"/>
        <v>HV</v>
      </c>
      <c r="C6253" s="2" t="str">
        <f t="shared" si="195"/>
        <v>H</v>
      </c>
      <c r="D6253" s="3">
        <v>8.6555480957031198E-3</v>
      </c>
      <c r="E6253" s="2">
        <v>2</v>
      </c>
    </row>
    <row r="6254" spans="1:5" x14ac:dyDescent="0.25">
      <c r="A6254" s="2" t="s">
        <v>6252</v>
      </c>
      <c r="B6254" s="2" t="str">
        <f t="shared" si="194"/>
        <v>HV</v>
      </c>
      <c r="C6254" s="2" t="str">
        <f t="shared" si="195"/>
        <v>H</v>
      </c>
      <c r="D6254" s="3">
        <v>8.6555480957031198E-3</v>
      </c>
      <c r="E6254" s="2">
        <v>2</v>
      </c>
    </row>
    <row r="6255" spans="1:5" x14ac:dyDescent="0.25">
      <c r="A6255" s="2" t="s">
        <v>6253</v>
      </c>
      <c r="B6255" s="2" t="str">
        <f t="shared" si="194"/>
        <v>HV</v>
      </c>
      <c r="C6255" s="2" t="str">
        <f t="shared" si="195"/>
        <v>H</v>
      </c>
      <c r="D6255" s="3">
        <v>8.6555480957031198E-3</v>
      </c>
      <c r="E6255" s="2">
        <v>2</v>
      </c>
    </row>
    <row r="6256" spans="1:5" x14ac:dyDescent="0.25">
      <c r="A6256" s="2" t="s">
        <v>6254</v>
      </c>
      <c r="B6256" s="2" t="str">
        <f t="shared" si="194"/>
        <v>HV</v>
      </c>
      <c r="C6256" s="2" t="str">
        <f t="shared" si="195"/>
        <v>H</v>
      </c>
      <c r="D6256" s="3">
        <v>8.6555480957031198E-3</v>
      </c>
      <c r="E6256" s="2">
        <v>2</v>
      </c>
    </row>
    <row r="6257" spans="1:5" x14ac:dyDescent="0.25">
      <c r="A6257" s="2" t="s">
        <v>6255</v>
      </c>
      <c r="B6257" s="2" t="str">
        <f t="shared" si="194"/>
        <v>HV</v>
      </c>
      <c r="C6257" s="2" t="str">
        <f t="shared" si="195"/>
        <v>H</v>
      </c>
      <c r="D6257" s="3">
        <v>8.6555480957031198E-3</v>
      </c>
      <c r="E6257" s="2">
        <v>2</v>
      </c>
    </row>
    <row r="6258" spans="1:5" x14ac:dyDescent="0.25">
      <c r="A6258" s="2" t="s">
        <v>6256</v>
      </c>
      <c r="B6258" s="2" t="str">
        <f t="shared" si="194"/>
        <v>HV</v>
      </c>
      <c r="C6258" s="2" t="str">
        <f t="shared" si="195"/>
        <v>H</v>
      </c>
      <c r="D6258" s="3">
        <v>8.6555480957031198E-3</v>
      </c>
      <c r="E6258" s="2">
        <v>2</v>
      </c>
    </row>
    <row r="6259" spans="1:5" x14ac:dyDescent="0.25">
      <c r="A6259" s="2" t="s">
        <v>6257</v>
      </c>
      <c r="B6259" s="2" t="str">
        <f t="shared" si="194"/>
        <v>HV</v>
      </c>
      <c r="C6259" s="2" t="str">
        <f t="shared" si="195"/>
        <v>H</v>
      </c>
      <c r="D6259" s="3">
        <v>8.6555480957031198E-3</v>
      </c>
      <c r="E6259" s="2">
        <v>2</v>
      </c>
    </row>
    <row r="6260" spans="1:5" x14ac:dyDescent="0.25">
      <c r="A6260" s="2" t="s">
        <v>6258</v>
      </c>
      <c r="B6260" s="2" t="str">
        <f t="shared" si="194"/>
        <v>HV</v>
      </c>
      <c r="C6260" s="2" t="str">
        <f t="shared" si="195"/>
        <v>H</v>
      </c>
      <c r="D6260" s="3">
        <v>8.6555480957031198E-3</v>
      </c>
      <c r="E6260" s="2">
        <v>2</v>
      </c>
    </row>
    <row r="6261" spans="1:5" x14ac:dyDescent="0.25">
      <c r="A6261" s="2" t="s">
        <v>6259</v>
      </c>
      <c r="B6261" s="2" t="str">
        <f t="shared" si="194"/>
        <v>HV</v>
      </c>
      <c r="C6261" s="2" t="str">
        <f t="shared" si="195"/>
        <v>H</v>
      </c>
      <c r="D6261" s="3">
        <v>8.6555480957031198E-3</v>
      </c>
      <c r="E6261" s="2">
        <v>2</v>
      </c>
    </row>
    <row r="6262" spans="1:5" x14ac:dyDescent="0.25">
      <c r="A6262" s="2" t="s">
        <v>6260</v>
      </c>
      <c r="B6262" s="2" t="str">
        <f t="shared" si="194"/>
        <v>HV</v>
      </c>
      <c r="C6262" s="2" t="str">
        <f t="shared" si="195"/>
        <v>H</v>
      </c>
      <c r="D6262" s="3">
        <v>8.6555480957031198E-3</v>
      </c>
      <c r="E6262" s="2">
        <v>2</v>
      </c>
    </row>
    <row r="6263" spans="1:5" x14ac:dyDescent="0.25">
      <c r="A6263" s="2" t="s">
        <v>6261</v>
      </c>
      <c r="B6263" s="2" t="str">
        <f t="shared" si="194"/>
        <v>HV</v>
      </c>
      <c r="C6263" s="2" t="str">
        <f t="shared" si="195"/>
        <v>H</v>
      </c>
      <c r="D6263" s="3">
        <v>8.6555480957031198E-3</v>
      </c>
      <c r="E6263" s="2">
        <v>2</v>
      </c>
    </row>
    <row r="6264" spans="1:5" x14ac:dyDescent="0.25">
      <c r="A6264" s="2" t="s">
        <v>6262</v>
      </c>
      <c r="B6264" s="2" t="str">
        <f t="shared" si="194"/>
        <v>HV</v>
      </c>
      <c r="C6264" s="2" t="str">
        <f t="shared" si="195"/>
        <v>H</v>
      </c>
      <c r="D6264" s="3">
        <v>8.6555480957031198E-3</v>
      </c>
      <c r="E6264" s="2">
        <v>2</v>
      </c>
    </row>
    <row r="6265" spans="1:5" x14ac:dyDescent="0.25">
      <c r="A6265" s="2" t="s">
        <v>6263</v>
      </c>
      <c r="B6265" s="2" t="str">
        <f t="shared" si="194"/>
        <v>HV</v>
      </c>
      <c r="C6265" s="2" t="str">
        <f t="shared" si="195"/>
        <v>H</v>
      </c>
      <c r="D6265" s="3">
        <v>8.6555480957031198E-3</v>
      </c>
      <c r="E6265" s="2">
        <v>2</v>
      </c>
    </row>
    <row r="6266" spans="1:5" x14ac:dyDescent="0.25">
      <c r="A6266" s="2" t="s">
        <v>6264</v>
      </c>
      <c r="B6266" s="2" t="str">
        <f t="shared" si="194"/>
        <v>HV</v>
      </c>
      <c r="C6266" s="2" t="str">
        <f t="shared" si="195"/>
        <v>H</v>
      </c>
      <c r="D6266" s="3">
        <v>8.6555480957031198E-3</v>
      </c>
      <c r="E6266" s="2">
        <v>2</v>
      </c>
    </row>
    <row r="6267" spans="1:5" x14ac:dyDescent="0.25">
      <c r="A6267" s="2" t="s">
        <v>6265</v>
      </c>
      <c r="B6267" s="2" t="str">
        <f t="shared" si="194"/>
        <v>HV</v>
      </c>
      <c r="C6267" s="2" t="str">
        <f t="shared" si="195"/>
        <v>H</v>
      </c>
      <c r="D6267" s="3">
        <v>8.6555480957031198E-3</v>
      </c>
      <c r="E6267" s="2">
        <v>2</v>
      </c>
    </row>
    <row r="6268" spans="1:5" x14ac:dyDescent="0.25">
      <c r="A6268" s="2" t="s">
        <v>6266</v>
      </c>
      <c r="B6268" s="2" t="str">
        <f t="shared" si="194"/>
        <v>HV</v>
      </c>
      <c r="C6268" s="2" t="str">
        <f t="shared" si="195"/>
        <v>H</v>
      </c>
      <c r="D6268" s="3">
        <v>8.6555480957031198E-3</v>
      </c>
      <c r="E6268" s="2">
        <v>2</v>
      </c>
    </row>
    <row r="6269" spans="1:5" x14ac:dyDescent="0.25">
      <c r="A6269" s="2" t="s">
        <v>6267</v>
      </c>
      <c r="B6269" s="2" t="str">
        <f t="shared" si="194"/>
        <v>HV</v>
      </c>
      <c r="C6269" s="2" t="str">
        <f t="shared" si="195"/>
        <v>H</v>
      </c>
      <c r="D6269" s="3">
        <v>8.6555480957031198E-3</v>
      </c>
      <c r="E6269" s="2">
        <v>2</v>
      </c>
    </row>
    <row r="6270" spans="1:5" x14ac:dyDescent="0.25">
      <c r="A6270" s="2" t="s">
        <v>6268</v>
      </c>
      <c r="B6270" s="2" t="str">
        <f t="shared" si="194"/>
        <v>HV</v>
      </c>
      <c r="C6270" s="2" t="str">
        <f t="shared" si="195"/>
        <v>H</v>
      </c>
      <c r="D6270" s="3">
        <v>8.6555480957031198E-3</v>
      </c>
      <c r="E6270" s="2">
        <v>2</v>
      </c>
    </row>
    <row r="6271" spans="1:5" x14ac:dyDescent="0.25">
      <c r="A6271" s="2" t="s">
        <v>6269</v>
      </c>
      <c r="B6271" s="2" t="str">
        <f t="shared" si="194"/>
        <v>HV</v>
      </c>
      <c r="C6271" s="2" t="str">
        <f t="shared" si="195"/>
        <v>H</v>
      </c>
      <c r="D6271" s="3">
        <v>8.6555480957031198E-3</v>
      </c>
      <c r="E6271" s="2">
        <v>2</v>
      </c>
    </row>
    <row r="6272" spans="1:5" x14ac:dyDescent="0.25">
      <c r="A6272" s="2" t="s">
        <v>6270</v>
      </c>
      <c r="B6272" s="2" t="str">
        <f t="shared" si="194"/>
        <v>HV</v>
      </c>
      <c r="C6272" s="2" t="str">
        <f t="shared" si="195"/>
        <v>H</v>
      </c>
      <c r="D6272" s="3">
        <v>8.6555480957031198E-3</v>
      </c>
      <c r="E6272" s="2">
        <v>2</v>
      </c>
    </row>
    <row r="6273" spans="1:5" x14ac:dyDescent="0.25">
      <c r="A6273" s="2" t="s">
        <v>6271</v>
      </c>
      <c r="B6273" s="2" t="str">
        <f t="shared" si="194"/>
        <v>HV</v>
      </c>
      <c r="C6273" s="2" t="str">
        <f t="shared" si="195"/>
        <v>H</v>
      </c>
      <c r="D6273" s="3">
        <v>8.6555480957031198E-3</v>
      </c>
      <c r="E6273" s="2">
        <v>2</v>
      </c>
    </row>
    <row r="6274" spans="1:5" x14ac:dyDescent="0.25">
      <c r="A6274" s="2" t="s">
        <v>6272</v>
      </c>
      <c r="B6274" s="2" t="str">
        <f t="shared" si="194"/>
        <v>HV</v>
      </c>
      <c r="C6274" s="2" t="str">
        <f t="shared" si="195"/>
        <v>H</v>
      </c>
      <c r="D6274" s="3">
        <v>8.6555480957031198E-3</v>
      </c>
      <c r="E6274" s="2">
        <v>2</v>
      </c>
    </row>
    <row r="6275" spans="1:5" x14ac:dyDescent="0.25">
      <c r="A6275" s="2" t="s">
        <v>6273</v>
      </c>
      <c r="B6275" s="2" t="str">
        <f t="shared" ref="B6275:B6338" si="196">LEFT(A6275,2)</f>
        <v>HV</v>
      </c>
      <c r="C6275" s="2" t="str">
        <f t="shared" ref="C6275:C6338" si="197">LEFT(A6275,1)</f>
        <v>H</v>
      </c>
      <c r="D6275" s="3">
        <v>8.6555480957031198E-3</v>
      </c>
      <c r="E6275" s="2">
        <v>2</v>
      </c>
    </row>
    <row r="6276" spans="1:5" x14ac:dyDescent="0.25">
      <c r="A6276" s="2" t="s">
        <v>6274</v>
      </c>
      <c r="B6276" s="2" t="str">
        <f t="shared" si="196"/>
        <v>HV</v>
      </c>
      <c r="C6276" s="2" t="str">
        <f t="shared" si="197"/>
        <v>H</v>
      </c>
      <c r="D6276" s="3">
        <v>8.6555480957031198E-3</v>
      </c>
      <c r="E6276" s="2">
        <v>2</v>
      </c>
    </row>
    <row r="6277" spans="1:5" x14ac:dyDescent="0.25">
      <c r="A6277" s="2" t="s">
        <v>6275</v>
      </c>
      <c r="B6277" s="2" t="str">
        <f t="shared" si="196"/>
        <v>HV</v>
      </c>
      <c r="C6277" s="2" t="str">
        <f t="shared" si="197"/>
        <v>H</v>
      </c>
      <c r="D6277" s="3">
        <v>8.6555480957031198E-3</v>
      </c>
      <c r="E6277" s="2">
        <v>2</v>
      </c>
    </row>
    <row r="6278" spans="1:5" x14ac:dyDescent="0.25">
      <c r="A6278" s="2" t="s">
        <v>6276</v>
      </c>
      <c r="B6278" s="2" t="str">
        <f t="shared" si="196"/>
        <v>HV</v>
      </c>
      <c r="C6278" s="2" t="str">
        <f t="shared" si="197"/>
        <v>H</v>
      </c>
      <c r="D6278" s="3">
        <v>8.6555480957031198E-3</v>
      </c>
      <c r="E6278" s="2">
        <v>2</v>
      </c>
    </row>
    <row r="6279" spans="1:5" x14ac:dyDescent="0.25">
      <c r="A6279" s="2" t="s">
        <v>6277</v>
      </c>
      <c r="B6279" s="2" t="str">
        <f t="shared" si="196"/>
        <v>HV</v>
      </c>
      <c r="C6279" s="2" t="str">
        <f t="shared" si="197"/>
        <v>H</v>
      </c>
      <c r="D6279" s="3">
        <v>8.6555480957031198E-3</v>
      </c>
      <c r="E6279" s="2">
        <v>2</v>
      </c>
    </row>
    <row r="6280" spans="1:5" x14ac:dyDescent="0.25">
      <c r="A6280" s="2" t="s">
        <v>6278</v>
      </c>
      <c r="B6280" s="2" t="str">
        <f t="shared" si="196"/>
        <v>HV</v>
      </c>
      <c r="C6280" s="2" t="str">
        <f t="shared" si="197"/>
        <v>H</v>
      </c>
      <c r="D6280" s="3">
        <v>8.6555480957031198E-3</v>
      </c>
      <c r="E6280" s="2">
        <v>2</v>
      </c>
    </row>
    <row r="6281" spans="1:5" x14ac:dyDescent="0.25">
      <c r="A6281" s="2" t="s">
        <v>6279</v>
      </c>
      <c r="B6281" s="2" t="str">
        <f t="shared" si="196"/>
        <v>HV</v>
      </c>
      <c r="C6281" s="2" t="str">
        <f t="shared" si="197"/>
        <v>H</v>
      </c>
      <c r="D6281" s="3">
        <v>8.6555480957031198E-3</v>
      </c>
      <c r="E6281" s="2">
        <v>2</v>
      </c>
    </row>
    <row r="6282" spans="1:5" x14ac:dyDescent="0.25">
      <c r="A6282" s="2" t="s">
        <v>6280</v>
      </c>
      <c r="B6282" s="2" t="str">
        <f t="shared" si="196"/>
        <v>HV</v>
      </c>
      <c r="C6282" s="2" t="str">
        <f t="shared" si="197"/>
        <v>H</v>
      </c>
      <c r="D6282" s="3">
        <v>8.6555480957031198E-3</v>
      </c>
      <c r="E6282" s="2">
        <v>2</v>
      </c>
    </row>
    <row r="6283" spans="1:5" x14ac:dyDescent="0.25">
      <c r="A6283" s="2" t="s">
        <v>6281</v>
      </c>
      <c r="B6283" s="2" t="str">
        <f t="shared" si="196"/>
        <v>HV</v>
      </c>
      <c r="C6283" s="2" t="str">
        <f t="shared" si="197"/>
        <v>H</v>
      </c>
      <c r="D6283" s="3">
        <v>8.6555480957031198E-3</v>
      </c>
      <c r="E6283" s="2">
        <v>2</v>
      </c>
    </row>
    <row r="6284" spans="1:5" x14ac:dyDescent="0.25">
      <c r="A6284" s="2" t="s">
        <v>6282</v>
      </c>
      <c r="B6284" s="2" t="str">
        <f t="shared" si="196"/>
        <v>HV</v>
      </c>
      <c r="C6284" s="2" t="str">
        <f t="shared" si="197"/>
        <v>H</v>
      </c>
      <c r="D6284" s="3">
        <v>8.6555480957031198E-3</v>
      </c>
      <c r="E6284" s="2">
        <v>2</v>
      </c>
    </row>
    <row r="6285" spans="1:5" x14ac:dyDescent="0.25">
      <c r="A6285" s="2" t="s">
        <v>6283</v>
      </c>
      <c r="B6285" s="2" t="str">
        <f t="shared" si="196"/>
        <v>HV</v>
      </c>
      <c r="C6285" s="2" t="str">
        <f t="shared" si="197"/>
        <v>H</v>
      </c>
      <c r="D6285" s="3">
        <v>8.6555480957031198E-3</v>
      </c>
      <c r="E6285" s="2">
        <v>2</v>
      </c>
    </row>
    <row r="6286" spans="1:5" x14ac:dyDescent="0.25">
      <c r="A6286" s="2" t="s">
        <v>6284</v>
      </c>
      <c r="B6286" s="2" t="str">
        <f t="shared" si="196"/>
        <v>HV</v>
      </c>
      <c r="C6286" s="2" t="str">
        <f t="shared" si="197"/>
        <v>H</v>
      </c>
      <c r="D6286" s="3">
        <v>8.6555480957031198E-3</v>
      </c>
      <c r="E6286" s="2">
        <v>2</v>
      </c>
    </row>
    <row r="6287" spans="1:5" x14ac:dyDescent="0.25">
      <c r="A6287" s="2" t="s">
        <v>6285</v>
      </c>
      <c r="B6287" s="2" t="str">
        <f t="shared" si="196"/>
        <v>HV</v>
      </c>
      <c r="C6287" s="2" t="str">
        <f t="shared" si="197"/>
        <v>H</v>
      </c>
      <c r="D6287" s="3">
        <v>8.6555480957031198E-3</v>
      </c>
      <c r="E6287" s="2">
        <v>2</v>
      </c>
    </row>
    <row r="6288" spans="1:5" x14ac:dyDescent="0.25">
      <c r="A6288" s="2" t="s">
        <v>6286</v>
      </c>
      <c r="B6288" s="2" t="str">
        <f t="shared" si="196"/>
        <v>HV</v>
      </c>
      <c r="C6288" s="2" t="str">
        <f t="shared" si="197"/>
        <v>H</v>
      </c>
      <c r="D6288" s="3">
        <v>8.6555480957031198E-3</v>
      </c>
      <c r="E6288" s="2">
        <v>2</v>
      </c>
    </row>
    <row r="6289" spans="1:5" x14ac:dyDescent="0.25">
      <c r="A6289" s="2" t="s">
        <v>6287</v>
      </c>
      <c r="B6289" s="2" t="str">
        <f t="shared" si="196"/>
        <v>HV</v>
      </c>
      <c r="C6289" s="2" t="str">
        <f t="shared" si="197"/>
        <v>H</v>
      </c>
      <c r="D6289" s="3">
        <v>8.6555480957031198E-3</v>
      </c>
      <c r="E6289" s="2">
        <v>2</v>
      </c>
    </row>
    <row r="6290" spans="1:5" x14ac:dyDescent="0.25">
      <c r="A6290" s="2" t="s">
        <v>6288</v>
      </c>
      <c r="B6290" s="2" t="str">
        <f t="shared" si="196"/>
        <v>HV</v>
      </c>
      <c r="C6290" s="2" t="str">
        <f t="shared" si="197"/>
        <v>H</v>
      </c>
      <c r="D6290" s="3">
        <v>8.6555480957031198E-3</v>
      </c>
      <c r="E6290" s="2">
        <v>2</v>
      </c>
    </row>
    <row r="6291" spans="1:5" x14ac:dyDescent="0.25">
      <c r="A6291" s="2" t="s">
        <v>6289</v>
      </c>
      <c r="B6291" s="2" t="str">
        <f t="shared" si="196"/>
        <v>HV</v>
      </c>
      <c r="C6291" s="2" t="str">
        <f t="shared" si="197"/>
        <v>H</v>
      </c>
      <c r="D6291" s="3">
        <v>8.6555480957031198E-3</v>
      </c>
      <c r="E6291" s="2">
        <v>2</v>
      </c>
    </row>
    <row r="6292" spans="1:5" x14ac:dyDescent="0.25">
      <c r="A6292" s="2" t="s">
        <v>6290</v>
      </c>
      <c r="B6292" s="2" t="str">
        <f t="shared" si="196"/>
        <v>HV</v>
      </c>
      <c r="C6292" s="2" t="str">
        <f t="shared" si="197"/>
        <v>H</v>
      </c>
      <c r="D6292" s="3">
        <v>8.6555480957031198E-3</v>
      </c>
      <c r="E6292" s="2">
        <v>2</v>
      </c>
    </row>
    <row r="6293" spans="1:5" x14ac:dyDescent="0.25">
      <c r="A6293" s="2" t="s">
        <v>6291</v>
      </c>
      <c r="B6293" s="2" t="str">
        <f t="shared" si="196"/>
        <v>HV</v>
      </c>
      <c r="C6293" s="2" t="str">
        <f t="shared" si="197"/>
        <v>H</v>
      </c>
      <c r="D6293" s="3">
        <v>8.6555480957031198E-3</v>
      </c>
      <c r="E6293" s="2">
        <v>2</v>
      </c>
    </row>
    <row r="6294" spans="1:5" x14ac:dyDescent="0.25">
      <c r="A6294" s="2" t="s">
        <v>6292</v>
      </c>
      <c r="B6294" s="2" t="str">
        <f t="shared" si="196"/>
        <v>HV</v>
      </c>
      <c r="C6294" s="2" t="str">
        <f t="shared" si="197"/>
        <v>H</v>
      </c>
      <c r="D6294" s="3">
        <v>8.6555480957031198E-3</v>
      </c>
      <c r="E6294" s="2">
        <v>2</v>
      </c>
    </row>
    <row r="6295" spans="1:5" x14ac:dyDescent="0.25">
      <c r="A6295" s="2" t="s">
        <v>6293</v>
      </c>
      <c r="B6295" s="2" t="str">
        <f t="shared" si="196"/>
        <v>HV</v>
      </c>
      <c r="C6295" s="2" t="str">
        <f t="shared" si="197"/>
        <v>H</v>
      </c>
      <c r="D6295" s="3">
        <v>8.6555480957031198E-3</v>
      </c>
      <c r="E6295" s="2">
        <v>2</v>
      </c>
    </row>
    <row r="6296" spans="1:5" x14ac:dyDescent="0.25">
      <c r="A6296" s="2" t="s">
        <v>6294</v>
      </c>
      <c r="B6296" s="2" t="str">
        <f t="shared" si="196"/>
        <v>HV</v>
      </c>
      <c r="C6296" s="2" t="str">
        <f t="shared" si="197"/>
        <v>H</v>
      </c>
      <c r="D6296" s="3">
        <v>8.6555480957031198E-3</v>
      </c>
      <c r="E6296" s="2">
        <v>2</v>
      </c>
    </row>
    <row r="6297" spans="1:5" x14ac:dyDescent="0.25">
      <c r="A6297" s="2" t="s">
        <v>6295</v>
      </c>
      <c r="B6297" s="2" t="str">
        <f t="shared" si="196"/>
        <v>HV</v>
      </c>
      <c r="C6297" s="2" t="str">
        <f t="shared" si="197"/>
        <v>H</v>
      </c>
      <c r="D6297" s="3">
        <v>8.6555480957031198E-3</v>
      </c>
      <c r="E6297" s="2">
        <v>2</v>
      </c>
    </row>
    <row r="6298" spans="1:5" x14ac:dyDescent="0.25">
      <c r="A6298" s="2" t="s">
        <v>6296</v>
      </c>
      <c r="B6298" s="2" t="str">
        <f t="shared" si="196"/>
        <v>HV</v>
      </c>
      <c r="C6298" s="2" t="str">
        <f t="shared" si="197"/>
        <v>H</v>
      </c>
      <c r="D6298" s="3">
        <v>8.6555480957031198E-3</v>
      </c>
      <c r="E6298" s="2">
        <v>2</v>
      </c>
    </row>
    <row r="6299" spans="1:5" x14ac:dyDescent="0.25">
      <c r="A6299" s="2" t="s">
        <v>6297</v>
      </c>
      <c r="B6299" s="2" t="str">
        <f t="shared" si="196"/>
        <v>HV</v>
      </c>
      <c r="C6299" s="2" t="str">
        <f t="shared" si="197"/>
        <v>H</v>
      </c>
      <c r="D6299" s="3">
        <v>8.6555480957031198E-3</v>
      </c>
      <c r="E6299" s="2">
        <v>2</v>
      </c>
    </row>
    <row r="6300" spans="1:5" x14ac:dyDescent="0.25">
      <c r="A6300" s="2" t="s">
        <v>6298</v>
      </c>
      <c r="B6300" s="2" t="str">
        <f t="shared" si="196"/>
        <v>HV</v>
      </c>
      <c r="C6300" s="2" t="str">
        <f t="shared" si="197"/>
        <v>H</v>
      </c>
      <c r="D6300" s="3">
        <v>8.6555480957031198E-3</v>
      </c>
      <c r="E6300" s="2">
        <v>2</v>
      </c>
    </row>
    <row r="6301" spans="1:5" x14ac:dyDescent="0.25">
      <c r="A6301" s="2" t="s">
        <v>6299</v>
      </c>
      <c r="B6301" s="2" t="str">
        <f t="shared" si="196"/>
        <v>HV</v>
      </c>
      <c r="C6301" s="2" t="str">
        <f t="shared" si="197"/>
        <v>H</v>
      </c>
      <c r="D6301" s="3">
        <v>8.6555480957031198E-3</v>
      </c>
      <c r="E6301" s="2">
        <v>2</v>
      </c>
    </row>
    <row r="6302" spans="1:5" x14ac:dyDescent="0.25">
      <c r="A6302" s="2" t="s">
        <v>6300</v>
      </c>
      <c r="B6302" s="2" t="str">
        <f t="shared" si="196"/>
        <v>HV</v>
      </c>
      <c r="C6302" s="2" t="str">
        <f t="shared" si="197"/>
        <v>H</v>
      </c>
      <c r="D6302" s="3">
        <v>8.6555480957031198E-3</v>
      </c>
      <c r="E6302" s="2">
        <v>2</v>
      </c>
    </row>
    <row r="6303" spans="1:5" x14ac:dyDescent="0.25">
      <c r="A6303" s="2" t="s">
        <v>6301</v>
      </c>
      <c r="B6303" s="2" t="str">
        <f t="shared" si="196"/>
        <v>HV</v>
      </c>
      <c r="C6303" s="2" t="str">
        <f t="shared" si="197"/>
        <v>H</v>
      </c>
      <c r="D6303" s="3">
        <v>8.6555480957031198E-3</v>
      </c>
      <c r="E6303" s="2">
        <v>2</v>
      </c>
    </row>
    <row r="6304" spans="1:5" x14ac:dyDescent="0.25">
      <c r="A6304" s="2" t="s">
        <v>6302</v>
      </c>
      <c r="B6304" s="2" t="str">
        <f t="shared" si="196"/>
        <v>HV</v>
      </c>
      <c r="C6304" s="2" t="str">
        <f t="shared" si="197"/>
        <v>H</v>
      </c>
      <c r="D6304" s="3">
        <v>8.6555480957031198E-3</v>
      </c>
      <c r="E6304" s="2">
        <v>2</v>
      </c>
    </row>
    <row r="6305" spans="1:5" x14ac:dyDescent="0.25">
      <c r="A6305" s="2" t="s">
        <v>6303</v>
      </c>
      <c r="B6305" s="2" t="str">
        <f t="shared" si="196"/>
        <v>HV</v>
      </c>
      <c r="C6305" s="2" t="str">
        <f t="shared" si="197"/>
        <v>H</v>
      </c>
      <c r="D6305" s="3">
        <v>8.6555480957031198E-3</v>
      </c>
      <c r="E6305" s="2">
        <v>2</v>
      </c>
    </row>
    <row r="6306" spans="1:5" x14ac:dyDescent="0.25">
      <c r="A6306" s="2" t="s">
        <v>6304</v>
      </c>
      <c r="B6306" s="2" t="str">
        <f t="shared" si="196"/>
        <v>HV</v>
      </c>
      <c r="C6306" s="2" t="str">
        <f t="shared" si="197"/>
        <v>H</v>
      </c>
      <c r="D6306" s="3">
        <v>8.6555480957031198E-3</v>
      </c>
      <c r="E6306" s="2">
        <v>2</v>
      </c>
    </row>
    <row r="6307" spans="1:5" x14ac:dyDescent="0.25">
      <c r="A6307" s="2" t="s">
        <v>6305</v>
      </c>
      <c r="B6307" s="2" t="str">
        <f t="shared" si="196"/>
        <v>HV</v>
      </c>
      <c r="C6307" s="2" t="str">
        <f t="shared" si="197"/>
        <v>H</v>
      </c>
      <c r="D6307" s="3">
        <v>8.6555480957031198E-3</v>
      </c>
      <c r="E6307" s="2">
        <v>2</v>
      </c>
    </row>
    <row r="6308" spans="1:5" x14ac:dyDescent="0.25">
      <c r="A6308" s="2" t="s">
        <v>6306</v>
      </c>
      <c r="B6308" s="2" t="str">
        <f t="shared" si="196"/>
        <v>HV</v>
      </c>
      <c r="C6308" s="2" t="str">
        <f t="shared" si="197"/>
        <v>H</v>
      </c>
      <c r="D6308" s="3">
        <v>8.6555480957031198E-3</v>
      </c>
      <c r="E6308" s="2">
        <v>2</v>
      </c>
    </row>
    <row r="6309" spans="1:5" x14ac:dyDescent="0.25">
      <c r="A6309" s="2" t="s">
        <v>6307</v>
      </c>
      <c r="B6309" s="2" t="str">
        <f t="shared" si="196"/>
        <v>HV</v>
      </c>
      <c r="C6309" s="2" t="str">
        <f t="shared" si="197"/>
        <v>H</v>
      </c>
      <c r="D6309" s="3">
        <v>8.6555480957031198E-3</v>
      </c>
      <c r="E6309" s="2">
        <v>2</v>
      </c>
    </row>
    <row r="6310" spans="1:5" x14ac:dyDescent="0.25">
      <c r="A6310" s="2" t="s">
        <v>6308</v>
      </c>
      <c r="B6310" s="2" t="str">
        <f t="shared" si="196"/>
        <v>HV</v>
      </c>
      <c r="C6310" s="2" t="str">
        <f t="shared" si="197"/>
        <v>H</v>
      </c>
      <c r="D6310" s="3">
        <v>8.6555480957031198E-3</v>
      </c>
      <c r="E6310" s="2">
        <v>2</v>
      </c>
    </row>
    <row r="6311" spans="1:5" x14ac:dyDescent="0.25">
      <c r="A6311" s="2" t="s">
        <v>6309</v>
      </c>
      <c r="B6311" s="2" t="str">
        <f t="shared" si="196"/>
        <v>HV</v>
      </c>
      <c r="C6311" s="2" t="str">
        <f t="shared" si="197"/>
        <v>H</v>
      </c>
      <c r="D6311" s="3">
        <v>8.6555480957031198E-3</v>
      </c>
      <c r="E6311" s="2">
        <v>2</v>
      </c>
    </row>
    <row r="6312" spans="1:5" x14ac:dyDescent="0.25">
      <c r="A6312" s="2" t="s">
        <v>6310</v>
      </c>
      <c r="B6312" s="2" t="str">
        <f t="shared" si="196"/>
        <v>HV</v>
      </c>
      <c r="C6312" s="2" t="str">
        <f t="shared" si="197"/>
        <v>H</v>
      </c>
      <c r="D6312" s="3">
        <v>8.6555480957031198E-3</v>
      </c>
      <c r="E6312" s="2">
        <v>2</v>
      </c>
    </row>
    <row r="6313" spans="1:5" x14ac:dyDescent="0.25">
      <c r="A6313" s="2" t="s">
        <v>6311</v>
      </c>
      <c r="B6313" s="2" t="str">
        <f t="shared" si="196"/>
        <v>HV</v>
      </c>
      <c r="C6313" s="2" t="str">
        <f t="shared" si="197"/>
        <v>H</v>
      </c>
      <c r="D6313" s="3">
        <v>8.6555480957031198E-3</v>
      </c>
      <c r="E6313" s="2">
        <v>2</v>
      </c>
    </row>
    <row r="6314" spans="1:5" x14ac:dyDescent="0.25">
      <c r="A6314" s="2" t="s">
        <v>6312</v>
      </c>
      <c r="B6314" s="2" t="str">
        <f t="shared" si="196"/>
        <v>HV</v>
      </c>
      <c r="C6314" s="2" t="str">
        <f t="shared" si="197"/>
        <v>H</v>
      </c>
      <c r="D6314" s="3">
        <v>8.6555480957031198E-3</v>
      </c>
      <c r="E6314" s="2">
        <v>2</v>
      </c>
    </row>
    <row r="6315" spans="1:5" x14ac:dyDescent="0.25">
      <c r="A6315" s="2" t="s">
        <v>6313</v>
      </c>
      <c r="B6315" s="2" t="str">
        <f t="shared" si="196"/>
        <v>HV</v>
      </c>
      <c r="C6315" s="2" t="str">
        <f t="shared" si="197"/>
        <v>H</v>
      </c>
      <c r="D6315" s="3">
        <v>8.6555480957031198E-3</v>
      </c>
      <c r="E6315" s="2">
        <v>2</v>
      </c>
    </row>
    <row r="6316" spans="1:5" x14ac:dyDescent="0.25">
      <c r="A6316" s="2" t="s">
        <v>6314</v>
      </c>
      <c r="B6316" s="2" t="str">
        <f t="shared" si="196"/>
        <v>HV</v>
      </c>
      <c r="C6316" s="2" t="str">
        <f t="shared" si="197"/>
        <v>H</v>
      </c>
      <c r="D6316" s="3">
        <v>8.6555480957031198E-3</v>
      </c>
      <c r="E6316" s="2">
        <v>2</v>
      </c>
    </row>
    <row r="6317" spans="1:5" x14ac:dyDescent="0.25">
      <c r="A6317" s="2" t="s">
        <v>6315</v>
      </c>
      <c r="B6317" s="2" t="str">
        <f t="shared" si="196"/>
        <v>HV</v>
      </c>
      <c r="C6317" s="2" t="str">
        <f t="shared" si="197"/>
        <v>H</v>
      </c>
      <c r="D6317" s="3">
        <v>8.6555480957031198E-3</v>
      </c>
      <c r="E6317" s="2">
        <v>2</v>
      </c>
    </row>
    <row r="6318" spans="1:5" x14ac:dyDescent="0.25">
      <c r="A6318" s="2" t="s">
        <v>6316</v>
      </c>
      <c r="B6318" s="2" t="str">
        <f t="shared" si="196"/>
        <v>HV</v>
      </c>
      <c r="C6318" s="2" t="str">
        <f t="shared" si="197"/>
        <v>H</v>
      </c>
      <c r="D6318" s="3">
        <v>8.6555480957031198E-3</v>
      </c>
      <c r="E6318" s="2">
        <v>2</v>
      </c>
    </row>
    <row r="6319" spans="1:5" x14ac:dyDescent="0.25">
      <c r="A6319" s="2" t="s">
        <v>6317</v>
      </c>
      <c r="B6319" s="2" t="str">
        <f t="shared" si="196"/>
        <v>HV</v>
      </c>
      <c r="C6319" s="2" t="str">
        <f t="shared" si="197"/>
        <v>H</v>
      </c>
      <c r="D6319" s="3">
        <v>8.6555480957031198E-3</v>
      </c>
      <c r="E6319" s="2">
        <v>2</v>
      </c>
    </row>
    <row r="6320" spans="1:5" x14ac:dyDescent="0.25">
      <c r="A6320" s="2" t="s">
        <v>6318</v>
      </c>
      <c r="B6320" s="2" t="str">
        <f t="shared" si="196"/>
        <v>HV</v>
      </c>
      <c r="C6320" s="2" t="str">
        <f t="shared" si="197"/>
        <v>H</v>
      </c>
      <c r="D6320" s="3">
        <v>8.6555480957031198E-3</v>
      </c>
      <c r="E6320" s="2">
        <v>2</v>
      </c>
    </row>
    <row r="6321" spans="1:5" x14ac:dyDescent="0.25">
      <c r="A6321" s="2" t="s">
        <v>6319</v>
      </c>
      <c r="B6321" s="2" t="str">
        <f t="shared" si="196"/>
        <v>HV</v>
      </c>
      <c r="C6321" s="2" t="str">
        <f t="shared" si="197"/>
        <v>H</v>
      </c>
      <c r="D6321" s="3">
        <v>8.6555480957031198E-3</v>
      </c>
      <c r="E6321" s="2">
        <v>2</v>
      </c>
    </row>
    <row r="6322" spans="1:5" x14ac:dyDescent="0.25">
      <c r="A6322" s="2" t="s">
        <v>6320</v>
      </c>
      <c r="B6322" s="2" t="str">
        <f t="shared" si="196"/>
        <v>HV</v>
      </c>
      <c r="C6322" s="2" t="str">
        <f t="shared" si="197"/>
        <v>H</v>
      </c>
      <c r="D6322" s="3">
        <v>8.6555480957031198E-3</v>
      </c>
      <c r="E6322" s="2">
        <v>2</v>
      </c>
    </row>
    <row r="6323" spans="1:5" x14ac:dyDescent="0.25">
      <c r="A6323" s="2" t="s">
        <v>6321</v>
      </c>
      <c r="B6323" s="2" t="str">
        <f t="shared" si="196"/>
        <v>HV</v>
      </c>
      <c r="C6323" s="2" t="str">
        <f t="shared" si="197"/>
        <v>H</v>
      </c>
      <c r="D6323" s="3">
        <v>8.6555480957031198E-3</v>
      </c>
      <c r="E6323" s="2">
        <v>2</v>
      </c>
    </row>
    <row r="6324" spans="1:5" x14ac:dyDescent="0.25">
      <c r="A6324" s="2" t="s">
        <v>6322</v>
      </c>
      <c r="B6324" s="2" t="str">
        <f t="shared" si="196"/>
        <v>HV</v>
      </c>
      <c r="C6324" s="2" t="str">
        <f t="shared" si="197"/>
        <v>H</v>
      </c>
      <c r="D6324" s="3">
        <v>8.6555480957031198E-3</v>
      </c>
      <c r="E6324" s="2">
        <v>2</v>
      </c>
    </row>
    <row r="6325" spans="1:5" x14ac:dyDescent="0.25">
      <c r="A6325" s="2" t="s">
        <v>6323</v>
      </c>
      <c r="B6325" s="2" t="str">
        <f t="shared" si="196"/>
        <v>HV</v>
      </c>
      <c r="C6325" s="2" t="str">
        <f t="shared" si="197"/>
        <v>H</v>
      </c>
      <c r="D6325" s="3">
        <v>8.6555480957031198E-3</v>
      </c>
      <c r="E6325" s="2">
        <v>2</v>
      </c>
    </row>
    <row r="6326" spans="1:5" x14ac:dyDescent="0.25">
      <c r="A6326" s="2" t="s">
        <v>6324</v>
      </c>
      <c r="B6326" s="2" t="str">
        <f t="shared" si="196"/>
        <v>HV</v>
      </c>
      <c r="C6326" s="2" t="str">
        <f t="shared" si="197"/>
        <v>H</v>
      </c>
      <c r="D6326" s="3">
        <v>8.6555480957031198E-3</v>
      </c>
      <c r="E6326" s="2">
        <v>2</v>
      </c>
    </row>
    <row r="6327" spans="1:5" x14ac:dyDescent="0.25">
      <c r="A6327" s="2" t="s">
        <v>6325</v>
      </c>
      <c r="B6327" s="2" t="str">
        <f t="shared" si="196"/>
        <v>HV</v>
      </c>
      <c r="C6327" s="2" t="str">
        <f t="shared" si="197"/>
        <v>H</v>
      </c>
      <c r="D6327" s="3">
        <v>8.6555480957031198E-3</v>
      </c>
      <c r="E6327" s="2">
        <v>2</v>
      </c>
    </row>
    <row r="6328" spans="1:5" x14ac:dyDescent="0.25">
      <c r="A6328" s="2" t="s">
        <v>6326</v>
      </c>
      <c r="B6328" s="2" t="str">
        <f t="shared" si="196"/>
        <v>HV</v>
      </c>
      <c r="C6328" s="2" t="str">
        <f t="shared" si="197"/>
        <v>H</v>
      </c>
      <c r="D6328" s="3">
        <v>8.6555480957031198E-3</v>
      </c>
      <c r="E6328" s="2">
        <v>2</v>
      </c>
    </row>
    <row r="6329" spans="1:5" x14ac:dyDescent="0.25">
      <c r="A6329" s="2" t="s">
        <v>6327</v>
      </c>
      <c r="B6329" s="2" t="str">
        <f t="shared" si="196"/>
        <v>HV</v>
      </c>
      <c r="C6329" s="2" t="str">
        <f t="shared" si="197"/>
        <v>H</v>
      </c>
      <c r="D6329" s="3">
        <v>8.6555480957031198E-3</v>
      </c>
      <c r="E6329" s="2">
        <v>2</v>
      </c>
    </row>
    <row r="6330" spans="1:5" x14ac:dyDescent="0.25">
      <c r="A6330" s="2" t="s">
        <v>6328</v>
      </c>
      <c r="B6330" s="2" t="str">
        <f t="shared" si="196"/>
        <v>HV</v>
      </c>
      <c r="C6330" s="2" t="str">
        <f t="shared" si="197"/>
        <v>H</v>
      </c>
      <c r="D6330" s="3">
        <v>8.6555480957031198E-3</v>
      </c>
      <c r="E6330" s="2">
        <v>2</v>
      </c>
    </row>
    <row r="6331" spans="1:5" x14ac:dyDescent="0.25">
      <c r="A6331" s="2" t="s">
        <v>6329</v>
      </c>
      <c r="B6331" s="2" t="str">
        <f t="shared" si="196"/>
        <v>HV</v>
      </c>
      <c r="C6331" s="2" t="str">
        <f t="shared" si="197"/>
        <v>H</v>
      </c>
      <c r="D6331" s="3">
        <v>8.6555480957031198E-3</v>
      </c>
      <c r="E6331" s="2">
        <v>2</v>
      </c>
    </row>
    <row r="6332" spans="1:5" x14ac:dyDescent="0.25">
      <c r="A6332" s="2" t="s">
        <v>6330</v>
      </c>
      <c r="B6332" s="2" t="str">
        <f t="shared" si="196"/>
        <v>HV</v>
      </c>
      <c r="C6332" s="2" t="str">
        <f t="shared" si="197"/>
        <v>H</v>
      </c>
      <c r="D6332" s="3">
        <v>8.6555480957031198E-3</v>
      </c>
      <c r="E6332" s="2">
        <v>2</v>
      </c>
    </row>
    <row r="6333" spans="1:5" x14ac:dyDescent="0.25">
      <c r="A6333" s="2" t="s">
        <v>6331</v>
      </c>
      <c r="B6333" s="2" t="str">
        <f t="shared" si="196"/>
        <v>HV</v>
      </c>
      <c r="C6333" s="2" t="str">
        <f t="shared" si="197"/>
        <v>H</v>
      </c>
      <c r="D6333" s="3">
        <v>8.6555480957031198E-3</v>
      </c>
      <c r="E6333" s="2">
        <v>2</v>
      </c>
    </row>
    <row r="6334" spans="1:5" x14ac:dyDescent="0.25">
      <c r="A6334" s="2" t="s">
        <v>6332</v>
      </c>
      <c r="B6334" s="2" t="str">
        <f t="shared" si="196"/>
        <v>HV</v>
      </c>
      <c r="C6334" s="2" t="str">
        <f t="shared" si="197"/>
        <v>H</v>
      </c>
      <c r="D6334" s="3">
        <v>8.6555480957031198E-3</v>
      </c>
      <c r="E6334" s="2">
        <v>2</v>
      </c>
    </row>
    <row r="6335" spans="1:5" x14ac:dyDescent="0.25">
      <c r="A6335" s="2" t="s">
        <v>6333</v>
      </c>
      <c r="B6335" s="2" t="str">
        <f t="shared" si="196"/>
        <v>HV</v>
      </c>
      <c r="C6335" s="2" t="str">
        <f t="shared" si="197"/>
        <v>H</v>
      </c>
      <c r="D6335" s="3">
        <v>8.6555480957031198E-3</v>
      </c>
      <c r="E6335" s="2">
        <v>2</v>
      </c>
    </row>
    <row r="6336" spans="1:5" x14ac:dyDescent="0.25">
      <c r="A6336" s="2" t="s">
        <v>6334</v>
      </c>
      <c r="B6336" s="2" t="str">
        <f t="shared" si="196"/>
        <v>HV</v>
      </c>
      <c r="C6336" s="2" t="str">
        <f t="shared" si="197"/>
        <v>H</v>
      </c>
      <c r="D6336" s="3">
        <v>8.6555480957031198E-3</v>
      </c>
      <c r="E6336" s="2">
        <v>2</v>
      </c>
    </row>
    <row r="6337" spans="1:5" x14ac:dyDescent="0.25">
      <c r="A6337" s="2" t="s">
        <v>6335</v>
      </c>
      <c r="B6337" s="2" t="str">
        <f t="shared" si="196"/>
        <v>HV</v>
      </c>
      <c r="C6337" s="2" t="str">
        <f t="shared" si="197"/>
        <v>H</v>
      </c>
      <c r="D6337" s="3">
        <v>8.6555480957031198E-3</v>
      </c>
      <c r="E6337" s="2">
        <v>2</v>
      </c>
    </row>
    <row r="6338" spans="1:5" x14ac:dyDescent="0.25">
      <c r="A6338" s="2" t="s">
        <v>6336</v>
      </c>
      <c r="B6338" s="2" t="str">
        <f t="shared" si="196"/>
        <v>HV</v>
      </c>
      <c r="C6338" s="2" t="str">
        <f t="shared" si="197"/>
        <v>H</v>
      </c>
      <c r="D6338" s="3">
        <v>8.6555480957031198E-3</v>
      </c>
      <c r="E6338" s="2">
        <v>2</v>
      </c>
    </row>
    <row r="6339" spans="1:5" x14ac:dyDescent="0.25">
      <c r="A6339" s="2" t="s">
        <v>6337</v>
      </c>
      <c r="B6339" s="2" t="str">
        <f t="shared" ref="B6339:B6402" si="198">LEFT(A6339,2)</f>
        <v>HV</v>
      </c>
      <c r="C6339" s="2" t="str">
        <f t="shared" ref="C6339:C6402" si="199">LEFT(A6339,1)</f>
        <v>H</v>
      </c>
      <c r="D6339" s="3">
        <v>8.6555480957031198E-3</v>
      </c>
      <c r="E6339" s="2">
        <v>2</v>
      </c>
    </row>
    <row r="6340" spans="1:5" x14ac:dyDescent="0.25">
      <c r="A6340" s="2" t="s">
        <v>6338</v>
      </c>
      <c r="B6340" s="2" t="str">
        <f t="shared" si="198"/>
        <v>HV</v>
      </c>
      <c r="C6340" s="2" t="str">
        <f t="shared" si="199"/>
        <v>H</v>
      </c>
      <c r="D6340" s="3">
        <v>8.6555480957031198E-3</v>
      </c>
      <c r="E6340" s="2">
        <v>2</v>
      </c>
    </row>
    <row r="6341" spans="1:5" x14ac:dyDescent="0.25">
      <c r="A6341" s="2" t="s">
        <v>6339</v>
      </c>
      <c r="B6341" s="2" t="str">
        <f t="shared" si="198"/>
        <v>HV</v>
      </c>
      <c r="C6341" s="2" t="str">
        <f t="shared" si="199"/>
        <v>H</v>
      </c>
      <c r="D6341" s="3">
        <v>8.6555480957031198E-3</v>
      </c>
      <c r="E6341" s="2">
        <v>2</v>
      </c>
    </row>
    <row r="6342" spans="1:5" x14ac:dyDescent="0.25">
      <c r="A6342" s="2" t="s">
        <v>6340</v>
      </c>
      <c r="B6342" s="2" t="str">
        <f t="shared" si="198"/>
        <v>HV</v>
      </c>
      <c r="C6342" s="2" t="str">
        <f t="shared" si="199"/>
        <v>H</v>
      </c>
      <c r="D6342" s="3">
        <v>8.6555480957031198E-3</v>
      </c>
      <c r="E6342" s="2">
        <v>2</v>
      </c>
    </row>
    <row r="6343" spans="1:5" x14ac:dyDescent="0.25">
      <c r="A6343" s="2" t="s">
        <v>6341</v>
      </c>
      <c r="B6343" s="2" t="str">
        <f t="shared" si="198"/>
        <v>HV</v>
      </c>
      <c r="C6343" s="2" t="str">
        <f t="shared" si="199"/>
        <v>H</v>
      </c>
      <c r="D6343" s="3">
        <v>8.6555480957031198E-3</v>
      </c>
      <c r="E6343" s="2">
        <v>2</v>
      </c>
    </row>
    <row r="6344" spans="1:5" x14ac:dyDescent="0.25">
      <c r="A6344" s="2" t="s">
        <v>6342</v>
      </c>
      <c r="B6344" s="2" t="str">
        <f t="shared" si="198"/>
        <v>HV</v>
      </c>
      <c r="C6344" s="2" t="str">
        <f t="shared" si="199"/>
        <v>H</v>
      </c>
      <c r="D6344" s="3">
        <v>8.6555480957031198E-3</v>
      </c>
      <c r="E6344" s="2">
        <v>2</v>
      </c>
    </row>
    <row r="6345" spans="1:5" x14ac:dyDescent="0.25">
      <c r="A6345" s="2" t="s">
        <v>6343</v>
      </c>
      <c r="B6345" s="2" t="str">
        <f t="shared" si="198"/>
        <v>HV</v>
      </c>
      <c r="C6345" s="2" t="str">
        <f t="shared" si="199"/>
        <v>H</v>
      </c>
      <c r="D6345" s="3">
        <v>8.6555480957031198E-3</v>
      </c>
      <c r="E6345" s="2">
        <v>2</v>
      </c>
    </row>
    <row r="6346" spans="1:5" x14ac:dyDescent="0.25">
      <c r="A6346" s="2" t="s">
        <v>6344</v>
      </c>
      <c r="B6346" s="2" t="str">
        <f t="shared" si="198"/>
        <v>HV</v>
      </c>
      <c r="C6346" s="2" t="str">
        <f t="shared" si="199"/>
        <v>H</v>
      </c>
      <c r="D6346" s="3">
        <v>8.6555480957031198E-3</v>
      </c>
      <c r="E6346" s="2">
        <v>2</v>
      </c>
    </row>
    <row r="6347" spans="1:5" x14ac:dyDescent="0.25">
      <c r="A6347" s="2" t="s">
        <v>6345</v>
      </c>
      <c r="B6347" s="2" t="str">
        <f t="shared" si="198"/>
        <v>HV</v>
      </c>
      <c r="C6347" s="2" t="str">
        <f t="shared" si="199"/>
        <v>H</v>
      </c>
      <c r="D6347" s="3">
        <v>8.6555480957031198E-3</v>
      </c>
      <c r="E6347" s="2">
        <v>2</v>
      </c>
    </row>
    <row r="6348" spans="1:5" x14ac:dyDescent="0.25">
      <c r="A6348" s="2" t="s">
        <v>6346</v>
      </c>
      <c r="B6348" s="2" t="str">
        <f t="shared" si="198"/>
        <v>HV</v>
      </c>
      <c r="C6348" s="2" t="str">
        <f t="shared" si="199"/>
        <v>H</v>
      </c>
      <c r="D6348" s="3">
        <v>8.6555480957031198E-3</v>
      </c>
      <c r="E6348" s="2">
        <v>2</v>
      </c>
    </row>
    <row r="6349" spans="1:5" x14ac:dyDescent="0.25">
      <c r="A6349" s="2" t="s">
        <v>6347</v>
      </c>
      <c r="B6349" s="2" t="str">
        <f t="shared" si="198"/>
        <v>HV</v>
      </c>
      <c r="C6349" s="2" t="str">
        <f t="shared" si="199"/>
        <v>H</v>
      </c>
      <c r="D6349" s="3">
        <v>8.6555480957031198E-3</v>
      </c>
      <c r="E6349" s="2">
        <v>2</v>
      </c>
    </row>
    <row r="6350" spans="1:5" x14ac:dyDescent="0.25">
      <c r="A6350" s="2" t="s">
        <v>6348</v>
      </c>
      <c r="B6350" s="2" t="str">
        <f t="shared" si="198"/>
        <v>HV</v>
      </c>
      <c r="C6350" s="2" t="str">
        <f t="shared" si="199"/>
        <v>H</v>
      </c>
      <c r="D6350" s="3">
        <v>8.6555480957031198E-3</v>
      </c>
      <c r="E6350" s="2">
        <v>2</v>
      </c>
    </row>
    <row r="6351" spans="1:5" x14ac:dyDescent="0.25">
      <c r="A6351" s="2" t="s">
        <v>6349</v>
      </c>
      <c r="B6351" s="2" t="str">
        <f t="shared" si="198"/>
        <v>HV</v>
      </c>
      <c r="C6351" s="2" t="str">
        <f t="shared" si="199"/>
        <v>H</v>
      </c>
      <c r="D6351" s="3">
        <v>8.6555480957031198E-3</v>
      </c>
      <c r="E6351" s="2">
        <v>2</v>
      </c>
    </row>
    <row r="6352" spans="1:5" x14ac:dyDescent="0.25">
      <c r="A6352" s="2" t="s">
        <v>6350</v>
      </c>
      <c r="B6352" s="2" t="str">
        <f t="shared" si="198"/>
        <v>HV</v>
      </c>
      <c r="C6352" s="2" t="str">
        <f t="shared" si="199"/>
        <v>H</v>
      </c>
      <c r="D6352" s="3">
        <v>8.6555480957031198E-3</v>
      </c>
      <c r="E6352" s="2">
        <v>2</v>
      </c>
    </row>
    <row r="6353" spans="1:5" x14ac:dyDescent="0.25">
      <c r="A6353" s="2" t="s">
        <v>6351</v>
      </c>
      <c r="B6353" s="2" t="str">
        <f t="shared" si="198"/>
        <v>HV</v>
      </c>
      <c r="C6353" s="2" t="str">
        <f t="shared" si="199"/>
        <v>H</v>
      </c>
      <c r="D6353" s="3">
        <v>8.6555480957031198E-3</v>
      </c>
      <c r="E6353" s="2">
        <v>2</v>
      </c>
    </row>
    <row r="6354" spans="1:5" x14ac:dyDescent="0.25">
      <c r="A6354" s="2" t="s">
        <v>6352</v>
      </c>
      <c r="B6354" s="2" t="str">
        <f t="shared" si="198"/>
        <v>HV</v>
      </c>
      <c r="C6354" s="2" t="str">
        <f t="shared" si="199"/>
        <v>H</v>
      </c>
      <c r="D6354" s="3">
        <v>8.6555480957031198E-3</v>
      </c>
      <c r="E6354" s="2">
        <v>2</v>
      </c>
    </row>
    <row r="6355" spans="1:5" x14ac:dyDescent="0.25">
      <c r="A6355" s="2" t="s">
        <v>6353</v>
      </c>
      <c r="B6355" s="2" t="str">
        <f t="shared" si="198"/>
        <v>HV</v>
      </c>
      <c r="C6355" s="2" t="str">
        <f t="shared" si="199"/>
        <v>H</v>
      </c>
      <c r="D6355" s="3">
        <v>8.6555480957031198E-3</v>
      </c>
      <c r="E6355" s="2">
        <v>2</v>
      </c>
    </row>
    <row r="6356" spans="1:5" x14ac:dyDescent="0.25">
      <c r="A6356" s="2" t="s">
        <v>6354</v>
      </c>
      <c r="B6356" s="2" t="str">
        <f t="shared" si="198"/>
        <v>HV</v>
      </c>
      <c r="C6356" s="2" t="str">
        <f t="shared" si="199"/>
        <v>H</v>
      </c>
      <c r="D6356" s="3">
        <v>8.6555480957031198E-3</v>
      </c>
      <c r="E6356" s="2">
        <v>2</v>
      </c>
    </row>
    <row r="6357" spans="1:5" x14ac:dyDescent="0.25">
      <c r="A6357" s="2" t="s">
        <v>6355</v>
      </c>
      <c r="B6357" s="2" t="str">
        <f t="shared" si="198"/>
        <v>HV</v>
      </c>
      <c r="C6357" s="2" t="str">
        <f t="shared" si="199"/>
        <v>H</v>
      </c>
      <c r="D6357" s="3">
        <v>8.6555480957031198E-3</v>
      </c>
      <c r="E6357" s="2">
        <v>2</v>
      </c>
    </row>
    <row r="6358" spans="1:5" x14ac:dyDescent="0.25">
      <c r="A6358" s="2" t="s">
        <v>6356</v>
      </c>
      <c r="B6358" s="2" t="str">
        <f t="shared" si="198"/>
        <v>HV</v>
      </c>
      <c r="C6358" s="2" t="str">
        <f t="shared" si="199"/>
        <v>H</v>
      </c>
      <c r="D6358" s="3">
        <v>8.6555480957031198E-3</v>
      </c>
      <c r="E6358" s="2">
        <v>2</v>
      </c>
    </row>
    <row r="6359" spans="1:5" x14ac:dyDescent="0.25">
      <c r="A6359" s="2" t="s">
        <v>6357</v>
      </c>
      <c r="B6359" s="2" t="str">
        <f t="shared" si="198"/>
        <v>HV</v>
      </c>
      <c r="C6359" s="2" t="str">
        <f t="shared" si="199"/>
        <v>H</v>
      </c>
      <c r="D6359" s="3">
        <v>8.6555480957031198E-3</v>
      </c>
      <c r="E6359" s="2">
        <v>2</v>
      </c>
    </row>
    <row r="6360" spans="1:5" x14ac:dyDescent="0.25">
      <c r="A6360" s="2" t="s">
        <v>6358</v>
      </c>
      <c r="B6360" s="2" t="str">
        <f t="shared" si="198"/>
        <v>HV</v>
      </c>
      <c r="C6360" s="2" t="str">
        <f t="shared" si="199"/>
        <v>H</v>
      </c>
      <c r="D6360" s="3">
        <v>8.6555480957031198E-3</v>
      </c>
      <c r="E6360" s="2">
        <v>2</v>
      </c>
    </row>
    <row r="6361" spans="1:5" x14ac:dyDescent="0.25">
      <c r="A6361" s="2" t="s">
        <v>6359</v>
      </c>
      <c r="B6361" s="2" t="str">
        <f t="shared" si="198"/>
        <v>HV</v>
      </c>
      <c r="C6361" s="2" t="str">
        <f t="shared" si="199"/>
        <v>H</v>
      </c>
      <c r="D6361" s="3">
        <v>8.6555480957031198E-3</v>
      </c>
      <c r="E6361" s="2">
        <v>2</v>
      </c>
    </row>
    <row r="6362" spans="1:5" x14ac:dyDescent="0.25">
      <c r="A6362" s="2" t="s">
        <v>6360</v>
      </c>
      <c r="B6362" s="2" t="str">
        <f t="shared" si="198"/>
        <v>HV</v>
      </c>
      <c r="C6362" s="2" t="str">
        <f t="shared" si="199"/>
        <v>H</v>
      </c>
      <c r="D6362" s="3">
        <v>8.6555480957031198E-3</v>
      </c>
      <c r="E6362" s="2">
        <v>2</v>
      </c>
    </row>
    <row r="6363" spans="1:5" x14ac:dyDescent="0.25">
      <c r="A6363" s="2" t="s">
        <v>6361</v>
      </c>
      <c r="B6363" s="2" t="str">
        <f t="shared" si="198"/>
        <v>HV</v>
      </c>
      <c r="C6363" s="2" t="str">
        <f t="shared" si="199"/>
        <v>H</v>
      </c>
      <c r="D6363" s="3">
        <v>8.6555480957031198E-3</v>
      </c>
      <c r="E6363" s="2">
        <v>2</v>
      </c>
    </row>
    <row r="6364" spans="1:5" x14ac:dyDescent="0.25">
      <c r="A6364" s="2" t="s">
        <v>6362</v>
      </c>
      <c r="B6364" s="2" t="str">
        <f t="shared" si="198"/>
        <v>HV</v>
      </c>
      <c r="C6364" s="2" t="str">
        <f t="shared" si="199"/>
        <v>H</v>
      </c>
      <c r="D6364" s="3">
        <v>8.6555480957031198E-3</v>
      </c>
      <c r="E6364" s="2">
        <v>2</v>
      </c>
    </row>
    <row r="6365" spans="1:5" x14ac:dyDescent="0.25">
      <c r="A6365" s="2" t="s">
        <v>6363</v>
      </c>
      <c r="B6365" s="2" t="str">
        <f t="shared" si="198"/>
        <v>HV</v>
      </c>
      <c r="C6365" s="2" t="str">
        <f t="shared" si="199"/>
        <v>H</v>
      </c>
      <c r="D6365" s="3">
        <v>8.6555480957031198E-3</v>
      </c>
      <c r="E6365" s="2">
        <v>2</v>
      </c>
    </row>
    <row r="6366" spans="1:5" x14ac:dyDescent="0.25">
      <c r="A6366" s="2" t="s">
        <v>6364</v>
      </c>
      <c r="B6366" s="2" t="str">
        <f t="shared" si="198"/>
        <v>HV</v>
      </c>
      <c r="C6366" s="2" t="str">
        <f t="shared" si="199"/>
        <v>H</v>
      </c>
      <c r="D6366" s="3">
        <v>8.6555480957031198E-3</v>
      </c>
      <c r="E6366" s="2">
        <v>2</v>
      </c>
    </row>
    <row r="6367" spans="1:5" x14ac:dyDescent="0.25">
      <c r="A6367" s="2" t="s">
        <v>6365</v>
      </c>
      <c r="B6367" s="2" t="str">
        <f t="shared" si="198"/>
        <v>YT</v>
      </c>
      <c r="C6367" s="2" t="str">
        <f t="shared" si="199"/>
        <v>Y</v>
      </c>
      <c r="D6367" s="3">
        <v>8.6555480957031198E-3</v>
      </c>
      <c r="E6367" s="2">
        <v>2</v>
      </c>
    </row>
    <row r="6368" spans="1:5" x14ac:dyDescent="0.25">
      <c r="A6368" s="2" t="s">
        <v>6366</v>
      </c>
      <c r="B6368" s="2" t="str">
        <f t="shared" si="198"/>
        <v>YT</v>
      </c>
      <c r="C6368" s="2" t="str">
        <f t="shared" si="199"/>
        <v>Y</v>
      </c>
      <c r="D6368" s="3">
        <v>8.6555480957031198E-3</v>
      </c>
      <c r="E6368" s="2">
        <v>2</v>
      </c>
    </row>
    <row r="6369" spans="1:5" x14ac:dyDescent="0.25">
      <c r="A6369" s="2" t="s">
        <v>6367</v>
      </c>
      <c r="B6369" s="2" t="str">
        <f t="shared" si="198"/>
        <v>YT</v>
      </c>
      <c r="C6369" s="2" t="str">
        <f t="shared" si="199"/>
        <v>Y</v>
      </c>
      <c r="D6369" s="3">
        <v>8.6555480957031198E-3</v>
      </c>
      <c r="E6369" s="2">
        <v>2</v>
      </c>
    </row>
    <row r="6370" spans="1:5" x14ac:dyDescent="0.25">
      <c r="A6370" s="2" t="s">
        <v>6368</v>
      </c>
      <c r="B6370" s="2" t="str">
        <f t="shared" si="198"/>
        <v>YT</v>
      </c>
      <c r="C6370" s="2" t="str">
        <f t="shared" si="199"/>
        <v>Y</v>
      </c>
      <c r="D6370" s="3">
        <v>8.6555480957031198E-3</v>
      </c>
      <c r="E6370" s="2">
        <v>2</v>
      </c>
    </row>
    <row r="6371" spans="1:5" x14ac:dyDescent="0.25">
      <c r="A6371" s="2" t="s">
        <v>6369</v>
      </c>
      <c r="B6371" s="2" t="str">
        <f t="shared" si="198"/>
        <v>YT</v>
      </c>
      <c r="C6371" s="2" t="str">
        <f t="shared" si="199"/>
        <v>Y</v>
      </c>
      <c r="D6371" s="3">
        <v>8.6555480957031198E-3</v>
      </c>
      <c r="E6371" s="2">
        <v>2</v>
      </c>
    </row>
    <row r="6372" spans="1:5" x14ac:dyDescent="0.25">
      <c r="A6372" s="2" t="s">
        <v>6370</v>
      </c>
      <c r="B6372" s="2" t="str">
        <f t="shared" si="198"/>
        <v>YT</v>
      </c>
      <c r="C6372" s="2" t="str">
        <f t="shared" si="199"/>
        <v>Y</v>
      </c>
      <c r="D6372" s="3">
        <v>8.6555480957031198E-3</v>
      </c>
      <c r="E6372" s="2">
        <v>2</v>
      </c>
    </row>
    <row r="6373" spans="1:5" x14ac:dyDescent="0.25">
      <c r="A6373" s="2" t="s">
        <v>6371</v>
      </c>
      <c r="B6373" s="2" t="str">
        <f t="shared" si="198"/>
        <v>YT</v>
      </c>
      <c r="C6373" s="2" t="str">
        <f t="shared" si="199"/>
        <v>Y</v>
      </c>
      <c r="D6373" s="3">
        <v>8.6555480957031198E-3</v>
      </c>
      <c r="E6373" s="2">
        <v>2</v>
      </c>
    </row>
    <row r="6374" spans="1:5" x14ac:dyDescent="0.25">
      <c r="A6374" s="2" t="s">
        <v>6372</v>
      </c>
      <c r="B6374" s="2" t="str">
        <f t="shared" si="198"/>
        <v>YT</v>
      </c>
      <c r="C6374" s="2" t="str">
        <f t="shared" si="199"/>
        <v>Y</v>
      </c>
      <c r="D6374" s="3">
        <v>8.6555480957031198E-3</v>
      </c>
      <c r="E6374" s="2">
        <v>2</v>
      </c>
    </row>
    <row r="6375" spans="1:5" x14ac:dyDescent="0.25">
      <c r="A6375" s="2" t="s">
        <v>6373</v>
      </c>
      <c r="B6375" s="2" t="str">
        <f t="shared" si="198"/>
        <v>YT</v>
      </c>
      <c r="C6375" s="2" t="str">
        <f t="shared" si="199"/>
        <v>Y</v>
      </c>
      <c r="D6375" s="3">
        <v>8.6555480957031198E-3</v>
      </c>
      <c r="E6375" s="2">
        <v>2</v>
      </c>
    </row>
    <row r="6376" spans="1:5" x14ac:dyDescent="0.25">
      <c r="A6376" s="2" t="s">
        <v>6374</v>
      </c>
      <c r="B6376" s="2" t="str">
        <f t="shared" si="198"/>
        <v>YT</v>
      </c>
      <c r="C6376" s="2" t="str">
        <f t="shared" si="199"/>
        <v>Y</v>
      </c>
      <c r="D6376" s="3">
        <v>8.6555480957031198E-3</v>
      </c>
      <c r="E6376" s="2">
        <v>2</v>
      </c>
    </row>
    <row r="6377" spans="1:5" x14ac:dyDescent="0.25">
      <c r="A6377" s="2" t="s">
        <v>6375</v>
      </c>
      <c r="B6377" s="2" t="str">
        <f t="shared" si="198"/>
        <v>YU</v>
      </c>
      <c r="C6377" s="2" t="str">
        <f t="shared" si="199"/>
        <v>Y</v>
      </c>
      <c r="D6377" s="3">
        <v>8.6555480957031198E-3</v>
      </c>
      <c r="E6377" s="2">
        <v>2</v>
      </c>
    </row>
    <row r="6378" spans="1:5" x14ac:dyDescent="0.25">
      <c r="A6378" s="2" t="s">
        <v>6376</v>
      </c>
      <c r="B6378" s="2" t="str">
        <f t="shared" si="198"/>
        <v>YU</v>
      </c>
      <c r="C6378" s="2" t="str">
        <f t="shared" si="199"/>
        <v>Y</v>
      </c>
      <c r="D6378" s="3">
        <v>8.6555480957031198E-3</v>
      </c>
      <c r="E6378" s="2">
        <v>2</v>
      </c>
    </row>
    <row r="6379" spans="1:5" x14ac:dyDescent="0.25">
      <c r="A6379" s="2" t="s">
        <v>6377</v>
      </c>
      <c r="B6379" s="2" t="str">
        <f t="shared" si="198"/>
        <v>YU</v>
      </c>
      <c r="C6379" s="2" t="str">
        <f t="shared" si="199"/>
        <v>Y</v>
      </c>
      <c r="D6379" s="3">
        <v>8.6555480957031198E-3</v>
      </c>
      <c r="E6379" s="2">
        <v>2</v>
      </c>
    </row>
    <row r="6380" spans="1:5" x14ac:dyDescent="0.25">
      <c r="A6380" s="2" t="s">
        <v>6378</v>
      </c>
      <c r="B6380" s="2" t="str">
        <f t="shared" si="198"/>
        <v>YU</v>
      </c>
      <c r="C6380" s="2" t="str">
        <f t="shared" si="199"/>
        <v>Y</v>
      </c>
      <c r="D6380" s="3">
        <v>8.6555480957031198E-3</v>
      </c>
      <c r="E6380" s="2">
        <v>2</v>
      </c>
    </row>
    <row r="6381" spans="1:5" x14ac:dyDescent="0.25">
      <c r="A6381" s="2" t="s">
        <v>6379</v>
      </c>
      <c r="B6381" s="2" t="str">
        <f t="shared" si="198"/>
        <v>YU</v>
      </c>
      <c r="C6381" s="2" t="str">
        <f t="shared" si="199"/>
        <v>Y</v>
      </c>
      <c r="D6381" s="3">
        <v>8.6555480957031198E-3</v>
      </c>
      <c r="E6381" s="2">
        <v>2</v>
      </c>
    </row>
    <row r="6382" spans="1:5" x14ac:dyDescent="0.25">
      <c r="A6382" s="2" t="s">
        <v>6380</v>
      </c>
      <c r="B6382" s="2" t="str">
        <f t="shared" si="198"/>
        <v>YU</v>
      </c>
      <c r="C6382" s="2" t="str">
        <f t="shared" si="199"/>
        <v>Y</v>
      </c>
      <c r="D6382" s="3">
        <v>8.6555480957031198E-3</v>
      </c>
      <c r="E6382" s="2">
        <v>2</v>
      </c>
    </row>
    <row r="6383" spans="1:5" x14ac:dyDescent="0.25">
      <c r="A6383" s="2" t="s">
        <v>6381</v>
      </c>
      <c r="B6383" s="2" t="str">
        <f t="shared" si="198"/>
        <v>YU</v>
      </c>
      <c r="C6383" s="2" t="str">
        <f t="shared" si="199"/>
        <v>Y</v>
      </c>
      <c r="D6383" s="3">
        <v>8.6555480957031198E-3</v>
      </c>
      <c r="E6383" s="2">
        <v>2</v>
      </c>
    </row>
    <row r="6384" spans="1:5" x14ac:dyDescent="0.25">
      <c r="A6384" s="2" t="s">
        <v>6382</v>
      </c>
      <c r="B6384" s="2" t="str">
        <f t="shared" si="198"/>
        <v>YU</v>
      </c>
      <c r="C6384" s="2" t="str">
        <f t="shared" si="199"/>
        <v>Y</v>
      </c>
      <c r="D6384" s="3">
        <v>8.6555480957031198E-3</v>
      </c>
      <c r="E6384" s="2">
        <v>2</v>
      </c>
    </row>
    <row r="6385" spans="1:5" x14ac:dyDescent="0.25">
      <c r="A6385" s="2" t="s">
        <v>6383</v>
      </c>
      <c r="B6385" s="2" t="str">
        <f t="shared" si="198"/>
        <v>YU</v>
      </c>
      <c r="C6385" s="2" t="str">
        <f t="shared" si="199"/>
        <v>Y</v>
      </c>
      <c r="D6385" s="3">
        <v>8.6555480957031198E-3</v>
      </c>
      <c r="E6385" s="2">
        <v>2</v>
      </c>
    </row>
    <row r="6386" spans="1:5" x14ac:dyDescent="0.25">
      <c r="A6386" s="2" t="s">
        <v>6384</v>
      </c>
      <c r="B6386" s="2" t="str">
        <f t="shared" si="198"/>
        <v>YU</v>
      </c>
      <c r="C6386" s="2" t="str">
        <f t="shared" si="199"/>
        <v>Y</v>
      </c>
      <c r="D6386" s="3">
        <v>8.6555480957031198E-3</v>
      </c>
      <c r="E6386" s="2">
        <v>2</v>
      </c>
    </row>
    <row r="6387" spans="1:5" x14ac:dyDescent="0.25">
      <c r="A6387" s="2" t="s">
        <v>6385</v>
      </c>
      <c r="B6387" s="2" t="str">
        <f t="shared" si="198"/>
        <v>YU</v>
      </c>
      <c r="C6387" s="2" t="str">
        <f t="shared" si="199"/>
        <v>Y</v>
      </c>
      <c r="D6387" s="3">
        <v>8.6555480957031198E-3</v>
      </c>
      <c r="E6387" s="2">
        <v>2</v>
      </c>
    </row>
    <row r="6388" spans="1:5" x14ac:dyDescent="0.25">
      <c r="A6388" s="2" t="s">
        <v>6386</v>
      </c>
      <c r="B6388" s="2" t="str">
        <f t="shared" si="198"/>
        <v>YU</v>
      </c>
      <c r="C6388" s="2" t="str">
        <f t="shared" si="199"/>
        <v>Y</v>
      </c>
      <c r="D6388" s="3">
        <v>8.6555480957031198E-3</v>
      </c>
      <c r="E6388" s="2">
        <v>2</v>
      </c>
    </row>
    <row r="6389" spans="1:5" x14ac:dyDescent="0.25">
      <c r="A6389" s="2" t="s">
        <v>6387</v>
      </c>
      <c r="B6389" s="2" t="str">
        <f t="shared" si="198"/>
        <v>YU</v>
      </c>
      <c r="C6389" s="2" t="str">
        <f t="shared" si="199"/>
        <v>Y</v>
      </c>
      <c r="D6389" s="3">
        <v>8.6555480957031198E-3</v>
      </c>
      <c r="E6389" s="2">
        <v>2</v>
      </c>
    </row>
    <row r="6390" spans="1:5" x14ac:dyDescent="0.25">
      <c r="A6390" s="2" t="s">
        <v>6388</v>
      </c>
      <c r="B6390" s="2" t="str">
        <f t="shared" si="198"/>
        <v>YU</v>
      </c>
      <c r="C6390" s="2" t="str">
        <f t="shared" si="199"/>
        <v>Y</v>
      </c>
      <c r="D6390" s="3">
        <v>8.6555480957031198E-3</v>
      </c>
      <c r="E6390" s="2">
        <v>2</v>
      </c>
    </row>
    <row r="6391" spans="1:5" x14ac:dyDescent="0.25">
      <c r="A6391" s="2" t="s">
        <v>6389</v>
      </c>
      <c r="B6391" s="2" t="str">
        <f t="shared" si="198"/>
        <v>YU</v>
      </c>
      <c r="C6391" s="2" t="str">
        <f t="shared" si="199"/>
        <v>Y</v>
      </c>
      <c r="D6391" s="3">
        <v>8.6555480957031198E-3</v>
      </c>
      <c r="E6391" s="2">
        <v>2</v>
      </c>
    </row>
    <row r="6392" spans="1:5" x14ac:dyDescent="0.25">
      <c r="A6392" s="2" t="s">
        <v>6390</v>
      </c>
      <c r="B6392" s="2" t="str">
        <f t="shared" si="198"/>
        <v>YU</v>
      </c>
      <c r="C6392" s="2" t="str">
        <f t="shared" si="199"/>
        <v>Y</v>
      </c>
      <c r="D6392" s="3">
        <v>8.6555480957031198E-3</v>
      </c>
      <c r="E6392" s="2">
        <v>2</v>
      </c>
    </row>
    <row r="6393" spans="1:5" x14ac:dyDescent="0.25">
      <c r="A6393" s="2" t="s">
        <v>6391</v>
      </c>
      <c r="B6393" s="2" t="str">
        <f t="shared" si="198"/>
        <v>YU</v>
      </c>
      <c r="C6393" s="2" t="str">
        <f t="shared" si="199"/>
        <v>Y</v>
      </c>
      <c r="D6393" s="3">
        <v>8.6555480957031198E-3</v>
      </c>
      <c r="E6393" s="2">
        <v>2</v>
      </c>
    </row>
    <row r="6394" spans="1:5" x14ac:dyDescent="0.25">
      <c r="A6394" s="2" t="s">
        <v>6392</v>
      </c>
      <c r="B6394" s="2" t="str">
        <f t="shared" si="198"/>
        <v>YU</v>
      </c>
      <c r="C6394" s="2" t="str">
        <f t="shared" si="199"/>
        <v>Y</v>
      </c>
      <c r="D6394" s="3">
        <v>8.6555480957031198E-3</v>
      </c>
      <c r="E6394" s="2">
        <v>2</v>
      </c>
    </row>
    <row r="6395" spans="1:5" x14ac:dyDescent="0.25">
      <c r="A6395" s="2" t="s">
        <v>6393</v>
      </c>
      <c r="B6395" s="2" t="str">
        <f t="shared" si="198"/>
        <v>YU</v>
      </c>
      <c r="C6395" s="2" t="str">
        <f t="shared" si="199"/>
        <v>Y</v>
      </c>
      <c r="D6395" s="3">
        <v>8.6555480957031198E-3</v>
      </c>
      <c r="E6395" s="2">
        <v>2</v>
      </c>
    </row>
    <row r="6396" spans="1:5" x14ac:dyDescent="0.25">
      <c r="A6396" s="2" t="s">
        <v>6394</v>
      </c>
      <c r="B6396" s="2" t="str">
        <f t="shared" si="198"/>
        <v>YU</v>
      </c>
      <c r="C6396" s="2" t="str">
        <f t="shared" si="199"/>
        <v>Y</v>
      </c>
      <c r="D6396" s="3">
        <v>8.6555480957031198E-3</v>
      </c>
      <c r="E6396" s="2">
        <v>2</v>
      </c>
    </row>
    <row r="6397" spans="1:5" x14ac:dyDescent="0.25">
      <c r="A6397" s="2" t="s">
        <v>6395</v>
      </c>
      <c r="B6397" s="2" t="str">
        <f t="shared" si="198"/>
        <v>YU</v>
      </c>
      <c r="C6397" s="2" t="str">
        <f t="shared" si="199"/>
        <v>Y</v>
      </c>
      <c r="D6397" s="3">
        <v>8.6555480957031198E-3</v>
      </c>
      <c r="E6397" s="2">
        <v>2</v>
      </c>
    </row>
    <row r="6398" spans="1:5" x14ac:dyDescent="0.25">
      <c r="A6398" s="2" t="s">
        <v>6396</v>
      </c>
      <c r="B6398" s="2" t="str">
        <f t="shared" si="198"/>
        <v>YU</v>
      </c>
      <c r="C6398" s="2" t="str">
        <f t="shared" si="199"/>
        <v>Y</v>
      </c>
      <c r="D6398" s="3">
        <v>8.6555480957031198E-3</v>
      </c>
      <c r="E6398" s="2">
        <v>2</v>
      </c>
    </row>
    <row r="6399" spans="1:5" x14ac:dyDescent="0.25">
      <c r="A6399" s="2" t="s">
        <v>6397</v>
      </c>
      <c r="B6399" s="2" t="str">
        <f t="shared" si="198"/>
        <v>YU</v>
      </c>
      <c r="C6399" s="2" t="str">
        <f t="shared" si="199"/>
        <v>Y</v>
      </c>
      <c r="D6399" s="3">
        <v>8.6555480957031198E-3</v>
      </c>
      <c r="E6399" s="2">
        <v>2</v>
      </c>
    </row>
    <row r="6400" spans="1:5" x14ac:dyDescent="0.25">
      <c r="A6400" s="2" t="s">
        <v>6398</v>
      </c>
      <c r="B6400" s="2" t="str">
        <f t="shared" si="198"/>
        <v>YU</v>
      </c>
      <c r="C6400" s="2" t="str">
        <f t="shared" si="199"/>
        <v>Y</v>
      </c>
      <c r="D6400" s="3">
        <v>8.6555480957031198E-3</v>
      </c>
      <c r="E6400" s="2">
        <v>2</v>
      </c>
    </row>
    <row r="6401" spans="1:5" x14ac:dyDescent="0.25">
      <c r="A6401" s="2" t="s">
        <v>6399</v>
      </c>
      <c r="B6401" s="2" t="str">
        <f t="shared" si="198"/>
        <v>YV</v>
      </c>
      <c r="C6401" s="2" t="str">
        <f t="shared" si="199"/>
        <v>Y</v>
      </c>
      <c r="D6401" s="3">
        <v>8.6555480957031198E-3</v>
      </c>
      <c r="E6401" s="2">
        <v>2</v>
      </c>
    </row>
    <row r="6402" spans="1:5" x14ac:dyDescent="0.25">
      <c r="A6402" s="2" t="s">
        <v>6400</v>
      </c>
      <c r="B6402" s="2" t="str">
        <f t="shared" si="198"/>
        <v>YV</v>
      </c>
      <c r="C6402" s="2" t="str">
        <f t="shared" si="199"/>
        <v>Y</v>
      </c>
      <c r="D6402" s="3">
        <v>8.6555480957031198E-3</v>
      </c>
      <c r="E6402" s="2">
        <v>2</v>
      </c>
    </row>
    <row r="6403" spans="1:5" x14ac:dyDescent="0.25">
      <c r="A6403" s="2" t="s">
        <v>6401</v>
      </c>
      <c r="B6403" s="2" t="str">
        <f t="shared" ref="B6403:B6466" si="200">LEFT(A6403,2)</f>
        <v>YV</v>
      </c>
      <c r="C6403" s="2" t="str">
        <f t="shared" ref="C6403:C6466" si="201">LEFT(A6403,1)</f>
        <v>Y</v>
      </c>
      <c r="D6403" s="3">
        <v>8.6555480957031198E-3</v>
      </c>
      <c r="E6403" s="2">
        <v>2</v>
      </c>
    </row>
    <row r="6404" spans="1:5" x14ac:dyDescent="0.25">
      <c r="A6404" s="2" t="s">
        <v>6402</v>
      </c>
      <c r="B6404" s="2" t="str">
        <f t="shared" si="200"/>
        <v>YV</v>
      </c>
      <c r="C6404" s="2" t="str">
        <f t="shared" si="201"/>
        <v>Y</v>
      </c>
      <c r="D6404" s="3">
        <v>8.6555480957031198E-3</v>
      </c>
      <c r="E6404" s="2">
        <v>2</v>
      </c>
    </row>
    <row r="6405" spans="1:5" x14ac:dyDescent="0.25">
      <c r="A6405" s="2" t="s">
        <v>6403</v>
      </c>
      <c r="B6405" s="2" t="str">
        <f t="shared" si="200"/>
        <v>YV</v>
      </c>
      <c r="C6405" s="2" t="str">
        <f t="shared" si="201"/>
        <v>Y</v>
      </c>
      <c r="D6405" s="3">
        <v>8.6555480957031198E-3</v>
      </c>
      <c r="E6405" s="2">
        <v>2</v>
      </c>
    </row>
    <row r="6406" spans="1:5" x14ac:dyDescent="0.25">
      <c r="A6406" s="2" t="s">
        <v>6404</v>
      </c>
      <c r="B6406" s="2" t="str">
        <f t="shared" si="200"/>
        <v>YV</v>
      </c>
      <c r="C6406" s="2" t="str">
        <f t="shared" si="201"/>
        <v>Y</v>
      </c>
      <c r="D6406" s="3">
        <v>8.6555480957031198E-3</v>
      </c>
      <c r="E6406" s="2">
        <v>2</v>
      </c>
    </row>
    <row r="6407" spans="1:5" x14ac:dyDescent="0.25">
      <c r="A6407" s="2" t="s">
        <v>6405</v>
      </c>
      <c r="B6407" s="2" t="str">
        <f t="shared" si="200"/>
        <v>YV</v>
      </c>
      <c r="C6407" s="2" t="str">
        <f t="shared" si="201"/>
        <v>Y</v>
      </c>
      <c r="D6407" s="3">
        <v>8.6555480957031198E-3</v>
      </c>
      <c r="E6407" s="2">
        <v>2</v>
      </c>
    </row>
    <row r="6408" spans="1:5" x14ac:dyDescent="0.25">
      <c r="A6408" s="2" t="s">
        <v>6406</v>
      </c>
      <c r="B6408" s="2" t="str">
        <f t="shared" si="200"/>
        <v>YV</v>
      </c>
      <c r="C6408" s="2" t="str">
        <f t="shared" si="201"/>
        <v>Y</v>
      </c>
      <c r="D6408" s="3">
        <v>8.6555480957031198E-3</v>
      </c>
      <c r="E6408" s="2">
        <v>2</v>
      </c>
    </row>
    <row r="6409" spans="1:5" x14ac:dyDescent="0.25">
      <c r="A6409" s="2" t="s">
        <v>6407</v>
      </c>
      <c r="B6409" s="2" t="str">
        <f t="shared" si="200"/>
        <v>YV</v>
      </c>
      <c r="C6409" s="2" t="str">
        <f t="shared" si="201"/>
        <v>Y</v>
      </c>
      <c r="D6409" s="3">
        <v>8.6555480957031198E-3</v>
      </c>
      <c r="E6409" s="2">
        <v>2</v>
      </c>
    </row>
    <row r="6410" spans="1:5" x14ac:dyDescent="0.25">
      <c r="A6410" s="2" t="s">
        <v>6408</v>
      </c>
      <c r="B6410" s="2" t="str">
        <f t="shared" si="200"/>
        <v>YV</v>
      </c>
      <c r="C6410" s="2" t="str">
        <f t="shared" si="201"/>
        <v>Y</v>
      </c>
      <c r="D6410" s="3">
        <v>8.6555480957031198E-3</v>
      </c>
      <c r="E6410" s="2">
        <v>2</v>
      </c>
    </row>
    <row r="6411" spans="1:5" x14ac:dyDescent="0.25">
      <c r="A6411" s="2" t="s">
        <v>6409</v>
      </c>
      <c r="B6411" s="2" t="str">
        <f t="shared" si="200"/>
        <v>YV</v>
      </c>
      <c r="C6411" s="2" t="str">
        <f t="shared" si="201"/>
        <v>Y</v>
      </c>
      <c r="D6411" s="3">
        <v>8.6555480957031198E-3</v>
      </c>
      <c r="E6411" s="2">
        <v>2</v>
      </c>
    </row>
    <row r="6412" spans="1:5" x14ac:dyDescent="0.25">
      <c r="A6412" s="2" t="s">
        <v>6410</v>
      </c>
      <c r="B6412" s="2" t="str">
        <f t="shared" si="200"/>
        <v>YV</v>
      </c>
      <c r="C6412" s="2" t="str">
        <f t="shared" si="201"/>
        <v>Y</v>
      </c>
      <c r="D6412" s="3">
        <v>8.6555480957031198E-3</v>
      </c>
      <c r="E6412" s="2">
        <v>2</v>
      </c>
    </row>
    <row r="6413" spans="1:5" x14ac:dyDescent="0.25">
      <c r="A6413" s="2" t="s">
        <v>6411</v>
      </c>
      <c r="B6413" s="2" t="str">
        <f t="shared" si="200"/>
        <v>YV</v>
      </c>
      <c r="C6413" s="2" t="str">
        <f t="shared" si="201"/>
        <v>Y</v>
      </c>
      <c r="D6413" s="3">
        <v>8.6555480957031198E-3</v>
      </c>
      <c r="E6413" s="2">
        <v>2</v>
      </c>
    </row>
    <row r="6414" spans="1:5" x14ac:dyDescent="0.25">
      <c r="A6414" s="2" t="s">
        <v>6412</v>
      </c>
      <c r="B6414" s="2" t="str">
        <f t="shared" si="200"/>
        <v>YV</v>
      </c>
      <c r="C6414" s="2" t="str">
        <f t="shared" si="201"/>
        <v>Y</v>
      </c>
      <c r="D6414" s="3">
        <v>8.6555480957031198E-3</v>
      </c>
      <c r="E6414" s="2">
        <v>2</v>
      </c>
    </row>
    <row r="6415" spans="1:5" x14ac:dyDescent="0.25">
      <c r="A6415" s="2" t="s">
        <v>6413</v>
      </c>
      <c r="B6415" s="2" t="str">
        <f t="shared" si="200"/>
        <v>YW</v>
      </c>
      <c r="C6415" s="2" t="str">
        <f t="shared" si="201"/>
        <v>Y</v>
      </c>
      <c r="D6415" s="3">
        <v>8.6555480957031198E-3</v>
      </c>
      <c r="E6415" s="2">
        <v>2</v>
      </c>
    </row>
    <row r="6416" spans="1:5" x14ac:dyDescent="0.25">
      <c r="A6416" s="2" t="s">
        <v>6414</v>
      </c>
      <c r="B6416" s="2" t="str">
        <f t="shared" si="200"/>
        <v>YW</v>
      </c>
      <c r="C6416" s="2" t="str">
        <f t="shared" si="201"/>
        <v>Y</v>
      </c>
      <c r="D6416" s="3">
        <v>8.6555480957031198E-3</v>
      </c>
      <c r="E6416" s="2">
        <v>2</v>
      </c>
    </row>
    <row r="6417" spans="1:5" x14ac:dyDescent="0.25">
      <c r="A6417" s="2" t="s">
        <v>6415</v>
      </c>
      <c r="B6417" s="2" t="str">
        <f t="shared" si="200"/>
        <v>YW</v>
      </c>
      <c r="C6417" s="2" t="str">
        <f t="shared" si="201"/>
        <v>Y</v>
      </c>
      <c r="D6417" s="3">
        <v>8.6555480957031198E-3</v>
      </c>
      <c r="E6417" s="2">
        <v>2</v>
      </c>
    </row>
    <row r="6418" spans="1:5" x14ac:dyDescent="0.25">
      <c r="A6418" s="2" t="s">
        <v>6416</v>
      </c>
      <c r="B6418" s="2" t="str">
        <f t="shared" si="200"/>
        <v>YW</v>
      </c>
      <c r="C6418" s="2" t="str">
        <f t="shared" si="201"/>
        <v>Y</v>
      </c>
      <c r="D6418" s="3">
        <v>8.6555480957031198E-3</v>
      </c>
      <c r="E6418" s="2">
        <v>2</v>
      </c>
    </row>
    <row r="6419" spans="1:5" x14ac:dyDescent="0.25">
      <c r="A6419" s="2" t="s">
        <v>6417</v>
      </c>
      <c r="B6419" s="2" t="str">
        <f t="shared" si="200"/>
        <v>IS</v>
      </c>
      <c r="C6419" s="2" t="str">
        <f t="shared" si="201"/>
        <v>I</v>
      </c>
      <c r="D6419" s="3">
        <v>8.64410400390625E-3</v>
      </c>
      <c r="E6419" s="2">
        <v>20</v>
      </c>
    </row>
    <row r="6420" spans="1:5" x14ac:dyDescent="0.25">
      <c r="A6420" s="2" t="s">
        <v>6418</v>
      </c>
      <c r="B6420" s="2" t="str">
        <f t="shared" si="200"/>
        <v>IU</v>
      </c>
      <c r="C6420" s="2" t="str">
        <f t="shared" si="201"/>
        <v>I</v>
      </c>
      <c r="D6420" s="3">
        <v>8.6431503295898403E-3</v>
      </c>
      <c r="E6420" s="2">
        <v>3</v>
      </c>
    </row>
    <row r="6421" spans="1:5" x14ac:dyDescent="0.25">
      <c r="A6421" s="2" t="s">
        <v>6419</v>
      </c>
      <c r="B6421" s="2" t="str">
        <f t="shared" si="200"/>
        <v>SM</v>
      </c>
      <c r="C6421" s="2" t="str">
        <f t="shared" si="201"/>
        <v>S</v>
      </c>
      <c r="D6421" s="3">
        <v>8.6421966552734306E-3</v>
      </c>
      <c r="E6421" s="2">
        <v>9</v>
      </c>
    </row>
    <row r="6422" spans="1:5" x14ac:dyDescent="0.25">
      <c r="A6422" s="2" t="s">
        <v>6420</v>
      </c>
      <c r="B6422" s="2" t="str">
        <f t="shared" si="200"/>
        <v>SA</v>
      </c>
      <c r="C6422" s="2" t="str">
        <f t="shared" si="201"/>
        <v>S</v>
      </c>
      <c r="D6422" s="3">
        <v>8.6336135864257795E-3</v>
      </c>
      <c r="E6422" s="2">
        <v>78</v>
      </c>
    </row>
    <row r="6423" spans="1:5" x14ac:dyDescent="0.25">
      <c r="A6423" s="2" t="s">
        <v>6421</v>
      </c>
      <c r="B6423" s="2" t="str">
        <f t="shared" si="200"/>
        <v>SM</v>
      </c>
      <c r="C6423" s="2" t="str">
        <f t="shared" si="201"/>
        <v>S</v>
      </c>
      <c r="D6423" s="3">
        <v>8.6307525634765608E-3</v>
      </c>
      <c r="E6423" s="2">
        <v>22</v>
      </c>
    </row>
    <row r="6424" spans="1:5" x14ac:dyDescent="0.25">
      <c r="A6424" s="2" t="s">
        <v>6422</v>
      </c>
      <c r="B6424" s="2" t="str">
        <f t="shared" si="200"/>
        <v>SA</v>
      </c>
      <c r="C6424" s="2" t="str">
        <f t="shared" si="201"/>
        <v>S</v>
      </c>
      <c r="D6424" s="3">
        <v>8.5439682006835903E-3</v>
      </c>
      <c r="E6424" s="2">
        <v>103</v>
      </c>
    </row>
    <row r="6425" spans="1:5" x14ac:dyDescent="0.25">
      <c r="A6425" s="2" t="s">
        <v>6423</v>
      </c>
      <c r="B6425" s="2" t="str">
        <f t="shared" si="200"/>
        <v>SN</v>
      </c>
      <c r="C6425" s="2" t="str">
        <f t="shared" si="201"/>
        <v>S</v>
      </c>
      <c r="D6425" s="3">
        <v>8.5411071777343698E-3</v>
      </c>
      <c r="E6425" s="2">
        <v>16</v>
      </c>
    </row>
    <row r="6426" spans="1:5" x14ac:dyDescent="0.25">
      <c r="A6426" s="2" t="s">
        <v>6424</v>
      </c>
      <c r="B6426" s="2" t="str">
        <f t="shared" si="200"/>
        <v>SM</v>
      </c>
      <c r="C6426" s="2" t="str">
        <f t="shared" si="201"/>
        <v>S</v>
      </c>
      <c r="D6426" s="3">
        <v>8.5277557373046806E-3</v>
      </c>
      <c r="E6426" s="2">
        <v>3</v>
      </c>
    </row>
    <row r="6427" spans="1:5" x14ac:dyDescent="0.25">
      <c r="A6427" s="2" t="s">
        <v>6425</v>
      </c>
      <c r="B6427" s="2" t="str">
        <f t="shared" si="200"/>
        <v>SI</v>
      </c>
      <c r="C6427" s="2" t="str">
        <f t="shared" si="201"/>
        <v>S</v>
      </c>
      <c r="D6427" s="3">
        <v>8.5086822509765608E-3</v>
      </c>
      <c r="E6427" s="2">
        <v>4</v>
      </c>
    </row>
    <row r="6428" spans="1:5" x14ac:dyDescent="0.25">
      <c r="A6428" s="2" t="s">
        <v>6426</v>
      </c>
      <c r="B6428" s="2" t="str">
        <f t="shared" si="200"/>
        <v>SP</v>
      </c>
      <c r="C6428" s="2" t="str">
        <f t="shared" si="201"/>
        <v>S</v>
      </c>
      <c r="D6428" s="3">
        <v>8.5048675537109306E-3</v>
      </c>
      <c r="E6428" s="2">
        <v>116</v>
      </c>
    </row>
    <row r="6429" spans="1:5" x14ac:dyDescent="0.25">
      <c r="A6429" s="2" t="s">
        <v>6427</v>
      </c>
      <c r="B6429" s="2" t="str">
        <f t="shared" si="200"/>
        <v>SA</v>
      </c>
      <c r="C6429" s="2" t="str">
        <f t="shared" si="201"/>
        <v>S</v>
      </c>
      <c r="D6429" s="3">
        <v>8.5029602050781198E-3</v>
      </c>
      <c r="E6429" s="2">
        <v>39</v>
      </c>
    </row>
    <row r="6430" spans="1:5" x14ac:dyDescent="0.25">
      <c r="A6430" s="2" t="s">
        <v>6428</v>
      </c>
      <c r="B6430" s="2" t="str">
        <f t="shared" si="200"/>
        <v>SM</v>
      </c>
      <c r="C6430" s="2" t="str">
        <f t="shared" si="201"/>
        <v>S</v>
      </c>
      <c r="D6430" s="3">
        <v>8.4819793701171806E-3</v>
      </c>
      <c r="E6430" s="2">
        <v>5</v>
      </c>
    </row>
    <row r="6431" spans="1:5" x14ac:dyDescent="0.25">
      <c r="A6431" s="2" t="s">
        <v>6429</v>
      </c>
      <c r="B6431" s="2" t="str">
        <f t="shared" si="200"/>
        <v>IS</v>
      </c>
      <c r="C6431" s="2" t="str">
        <f t="shared" si="201"/>
        <v>I</v>
      </c>
      <c r="D6431" s="3">
        <v>8.4772109985351493E-3</v>
      </c>
      <c r="E6431" s="2">
        <v>77</v>
      </c>
    </row>
    <row r="6432" spans="1:5" x14ac:dyDescent="0.25">
      <c r="A6432" s="2" t="s">
        <v>6430</v>
      </c>
      <c r="B6432" s="2" t="str">
        <f t="shared" si="200"/>
        <v>SM</v>
      </c>
      <c r="C6432" s="2" t="str">
        <f t="shared" si="201"/>
        <v>S</v>
      </c>
      <c r="D6432" s="3">
        <v>8.4705352783203108E-3</v>
      </c>
      <c r="E6432" s="2">
        <v>8</v>
      </c>
    </row>
    <row r="6433" spans="1:5" x14ac:dyDescent="0.25">
      <c r="A6433" s="2" t="s">
        <v>6431</v>
      </c>
      <c r="B6433" s="2" t="str">
        <f t="shared" si="200"/>
        <v>SM</v>
      </c>
      <c r="C6433" s="2" t="str">
        <f t="shared" si="201"/>
        <v>S</v>
      </c>
      <c r="D6433" s="3">
        <v>8.4705352783203108E-3</v>
      </c>
      <c r="E6433" s="2">
        <v>8</v>
      </c>
    </row>
    <row r="6434" spans="1:5" x14ac:dyDescent="0.25">
      <c r="A6434" s="2" t="s">
        <v>6432</v>
      </c>
      <c r="B6434" s="2" t="str">
        <f t="shared" si="200"/>
        <v>IS</v>
      </c>
      <c r="C6434" s="2" t="str">
        <f t="shared" si="201"/>
        <v>I</v>
      </c>
      <c r="D6434" s="3">
        <v>8.4581375122070295E-3</v>
      </c>
      <c r="E6434" s="2">
        <v>8</v>
      </c>
    </row>
    <row r="6435" spans="1:5" x14ac:dyDescent="0.25">
      <c r="A6435" s="2" t="s">
        <v>6433</v>
      </c>
      <c r="B6435" s="2" t="str">
        <f t="shared" si="200"/>
        <v>SS</v>
      </c>
      <c r="C6435" s="2" t="str">
        <f t="shared" si="201"/>
        <v>S</v>
      </c>
      <c r="D6435" s="3">
        <v>8.4466934204101493E-3</v>
      </c>
      <c r="E6435" s="2">
        <v>8</v>
      </c>
    </row>
    <row r="6436" spans="1:5" x14ac:dyDescent="0.25">
      <c r="A6436" s="2" t="s">
        <v>6434</v>
      </c>
      <c r="B6436" s="2" t="str">
        <f t="shared" si="200"/>
        <v>SI</v>
      </c>
      <c r="C6436" s="2" t="str">
        <f t="shared" si="201"/>
        <v>S</v>
      </c>
      <c r="D6436" s="3">
        <v>8.4428787231445295E-3</v>
      </c>
      <c r="E6436" s="2">
        <v>5</v>
      </c>
    </row>
    <row r="6437" spans="1:5" x14ac:dyDescent="0.25">
      <c r="A6437" s="2" t="s">
        <v>6435</v>
      </c>
      <c r="B6437" s="2" t="str">
        <f t="shared" si="200"/>
        <v>IS</v>
      </c>
      <c r="C6437" s="2" t="str">
        <f t="shared" si="201"/>
        <v>I</v>
      </c>
      <c r="D6437" s="3">
        <v>8.4342956542968698E-3</v>
      </c>
      <c r="E6437" s="2">
        <v>16</v>
      </c>
    </row>
    <row r="6438" spans="1:5" x14ac:dyDescent="0.25">
      <c r="A6438" s="2" t="s">
        <v>6436</v>
      </c>
      <c r="B6438" s="2" t="str">
        <f t="shared" si="200"/>
        <v>SI</v>
      </c>
      <c r="C6438" s="2" t="str">
        <f t="shared" si="201"/>
        <v>S</v>
      </c>
      <c r="D6438" s="3">
        <v>8.4257125854492101E-3</v>
      </c>
      <c r="E6438" s="2">
        <v>19</v>
      </c>
    </row>
    <row r="6439" spans="1:5" x14ac:dyDescent="0.25">
      <c r="A6439" s="2" t="s">
        <v>6437</v>
      </c>
      <c r="B6439" s="2" t="str">
        <f t="shared" si="200"/>
        <v>SM</v>
      </c>
      <c r="C6439" s="2" t="str">
        <f t="shared" si="201"/>
        <v>S</v>
      </c>
      <c r="D6439" s="3">
        <v>8.4238052368163993E-3</v>
      </c>
      <c r="E6439" s="2">
        <v>12</v>
      </c>
    </row>
    <row r="6440" spans="1:5" x14ac:dyDescent="0.25">
      <c r="A6440" s="2" t="s">
        <v>6438</v>
      </c>
      <c r="B6440" s="2" t="str">
        <f t="shared" si="200"/>
        <v>SA</v>
      </c>
      <c r="C6440" s="2" t="str">
        <f t="shared" si="201"/>
        <v>S</v>
      </c>
      <c r="D6440" s="3">
        <v>8.4180831909179601E-3</v>
      </c>
      <c r="E6440" s="2">
        <v>46</v>
      </c>
    </row>
    <row r="6441" spans="1:5" x14ac:dyDescent="0.25">
      <c r="A6441" s="2" t="s">
        <v>6439</v>
      </c>
      <c r="B6441" s="2" t="str">
        <f t="shared" si="200"/>
        <v>US</v>
      </c>
      <c r="C6441" s="2" t="str">
        <f t="shared" si="201"/>
        <v>U</v>
      </c>
      <c r="D6441" s="3">
        <v>8.4161758422851493E-3</v>
      </c>
      <c r="E6441" s="2">
        <v>4</v>
      </c>
    </row>
    <row r="6442" spans="1:5" x14ac:dyDescent="0.25">
      <c r="A6442" s="2" t="s">
        <v>6440</v>
      </c>
      <c r="B6442" s="2" t="str">
        <f t="shared" si="200"/>
        <v>SM</v>
      </c>
      <c r="C6442" s="2" t="str">
        <f t="shared" si="201"/>
        <v>S</v>
      </c>
      <c r="D6442" s="3">
        <v>8.4085464477538993E-3</v>
      </c>
      <c r="E6442" s="2">
        <v>16</v>
      </c>
    </row>
    <row r="6443" spans="1:5" x14ac:dyDescent="0.25">
      <c r="A6443" s="2" t="s">
        <v>6441</v>
      </c>
      <c r="B6443" s="2" t="str">
        <f t="shared" si="200"/>
        <v>SS</v>
      </c>
      <c r="C6443" s="2" t="str">
        <f t="shared" si="201"/>
        <v>S</v>
      </c>
      <c r="D6443" s="3">
        <v>8.39996337890625E-3</v>
      </c>
      <c r="E6443" s="2">
        <v>24</v>
      </c>
    </row>
    <row r="6444" spans="1:5" x14ac:dyDescent="0.25">
      <c r="A6444" s="2" t="s">
        <v>6442</v>
      </c>
      <c r="B6444" s="2" t="str">
        <f t="shared" si="200"/>
        <v>SI</v>
      </c>
      <c r="C6444" s="2" t="str">
        <f t="shared" si="201"/>
        <v>S</v>
      </c>
      <c r="D6444" s="3">
        <v>8.3913803100585903E-3</v>
      </c>
      <c r="E6444" s="2">
        <v>29</v>
      </c>
    </row>
    <row r="6445" spans="1:5" x14ac:dyDescent="0.25">
      <c r="A6445" s="2" t="s">
        <v>6443</v>
      </c>
      <c r="B6445" s="2" t="str">
        <f t="shared" si="200"/>
        <v>SI</v>
      </c>
      <c r="C6445" s="2" t="str">
        <f t="shared" si="201"/>
        <v>S</v>
      </c>
      <c r="D6445" s="3">
        <v>8.3894729614257795E-3</v>
      </c>
      <c r="E6445" s="2">
        <v>11</v>
      </c>
    </row>
    <row r="6446" spans="1:5" x14ac:dyDescent="0.25">
      <c r="A6446" s="2" t="s">
        <v>6444</v>
      </c>
      <c r="B6446" s="2" t="str">
        <f t="shared" si="200"/>
        <v>SA</v>
      </c>
      <c r="C6446" s="2" t="str">
        <f t="shared" si="201"/>
        <v>S</v>
      </c>
      <c r="D6446" s="3">
        <v>8.3789825439453108E-3</v>
      </c>
      <c r="E6446" s="2">
        <v>51</v>
      </c>
    </row>
    <row r="6447" spans="1:5" x14ac:dyDescent="0.25">
      <c r="A6447" s="2" t="s">
        <v>6445</v>
      </c>
      <c r="B6447" s="2" t="str">
        <f t="shared" si="200"/>
        <v>IO</v>
      </c>
      <c r="C6447" s="2" t="str">
        <f t="shared" si="201"/>
        <v>I</v>
      </c>
      <c r="D6447" s="3">
        <v>8.3675384521484306E-3</v>
      </c>
      <c r="E6447" s="2">
        <v>15</v>
      </c>
    </row>
    <row r="6448" spans="1:5" x14ac:dyDescent="0.25">
      <c r="A6448" s="2" t="s">
        <v>6446</v>
      </c>
      <c r="B6448" s="2" t="str">
        <f t="shared" si="200"/>
        <v>SE</v>
      </c>
      <c r="C6448" s="2" t="str">
        <f t="shared" si="201"/>
        <v>S</v>
      </c>
      <c r="D6448" s="3">
        <v>8.3599090576171806E-3</v>
      </c>
      <c r="E6448" s="2">
        <v>24</v>
      </c>
    </row>
    <row r="6449" spans="1:5" x14ac:dyDescent="0.25">
      <c r="A6449" s="2" t="s">
        <v>6447</v>
      </c>
      <c r="B6449" s="2" t="str">
        <f t="shared" si="200"/>
        <v>SI</v>
      </c>
      <c r="C6449" s="2" t="str">
        <f t="shared" si="201"/>
        <v>S</v>
      </c>
      <c r="D6449" s="3">
        <v>8.3570480346679601E-3</v>
      </c>
      <c r="E6449" s="2">
        <v>5</v>
      </c>
    </row>
    <row r="6450" spans="1:5" x14ac:dyDescent="0.25">
      <c r="A6450" s="2" t="s">
        <v>6448</v>
      </c>
      <c r="B6450" s="2" t="str">
        <f t="shared" si="200"/>
        <v>SM</v>
      </c>
      <c r="C6450" s="2" t="str">
        <f t="shared" si="201"/>
        <v>S</v>
      </c>
      <c r="D6450" s="3">
        <v>8.3570480346679601E-3</v>
      </c>
      <c r="E6450" s="2">
        <v>14</v>
      </c>
    </row>
    <row r="6451" spans="1:5" x14ac:dyDescent="0.25">
      <c r="A6451" s="2" t="s">
        <v>6449</v>
      </c>
      <c r="B6451" s="2" t="str">
        <f t="shared" si="200"/>
        <v>UE</v>
      </c>
      <c r="C6451" s="2" t="str">
        <f t="shared" si="201"/>
        <v>U</v>
      </c>
      <c r="D6451" s="3">
        <v>8.3522796630859306E-3</v>
      </c>
      <c r="E6451" s="2">
        <v>2</v>
      </c>
    </row>
    <row r="6452" spans="1:5" x14ac:dyDescent="0.25">
      <c r="A6452" s="2" t="s">
        <v>6450</v>
      </c>
      <c r="B6452" s="2" t="str">
        <f t="shared" si="200"/>
        <v>UE</v>
      </c>
      <c r="C6452" s="2" t="str">
        <f t="shared" si="201"/>
        <v>U</v>
      </c>
      <c r="D6452" s="3">
        <v>8.3513259887695295E-3</v>
      </c>
      <c r="E6452" s="2">
        <v>3</v>
      </c>
    </row>
    <row r="6453" spans="1:5" x14ac:dyDescent="0.25">
      <c r="A6453" s="2" t="s">
        <v>6451</v>
      </c>
      <c r="B6453" s="2" t="str">
        <f t="shared" si="200"/>
        <v>SM</v>
      </c>
      <c r="C6453" s="2" t="str">
        <f t="shared" si="201"/>
        <v>S</v>
      </c>
      <c r="D6453" s="3">
        <v>8.2740783691406198E-3</v>
      </c>
      <c r="E6453" s="2">
        <v>4</v>
      </c>
    </row>
    <row r="6454" spans="1:5" x14ac:dyDescent="0.25">
      <c r="A6454" s="2" t="s">
        <v>6452</v>
      </c>
      <c r="B6454" s="2" t="str">
        <f t="shared" si="200"/>
        <v>SP</v>
      </c>
      <c r="C6454" s="2" t="str">
        <f t="shared" si="201"/>
        <v>S</v>
      </c>
      <c r="D6454" s="3">
        <v>8.26263427734375E-3</v>
      </c>
      <c r="E6454" s="2">
        <v>122</v>
      </c>
    </row>
    <row r="6455" spans="1:5" x14ac:dyDescent="0.25">
      <c r="A6455" s="2" t="s">
        <v>6453</v>
      </c>
      <c r="B6455" s="2" t="str">
        <f t="shared" si="200"/>
        <v>UK</v>
      </c>
      <c r="C6455" s="2" t="str">
        <f t="shared" si="201"/>
        <v>U</v>
      </c>
      <c r="D6455" s="3">
        <v>8.2588195800781198E-3</v>
      </c>
      <c r="E6455" s="2">
        <v>6</v>
      </c>
    </row>
    <row r="6456" spans="1:5" x14ac:dyDescent="0.25">
      <c r="A6456" s="2" t="s">
        <v>6454</v>
      </c>
      <c r="B6456" s="2" t="str">
        <f t="shared" si="200"/>
        <v>SI</v>
      </c>
      <c r="C6456" s="2" t="str">
        <f t="shared" si="201"/>
        <v>S</v>
      </c>
      <c r="D6456" s="3">
        <v>8.2521438598632795E-3</v>
      </c>
      <c r="E6456" s="2">
        <v>12</v>
      </c>
    </row>
    <row r="6457" spans="1:5" x14ac:dyDescent="0.25">
      <c r="A6457" s="2" t="s">
        <v>6455</v>
      </c>
      <c r="B6457" s="2" t="str">
        <f t="shared" si="200"/>
        <v>HO</v>
      </c>
      <c r="C6457" s="2" t="str">
        <f t="shared" si="201"/>
        <v>H</v>
      </c>
      <c r="D6457" s="3">
        <v>8.2454681396484306E-3</v>
      </c>
      <c r="E6457" s="2">
        <v>2</v>
      </c>
    </row>
    <row r="6458" spans="1:5" x14ac:dyDescent="0.25">
      <c r="A6458" s="2" t="s">
        <v>6456</v>
      </c>
      <c r="B6458" s="2" t="str">
        <f t="shared" si="200"/>
        <v>HO</v>
      </c>
      <c r="C6458" s="2" t="str">
        <f t="shared" si="201"/>
        <v>H</v>
      </c>
      <c r="D6458" s="3">
        <v>8.2454681396484306E-3</v>
      </c>
      <c r="E6458" s="2">
        <v>2</v>
      </c>
    </row>
    <row r="6459" spans="1:5" x14ac:dyDescent="0.25">
      <c r="A6459" s="2" t="s">
        <v>6457</v>
      </c>
      <c r="B6459" s="2" t="str">
        <f t="shared" si="200"/>
        <v>HO</v>
      </c>
      <c r="C6459" s="2" t="str">
        <f t="shared" si="201"/>
        <v>H</v>
      </c>
      <c r="D6459" s="3">
        <v>8.2454681396484306E-3</v>
      </c>
      <c r="E6459" s="2">
        <v>2</v>
      </c>
    </row>
    <row r="6460" spans="1:5" x14ac:dyDescent="0.25">
      <c r="A6460" s="2" t="s">
        <v>6458</v>
      </c>
      <c r="B6460" s="2" t="str">
        <f t="shared" si="200"/>
        <v>HO</v>
      </c>
      <c r="C6460" s="2" t="str">
        <f t="shared" si="201"/>
        <v>H</v>
      </c>
      <c r="D6460" s="3">
        <v>8.2454681396484306E-3</v>
      </c>
      <c r="E6460" s="2">
        <v>2</v>
      </c>
    </row>
    <row r="6461" spans="1:5" x14ac:dyDescent="0.25">
      <c r="A6461" s="2" t="s">
        <v>6459</v>
      </c>
      <c r="B6461" s="2" t="str">
        <f t="shared" si="200"/>
        <v>HO</v>
      </c>
      <c r="C6461" s="2" t="str">
        <f t="shared" si="201"/>
        <v>H</v>
      </c>
      <c r="D6461" s="3">
        <v>8.2454681396484306E-3</v>
      </c>
      <c r="E6461" s="2">
        <v>2</v>
      </c>
    </row>
    <row r="6462" spans="1:5" x14ac:dyDescent="0.25">
      <c r="A6462" s="2" t="s">
        <v>6460</v>
      </c>
      <c r="B6462" s="2" t="str">
        <f t="shared" si="200"/>
        <v>HO</v>
      </c>
      <c r="C6462" s="2" t="str">
        <f t="shared" si="201"/>
        <v>H</v>
      </c>
      <c r="D6462" s="3">
        <v>8.2454681396484306E-3</v>
      </c>
      <c r="E6462" s="2">
        <v>2</v>
      </c>
    </row>
    <row r="6463" spans="1:5" x14ac:dyDescent="0.25">
      <c r="A6463" s="2" t="s">
        <v>6461</v>
      </c>
      <c r="B6463" s="2" t="str">
        <f t="shared" si="200"/>
        <v>HO</v>
      </c>
      <c r="C6463" s="2" t="str">
        <f t="shared" si="201"/>
        <v>H</v>
      </c>
      <c r="D6463" s="3">
        <v>8.2454681396484306E-3</v>
      </c>
      <c r="E6463" s="2">
        <v>2</v>
      </c>
    </row>
    <row r="6464" spans="1:5" x14ac:dyDescent="0.25">
      <c r="A6464" s="2" t="s">
        <v>6462</v>
      </c>
      <c r="B6464" s="2" t="str">
        <f t="shared" si="200"/>
        <v>HO</v>
      </c>
      <c r="C6464" s="2" t="str">
        <f t="shared" si="201"/>
        <v>H</v>
      </c>
      <c r="D6464" s="3">
        <v>8.2454681396484306E-3</v>
      </c>
      <c r="E6464" s="2">
        <v>2</v>
      </c>
    </row>
    <row r="6465" spans="1:5" x14ac:dyDescent="0.25">
      <c r="A6465" s="2" t="s">
        <v>6463</v>
      </c>
      <c r="B6465" s="2" t="str">
        <f t="shared" si="200"/>
        <v>HO</v>
      </c>
      <c r="C6465" s="2" t="str">
        <f t="shared" si="201"/>
        <v>H</v>
      </c>
      <c r="D6465" s="3">
        <v>8.2454681396484306E-3</v>
      </c>
      <c r="E6465" s="2">
        <v>2</v>
      </c>
    </row>
    <row r="6466" spans="1:5" x14ac:dyDescent="0.25">
      <c r="A6466" s="2" t="s">
        <v>6464</v>
      </c>
      <c r="B6466" s="2" t="str">
        <f t="shared" si="200"/>
        <v>HO</v>
      </c>
      <c r="C6466" s="2" t="str">
        <f t="shared" si="201"/>
        <v>H</v>
      </c>
      <c r="D6466" s="3">
        <v>8.2454681396484306E-3</v>
      </c>
      <c r="E6466" s="2">
        <v>2</v>
      </c>
    </row>
    <row r="6467" spans="1:5" x14ac:dyDescent="0.25">
      <c r="A6467" s="2" t="s">
        <v>6465</v>
      </c>
      <c r="B6467" s="2" t="str">
        <f t="shared" ref="B6467:B6530" si="202">LEFT(A6467,2)</f>
        <v>HO</v>
      </c>
      <c r="C6467" s="2" t="str">
        <f t="shared" ref="C6467:C6530" si="203">LEFT(A6467,1)</f>
        <v>H</v>
      </c>
      <c r="D6467" s="3">
        <v>8.2454681396484306E-3</v>
      </c>
      <c r="E6467" s="2">
        <v>2</v>
      </c>
    </row>
    <row r="6468" spans="1:5" x14ac:dyDescent="0.25">
      <c r="A6468" s="2" t="s">
        <v>6466</v>
      </c>
      <c r="B6468" s="2" t="str">
        <f t="shared" si="202"/>
        <v>HO</v>
      </c>
      <c r="C6468" s="2" t="str">
        <f t="shared" si="203"/>
        <v>H</v>
      </c>
      <c r="D6468" s="3">
        <v>8.2454681396484306E-3</v>
      </c>
      <c r="E6468" s="2">
        <v>2</v>
      </c>
    </row>
    <row r="6469" spans="1:5" x14ac:dyDescent="0.25">
      <c r="A6469" s="2" t="s">
        <v>6467</v>
      </c>
      <c r="B6469" s="2" t="str">
        <f t="shared" si="202"/>
        <v>HO</v>
      </c>
      <c r="C6469" s="2" t="str">
        <f t="shared" si="203"/>
        <v>H</v>
      </c>
      <c r="D6469" s="3">
        <v>8.2454681396484306E-3</v>
      </c>
      <c r="E6469" s="2">
        <v>2</v>
      </c>
    </row>
    <row r="6470" spans="1:5" x14ac:dyDescent="0.25">
      <c r="A6470" s="2" t="s">
        <v>6468</v>
      </c>
      <c r="B6470" s="2" t="str">
        <f t="shared" si="202"/>
        <v>HO</v>
      </c>
      <c r="C6470" s="2" t="str">
        <f t="shared" si="203"/>
        <v>H</v>
      </c>
      <c r="D6470" s="3">
        <v>8.2454681396484306E-3</v>
      </c>
      <c r="E6470" s="2">
        <v>2</v>
      </c>
    </row>
    <row r="6471" spans="1:5" x14ac:dyDescent="0.25">
      <c r="A6471" s="2" t="s">
        <v>6469</v>
      </c>
      <c r="B6471" s="2" t="str">
        <f t="shared" si="202"/>
        <v>HO</v>
      </c>
      <c r="C6471" s="2" t="str">
        <f t="shared" si="203"/>
        <v>H</v>
      </c>
      <c r="D6471" s="3">
        <v>8.2454681396484306E-3</v>
      </c>
      <c r="E6471" s="2">
        <v>2</v>
      </c>
    </row>
    <row r="6472" spans="1:5" x14ac:dyDescent="0.25">
      <c r="A6472" s="2" t="s">
        <v>6470</v>
      </c>
      <c r="B6472" s="2" t="str">
        <f t="shared" si="202"/>
        <v>HO</v>
      </c>
      <c r="C6472" s="2" t="str">
        <f t="shared" si="203"/>
        <v>H</v>
      </c>
      <c r="D6472" s="3">
        <v>8.2454681396484306E-3</v>
      </c>
      <c r="E6472" s="2">
        <v>2</v>
      </c>
    </row>
    <row r="6473" spans="1:5" x14ac:dyDescent="0.25">
      <c r="A6473" s="2" t="s">
        <v>6471</v>
      </c>
      <c r="B6473" s="2" t="str">
        <f t="shared" si="202"/>
        <v>HO</v>
      </c>
      <c r="C6473" s="2" t="str">
        <f t="shared" si="203"/>
        <v>H</v>
      </c>
      <c r="D6473" s="3">
        <v>8.2454681396484306E-3</v>
      </c>
      <c r="E6473" s="2">
        <v>2</v>
      </c>
    </row>
    <row r="6474" spans="1:5" x14ac:dyDescent="0.25">
      <c r="A6474" s="2" t="s">
        <v>6472</v>
      </c>
      <c r="B6474" s="2" t="str">
        <f t="shared" si="202"/>
        <v>HO</v>
      </c>
      <c r="C6474" s="2" t="str">
        <f t="shared" si="203"/>
        <v>H</v>
      </c>
      <c r="D6474" s="3">
        <v>8.2454681396484306E-3</v>
      </c>
      <c r="E6474" s="2">
        <v>2</v>
      </c>
    </row>
    <row r="6475" spans="1:5" x14ac:dyDescent="0.25">
      <c r="A6475" s="2" t="s">
        <v>6473</v>
      </c>
      <c r="B6475" s="2" t="str">
        <f t="shared" si="202"/>
        <v>HO</v>
      </c>
      <c r="C6475" s="2" t="str">
        <f t="shared" si="203"/>
        <v>H</v>
      </c>
      <c r="D6475" s="3">
        <v>8.2454681396484306E-3</v>
      </c>
      <c r="E6475" s="2">
        <v>2</v>
      </c>
    </row>
    <row r="6476" spans="1:5" x14ac:dyDescent="0.25">
      <c r="A6476" s="2" t="s">
        <v>6474</v>
      </c>
      <c r="B6476" s="2" t="str">
        <f t="shared" si="202"/>
        <v>HO</v>
      </c>
      <c r="C6476" s="2" t="str">
        <f t="shared" si="203"/>
        <v>H</v>
      </c>
      <c r="D6476" s="3">
        <v>8.2454681396484306E-3</v>
      </c>
      <c r="E6476" s="2">
        <v>2</v>
      </c>
    </row>
    <row r="6477" spans="1:5" x14ac:dyDescent="0.25">
      <c r="A6477" s="2" t="s">
        <v>6475</v>
      </c>
      <c r="B6477" s="2" t="str">
        <f t="shared" si="202"/>
        <v>HO</v>
      </c>
      <c r="C6477" s="2" t="str">
        <f t="shared" si="203"/>
        <v>H</v>
      </c>
      <c r="D6477" s="3">
        <v>8.2454681396484306E-3</v>
      </c>
      <c r="E6477" s="2">
        <v>2</v>
      </c>
    </row>
    <row r="6478" spans="1:5" x14ac:dyDescent="0.25">
      <c r="A6478" s="2" t="s">
        <v>6476</v>
      </c>
      <c r="B6478" s="2" t="str">
        <f t="shared" si="202"/>
        <v>HO</v>
      </c>
      <c r="C6478" s="2" t="str">
        <f t="shared" si="203"/>
        <v>H</v>
      </c>
      <c r="D6478" s="3">
        <v>8.2454681396484306E-3</v>
      </c>
      <c r="E6478" s="2">
        <v>2</v>
      </c>
    </row>
    <row r="6479" spans="1:5" x14ac:dyDescent="0.25">
      <c r="A6479" s="2" t="s">
        <v>6477</v>
      </c>
      <c r="B6479" s="2" t="str">
        <f t="shared" si="202"/>
        <v>HO</v>
      </c>
      <c r="C6479" s="2" t="str">
        <f t="shared" si="203"/>
        <v>H</v>
      </c>
      <c r="D6479" s="3">
        <v>8.2454681396484306E-3</v>
      </c>
      <c r="E6479" s="2">
        <v>2</v>
      </c>
    </row>
    <row r="6480" spans="1:5" x14ac:dyDescent="0.25">
      <c r="A6480" s="2" t="s">
        <v>6478</v>
      </c>
      <c r="B6480" s="2" t="str">
        <f t="shared" si="202"/>
        <v>HO</v>
      </c>
      <c r="C6480" s="2" t="str">
        <f t="shared" si="203"/>
        <v>H</v>
      </c>
      <c r="D6480" s="3">
        <v>8.2454681396484306E-3</v>
      </c>
      <c r="E6480" s="2">
        <v>2</v>
      </c>
    </row>
    <row r="6481" spans="1:5" x14ac:dyDescent="0.25">
      <c r="A6481" s="2" t="s">
        <v>6479</v>
      </c>
      <c r="B6481" s="2" t="str">
        <f t="shared" si="202"/>
        <v>HO</v>
      </c>
      <c r="C6481" s="2" t="str">
        <f t="shared" si="203"/>
        <v>H</v>
      </c>
      <c r="D6481" s="3">
        <v>8.2454681396484306E-3</v>
      </c>
      <c r="E6481" s="2">
        <v>2</v>
      </c>
    </row>
    <row r="6482" spans="1:5" x14ac:dyDescent="0.25">
      <c r="A6482" s="2" t="s">
        <v>6480</v>
      </c>
      <c r="B6482" s="2" t="str">
        <f t="shared" si="202"/>
        <v>HO</v>
      </c>
      <c r="C6482" s="2" t="str">
        <f t="shared" si="203"/>
        <v>H</v>
      </c>
      <c r="D6482" s="3">
        <v>8.2454681396484306E-3</v>
      </c>
      <c r="E6482" s="2">
        <v>2</v>
      </c>
    </row>
    <row r="6483" spans="1:5" x14ac:dyDescent="0.25">
      <c r="A6483" s="2" t="s">
        <v>6481</v>
      </c>
      <c r="B6483" s="2" t="str">
        <f t="shared" si="202"/>
        <v>HO</v>
      </c>
      <c r="C6483" s="2" t="str">
        <f t="shared" si="203"/>
        <v>H</v>
      </c>
      <c r="D6483" s="3">
        <v>8.2454681396484306E-3</v>
      </c>
      <c r="E6483" s="2">
        <v>2</v>
      </c>
    </row>
    <row r="6484" spans="1:5" x14ac:dyDescent="0.25">
      <c r="A6484" s="2" t="s">
        <v>6482</v>
      </c>
      <c r="B6484" s="2" t="str">
        <f t="shared" si="202"/>
        <v>HO</v>
      </c>
      <c r="C6484" s="2" t="str">
        <f t="shared" si="203"/>
        <v>H</v>
      </c>
      <c r="D6484" s="3">
        <v>8.2454681396484306E-3</v>
      </c>
      <c r="E6484" s="2">
        <v>2</v>
      </c>
    </row>
    <row r="6485" spans="1:5" x14ac:dyDescent="0.25">
      <c r="A6485" s="2" t="s">
        <v>6483</v>
      </c>
      <c r="B6485" s="2" t="str">
        <f t="shared" si="202"/>
        <v>HO</v>
      </c>
      <c r="C6485" s="2" t="str">
        <f t="shared" si="203"/>
        <v>H</v>
      </c>
      <c r="D6485" s="3">
        <v>8.2454681396484306E-3</v>
      </c>
      <c r="E6485" s="2">
        <v>2</v>
      </c>
    </row>
    <row r="6486" spans="1:5" x14ac:dyDescent="0.25">
      <c r="A6486" s="2" t="s">
        <v>6484</v>
      </c>
      <c r="B6486" s="2" t="str">
        <f t="shared" si="202"/>
        <v>HO</v>
      </c>
      <c r="C6486" s="2" t="str">
        <f t="shared" si="203"/>
        <v>H</v>
      </c>
      <c r="D6486" s="3">
        <v>8.2454681396484306E-3</v>
      </c>
      <c r="E6486" s="2">
        <v>2</v>
      </c>
    </row>
    <row r="6487" spans="1:5" x14ac:dyDescent="0.25">
      <c r="A6487" s="2" t="s">
        <v>6485</v>
      </c>
      <c r="B6487" s="2" t="str">
        <f t="shared" si="202"/>
        <v>HO</v>
      </c>
      <c r="C6487" s="2" t="str">
        <f t="shared" si="203"/>
        <v>H</v>
      </c>
      <c r="D6487" s="3">
        <v>8.2454681396484306E-3</v>
      </c>
      <c r="E6487" s="2">
        <v>2</v>
      </c>
    </row>
    <row r="6488" spans="1:5" x14ac:dyDescent="0.25">
      <c r="A6488" s="2" t="s">
        <v>6486</v>
      </c>
      <c r="B6488" s="2" t="str">
        <f t="shared" si="202"/>
        <v>HO</v>
      </c>
      <c r="C6488" s="2" t="str">
        <f t="shared" si="203"/>
        <v>H</v>
      </c>
      <c r="D6488" s="3">
        <v>8.2454681396484306E-3</v>
      </c>
      <c r="E6488" s="2">
        <v>2</v>
      </c>
    </row>
    <row r="6489" spans="1:5" x14ac:dyDescent="0.25">
      <c r="A6489" s="2" t="s">
        <v>6487</v>
      </c>
      <c r="B6489" s="2" t="str">
        <f t="shared" si="202"/>
        <v>HO</v>
      </c>
      <c r="C6489" s="2" t="str">
        <f t="shared" si="203"/>
        <v>H</v>
      </c>
      <c r="D6489" s="3">
        <v>8.2454681396484306E-3</v>
      </c>
      <c r="E6489" s="2">
        <v>2</v>
      </c>
    </row>
    <row r="6490" spans="1:5" x14ac:dyDescent="0.25">
      <c r="A6490" s="2" t="s">
        <v>6488</v>
      </c>
      <c r="B6490" s="2" t="str">
        <f t="shared" si="202"/>
        <v>HO</v>
      </c>
      <c r="C6490" s="2" t="str">
        <f t="shared" si="203"/>
        <v>H</v>
      </c>
      <c r="D6490" s="3">
        <v>8.2454681396484306E-3</v>
      </c>
      <c r="E6490" s="2">
        <v>2</v>
      </c>
    </row>
    <row r="6491" spans="1:5" x14ac:dyDescent="0.25">
      <c r="A6491" s="2" t="s">
        <v>6489</v>
      </c>
      <c r="B6491" s="2" t="str">
        <f t="shared" si="202"/>
        <v>HO</v>
      </c>
      <c r="C6491" s="2" t="str">
        <f t="shared" si="203"/>
        <v>H</v>
      </c>
      <c r="D6491" s="3">
        <v>8.2454681396484306E-3</v>
      </c>
      <c r="E6491" s="2">
        <v>2</v>
      </c>
    </row>
    <row r="6492" spans="1:5" x14ac:dyDescent="0.25">
      <c r="A6492" s="2" t="s">
        <v>6490</v>
      </c>
      <c r="B6492" s="2" t="str">
        <f t="shared" si="202"/>
        <v>HO</v>
      </c>
      <c r="C6492" s="2" t="str">
        <f t="shared" si="203"/>
        <v>H</v>
      </c>
      <c r="D6492" s="3">
        <v>8.2454681396484306E-3</v>
      </c>
      <c r="E6492" s="2">
        <v>2</v>
      </c>
    </row>
    <row r="6493" spans="1:5" x14ac:dyDescent="0.25">
      <c r="A6493" s="2" t="s">
        <v>6491</v>
      </c>
      <c r="B6493" s="2" t="str">
        <f t="shared" si="202"/>
        <v>HO</v>
      </c>
      <c r="C6493" s="2" t="str">
        <f t="shared" si="203"/>
        <v>H</v>
      </c>
      <c r="D6493" s="3">
        <v>8.2454681396484306E-3</v>
      </c>
      <c r="E6493" s="2">
        <v>2</v>
      </c>
    </row>
    <row r="6494" spans="1:5" x14ac:dyDescent="0.25">
      <c r="A6494" s="2" t="s">
        <v>6492</v>
      </c>
      <c r="B6494" s="2" t="str">
        <f t="shared" si="202"/>
        <v>HO</v>
      </c>
      <c r="C6494" s="2" t="str">
        <f t="shared" si="203"/>
        <v>H</v>
      </c>
      <c r="D6494" s="3">
        <v>8.2454681396484306E-3</v>
      </c>
      <c r="E6494" s="2">
        <v>2</v>
      </c>
    </row>
    <row r="6495" spans="1:5" x14ac:dyDescent="0.25">
      <c r="A6495" s="2" t="s">
        <v>6493</v>
      </c>
      <c r="B6495" s="2" t="str">
        <f t="shared" si="202"/>
        <v>HO</v>
      </c>
      <c r="C6495" s="2" t="str">
        <f t="shared" si="203"/>
        <v>H</v>
      </c>
      <c r="D6495" s="3">
        <v>8.2454681396484306E-3</v>
      </c>
      <c r="E6495" s="2">
        <v>2</v>
      </c>
    </row>
    <row r="6496" spans="1:5" x14ac:dyDescent="0.25">
      <c r="A6496" s="2" t="s">
        <v>6494</v>
      </c>
      <c r="B6496" s="2" t="str">
        <f t="shared" si="202"/>
        <v>HO</v>
      </c>
      <c r="C6496" s="2" t="str">
        <f t="shared" si="203"/>
        <v>H</v>
      </c>
      <c r="D6496" s="3">
        <v>8.2454681396484306E-3</v>
      </c>
      <c r="E6496" s="2">
        <v>2</v>
      </c>
    </row>
    <row r="6497" spans="1:5" x14ac:dyDescent="0.25">
      <c r="A6497" s="2" t="s">
        <v>6495</v>
      </c>
      <c r="B6497" s="2" t="str">
        <f t="shared" si="202"/>
        <v>HO</v>
      </c>
      <c r="C6497" s="2" t="str">
        <f t="shared" si="203"/>
        <v>H</v>
      </c>
      <c r="D6497" s="3">
        <v>8.2454681396484306E-3</v>
      </c>
      <c r="E6497" s="2">
        <v>2</v>
      </c>
    </row>
    <row r="6498" spans="1:5" x14ac:dyDescent="0.25">
      <c r="A6498" s="2" t="s">
        <v>6496</v>
      </c>
      <c r="B6498" s="2" t="str">
        <f t="shared" si="202"/>
        <v>HO</v>
      </c>
      <c r="C6498" s="2" t="str">
        <f t="shared" si="203"/>
        <v>H</v>
      </c>
      <c r="D6498" s="3">
        <v>8.2454681396484306E-3</v>
      </c>
      <c r="E6498" s="2">
        <v>2</v>
      </c>
    </row>
    <row r="6499" spans="1:5" x14ac:dyDescent="0.25">
      <c r="A6499" s="2" t="s">
        <v>6497</v>
      </c>
      <c r="B6499" s="2" t="str">
        <f t="shared" si="202"/>
        <v>HO</v>
      </c>
      <c r="C6499" s="2" t="str">
        <f t="shared" si="203"/>
        <v>H</v>
      </c>
      <c r="D6499" s="3">
        <v>8.2454681396484306E-3</v>
      </c>
      <c r="E6499" s="2">
        <v>2</v>
      </c>
    </row>
    <row r="6500" spans="1:5" x14ac:dyDescent="0.25">
      <c r="A6500" s="2" t="s">
        <v>6498</v>
      </c>
      <c r="B6500" s="2" t="str">
        <f t="shared" si="202"/>
        <v>HO</v>
      </c>
      <c r="C6500" s="2" t="str">
        <f t="shared" si="203"/>
        <v>H</v>
      </c>
      <c r="D6500" s="3">
        <v>8.2454681396484306E-3</v>
      </c>
      <c r="E6500" s="2">
        <v>2</v>
      </c>
    </row>
    <row r="6501" spans="1:5" x14ac:dyDescent="0.25">
      <c r="A6501" s="2" t="s">
        <v>6499</v>
      </c>
      <c r="B6501" s="2" t="str">
        <f t="shared" si="202"/>
        <v>HO</v>
      </c>
      <c r="C6501" s="2" t="str">
        <f t="shared" si="203"/>
        <v>H</v>
      </c>
      <c r="D6501" s="3">
        <v>8.2454681396484306E-3</v>
      </c>
      <c r="E6501" s="2">
        <v>2</v>
      </c>
    </row>
    <row r="6502" spans="1:5" x14ac:dyDescent="0.25">
      <c r="A6502" s="2" t="s">
        <v>6500</v>
      </c>
      <c r="B6502" s="2" t="str">
        <f t="shared" si="202"/>
        <v>HO</v>
      </c>
      <c r="C6502" s="2" t="str">
        <f t="shared" si="203"/>
        <v>H</v>
      </c>
      <c r="D6502" s="3">
        <v>8.2454681396484306E-3</v>
      </c>
      <c r="E6502" s="2">
        <v>2</v>
      </c>
    </row>
    <row r="6503" spans="1:5" x14ac:dyDescent="0.25">
      <c r="A6503" s="2" t="s">
        <v>6501</v>
      </c>
      <c r="B6503" s="2" t="str">
        <f t="shared" si="202"/>
        <v>HO</v>
      </c>
      <c r="C6503" s="2" t="str">
        <f t="shared" si="203"/>
        <v>H</v>
      </c>
      <c r="D6503" s="3">
        <v>8.2454681396484306E-3</v>
      </c>
      <c r="E6503" s="2">
        <v>2</v>
      </c>
    </row>
    <row r="6504" spans="1:5" x14ac:dyDescent="0.25">
      <c r="A6504" s="2" t="s">
        <v>6502</v>
      </c>
      <c r="B6504" s="2" t="str">
        <f t="shared" si="202"/>
        <v>HO</v>
      </c>
      <c r="C6504" s="2" t="str">
        <f t="shared" si="203"/>
        <v>H</v>
      </c>
      <c r="D6504" s="3">
        <v>8.2454681396484306E-3</v>
      </c>
      <c r="E6504" s="2">
        <v>2</v>
      </c>
    </row>
    <row r="6505" spans="1:5" x14ac:dyDescent="0.25">
      <c r="A6505" s="2" t="s">
        <v>6503</v>
      </c>
      <c r="B6505" s="2" t="str">
        <f t="shared" si="202"/>
        <v>HO</v>
      </c>
      <c r="C6505" s="2" t="str">
        <f t="shared" si="203"/>
        <v>H</v>
      </c>
      <c r="D6505" s="3">
        <v>8.2454681396484306E-3</v>
      </c>
      <c r="E6505" s="2">
        <v>2</v>
      </c>
    </row>
    <row r="6506" spans="1:5" x14ac:dyDescent="0.25">
      <c r="A6506" s="2" t="s">
        <v>6504</v>
      </c>
      <c r="B6506" s="2" t="str">
        <f t="shared" si="202"/>
        <v>HO</v>
      </c>
      <c r="C6506" s="2" t="str">
        <f t="shared" si="203"/>
        <v>H</v>
      </c>
      <c r="D6506" s="3">
        <v>8.2454681396484306E-3</v>
      </c>
      <c r="E6506" s="2">
        <v>2</v>
      </c>
    </row>
    <row r="6507" spans="1:5" x14ac:dyDescent="0.25">
      <c r="A6507" s="2" t="s">
        <v>6505</v>
      </c>
      <c r="B6507" s="2" t="str">
        <f t="shared" si="202"/>
        <v>HO</v>
      </c>
      <c r="C6507" s="2" t="str">
        <f t="shared" si="203"/>
        <v>H</v>
      </c>
      <c r="D6507" s="3">
        <v>8.2454681396484306E-3</v>
      </c>
      <c r="E6507" s="2">
        <v>2</v>
      </c>
    </row>
    <row r="6508" spans="1:5" x14ac:dyDescent="0.25">
      <c r="A6508" s="2" t="s">
        <v>6506</v>
      </c>
      <c r="B6508" s="2" t="str">
        <f t="shared" si="202"/>
        <v>HO</v>
      </c>
      <c r="C6508" s="2" t="str">
        <f t="shared" si="203"/>
        <v>H</v>
      </c>
      <c r="D6508" s="3">
        <v>8.2454681396484306E-3</v>
      </c>
      <c r="E6508" s="2">
        <v>2</v>
      </c>
    </row>
    <row r="6509" spans="1:5" x14ac:dyDescent="0.25">
      <c r="A6509" s="2" t="s">
        <v>6507</v>
      </c>
      <c r="B6509" s="2" t="str">
        <f t="shared" si="202"/>
        <v>HO</v>
      </c>
      <c r="C6509" s="2" t="str">
        <f t="shared" si="203"/>
        <v>H</v>
      </c>
      <c r="D6509" s="3">
        <v>8.2454681396484306E-3</v>
      </c>
      <c r="E6509" s="2">
        <v>2</v>
      </c>
    </row>
    <row r="6510" spans="1:5" x14ac:dyDescent="0.25">
      <c r="A6510" s="2" t="s">
        <v>6508</v>
      </c>
      <c r="B6510" s="2" t="str">
        <f t="shared" si="202"/>
        <v>HO</v>
      </c>
      <c r="C6510" s="2" t="str">
        <f t="shared" si="203"/>
        <v>H</v>
      </c>
      <c r="D6510" s="3">
        <v>8.2454681396484306E-3</v>
      </c>
      <c r="E6510" s="2">
        <v>2</v>
      </c>
    </row>
    <row r="6511" spans="1:5" x14ac:dyDescent="0.25">
      <c r="A6511" s="2" t="s">
        <v>6509</v>
      </c>
      <c r="B6511" s="2" t="str">
        <f t="shared" si="202"/>
        <v>HO</v>
      </c>
      <c r="C6511" s="2" t="str">
        <f t="shared" si="203"/>
        <v>H</v>
      </c>
      <c r="D6511" s="3">
        <v>8.2454681396484306E-3</v>
      </c>
      <c r="E6511" s="2">
        <v>2</v>
      </c>
    </row>
    <row r="6512" spans="1:5" x14ac:dyDescent="0.25">
      <c r="A6512" s="2" t="s">
        <v>6510</v>
      </c>
      <c r="B6512" s="2" t="str">
        <f t="shared" si="202"/>
        <v>HO</v>
      </c>
      <c r="C6512" s="2" t="str">
        <f t="shared" si="203"/>
        <v>H</v>
      </c>
      <c r="D6512" s="3">
        <v>8.2454681396484306E-3</v>
      </c>
      <c r="E6512" s="2">
        <v>2</v>
      </c>
    </row>
    <row r="6513" spans="1:5" x14ac:dyDescent="0.25">
      <c r="A6513" s="2" t="s">
        <v>6511</v>
      </c>
      <c r="B6513" s="2" t="str">
        <f t="shared" si="202"/>
        <v>HO</v>
      </c>
      <c r="C6513" s="2" t="str">
        <f t="shared" si="203"/>
        <v>H</v>
      </c>
      <c r="D6513" s="3">
        <v>8.2454681396484306E-3</v>
      </c>
      <c r="E6513" s="2">
        <v>2</v>
      </c>
    </row>
    <row r="6514" spans="1:5" x14ac:dyDescent="0.25">
      <c r="A6514" s="2" t="s">
        <v>6512</v>
      </c>
      <c r="B6514" s="2" t="str">
        <f t="shared" si="202"/>
        <v>HO</v>
      </c>
      <c r="C6514" s="2" t="str">
        <f t="shared" si="203"/>
        <v>H</v>
      </c>
      <c r="D6514" s="3">
        <v>8.2454681396484306E-3</v>
      </c>
      <c r="E6514" s="2">
        <v>2</v>
      </c>
    </row>
    <row r="6515" spans="1:5" x14ac:dyDescent="0.25">
      <c r="A6515" s="2" t="s">
        <v>6513</v>
      </c>
      <c r="B6515" s="2" t="str">
        <f t="shared" si="202"/>
        <v>HO</v>
      </c>
      <c r="C6515" s="2" t="str">
        <f t="shared" si="203"/>
        <v>H</v>
      </c>
      <c r="D6515" s="3">
        <v>8.2454681396484306E-3</v>
      </c>
      <c r="E6515" s="2">
        <v>2</v>
      </c>
    </row>
    <row r="6516" spans="1:5" x14ac:dyDescent="0.25">
      <c r="A6516" s="2" t="s">
        <v>6514</v>
      </c>
      <c r="B6516" s="2" t="str">
        <f t="shared" si="202"/>
        <v>HO</v>
      </c>
      <c r="C6516" s="2" t="str">
        <f t="shared" si="203"/>
        <v>H</v>
      </c>
      <c r="D6516" s="3">
        <v>8.2454681396484306E-3</v>
      </c>
      <c r="E6516" s="2">
        <v>2</v>
      </c>
    </row>
    <row r="6517" spans="1:5" x14ac:dyDescent="0.25">
      <c r="A6517" s="2" t="s">
        <v>6515</v>
      </c>
      <c r="B6517" s="2" t="str">
        <f t="shared" si="202"/>
        <v>HO</v>
      </c>
      <c r="C6517" s="2" t="str">
        <f t="shared" si="203"/>
        <v>H</v>
      </c>
      <c r="D6517" s="3">
        <v>8.2454681396484306E-3</v>
      </c>
      <c r="E6517" s="2">
        <v>2</v>
      </c>
    </row>
    <row r="6518" spans="1:5" x14ac:dyDescent="0.25">
      <c r="A6518" s="2" t="s">
        <v>6516</v>
      </c>
      <c r="B6518" s="2" t="str">
        <f t="shared" si="202"/>
        <v>HO</v>
      </c>
      <c r="C6518" s="2" t="str">
        <f t="shared" si="203"/>
        <v>H</v>
      </c>
      <c r="D6518" s="3">
        <v>8.2454681396484306E-3</v>
      </c>
      <c r="E6518" s="2">
        <v>2</v>
      </c>
    </row>
    <row r="6519" spans="1:5" x14ac:dyDescent="0.25">
      <c r="A6519" s="2" t="s">
        <v>6517</v>
      </c>
      <c r="B6519" s="2" t="str">
        <f t="shared" si="202"/>
        <v>HO</v>
      </c>
      <c r="C6519" s="2" t="str">
        <f t="shared" si="203"/>
        <v>H</v>
      </c>
      <c r="D6519" s="3">
        <v>8.2454681396484306E-3</v>
      </c>
      <c r="E6519" s="2">
        <v>2</v>
      </c>
    </row>
    <row r="6520" spans="1:5" x14ac:dyDescent="0.25">
      <c r="A6520" s="2" t="s">
        <v>6518</v>
      </c>
      <c r="B6520" s="2" t="str">
        <f t="shared" si="202"/>
        <v>HO</v>
      </c>
      <c r="C6520" s="2" t="str">
        <f t="shared" si="203"/>
        <v>H</v>
      </c>
      <c r="D6520" s="3">
        <v>8.2454681396484306E-3</v>
      </c>
      <c r="E6520" s="2">
        <v>2</v>
      </c>
    </row>
    <row r="6521" spans="1:5" x14ac:dyDescent="0.25">
      <c r="A6521" s="2" t="s">
        <v>6519</v>
      </c>
      <c r="B6521" s="2" t="str">
        <f t="shared" si="202"/>
        <v>HO</v>
      </c>
      <c r="C6521" s="2" t="str">
        <f t="shared" si="203"/>
        <v>H</v>
      </c>
      <c r="D6521" s="3">
        <v>8.2454681396484306E-3</v>
      </c>
      <c r="E6521" s="2">
        <v>2</v>
      </c>
    </row>
    <row r="6522" spans="1:5" x14ac:dyDescent="0.25">
      <c r="A6522" s="2" t="s">
        <v>6520</v>
      </c>
      <c r="B6522" s="2" t="str">
        <f t="shared" si="202"/>
        <v>HO</v>
      </c>
      <c r="C6522" s="2" t="str">
        <f t="shared" si="203"/>
        <v>H</v>
      </c>
      <c r="D6522" s="3">
        <v>8.2454681396484306E-3</v>
      </c>
      <c r="E6522" s="2">
        <v>2</v>
      </c>
    </row>
    <row r="6523" spans="1:5" x14ac:dyDescent="0.25">
      <c r="A6523" s="2" t="s">
        <v>6521</v>
      </c>
      <c r="B6523" s="2" t="str">
        <f t="shared" si="202"/>
        <v>HO</v>
      </c>
      <c r="C6523" s="2" t="str">
        <f t="shared" si="203"/>
        <v>H</v>
      </c>
      <c r="D6523" s="3">
        <v>8.2454681396484306E-3</v>
      </c>
      <c r="E6523" s="2">
        <v>2</v>
      </c>
    </row>
    <row r="6524" spans="1:5" x14ac:dyDescent="0.25">
      <c r="A6524" s="2" t="s">
        <v>6522</v>
      </c>
      <c r="B6524" s="2" t="str">
        <f t="shared" si="202"/>
        <v>HO</v>
      </c>
      <c r="C6524" s="2" t="str">
        <f t="shared" si="203"/>
        <v>H</v>
      </c>
      <c r="D6524" s="3">
        <v>8.2454681396484306E-3</v>
      </c>
      <c r="E6524" s="2">
        <v>2</v>
      </c>
    </row>
    <row r="6525" spans="1:5" x14ac:dyDescent="0.25">
      <c r="A6525" s="2" t="s">
        <v>6523</v>
      </c>
      <c r="B6525" s="2" t="str">
        <f t="shared" si="202"/>
        <v>HT</v>
      </c>
      <c r="C6525" s="2" t="str">
        <f t="shared" si="203"/>
        <v>H</v>
      </c>
      <c r="D6525" s="3">
        <v>8.2454681396484306E-3</v>
      </c>
      <c r="E6525" s="2">
        <v>2</v>
      </c>
    </row>
    <row r="6526" spans="1:5" x14ac:dyDescent="0.25">
      <c r="A6526" s="2" t="s">
        <v>6524</v>
      </c>
      <c r="B6526" s="2" t="str">
        <f t="shared" si="202"/>
        <v>HT</v>
      </c>
      <c r="C6526" s="2" t="str">
        <f t="shared" si="203"/>
        <v>H</v>
      </c>
      <c r="D6526" s="3">
        <v>8.2454681396484306E-3</v>
      </c>
      <c r="E6526" s="2">
        <v>2</v>
      </c>
    </row>
    <row r="6527" spans="1:5" x14ac:dyDescent="0.25">
      <c r="A6527" s="2" t="s">
        <v>6525</v>
      </c>
      <c r="B6527" s="2" t="str">
        <f t="shared" si="202"/>
        <v>HV</v>
      </c>
      <c r="C6527" s="2" t="str">
        <f t="shared" si="203"/>
        <v>H</v>
      </c>
      <c r="D6527" s="3">
        <v>8.2454681396484306E-3</v>
      </c>
      <c r="E6527" s="2">
        <v>2</v>
      </c>
    </row>
    <row r="6528" spans="1:5" x14ac:dyDescent="0.25">
      <c r="A6528" s="2" t="s">
        <v>6526</v>
      </c>
      <c r="B6528" s="2" t="str">
        <f t="shared" si="202"/>
        <v>HV</v>
      </c>
      <c r="C6528" s="2" t="str">
        <f t="shared" si="203"/>
        <v>H</v>
      </c>
      <c r="D6528" s="3">
        <v>8.2454681396484306E-3</v>
      </c>
      <c r="E6528" s="2">
        <v>2</v>
      </c>
    </row>
    <row r="6529" spans="1:5" x14ac:dyDescent="0.25">
      <c r="A6529" s="2" t="s">
        <v>6527</v>
      </c>
      <c r="B6529" s="2" t="str">
        <f t="shared" si="202"/>
        <v>HV</v>
      </c>
      <c r="C6529" s="2" t="str">
        <f t="shared" si="203"/>
        <v>H</v>
      </c>
      <c r="D6529" s="3">
        <v>8.2454681396484306E-3</v>
      </c>
      <c r="E6529" s="2">
        <v>2</v>
      </c>
    </row>
    <row r="6530" spans="1:5" x14ac:dyDescent="0.25">
      <c r="A6530" s="2" t="s">
        <v>6528</v>
      </c>
      <c r="B6530" s="2" t="str">
        <f t="shared" si="202"/>
        <v>HV</v>
      </c>
      <c r="C6530" s="2" t="str">
        <f t="shared" si="203"/>
        <v>H</v>
      </c>
      <c r="D6530" s="3">
        <v>8.2454681396484306E-3</v>
      </c>
      <c r="E6530" s="2">
        <v>2</v>
      </c>
    </row>
    <row r="6531" spans="1:5" x14ac:dyDescent="0.25">
      <c r="A6531" s="2" t="s">
        <v>6529</v>
      </c>
      <c r="B6531" s="2" t="str">
        <f t="shared" ref="B6531:B6594" si="204">LEFT(A6531,2)</f>
        <v>HV</v>
      </c>
      <c r="C6531" s="2" t="str">
        <f t="shared" ref="C6531:C6594" si="205">LEFT(A6531,1)</f>
        <v>H</v>
      </c>
      <c r="D6531" s="3">
        <v>8.2454681396484306E-3</v>
      </c>
      <c r="E6531" s="2">
        <v>2</v>
      </c>
    </row>
    <row r="6532" spans="1:5" x14ac:dyDescent="0.25">
      <c r="A6532" s="2" t="s">
        <v>6530</v>
      </c>
      <c r="B6532" s="2" t="str">
        <f t="shared" si="204"/>
        <v>HV</v>
      </c>
      <c r="C6532" s="2" t="str">
        <f t="shared" si="205"/>
        <v>H</v>
      </c>
      <c r="D6532" s="3">
        <v>8.2454681396484306E-3</v>
      </c>
      <c r="E6532" s="2">
        <v>2</v>
      </c>
    </row>
    <row r="6533" spans="1:5" x14ac:dyDescent="0.25">
      <c r="A6533" s="2" t="s">
        <v>6531</v>
      </c>
      <c r="B6533" s="2" t="str">
        <f t="shared" si="204"/>
        <v>HV</v>
      </c>
      <c r="C6533" s="2" t="str">
        <f t="shared" si="205"/>
        <v>H</v>
      </c>
      <c r="D6533" s="3">
        <v>8.2454681396484306E-3</v>
      </c>
      <c r="E6533" s="2">
        <v>2</v>
      </c>
    </row>
    <row r="6534" spans="1:5" x14ac:dyDescent="0.25">
      <c r="A6534" s="2" t="s">
        <v>6532</v>
      </c>
      <c r="B6534" s="2" t="str">
        <f t="shared" si="204"/>
        <v>HV</v>
      </c>
      <c r="C6534" s="2" t="str">
        <f t="shared" si="205"/>
        <v>H</v>
      </c>
      <c r="D6534" s="3">
        <v>8.2454681396484306E-3</v>
      </c>
      <c r="E6534" s="2">
        <v>2</v>
      </c>
    </row>
    <row r="6535" spans="1:5" x14ac:dyDescent="0.25">
      <c r="A6535" s="2" t="s">
        <v>6533</v>
      </c>
      <c r="B6535" s="2" t="str">
        <f t="shared" si="204"/>
        <v>HV</v>
      </c>
      <c r="C6535" s="2" t="str">
        <f t="shared" si="205"/>
        <v>H</v>
      </c>
      <c r="D6535" s="3">
        <v>8.2454681396484306E-3</v>
      </c>
      <c r="E6535" s="2">
        <v>2</v>
      </c>
    </row>
    <row r="6536" spans="1:5" x14ac:dyDescent="0.25">
      <c r="A6536" s="2" t="s">
        <v>6534</v>
      </c>
      <c r="B6536" s="2" t="str">
        <f t="shared" si="204"/>
        <v>HV</v>
      </c>
      <c r="C6536" s="2" t="str">
        <f t="shared" si="205"/>
        <v>H</v>
      </c>
      <c r="D6536" s="3">
        <v>8.2454681396484306E-3</v>
      </c>
      <c r="E6536" s="2">
        <v>2</v>
      </c>
    </row>
    <row r="6537" spans="1:5" x14ac:dyDescent="0.25">
      <c r="A6537" s="2" t="s">
        <v>6535</v>
      </c>
      <c r="B6537" s="2" t="str">
        <f t="shared" si="204"/>
        <v>YV</v>
      </c>
      <c r="C6537" s="2" t="str">
        <f t="shared" si="205"/>
        <v>Y</v>
      </c>
      <c r="D6537" s="3">
        <v>8.2454681396484306E-3</v>
      </c>
      <c r="E6537" s="2">
        <v>2</v>
      </c>
    </row>
    <row r="6538" spans="1:5" x14ac:dyDescent="0.25">
      <c r="A6538" s="2" t="s">
        <v>6536</v>
      </c>
      <c r="B6538" s="2" t="str">
        <f t="shared" si="204"/>
        <v>YV</v>
      </c>
      <c r="C6538" s="2" t="str">
        <f t="shared" si="205"/>
        <v>Y</v>
      </c>
      <c r="D6538" s="3">
        <v>8.2454681396484306E-3</v>
      </c>
      <c r="E6538" s="2">
        <v>2</v>
      </c>
    </row>
    <row r="6539" spans="1:5" x14ac:dyDescent="0.25">
      <c r="A6539" s="2" t="s">
        <v>6537</v>
      </c>
      <c r="B6539" s="2" t="str">
        <f t="shared" si="204"/>
        <v>YW</v>
      </c>
      <c r="C6539" s="2" t="str">
        <f t="shared" si="205"/>
        <v>Y</v>
      </c>
      <c r="D6539" s="3">
        <v>8.2454681396484306E-3</v>
      </c>
      <c r="E6539" s="2">
        <v>2</v>
      </c>
    </row>
    <row r="6540" spans="1:5" x14ac:dyDescent="0.25">
      <c r="A6540" s="2" t="s">
        <v>6538</v>
      </c>
      <c r="B6540" s="2" t="str">
        <f t="shared" si="204"/>
        <v>YW</v>
      </c>
      <c r="C6540" s="2" t="str">
        <f t="shared" si="205"/>
        <v>Y</v>
      </c>
      <c r="D6540" s="3">
        <v>8.2454681396484306E-3</v>
      </c>
      <c r="E6540" s="2">
        <v>2</v>
      </c>
    </row>
    <row r="6541" spans="1:5" x14ac:dyDescent="0.25">
      <c r="A6541" s="2" t="s">
        <v>6539</v>
      </c>
      <c r="B6541" s="2" t="str">
        <f t="shared" si="204"/>
        <v>YW</v>
      </c>
      <c r="C6541" s="2" t="str">
        <f t="shared" si="205"/>
        <v>Y</v>
      </c>
      <c r="D6541" s="3">
        <v>8.2454681396484306E-3</v>
      </c>
      <c r="E6541" s="2">
        <v>2</v>
      </c>
    </row>
    <row r="6542" spans="1:5" x14ac:dyDescent="0.25">
      <c r="A6542" s="2" t="s">
        <v>6540</v>
      </c>
      <c r="B6542" s="2" t="str">
        <f t="shared" si="204"/>
        <v>YW</v>
      </c>
      <c r="C6542" s="2" t="str">
        <f t="shared" si="205"/>
        <v>Y</v>
      </c>
      <c r="D6542" s="3">
        <v>8.2454681396484306E-3</v>
      </c>
      <c r="E6542" s="2">
        <v>2</v>
      </c>
    </row>
    <row r="6543" spans="1:5" x14ac:dyDescent="0.25">
      <c r="A6543" s="2" t="s">
        <v>6541</v>
      </c>
      <c r="B6543" s="2" t="str">
        <f t="shared" si="204"/>
        <v>SM</v>
      </c>
      <c r="C6543" s="2" t="str">
        <f t="shared" si="205"/>
        <v>S</v>
      </c>
      <c r="D6543" s="3">
        <v>8.2378387451171806E-3</v>
      </c>
      <c r="E6543" s="2">
        <v>9</v>
      </c>
    </row>
    <row r="6544" spans="1:5" x14ac:dyDescent="0.25">
      <c r="A6544" s="2" t="s">
        <v>6542</v>
      </c>
      <c r="B6544" s="2" t="str">
        <f t="shared" si="204"/>
        <v>SM</v>
      </c>
      <c r="C6544" s="2" t="str">
        <f t="shared" si="205"/>
        <v>S</v>
      </c>
      <c r="D6544" s="3">
        <v>8.2368850708007795E-3</v>
      </c>
      <c r="E6544" s="2">
        <v>9</v>
      </c>
    </row>
    <row r="6545" spans="1:5" x14ac:dyDescent="0.25">
      <c r="A6545" s="2" t="s">
        <v>6543</v>
      </c>
      <c r="B6545" s="2" t="str">
        <f t="shared" si="204"/>
        <v>SP</v>
      </c>
      <c r="C6545" s="2" t="str">
        <f t="shared" si="205"/>
        <v>S</v>
      </c>
      <c r="D6545" s="3">
        <v>8.2349777221679601E-3</v>
      </c>
      <c r="E6545" s="2">
        <v>105</v>
      </c>
    </row>
    <row r="6546" spans="1:5" x14ac:dyDescent="0.25">
      <c r="A6546" s="2" t="s">
        <v>6544</v>
      </c>
      <c r="B6546" s="2" t="str">
        <f t="shared" si="204"/>
        <v>SM</v>
      </c>
      <c r="C6546" s="2" t="str">
        <f t="shared" si="205"/>
        <v>S</v>
      </c>
      <c r="D6546" s="3">
        <v>8.2302093505859306E-3</v>
      </c>
      <c r="E6546" s="2">
        <v>8</v>
      </c>
    </row>
    <row r="6547" spans="1:5" x14ac:dyDescent="0.25">
      <c r="A6547" s="2" t="s">
        <v>6545</v>
      </c>
      <c r="B6547" s="2" t="str">
        <f t="shared" si="204"/>
        <v>IO</v>
      </c>
      <c r="C6547" s="2" t="str">
        <f t="shared" si="205"/>
        <v>I</v>
      </c>
      <c r="D6547" s="3">
        <v>8.2130432128906198E-3</v>
      </c>
      <c r="E6547" s="2">
        <v>24</v>
      </c>
    </row>
    <row r="6548" spans="1:5" x14ac:dyDescent="0.25">
      <c r="A6548" s="2" t="s">
        <v>6546</v>
      </c>
      <c r="B6548" s="2" t="str">
        <f t="shared" si="204"/>
        <v>IU</v>
      </c>
      <c r="C6548" s="2" t="str">
        <f t="shared" si="205"/>
        <v>I</v>
      </c>
      <c r="D6548" s="3">
        <v>8.209228515625E-3</v>
      </c>
      <c r="E6548" s="2">
        <v>17</v>
      </c>
    </row>
    <row r="6549" spans="1:5" x14ac:dyDescent="0.25">
      <c r="A6549" s="2" t="s">
        <v>6547</v>
      </c>
      <c r="B6549" s="2" t="str">
        <f t="shared" si="204"/>
        <v>SA</v>
      </c>
      <c r="C6549" s="2" t="str">
        <f t="shared" si="205"/>
        <v>S</v>
      </c>
      <c r="D6549" s="3">
        <v>8.1844329833984306E-3</v>
      </c>
      <c r="E6549" s="2">
        <v>35</v>
      </c>
    </row>
    <row r="6550" spans="1:5" x14ac:dyDescent="0.25">
      <c r="A6550" s="2" t="s">
        <v>6548</v>
      </c>
      <c r="B6550" s="2" t="str">
        <f t="shared" si="204"/>
        <v>SN</v>
      </c>
      <c r="C6550" s="2" t="str">
        <f t="shared" si="205"/>
        <v>S</v>
      </c>
      <c r="D6550" s="3">
        <v>8.1720352172851493E-3</v>
      </c>
      <c r="E6550" s="2">
        <v>33</v>
      </c>
    </row>
    <row r="6551" spans="1:5" x14ac:dyDescent="0.25">
      <c r="A6551" s="2" t="s">
        <v>6549</v>
      </c>
      <c r="B6551" s="2" t="str">
        <f t="shared" si="204"/>
        <v>IS</v>
      </c>
      <c r="C6551" s="2" t="str">
        <f t="shared" si="205"/>
        <v>I</v>
      </c>
      <c r="D6551" s="3">
        <v>8.1682205200195295E-3</v>
      </c>
      <c r="E6551" s="2">
        <v>12</v>
      </c>
    </row>
    <row r="6552" spans="1:5" x14ac:dyDescent="0.25">
      <c r="A6552" s="2" t="s">
        <v>6550</v>
      </c>
      <c r="B6552" s="2" t="str">
        <f t="shared" si="204"/>
        <v>IS</v>
      </c>
      <c r="C6552" s="2" t="str">
        <f t="shared" si="205"/>
        <v>I</v>
      </c>
      <c r="D6552" s="3">
        <v>8.14056396484375E-3</v>
      </c>
      <c r="E6552" s="2">
        <v>9</v>
      </c>
    </row>
    <row r="6553" spans="1:5" x14ac:dyDescent="0.25">
      <c r="A6553" s="2" t="s">
        <v>6551</v>
      </c>
      <c r="B6553" s="2" t="str">
        <f t="shared" si="204"/>
        <v>SN</v>
      </c>
      <c r="C6553" s="2" t="str">
        <f t="shared" si="205"/>
        <v>S</v>
      </c>
      <c r="D6553" s="3">
        <v>8.1377029418945295E-3</v>
      </c>
      <c r="E6553" s="2">
        <v>10</v>
      </c>
    </row>
    <row r="6554" spans="1:5" x14ac:dyDescent="0.25">
      <c r="A6554" s="2" t="s">
        <v>6552</v>
      </c>
      <c r="B6554" s="2" t="str">
        <f t="shared" si="204"/>
        <v>IU</v>
      </c>
      <c r="C6554" s="2" t="str">
        <f t="shared" si="205"/>
        <v>I</v>
      </c>
      <c r="D6554" s="3">
        <v>8.12530517578125E-3</v>
      </c>
      <c r="E6554" s="2">
        <v>10</v>
      </c>
    </row>
    <row r="6555" spans="1:5" x14ac:dyDescent="0.25">
      <c r="A6555" s="2" t="s">
        <v>6553</v>
      </c>
      <c r="B6555" s="2" t="str">
        <f t="shared" si="204"/>
        <v>SM</v>
      </c>
      <c r="C6555" s="2" t="str">
        <f t="shared" si="205"/>
        <v>S</v>
      </c>
      <c r="D6555" s="3">
        <v>8.11767578125E-3</v>
      </c>
      <c r="E6555" s="2">
        <v>26</v>
      </c>
    </row>
    <row r="6556" spans="1:5" x14ac:dyDescent="0.25">
      <c r="A6556" s="2" t="s">
        <v>6554</v>
      </c>
      <c r="B6556" s="2" t="str">
        <f t="shared" si="204"/>
        <v>IU</v>
      </c>
      <c r="C6556" s="2" t="str">
        <f t="shared" si="205"/>
        <v>I</v>
      </c>
      <c r="D6556" s="3">
        <v>8.1157684326171806E-3</v>
      </c>
      <c r="E6556" s="2">
        <v>15</v>
      </c>
    </row>
    <row r="6557" spans="1:5" x14ac:dyDescent="0.25">
      <c r="A6557" s="2" t="s">
        <v>6555</v>
      </c>
      <c r="B6557" s="2" t="str">
        <f t="shared" si="204"/>
        <v>SI</v>
      </c>
      <c r="C6557" s="2" t="str">
        <f t="shared" si="205"/>
        <v>S</v>
      </c>
      <c r="D6557" s="3">
        <v>8.1005096435546806E-3</v>
      </c>
      <c r="E6557" s="2">
        <v>10</v>
      </c>
    </row>
    <row r="6558" spans="1:5" x14ac:dyDescent="0.25">
      <c r="A6558" s="2" t="s">
        <v>6556</v>
      </c>
      <c r="B6558" s="2" t="str">
        <f t="shared" si="204"/>
        <v>SM</v>
      </c>
      <c r="C6558" s="2" t="str">
        <f t="shared" si="205"/>
        <v>S</v>
      </c>
      <c r="D6558" s="3">
        <v>8.0919265747070295E-3</v>
      </c>
      <c r="E6558" s="2">
        <v>13</v>
      </c>
    </row>
    <row r="6559" spans="1:5" x14ac:dyDescent="0.25">
      <c r="A6559" s="2" t="s">
        <v>6557</v>
      </c>
      <c r="B6559" s="2" t="str">
        <f t="shared" si="204"/>
        <v>SM</v>
      </c>
      <c r="C6559" s="2" t="str">
        <f t="shared" si="205"/>
        <v>S</v>
      </c>
      <c r="D6559" s="3">
        <v>8.0881118774413993E-3</v>
      </c>
      <c r="E6559" s="2">
        <v>5</v>
      </c>
    </row>
    <row r="6560" spans="1:5" x14ac:dyDescent="0.25">
      <c r="A6560" s="2" t="s">
        <v>6558</v>
      </c>
      <c r="B6560" s="2" t="str">
        <f t="shared" si="204"/>
        <v>SI</v>
      </c>
      <c r="C6560" s="2" t="str">
        <f t="shared" si="205"/>
        <v>S</v>
      </c>
      <c r="D6560" s="3">
        <v>8.0690383911132795E-3</v>
      </c>
      <c r="E6560" s="2">
        <v>5</v>
      </c>
    </row>
    <row r="6561" spans="1:5" x14ac:dyDescent="0.25">
      <c r="A6561" s="2" t="s">
        <v>6559</v>
      </c>
      <c r="B6561" s="2" t="str">
        <f t="shared" si="204"/>
        <v>IU</v>
      </c>
      <c r="C6561" s="2" t="str">
        <f t="shared" si="205"/>
        <v>I</v>
      </c>
      <c r="D6561" s="3">
        <v>8.0671310424804601E-3</v>
      </c>
      <c r="E6561" s="2">
        <v>4</v>
      </c>
    </row>
    <row r="6562" spans="1:5" x14ac:dyDescent="0.25">
      <c r="A6562" s="2" t="s">
        <v>6560</v>
      </c>
      <c r="B6562" s="2" t="str">
        <f t="shared" si="204"/>
        <v>SI</v>
      </c>
      <c r="C6562" s="2" t="str">
        <f t="shared" si="205"/>
        <v>S</v>
      </c>
      <c r="D6562" s="3">
        <v>8.06427001953125E-3</v>
      </c>
      <c r="E6562" s="2">
        <v>11</v>
      </c>
    </row>
    <row r="6563" spans="1:5" x14ac:dyDescent="0.25">
      <c r="A6563" s="2" t="s">
        <v>6561</v>
      </c>
      <c r="B6563" s="2" t="str">
        <f t="shared" si="204"/>
        <v>SM</v>
      </c>
      <c r="C6563" s="2" t="str">
        <f t="shared" si="205"/>
        <v>S</v>
      </c>
      <c r="D6563" s="3">
        <v>8.04901123046875E-3</v>
      </c>
      <c r="E6563" s="2">
        <v>4</v>
      </c>
    </row>
    <row r="6564" spans="1:5" x14ac:dyDescent="0.25">
      <c r="A6564" s="2" t="s">
        <v>6562</v>
      </c>
      <c r="B6564" s="2" t="str">
        <f t="shared" si="204"/>
        <v>SM</v>
      </c>
      <c r="C6564" s="2" t="str">
        <f t="shared" si="205"/>
        <v>S</v>
      </c>
      <c r="D6564" s="3">
        <v>8.0375671386718698E-3</v>
      </c>
      <c r="E6564" s="2">
        <v>6</v>
      </c>
    </row>
    <row r="6565" spans="1:5" x14ac:dyDescent="0.25">
      <c r="A6565" s="2" t="s">
        <v>6563</v>
      </c>
      <c r="B6565" s="2" t="str">
        <f t="shared" si="204"/>
        <v>IU</v>
      </c>
      <c r="C6565" s="2" t="str">
        <f t="shared" si="205"/>
        <v>I</v>
      </c>
      <c r="D6565" s="3">
        <v>8.0060958862304601E-3</v>
      </c>
      <c r="E6565" s="2">
        <v>5</v>
      </c>
    </row>
    <row r="6566" spans="1:5" x14ac:dyDescent="0.25">
      <c r="A6566" s="2" t="s">
        <v>6564</v>
      </c>
      <c r="B6566" s="2" t="str">
        <f t="shared" si="204"/>
        <v>UE</v>
      </c>
      <c r="C6566" s="2" t="str">
        <f t="shared" si="205"/>
        <v>U</v>
      </c>
      <c r="D6566" s="3">
        <v>8.0022811889648403E-3</v>
      </c>
      <c r="E6566" s="2">
        <v>9</v>
      </c>
    </row>
    <row r="6567" spans="1:5" x14ac:dyDescent="0.25">
      <c r="A6567" s="2" t="s">
        <v>6565</v>
      </c>
      <c r="B6567" s="2" t="str">
        <f t="shared" si="204"/>
        <v>UK</v>
      </c>
      <c r="C6567" s="2" t="str">
        <f t="shared" si="205"/>
        <v>U</v>
      </c>
      <c r="D6567" s="3">
        <v>7.9936981201171806E-3</v>
      </c>
      <c r="E6567" s="2">
        <v>2</v>
      </c>
    </row>
    <row r="6568" spans="1:5" x14ac:dyDescent="0.25">
      <c r="A6568" s="2" t="s">
        <v>6566</v>
      </c>
      <c r="B6568" s="2" t="str">
        <f t="shared" si="204"/>
        <v>SA</v>
      </c>
      <c r="C6568" s="2" t="str">
        <f t="shared" si="205"/>
        <v>S</v>
      </c>
      <c r="D6568" s="3">
        <v>7.9717636108398403E-3</v>
      </c>
      <c r="E6568" s="2">
        <v>32</v>
      </c>
    </row>
    <row r="6569" spans="1:5" x14ac:dyDescent="0.25">
      <c r="A6569" s="2" t="s">
        <v>6567</v>
      </c>
      <c r="B6569" s="2" t="str">
        <f t="shared" si="204"/>
        <v>IU</v>
      </c>
      <c r="C6569" s="2" t="str">
        <f t="shared" si="205"/>
        <v>I</v>
      </c>
      <c r="D6569" s="3">
        <v>7.9669952392578108E-3</v>
      </c>
      <c r="E6569" s="2">
        <v>96</v>
      </c>
    </row>
    <row r="6570" spans="1:5" x14ac:dyDescent="0.25">
      <c r="A6570" s="2" t="s">
        <v>6568</v>
      </c>
      <c r="B6570" s="2" t="str">
        <f t="shared" si="204"/>
        <v>US</v>
      </c>
      <c r="C6570" s="2" t="str">
        <f t="shared" si="205"/>
        <v>U</v>
      </c>
      <c r="D6570" s="3">
        <v>7.965087890625E-3</v>
      </c>
      <c r="E6570" s="2">
        <v>8</v>
      </c>
    </row>
    <row r="6571" spans="1:5" x14ac:dyDescent="0.25">
      <c r="A6571" s="2" t="s">
        <v>6569</v>
      </c>
      <c r="B6571" s="2" t="str">
        <f t="shared" si="204"/>
        <v>SA</v>
      </c>
      <c r="C6571" s="2" t="str">
        <f t="shared" si="205"/>
        <v>S</v>
      </c>
      <c r="D6571" s="3">
        <v>7.9622268676757795E-3</v>
      </c>
      <c r="E6571" s="2">
        <v>48</v>
      </c>
    </row>
    <row r="6572" spans="1:5" x14ac:dyDescent="0.25">
      <c r="A6572" s="2" t="s">
        <v>6570</v>
      </c>
      <c r="B6572" s="2" t="str">
        <f t="shared" si="204"/>
        <v>UK</v>
      </c>
      <c r="C6572" s="2" t="str">
        <f t="shared" si="205"/>
        <v>U</v>
      </c>
      <c r="D6572" s="3">
        <v>7.9383850097656198E-3</v>
      </c>
      <c r="E6572" s="2">
        <v>8</v>
      </c>
    </row>
    <row r="6573" spans="1:5" x14ac:dyDescent="0.25">
      <c r="A6573" s="2" t="s">
        <v>6571</v>
      </c>
      <c r="B6573" s="2" t="str">
        <f t="shared" si="204"/>
        <v>SM</v>
      </c>
      <c r="C6573" s="2" t="str">
        <f t="shared" si="205"/>
        <v>S</v>
      </c>
      <c r="D6573" s="3">
        <v>7.8878402709960903E-3</v>
      </c>
      <c r="E6573" s="2">
        <v>10</v>
      </c>
    </row>
    <row r="6574" spans="1:5" x14ac:dyDescent="0.25">
      <c r="A6574" s="2" t="s">
        <v>6572</v>
      </c>
      <c r="B6574" s="2" t="str">
        <f t="shared" si="204"/>
        <v>SM</v>
      </c>
      <c r="C6574" s="2" t="str">
        <f t="shared" si="205"/>
        <v>S</v>
      </c>
      <c r="D6574" s="3">
        <v>7.8763961791992101E-3</v>
      </c>
      <c r="E6574" s="2">
        <v>11</v>
      </c>
    </row>
    <row r="6575" spans="1:5" x14ac:dyDescent="0.25">
      <c r="A6575" s="2" t="s">
        <v>6573</v>
      </c>
      <c r="B6575" s="2" t="str">
        <f t="shared" si="204"/>
        <v>IU</v>
      </c>
      <c r="C6575" s="2" t="str">
        <f t="shared" si="205"/>
        <v>I</v>
      </c>
      <c r="D6575" s="3">
        <v>7.86590576171875E-3</v>
      </c>
      <c r="E6575" s="2">
        <v>63</v>
      </c>
    </row>
    <row r="6576" spans="1:5" x14ac:dyDescent="0.25">
      <c r="A6576" s="2" t="s">
        <v>6574</v>
      </c>
      <c r="B6576" s="2" t="str">
        <f t="shared" si="204"/>
        <v>US</v>
      </c>
      <c r="C6576" s="2" t="str">
        <f t="shared" si="205"/>
        <v>U</v>
      </c>
      <c r="D6576" s="3">
        <v>7.8582763671875E-3</v>
      </c>
      <c r="E6576" s="2">
        <v>33</v>
      </c>
    </row>
    <row r="6577" spans="1:5" x14ac:dyDescent="0.25">
      <c r="A6577" s="2" t="s">
        <v>6575</v>
      </c>
      <c r="B6577" s="2" t="str">
        <f t="shared" si="204"/>
        <v>SP</v>
      </c>
      <c r="C6577" s="2" t="str">
        <f t="shared" si="205"/>
        <v>S</v>
      </c>
      <c r="D6577" s="3">
        <v>7.8573226928710903E-3</v>
      </c>
      <c r="E6577" s="2">
        <v>128</v>
      </c>
    </row>
    <row r="6578" spans="1:5" x14ac:dyDescent="0.25">
      <c r="A6578" s="2" t="s">
        <v>6576</v>
      </c>
      <c r="B6578" s="2" t="str">
        <f t="shared" si="204"/>
        <v>UK</v>
      </c>
      <c r="C6578" s="2" t="str">
        <f t="shared" si="205"/>
        <v>U</v>
      </c>
      <c r="D6578" s="3">
        <v>7.8487396240234306E-3</v>
      </c>
      <c r="E6578" s="2">
        <v>4</v>
      </c>
    </row>
    <row r="6579" spans="1:5" x14ac:dyDescent="0.25">
      <c r="A6579" s="2" t="s">
        <v>6577</v>
      </c>
      <c r="B6579" s="2" t="str">
        <f t="shared" si="204"/>
        <v>HO</v>
      </c>
      <c r="C6579" s="2" t="str">
        <f t="shared" si="205"/>
        <v>H</v>
      </c>
      <c r="D6579" s="3">
        <v>7.83538818359375E-3</v>
      </c>
      <c r="E6579" s="2">
        <v>2</v>
      </c>
    </row>
    <row r="6580" spans="1:5" x14ac:dyDescent="0.25">
      <c r="A6580" s="2" t="s">
        <v>6578</v>
      </c>
      <c r="B6580" s="2" t="str">
        <f t="shared" si="204"/>
        <v>HO</v>
      </c>
      <c r="C6580" s="2" t="str">
        <f t="shared" si="205"/>
        <v>H</v>
      </c>
      <c r="D6580" s="3">
        <v>7.83538818359375E-3</v>
      </c>
      <c r="E6580" s="2">
        <v>2</v>
      </c>
    </row>
    <row r="6581" spans="1:5" x14ac:dyDescent="0.25">
      <c r="A6581" s="2" t="s">
        <v>6579</v>
      </c>
      <c r="B6581" s="2" t="str">
        <f t="shared" si="204"/>
        <v>HO</v>
      </c>
      <c r="C6581" s="2" t="str">
        <f t="shared" si="205"/>
        <v>H</v>
      </c>
      <c r="D6581" s="3">
        <v>7.83538818359375E-3</v>
      </c>
      <c r="E6581" s="2">
        <v>2</v>
      </c>
    </row>
    <row r="6582" spans="1:5" x14ac:dyDescent="0.25">
      <c r="A6582" s="2" t="s">
        <v>6580</v>
      </c>
      <c r="B6582" s="2" t="str">
        <f t="shared" si="204"/>
        <v>HO</v>
      </c>
      <c r="C6582" s="2" t="str">
        <f t="shared" si="205"/>
        <v>H</v>
      </c>
      <c r="D6582" s="3">
        <v>7.83538818359375E-3</v>
      </c>
      <c r="E6582" s="2">
        <v>2</v>
      </c>
    </row>
    <row r="6583" spans="1:5" x14ac:dyDescent="0.25">
      <c r="A6583" s="2" t="s">
        <v>6581</v>
      </c>
      <c r="B6583" s="2" t="str">
        <f t="shared" si="204"/>
        <v>HO</v>
      </c>
      <c r="C6583" s="2" t="str">
        <f t="shared" si="205"/>
        <v>H</v>
      </c>
      <c r="D6583" s="3">
        <v>7.83538818359375E-3</v>
      </c>
      <c r="E6583" s="2">
        <v>2</v>
      </c>
    </row>
    <row r="6584" spans="1:5" x14ac:dyDescent="0.25">
      <c r="A6584" s="2" t="s">
        <v>6582</v>
      </c>
      <c r="B6584" s="2" t="str">
        <f t="shared" si="204"/>
        <v>HO</v>
      </c>
      <c r="C6584" s="2" t="str">
        <f t="shared" si="205"/>
        <v>H</v>
      </c>
      <c r="D6584" s="3">
        <v>7.83538818359375E-3</v>
      </c>
      <c r="E6584" s="2">
        <v>2</v>
      </c>
    </row>
    <row r="6585" spans="1:5" x14ac:dyDescent="0.25">
      <c r="A6585" s="2" t="s">
        <v>6583</v>
      </c>
      <c r="B6585" s="2" t="str">
        <f t="shared" si="204"/>
        <v>HO</v>
      </c>
      <c r="C6585" s="2" t="str">
        <f t="shared" si="205"/>
        <v>H</v>
      </c>
      <c r="D6585" s="3">
        <v>7.83538818359375E-3</v>
      </c>
      <c r="E6585" s="2">
        <v>2</v>
      </c>
    </row>
    <row r="6586" spans="1:5" x14ac:dyDescent="0.25">
      <c r="A6586" s="2" t="s">
        <v>6584</v>
      </c>
      <c r="B6586" s="2" t="str">
        <f t="shared" si="204"/>
        <v>HO</v>
      </c>
      <c r="C6586" s="2" t="str">
        <f t="shared" si="205"/>
        <v>H</v>
      </c>
      <c r="D6586" s="3">
        <v>7.83538818359375E-3</v>
      </c>
      <c r="E6586" s="2">
        <v>2</v>
      </c>
    </row>
    <row r="6587" spans="1:5" x14ac:dyDescent="0.25">
      <c r="A6587" s="2" t="s">
        <v>6585</v>
      </c>
      <c r="B6587" s="2" t="str">
        <f t="shared" si="204"/>
        <v>HO</v>
      </c>
      <c r="C6587" s="2" t="str">
        <f t="shared" si="205"/>
        <v>H</v>
      </c>
      <c r="D6587" s="3">
        <v>7.83538818359375E-3</v>
      </c>
      <c r="E6587" s="2">
        <v>2</v>
      </c>
    </row>
    <row r="6588" spans="1:5" x14ac:dyDescent="0.25">
      <c r="A6588" s="2" t="s">
        <v>6586</v>
      </c>
      <c r="B6588" s="2" t="str">
        <f t="shared" si="204"/>
        <v>HO</v>
      </c>
      <c r="C6588" s="2" t="str">
        <f t="shared" si="205"/>
        <v>H</v>
      </c>
      <c r="D6588" s="3">
        <v>7.83538818359375E-3</v>
      </c>
      <c r="E6588" s="2">
        <v>2</v>
      </c>
    </row>
    <row r="6589" spans="1:5" x14ac:dyDescent="0.25">
      <c r="A6589" s="2" t="s">
        <v>6587</v>
      </c>
      <c r="B6589" s="2" t="str">
        <f t="shared" si="204"/>
        <v>HO</v>
      </c>
      <c r="C6589" s="2" t="str">
        <f t="shared" si="205"/>
        <v>H</v>
      </c>
      <c r="D6589" s="3">
        <v>7.83538818359375E-3</v>
      </c>
      <c r="E6589" s="2">
        <v>2</v>
      </c>
    </row>
    <row r="6590" spans="1:5" x14ac:dyDescent="0.25">
      <c r="A6590" s="2" t="s">
        <v>6588</v>
      </c>
      <c r="B6590" s="2" t="str">
        <f t="shared" si="204"/>
        <v>HO</v>
      </c>
      <c r="C6590" s="2" t="str">
        <f t="shared" si="205"/>
        <v>H</v>
      </c>
      <c r="D6590" s="3">
        <v>7.83538818359375E-3</v>
      </c>
      <c r="E6590" s="2">
        <v>2</v>
      </c>
    </row>
    <row r="6591" spans="1:5" x14ac:dyDescent="0.25">
      <c r="A6591" s="2" t="s">
        <v>6589</v>
      </c>
      <c r="B6591" s="2" t="str">
        <f t="shared" si="204"/>
        <v>HO</v>
      </c>
      <c r="C6591" s="2" t="str">
        <f t="shared" si="205"/>
        <v>H</v>
      </c>
      <c r="D6591" s="3">
        <v>7.83538818359375E-3</v>
      </c>
      <c r="E6591" s="2">
        <v>2</v>
      </c>
    </row>
    <row r="6592" spans="1:5" x14ac:dyDescent="0.25">
      <c r="A6592" s="2" t="s">
        <v>6590</v>
      </c>
      <c r="B6592" s="2" t="str">
        <f t="shared" si="204"/>
        <v>HO</v>
      </c>
      <c r="C6592" s="2" t="str">
        <f t="shared" si="205"/>
        <v>H</v>
      </c>
      <c r="D6592" s="3">
        <v>7.83538818359375E-3</v>
      </c>
      <c r="E6592" s="2">
        <v>2</v>
      </c>
    </row>
    <row r="6593" spans="1:5" x14ac:dyDescent="0.25">
      <c r="A6593" s="2" t="s">
        <v>6591</v>
      </c>
      <c r="B6593" s="2" t="str">
        <f t="shared" si="204"/>
        <v>HO</v>
      </c>
      <c r="C6593" s="2" t="str">
        <f t="shared" si="205"/>
        <v>H</v>
      </c>
      <c r="D6593" s="3">
        <v>7.83538818359375E-3</v>
      </c>
      <c r="E6593" s="2">
        <v>2</v>
      </c>
    </row>
    <row r="6594" spans="1:5" x14ac:dyDescent="0.25">
      <c r="A6594" s="2" t="s">
        <v>6592</v>
      </c>
      <c r="B6594" s="2" t="str">
        <f t="shared" si="204"/>
        <v>HO</v>
      </c>
      <c r="C6594" s="2" t="str">
        <f t="shared" si="205"/>
        <v>H</v>
      </c>
      <c r="D6594" s="3">
        <v>7.83538818359375E-3</v>
      </c>
      <c r="E6594" s="2">
        <v>2</v>
      </c>
    </row>
    <row r="6595" spans="1:5" x14ac:dyDescent="0.25">
      <c r="A6595" s="2" t="s">
        <v>6593</v>
      </c>
      <c r="B6595" s="2" t="str">
        <f t="shared" ref="B6595:B6658" si="206">LEFT(A6595,2)</f>
        <v>HO</v>
      </c>
      <c r="C6595" s="2" t="str">
        <f t="shared" ref="C6595:C6658" si="207">LEFT(A6595,1)</f>
        <v>H</v>
      </c>
      <c r="D6595" s="3">
        <v>7.83538818359375E-3</v>
      </c>
      <c r="E6595" s="2">
        <v>2</v>
      </c>
    </row>
    <row r="6596" spans="1:5" x14ac:dyDescent="0.25">
      <c r="A6596" s="2" t="s">
        <v>6594</v>
      </c>
      <c r="B6596" s="2" t="str">
        <f t="shared" si="206"/>
        <v>HO</v>
      </c>
      <c r="C6596" s="2" t="str">
        <f t="shared" si="207"/>
        <v>H</v>
      </c>
      <c r="D6596" s="3">
        <v>7.83538818359375E-3</v>
      </c>
      <c r="E6596" s="2">
        <v>2</v>
      </c>
    </row>
    <row r="6597" spans="1:5" x14ac:dyDescent="0.25">
      <c r="A6597" s="2" t="s">
        <v>6595</v>
      </c>
      <c r="B6597" s="2" t="str">
        <f t="shared" si="206"/>
        <v>HO</v>
      </c>
      <c r="C6597" s="2" t="str">
        <f t="shared" si="207"/>
        <v>H</v>
      </c>
      <c r="D6597" s="3">
        <v>7.83538818359375E-3</v>
      </c>
      <c r="E6597" s="2">
        <v>2</v>
      </c>
    </row>
    <row r="6598" spans="1:5" x14ac:dyDescent="0.25">
      <c r="A6598" s="2" t="s">
        <v>6596</v>
      </c>
      <c r="B6598" s="2" t="str">
        <f t="shared" si="206"/>
        <v>HO</v>
      </c>
      <c r="C6598" s="2" t="str">
        <f t="shared" si="207"/>
        <v>H</v>
      </c>
      <c r="D6598" s="3">
        <v>7.83538818359375E-3</v>
      </c>
      <c r="E6598" s="2">
        <v>2</v>
      </c>
    </row>
    <row r="6599" spans="1:5" x14ac:dyDescent="0.25">
      <c r="A6599" s="2" t="s">
        <v>6597</v>
      </c>
      <c r="B6599" s="2" t="str">
        <f t="shared" si="206"/>
        <v>HO</v>
      </c>
      <c r="C6599" s="2" t="str">
        <f t="shared" si="207"/>
        <v>H</v>
      </c>
      <c r="D6599" s="3">
        <v>7.83538818359375E-3</v>
      </c>
      <c r="E6599" s="2">
        <v>2</v>
      </c>
    </row>
    <row r="6600" spans="1:5" x14ac:dyDescent="0.25">
      <c r="A6600" s="2" t="s">
        <v>6598</v>
      </c>
      <c r="B6600" s="2" t="str">
        <f t="shared" si="206"/>
        <v>HO</v>
      </c>
      <c r="C6600" s="2" t="str">
        <f t="shared" si="207"/>
        <v>H</v>
      </c>
      <c r="D6600" s="3">
        <v>7.83538818359375E-3</v>
      </c>
      <c r="E6600" s="2">
        <v>2</v>
      </c>
    </row>
    <row r="6601" spans="1:5" x14ac:dyDescent="0.25">
      <c r="A6601" s="2" t="s">
        <v>6599</v>
      </c>
      <c r="B6601" s="2" t="str">
        <f t="shared" si="206"/>
        <v>HO</v>
      </c>
      <c r="C6601" s="2" t="str">
        <f t="shared" si="207"/>
        <v>H</v>
      </c>
      <c r="D6601" s="3">
        <v>7.83538818359375E-3</v>
      </c>
      <c r="E6601" s="2">
        <v>2</v>
      </c>
    </row>
    <row r="6602" spans="1:5" x14ac:dyDescent="0.25">
      <c r="A6602" s="2" t="s">
        <v>6600</v>
      </c>
      <c r="B6602" s="2" t="str">
        <f t="shared" si="206"/>
        <v>HO</v>
      </c>
      <c r="C6602" s="2" t="str">
        <f t="shared" si="207"/>
        <v>H</v>
      </c>
      <c r="D6602" s="3">
        <v>7.83538818359375E-3</v>
      </c>
      <c r="E6602" s="2">
        <v>2</v>
      </c>
    </row>
    <row r="6603" spans="1:5" x14ac:dyDescent="0.25">
      <c r="A6603" s="2" t="s">
        <v>6601</v>
      </c>
      <c r="B6603" s="2" t="str">
        <f t="shared" si="206"/>
        <v>HO</v>
      </c>
      <c r="C6603" s="2" t="str">
        <f t="shared" si="207"/>
        <v>H</v>
      </c>
      <c r="D6603" s="3">
        <v>7.83538818359375E-3</v>
      </c>
      <c r="E6603" s="2">
        <v>2</v>
      </c>
    </row>
    <row r="6604" spans="1:5" x14ac:dyDescent="0.25">
      <c r="A6604" s="2" t="s">
        <v>6602</v>
      </c>
      <c r="B6604" s="2" t="str">
        <f t="shared" si="206"/>
        <v>HO</v>
      </c>
      <c r="C6604" s="2" t="str">
        <f t="shared" si="207"/>
        <v>H</v>
      </c>
      <c r="D6604" s="3">
        <v>7.83538818359375E-3</v>
      </c>
      <c r="E6604" s="2">
        <v>2</v>
      </c>
    </row>
    <row r="6605" spans="1:5" x14ac:dyDescent="0.25">
      <c r="A6605" s="2" t="s">
        <v>6603</v>
      </c>
      <c r="B6605" s="2" t="str">
        <f t="shared" si="206"/>
        <v>HO</v>
      </c>
      <c r="C6605" s="2" t="str">
        <f t="shared" si="207"/>
        <v>H</v>
      </c>
      <c r="D6605" s="3">
        <v>7.83538818359375E-3</v>
      </c>
      <c r="E6605" s="2">
        <v>2</v>
      </c>
    </row>
    <row r="6606" spans="1:5" x14ac:dyDescent="0.25">
      <c r="A6606" s="2" t="s">
        <v>6604</v>
      </c>
      <c r="B6606" s="2" t="str">
        <f t="shared" si="206"/>
        <v>HO</v>
      </c>
      <c r="C6606" s="2" t="str">
        <f t="shared" si="207"/>
        <v>H</v>
      </c>
      <c r="D6606" s="3">
        <v>7.83538818359375E-3</v>
      </c>
      <c r="E6606" s="2">
        <v>2</v>
      </c>
    </row>
    <row r="6607" spans="1:5" x14ac:dyDescent="0.25">
      <c r="A6607" s="2" t="s">
        <v>6605</v>
      </c>
      <c r="B6607" s="2" t="str">
        <f t="shared" si="206"/>
        <v>HO</v>
      </c>
      <c r="C6607" s="2" t="str">
        <f t="shared" si="207"/>
        <v>H</v>
      </c>
      <c r="D6607" s="3">
        <v>7.83538818359375E-3</v>
      </c>
      <c r="E6607" s="2">
        <v>2</v>
      </c>
    </row>
    <row r="6608" spans="1:5" x14ac:dyDescent="0.25">
      <c r="A6608" s="2" t="s">
        <v>6606</v>
      </c>
      <c r="B6608" s="2" t="str">
        <f t="shared" si="206"/>
        <v>HO</v>
      </c>
      <c r="C6608" s="2" t="str">
        <f t="shared" si="207"/>
        <v>H</v>
      </c>
      <c r="D6608" s="3">
        <v>7.83538818359375E-3</v>
      </c>
      <c r="E6608" s="2">
        <v>2</v>
      </c>
    </row>
    <row r="6609" spans="1:5" x14ac:dyDescent="0.25">
      <c r="A6609" s="2" t="s">
        <v>6607</v>
      </c>
      <c r="B6609" s="2" t="str">
        <f t="shared" si="206"/>
        <v>HO</v>
      </c>
      <c r="C6609" s="2" t="str">
        <f t="shared" si="207"/>
        <v>H</v>
      </c>
      <c r="D6609" s="3">
        <v>7.83538818359375E-3</v>
      </c>
      <c r="E6609" s="2">
        <v>2</v>
      </c>
    </row>
    <row r="6610" spans="1:5" x14ac:dyDescent="0.25">
      <c r="A6610" s="2" t="s">
        <v>6608</v>
      </c>
      <c r="B6610" s="2" t="str">
        <f t="shared" si="206"/>
        <v>HO</v>
      </c>
      <c r="C6610" s="2" t="str">
        <f t="shared" si="207"/>
        <v>H</v>
      </c>
      <c r="D6610" s="3">
        <v>7.83538818359375E-3</v>
      </c>
      <c r="E6610" s="2">
        <v>2</v>
      </c>
    </row>
    <row r="6611" spans="1:5" x14ac:dyDescent="0.25">
      <c r="A6611" s="2" t="s">
        <v>6609</v>
      </c>
      <c r="B6611" s="2" t="str">
        <f t="shared" si="206"/>
        <v>HO</v>
      </c>
      <c r="C6611" s="2" t="str">
        <f t="shared" si="207"/>
        <v>H</v>
      </c>
      <c r="D6611" s="3">
        <v>7.83538818359375E-3</v>
      </c>
      <c r="E6611" s="2">
        <v>2</v>
      </c>
    </row>
    <row r="6612" spans="1:5" x14ac:dyDescent="0.25">
      <c r="A6612" s="2" t="s">
        <v>6610</v>
      </c>
      <c r="B6612" s="2" t="str">
        <f t="shared" si="206"/>
        <v>HO</v>
      </c>
      <c r="C6612" s="2" t="str">
        <f t="shared" si="207"/>
        <v>H</v>
      </c>
      <c r="D6612" s="3">
        <v>7.83538818359375E-3</v>
      </c>
      <c r="E6612" s="2">
        <v>2</v>
      </c>
    </row>
    <row r="6613" spans="1:5" x14ac:dyDescent="0.25">
      <c r="A6613" s="2" t="s">
        <v>6611</v>
      </c>
      <c r="B6613" s="2" t="str">
        <f t="shared" si="206"/>
        <v>HO</v>
      </c>
      <c r="C6613" s="2" t="str">
        <f t="shared" si="207"/>
        <v>H</v>
      </c>
      <c r="D6613" s="3">
        <v>7.83538818359375E-3</v>
      </c>
      <c r="E6613" s="2">
        <v>2</v>
      </c>
    </row>
    <row r="6614" spans="1:5" x14ac:dyDescent="0.25">
      <c r="A6614" s="2" t="s">
        <v>6612</v>
      </c>
      <c r="B6614" s="2" t="str">
        <f t="shared" si="206"/>
        <v>HO</v>
      </c>
      <c r="C6614" s="2" t="str">
        <f t="shared" si="207"/>
        <v>H</v>
      </c>
      <c r="D6614" s="3">
        <v>7.83538818359375E-3</v>
      </c>
      <c r="E6614" s="2">
        <v>2</v>
      </c>
    </row>
    <row r="6615" spans="1:5" x14ac:dyDescent="0.25">
      <c r="A6615" s="2" t="s">
        <v>6613</v>
      </c>
      <c r="B6615" s="2" t="str">
        <f t="shared" si="206"/>
        <v>HO</v>
      </c>
      <c r="C6615" s="2" t="str">
        <f t="shared" si="207"/>
        <v>H</v>
      </c>
      <c r="D6615" s="3">
        <v>7.83538818359375E-3</v>
      </c>
      <c r="E6615" s="2">
        <v>2</v>
      </c>
    </row>
    <row r="6616" spans="1:5" x14ac:dyDescent="0.25">
      <c r="A6616" s="2" t="s">
        <v>6614</v>
      </c>
      <c r="B6616" s="2" t="str">
        <f t="shared" si="206"/>
        <v>HO</v>
      </c>
      <c r="C6616" s="2" t="str">
        <f t="shared" si="207"/>
        <v>H</v>
      </c>
      <c r="D6616" s="3">
        <v>7.83538818359375E-3</v>
      </c>
      <c r="E6616" s="2">
        <v>2</v>
      </c>
    </row>
    <row r="6617" spans="1:5" x14ac:dyDescent="0.25">
      <c r="A6617" s="2" t="s">
        <v>6615</v>
      </c>
      <c r="B6617" s="2" t="str">
        <f t="shared" si="206"/>
        <v>HO</v>
      </c>
      <c r="C6617" s="2" t="str">
        <f t="shared" si="207"/>
        <v>H</v>
      </c>
      <c r="D6617" s="3">
        <v>7.83538818359375E-3</v>
      </c>
      <c r="E6617" s="2">
        <v>2</v>
      </c>
    </row>
    <row r="6618" spans="1:5" x14ac:dyDescent="0.25">
      <c r="A6618" s="2" t="s">
        <v>6616</v>
      </c>
      <c r="B6618" s="2" t="str">
        <f t="shared" si="206"/>
        <v>HO</v>
      </c>
      <c r="C6618" s="2" t="str">
        <f t="shared" si="207"/>
        <v>H</v>
      </c>
      <c r="D6618" s="3">
        <v>7.83538818359375E-3</v>
      </c>
      <c r="E6618" s="2">
        <v>2</v>
      </c>
    </row>
    <row r="6619" spans="1:5" x14ac:dyDescent="0.25">
      <c r="A6619" s="2" t="s">
        <v>6617</v>
      </c>
      <c r="B6619" s="2" t="str">
        <f t="shared" si="206"/>
        <v>HO</v>
      </c>
      <c r="C6619" s="2" t="str">
        <f t="shared" si="207"/>
        <v>H</v>
      </c>
      <c r="D6619" s="3">
        <v>7.83538818359375E-3</v>
      </c>
      <c r="E6619" s="2">
        <v>2</v>
      </c>
    </row>
    <row r="6620" spans="1:5" x14ac:dyDescent="0.25">
      <c r="A6620" s="2" t="s">
        <v>6618</v>
      </c>
      <c r="B6620" s="2" t="str">
        <f t="shared" si="206"/>
        <v>HO</v>
      </c>
      <c r="C6620" s="2" t="str">
        <f t="shared" si="207"/>
        <v>H</v>
      </c>
      <c r="D6620" s="3">
        <v>7.83538818359375E-3</v>
      </c>
      <c r="E6620" s="2">
        <v>2</v>
      </c>
    </row>
    <row r="6621" spans="1:5" x14ac:dyDescent="0.25">
      <c r="A6621" s="2" t="s">
        <v>6619</v>
      </c>
      <c r="B6621" s="2" t="str">
        <f t="shared" si="206"/>
        <v>HO</v>
      </c>
      <c r="C6621" s="2" t="str">
        <f t="shared" si="207"/>
        <v>H</v>
      </c>
      <c r="D6621" s="3">
        <v>7.83538818359375E-3</v>
      </c>
      <c r="E6621" s="2">
        <v>2</v>
      </c>
    </row>
    <row r="6622" spans="1:5" x14ac:dyDescent="0.25">
      <c r="A6622" s="2" t="s">
        <v>6620</v>
      </c>
      <c r="B6622" s="2" t="str">
        <f t="shared" si="206"/>
        <v>HO</v>
      </c>
      <c r="C6622" s="2" t="str">
        <f t="shared" si="207"/>
        <v>H</v>
      </c>
      <c r="D6622" s="3">
        <v>7.83538818359375E-3</v>
      </c>
      <c r="E6622" s="2">
        <v>2</v>
      </c>
    </row>
    <row r="6623" spans="1:5" x14ac:dyDescent="0.25">
      <c r="A6623" s="2" t="s">
        <v>6621</v>
      </c>
      <c r="B6623" s="2" t="str">
        <f t="shared" si="206"/>
        <v>HO</v>
      </c>
      <c r="C6623" s="2" t="str">
        <f t="shared" si="207"/>
        <v>H</v>
      </c>
      <c r="D6623" s="3">
        <v>7.83538818359375E-3</v>
      </c>
      <c r="E6623" s="2">
        <v>2</v>
      </c>
    </row>
    <row r="6624" spans="1:5" x14ac:dyDescent="0.25">
      <c r="A6624" s="2" t="s">
        <v>6622</v>
      </c>
      <c r="B6624" s="2" t="str">
        <f t="shared" si="206"/>
        <v>HO</v>
      </c>
      <c r="C6624" s="2" t="str">
        <f t="shared" si="207"/>
        <v>H</v>
      </c>
      <c r="D6624" s="3">
        <v>7.83538818359375E-3</v>
      </c>
      <c r="E6624" s="2">
        <v>2</v>
      </c>
    </row>
    <row r="6625" spans="1:5" x14ac:dyDescent="0.25">
      <c r="A6625" s="2" t="s">
        <v>6623</v>
      </c>
      <c r="B6625" s="2" t="str">
        <f t="shared" si="206"/>
        <v>HO</v>
      </c>
      <c r="C6625" s="2" t="str">
        <f t="shared" si="207"/>
        <v>H</v>
      </c>
      <c r="D6625" s="3">
        <v>7.83538818359375E-3</v>
      </c>
      <c r="E6625" s="2">
        <v>2</v>
      </c>
    </row>
    <row r="6626" spans="1:5" x14ac:dyDescent="0.25">
      <c r="A6626" s="2" t="s">
        <v>6624</v>
      </c>
      <c r="B6626" s="2" t="str">
        <f t="shared" si="206"/>
        <v>HO</v>
      </c>
      <c r="C6626" s="2" t="str">
        <f t="shared" si="207"/>
        <v>H</v>
      </c>
      <c r="D6626" s="3">
        <v>7.83538818359375E-3</v>
      </c>
      <c r="E6626" s="2">
        <v>2</v>
      </c>
    </row>
    <row r="6627" spans="1:5" x14ac:dyDescent="0.25">
      <c r="A6627" s="2" t="s">
        <v>6625</v>
      </c>
      <c r="B6627" s="2" t="str">
        <f t="shared" si="206"/>
        <v>HO</v>
      </c>
      <c r="C6627" s="2" t="str">
        <f t="shared" si="207"/>
        <v>H</v>
      </c>
      <c r="D6627" s="3">
        <v>7.83538818359375E-3</v>
      </c>
      <c r="E6627" s="2">
        <v>2</v>
      </c>
    </row>
    <row r="6628" spans="1:5" x14ac:dyDescent="0.25">
      <c r="A6628" s="2" t="s">
        <v>6626</v>
      </c>
      <c r="B6628" s="2" t="str">
        <f t="shared" si="206"/>
        <v>HO</v>
      </c>
      <c r="C6628" s="2" t="str">
        <f t="shared" si="207"/>
        <v>H</v>
      </c>
      <c r="D6628" s="3">
        <v>7.83538818359375E-3</v>
      </c>
      <c r="E6628" s="2">
        <v>2</v>
      </c>
    </row>
    <row r="6629" spans="1:5" x14ac:dyDescent="0.25">
      <c r="A6629" s="2" t="s">
        <v>6627</v>
      </c>
      <c r="B6629" s="2" t="str">
        <f t="shared" si="206"/>
        <v>HO</v>
      </c>
      <c r="C6629" s="2" t="str">
        <f t="shared" si="207"/>
        <v>H</v>
      </c>
      <c r="D6629" s="3">
        <v>7.83538818359375E-3</v>
      </c>
      <c r="E6629" s="2">
        <v>2</v>
      </c>
    </row>
    <row r="6630" spans="1:5" x14ac:dyDescent="0.25">
      <c r="A6630" s="2" t="s">
        <v>6628</v>
      </c>
      <c r="B6630" s="2" t="str">
        <f t="shared" si="206"/>
        <v>HO</v>
      </c>
      <c r="C6630" s="2" t="str">
        <f t="shared" si="207"/>
        <v>H</v>
      </c>
      <c r="D6630" s="3">
        <v>7.83538818359375E-3</v>
      </c>
      <c r="E6630" s="2">
        <v>2</v>
      </c>
    </row>
    <row r="6631" spans="1:5" x14ac:dyDescent="0.25">
      <c r="A6631" s="2" t="s">
        <v>6629</v>
      </c>
      <c r="B6631" s="2" t="str">
        <f t="shared" si="206"/>
        <v>HO</v>
      </c>
      <c r="C6631" s="2" t="str">
        <f t="shared" si="207"/>
        <v>H</v>
      </c>
      <c r="D6631" s="3">
        <v>7.83538818359375E-3</v>
      </c>
      <c r="E6631" s="2">
        <v>2</v>
      </c>
    </row>
    <row r="6632" spans="1:5" x14ac:dyDescent="0.25">
      <c r="A6632" s="2" t="s">
        <v>6630</v>
      </c>
      <c r="B6632" s="2" t="str">
        <f t="shared" si="206"/>
        <v>HO</v>
      </c>
      <c r="C6632" s="2" t="str">
        <f t="shared" si="207"/>
        <v>H</v>
      </c>
      <c r="D6632" s="3">
        <v>7.83538818359375E-3</v>
      </c>
      <c r="E6632" s="2">
        <v>2</v>
      </c>
    </row>
    <row r="6633" spans="1:5" x14ac:dyDescent="0.25">
      <c r="A6633" s="2" t="s">
        <v>6631</v>
      </c>
      <c r="B6633" s="2" t="str">
        <f t="shared" si="206"/>
        <v>HT</v>
      </c>
      <c r="C6633" s="2" t="str">
        <f t="shared" si="207"/>
        <v>H</v>
      </c>
      <c r="D6633" s="3">
        <v>7.83538818359375E-3</v>
      </c>
      <c r="E6633" s="2">
        <v>2</v>
      </c>
    </row>
    <row r="6634" spans="1:5" x14ac:dyDescent="0.25">
      <c r="A6634" s="2" t="s">
        <v>6632</v>
      </c>
      <c r="B6634" s="2" t="str">
        <f t="shared" si="206"/>
        <v>HT</v>
      </c>
      <c r="C6634" s="2" t="str">
        <f t="shared" si="207"/>
        <v>H</v>
      </c>
      <c r="D6634" s="3">
        <v>7.83538818359375E-3</v>
      </c>
      <c r="E6634" s="2">
        <v>2</v>
      </c>
    </row>
    <row r="6635" spans="1:5" x14ac:dyDescent="0.25">
      <c r="A6635" s="2" t="s">
        <v>6633</v>
      </c>
      <c r="B6635" s="2" t="str">
        <f t="shared" si="206"/>
        <v>HT</v>
      </c>
      <c r="C6635" s="2" t="str">
        <f t="shared" si="207"/>
        <v>H</v>
      </c>
      <c r="D6635" s="3">
        <v>7.83538818359375E-3</v>
      </c>
      <c r="E6635" s="2">
        <v>2</v>
      </c>
    </row>
    <row r="6636" spans="1:5" x14ac:dyDescent="0.25">
      <c r="A6636" s="2" t="s">
        <v>6634</v>
      </c>
      <c r="B6636" s="2" t="str">
        <f t="shared" si="206"/>
        <v>HT</v>
      </c>
      <c r="C6636" s="2" t="str">
        <f t="shared" si="207"/>
        <v>H</v>
      </c>
      <c r="D6636" s="3">
        <v>7.83538818359375E-3</v>
      </c>
      <c r="E6636" s="2">
        <v>2</v>
      </c>
    </row>
    <row r="6637" spans="1:5" x14ac:dyDescent="0.25">
      <c r="A6637" s="2" t="s">
        <v>6635</v>
      </c>
      <c r="B6637" s="2" t="str">
        <f t="shared" si="206"/>
        <v>HT</v>
      </c>
      <c r="C6637" s="2" t="str">
        <f t="shared" si="207"/>
        <v>H</v>
      </c>
      <c r="D6637" s="3">
        <v>7.83538818359375E-3</v>
      </c>
      <c r="E6637" s="2">
        <v>2</v>
      </c>
    </row>
    <row r="6638" spans="1:5" x14ac:dyDescent="0.25">
      <c r="A6638" s="2" t="s">
        <v>6636</v>
      </c>
      <c r="B6638" s="2" t="str">
        <f t="shared" si="206"/>
        <v>HT</v>
      </c>
      <c r="C6638" s="2" t="str">
        <f t="shared" si="207"/>
        <v>H</v>
      </c>
      <c r="D6638" s="3">
        <v>7.83538818359375E-3</v>
      </c>
      <c r="E6638" s="2">
        <v>2</v>
      </c>
    </row>
    <row r="6639" spans="1:5" x14ac:dyDescent="0.25">
      <c r="A6639" s="2" t="s">
        <v>6637</v>
      </c>
      <c r="B6639" s="2" t="str">
        <f t="shared" si="206"/>
        <v>HT</v>
      </c>
      <c r="C6639" s="2" t="str">
        <f t="shared" si="207"/>
        <v>H</v>
      </c>
      <c r="D6639" s="3">
        <v>7.83538818359375E-3</v>
      </c>
      <c r="E6639" s="2">
        <v>2</v>
      </c>
    </row>
    <row r="6640" spans="1:5" x14ac:dyDescent="0.25">
      <c r="A6640" s="2" t="s">
        <v>6638</v>
      </c>
      <c r="B6640" s="2" t="str">
        <f t="shared" si="206"/>
        <v>HT</v>
      </c>
      <c r="C6640" s="2" t="str">
        <f t="shared" si="207"/>
        <v>H</v>
      </c>
      <c r="D6640" s="3">
        <v>7.83538818359375E-3</v>
      </c>
      <c r="E6640" s="2">
        <v>2</v>
      </c>
    </row>
    <row r="6641" spans="1:5" x14ac:dyDescent="0.25">
      <c r="A6641" s="2" t="s">
        <v>6639</v>
      </c>
      <c r="B6641" s="2" t="str">
        <f t="shared" si="206"/>
        <v>HT</v>
      </c>
      <c r="C6641" s="2" t="str">
        <f t="shared" si="207"/>
        <v>H</v>
      </c>
      <c r="D6641" s="3">
        <v>7.83538818359375E-3</v>
      </c>
      <c r="E6641" s="2">
        <v>2</v>
      </c>
    </row>
    <row r="6642" spans="1:5" x14ac:dyDescent="0.25">
      <c r="A6642" s="2" t="s">
        <v>6640</v>
      </c>
      <c r="B6642" s="2" t="str">
        <f t="shared" si="206"/>
        <v>HT</v>
      </c>
      <c r="C6642" s="2" t="str">
        <f t="shared" si="207"/>
        <v>H</v>
      </c>
      <c r="D6642" s="3">
        <v>7.83538818359375E-3</v>
      </c>
      <c r="E6642" s="2">
        <v>2</v>
      </c>
    </row>
    <row r="6643" spans="1:5" x14ac:dyDescent="0.25">
      <c r="A6643" s="2" t="s">
        <v>6641</v>
      </c>
      <c r="B6643" s="2" t="str">
        <f t="shared" si="206"/>
        <v>HT</v>
      </c>
      <c r="C6643" s="2" t="str">
        <f t="shared" si="207"/>
        <v>H</v>
      </c>
      <c r="D6643" s="3">
        <v>7.83538818359375E-3</v>
      </c>
      <c r="E6643" s="2">
        <v>2</v>
      </c>
    </row>
    <row r="6644" spans="1:5" x14ac:dyDescent="0.25">
      <c r="A6644" s="2" t="s">
        <v>6642</v>
      </c>
      <c r="B6644" s="2" t="str">
        <f t="shared" si="206"/>
        <v>HT</v>
      </c>
      <c r="C6644" s="2" t="str">
        <f t="shared" si="207"/>
        <v>H</v>
      </c>
      <c r="D6644" s="3">
        <v>7.83538818359375E-3</v>
      </c>
      <c r="E6644" s="2">
        <v>2</v>
      </c>
    </row>
    <row r="6645" spans="1:5" x14ac:dyDescent="0.25">
      <c r="A6645" s="2" t="s">
        <v>6643</v>
      </c>
      <c r="B6645" s="2" t="str">
        <f t="shared" si="206"/>
        <v>HT</v>
      </c>
      <c r="C6645" s="2" t="str">
        <f t="shared" si="207"/>
        <v>H</v>
      </c>
      <c r="D6645" s="3">
        <v>7.83538818359375E-3</v>
      </c>
      <c r="E6645" s="2">
        <v>2</v>
      </c>
    </row>
    <row r="6646" spans="1:5" x14ac:dyDescent="0.25">
      <c r="A6646" s="2" t="s">
        <v>6644</v>
      </c>
      <c r="B6646" s="2" t="str">
        <f t="shared" si="206"/>
        <v>HT</v>
      </c>
      <c r="C6646" s="2" t="str">
        <f t="shared" si="207"/>
        <v>H</v>
      </c>
      <c r="D6646" s="3">
        <v>7.83538818359375E-3</v>
      </c>
      <c r="E6646" s="2">
        <v>2</v>
      </c>
    </row>
    <row r="6647" spans="1:5" x14ac:dyDescent="0.25">
      <c r="A6647" s="2" t="s">
        <v>6645</v>
      </c>
      <c r="B6647" s="2" t="str">
        <f t="shared" si="206"/>
        <v>HT</v>
      </c>
      <c r="C6647" s="2" t="str">
        <f t="shared" si="207"/>
        <v>H</v>
      </c>
      <c r="D6647" s="3">
        <v>7.83538818359375E-3</v>
      </c>
      <c r="E6647" s="2">
        <v>2</v>
      </c>
    </row>
    <row r="6648" spans="1:5" x14ac:dyDescent="0.25">
      <c r="A6648" s="2" t="s">
        <v>6646</v>
      </c>
      <c r="B6648" s="2" t="str">
        <f t="shared" si="206"/>
        <v>HT</v>
      </c>
      <c r="C6648" s="2" t="str">
        <f t="shared" si="207"/>
        <v>H</v>
      </c>
      <c r="D6648" s="3">
        <v>7.83538818359375E-3</v>
      </c>
      <c r="E6648" s="2">
        <v>2</v>
      </c>
    </row>
    <row r="6649" spans="1:5" x14ac:dyDescent="0.25">
      <c r="A6649" s="2" t="s">
        <v>6647</v>
      </c>
      <c r="B6649" s="2" t="str">
        <f t="shared" si="206"/>
        <v>HT</v>
      </c>
      <c r="C6649" s="2" t="str">
        <f t="shared" si="207"/>
        <v>H</v>
      </c>
      <c r="D6649" s="3">
        <v>7.83538818359375E-3</v>
      </c>
      <c r="E6649" s="2">
        <v>2</v>
      </c>
    </row>
    <row r="6650" spans="1:5" x14ac:dyDescent="0.25">
      <c r="A6650" s="2" t="s">
        <v>6648</v>
      </c>
      <c r="B6650" s="2" t="str">
        <f t="shared" si="206"/>
        <v>HT</v>
      </c>
      <c r="C6650" s="2" t="str">
        <f t="shared" si="207"/>
        <v>H</v>
      </c>
      <c r="D6650" s="3">
        <v>7.83538818359375E-3</v>
      </c>
      <c r="E6650" s="2">
        <v>2</v>
      </c>
    </row>
    <row r="6651" spans="1:5" x14ac:dyDescent="0.25">
      <c r="A6651" s="2" t="s">
        <v>6649</v>
      </c>
      <c r="B6651" s="2" t="str">
        <f t="shared" si="206"/>
        <v>HT</v>
      </c>
      <c r="C6651" s="2" t="str">
        <f t="shared" si="207"/>
        <v>H</v>
      </c>
      <c r="D6651" s="3">
        <v>7.83538818359375E-3</v>
      </c>
      <c r="E6651" s="2">
        <v>2</v>
      </c>
    </row>
    <row r="6652" spans="1:5" x14ac:dyDescent="0.25">
      <c r="A6652" s="2" t="s">
        <v>6650</v>
      </c>
      <c r="B6652" s="2" t="str">
        <f t="shared" si="206"/>
        <v>HT</v>
      </c>
      <c r="C6652" s="2" t="str">
        <f t="shared" si="207"/>
        <v>H</v>
      </c>
      <c r="D6652" s="3">
        <v>7.83538818359375E-3</v>
      </c>
      <c r="E6652" s="2">
        <v>2</v>
      </c>
    </row>
    <row r="6653" spans="1:5" x14ac:dyDescent="0.25">
      <c r="A6653" s="2" t="s">
        <v>6651</v>
      </c>
      <c r="B6653" s="2" t="str">
        <f t="shared" si="206"/>
        <v>HT</v>
      </c>
      <c r="C6653" s="2" t="str">
        <f t="shared" si="207"/>
        <v>H</v>
      </c>
      <c r="D6653" s="3">
        <v>7.83538818359375E-3</v>
      </c>
      <c r="E6653" s="2">
        <v>2</v>
      </c>
    </row>
    <row r="6654" spans="1:5" x14ac:dyDescent="0.25">
      <c r="A6654" s="2" t="s">
        <v>6652</v>
      </c>
      <c r="B6654" s="2" t="str">
        <f t="shared" si="206"/>
        <v>HT</v>
      </c>
      <c r="C6654" s="2" t="str">
        <f t="shared" si="207"/>
        <v>H</v>
      </c>
      <c r="D6654" s="3">
        <v>7.83538818359375E-3</v>
      </c>
      <c r="E6654" s="2">
        <v>2</v>
      </c>
    </row>
    <row r="6655" spans="1:5" x14ac:dyDescent="0.25">
      <c r="A6655" s="2" t="s">
        <v>6653</v>
      </c>
      <c r="B6655" s="2" t="str">
        <f t="shared" si="206"/>
        <v>HT</v>
      </c>
      <c r="C6655" s="2" t="str">
        <f t="shared" si="207"/>
        <v>H</v>
      </c>
      <c r="D6655" s="3">
        <v>7.83538818359375E-3</v>
      </c>
      <c r="E6655" s="2">
        <v>2</v>
      </c>
    </row>
    <row r="6656" spans="1:5" x14ac:dyDescent="0.25">
      <c r="A6656" s="2" t="s">
        <v>6654</v>
      </c>
      <c r="B6656" s="2" t="str">
        <f t="shared" si="206"/>
        <v>HT</v>
      </c>
      <c r="C6656" s="2" t="str">
        <f t="shared" si="207"/>
        <v>H</v>
      </c>
      <c r="D6656" s="3">
        <v>7.83538818359375E-3</v>
      </c>
      <c r="E6656" s="2">
        <v>2</v>
      </c>
    </row>
    <row r="6657" spans="1:5" x14ac:dyDescent="0.25">
      <c r="A6657" s="2" t="s">
        <v>6655</v>
      </c>
      <c r="B6657" s="2" t="str">
        <f t="shared" si="206"/>
        <v>HT</v>
      </c>
      <c r="C6657" s="2" t="str">
        <f t="shared" si="207"/>
        <v>H</v>
      </c>
      <c r="D6657" s="3">
        <v>7.83538818359375E-3</v>
      </c>
      <c r="E6657" s="2">
        <v>2</v>
      </c>
    </row>
    <row r="6658" spans="1:5" x14ac:dyDescent="0.25">
      <c r="A6658" s="2" t="s">
        <v>6656</v>
      </c>
      <c r="B6658" s="2" t="str">
        <f t="shared" si="206"/>
        <v>HT</v>
      </c>
      <c r="C6658" s="2" t="str">
        <f t="shared" si="207"/>
        <v>H</v>
      </c>
      <c r="D6658" s="3">
        <v>7.83538818359375E-3</v>
      </c>
      <c r="E6658" s="2">
        <v>2</v>
      </c>
    </row>
    <row r="6659" spans="1:5" x14ac:dyDescent="0.25">
      <c r="A6659" s="2" t="s">
        <v>6657</v>
      </c>
      <c r="B6659" s="2" t="str">
        <f t="shared" ref="B6659:B6722" si="208">LEFT(A6659,2)</f>
        <v>HT</v>
      </c>
      <c r="C6659" s="2" t="str">
        <f t="shared" ref="C6659:C6722" si="209">LEFT(A6659,1)</f>
        <v>H</v>
      </c>
      <c r="D6659" s="3">
        <v>7.83538818359375E-3</v>
      </c>
      <c r="E6659" s="2">
        <v>2</v>
      </c>
    </row>
    <row r="6660" spans="1:5" x14ac:dyDescent="0.25">
      <c r="A6660" s="2" t="s">
        <v>6658</v>
      </c>
      <c r="B6660" s="2" t="str">
        <f t="shared" si="208"/>
        <v>HT</v>
      </c>
      <c r="C6660" s="2" t="str">
        <f t="shared" si="209"/>
        <v>H</v>
      </c>
      <c r="D6660" s="3">
        <v>7.83538818359375E-3</v>
      </c>
      <c r="E6660" s="2">
        <v>2</v>
      </c>
    </row>
    <row r="6661" spans="1:5" x14ac:dyDescent="0.25">
      <c r="A6661" s="2" t="s">
        <v>6659</v>
      </c>
      <c r="B6661" s="2" t="str">
        <f t="shared" si="208"/>
        <v>HT</v>
      </c>
      <c r="C6661" s="2" t="str">
        <f t="shared" si="209"/>
        <v>H</v>
      </c>
      <c r="D6661" s="3">
        <v>7.83538818359375E-3</v>
      </c>
      <c r="E6661" s="2">
        <v>2</v>
      </c>
    </row>
    <row r="6662" spans="1:5" x14ac:dyDescent="0.25">
      <c r="A6662" s="2" t="s">
        <v>6660</v>
      </c>
      <c r="B6662" s="2" t="str">
        <f t="shared" si="208"/>
        <v>HT</v>
      </c>
      <c r="C6662" s="2" t="str">
        <f t="shared" si="209"/>
        <v>H</v>
      </c>
      <c r="D6662" s="3">
        <v>7.83538818359375E-3</v>
      </c>
      <c r="E6662" s="2">
        <v>2</v>
      </c>
    </row>
    <row r="6663" spans="1:5" x14ac:dyDescent="0.25">
      <c r="A6663" s="2" t="s">
        <v>6661</v>
      </c>
      <c r="B6663" s="2" t="str">
        <f t="shared" si="208"/>
        <v>HT</v>
      </c>
      <c r="C6663" s="2" t="str">
        <f t="shared" si="209"/>
        <v>H</v>
      </c>
      <c r="D6663" s="3">
        <v>7.83538818359375E-3</v>
      </c>
      <c r="E6663" s="2">
        <v>2</v>
      </c>
    </row>
    <row r="6664" spans="1:5" x14ac:dyDescent="0.25">
      <c r="A6664" s="2" t="s">
        <v>6662</v>
      </c>
      <c r="B6664" s="2" t="str">
        <f t="shared" si="208"/>
        <v>HT</v>
      </c>
      <c r="C6664" s="2" t="str">
        <f t="shared" si="209"/>
        <v>H</v>
      </c>
      <c r="D6664" s="3">
        <v>7.83538818359375E-3</v>
      </c>
      <c r="E6664" s="2">
        <v>2</v>
      </c>
    </row>
    <row r="6665" spans="1:5" x14ac:dyDescent="0.25">
      <c r="A6665" s="2" t="s">
        <v>6663</v>
      </c>
      <c r="B6665" s="2" t="str">
        <f t="shared" si="208"/>
        <v>HT</v>
      </c>
      <c r="C6665" s="2" t="str">
        <f t="shared" si="209"/>
        <v>H</v>
      </c>
      <c r="D6665" s="3">
        <v>7.83538818359375E-3</v>
      </c>
      <c r="E6665" s="2">
        <v>2</v>
      </c>
    </row>
    <row r="6666" spans="1:5" x14ac:dyDescent="0.25">
      <c r="A6666" s="2" t="s">
        <v>6664</v>
      </c>
      <c r="B6666" s="2" t="str">
        <f t="shared" si="208"/>
        <v>HT</v>
      </c>
      <c r="C6666" s="2" t="str">
        <f t="shared" si="209"/>
        <v>H</v>
      </c>
      <c r="D6666" s="3">
        <v>7.83538818359375E-3</v>
      </c>
      <c r="E6666" s="2">
        <v>2</v>
      </c>
    </row>
    <row r="6667" spans="1:5" x14ac:dyDescent="0.25">
      <c r="A6667" s="2" t="s">
        <v>6665</v>
      </c>
      <c r="B6667" s="2" t="str">
        <f t="shared" si="208"/>
        <v>HT</v>
      </c>
      <c r="C6667" s="2" t="str">
        <f t="shared" si="209"/>
        <v>H</v>
      </c>
      <c r="D6667" s="3">
        <v>7.83538818359375E-3</v>
      </c>
      <c r="E6667" s="2">
        <v>2</v>
      </c>
    </row>
    <row r="6668" spans="1:5" x14ac:dyDescent="0.25">
      <c r="A6668" s="2" t="s">
        <v>6666</v>
      </c>
      <c r="B6668" s="2" t="str">
        <f t="shared" si="208"/>
        <v>HT</v>
      </c>
      <c r="C6668" s="2" t="str">
        <f t="shared" si="209"/>
        <v>H</v>
      </c>
      <c r="D6668" s="3">
        <v>7.83538818359375E-3</v>
      </c>
      <c r="E6668" s="2">
        <v>2</v>
      </c>
    </row>
    <row r="6669" spans="1:5" x14ac:dyDescent="0.25">
      <c r="A6669" s="2" t="s">
        <v>6667</v>
      </c>
      <c r="B6669" s="2" t="str">
        <f t="shared" si="208"/>
        <v>HT</v>
      </c>
      <c r="C6669" s="2" t="str">
        <f t="shared" si="209"/>
        <v>H</v>
      </c>
      <c r="D6669" s="3">
        <v>7.83538818359375E-3</v>
      </c>
      <c r="E6669" s="2">
        <v>2</v>
      </c>
    </row>
    <row r="6670" spans="1:5" x14ac:dyDescent="0.25">
      <c r="A6670" s="2" t="s">
        <v>6668</v>
      </c>
      <c r="B6670" s="2" t="str">
        <f t="shared" si="208"/>
        <v>HT</v>
      </c>
      <c r="C6670" s="2" t="str">
        <f t="shared" si="209"/>
        <v>H</v>
      </c>
      <c r="D6670" s="3">
        <v>7.83538818359375E-3</v>
      </c>
      <c r="E6670" s="2">
        <v>2</v>
      </c>
    </row>
    <row r="6671" spans="1:5" x14ac:dyDescent="0.25">
      <c r="A6671" s="2" t="s">
        <v>6669</v>
      </c>
      <c r="B6671" s="2" t="str">
        <f t="shared" si="208"/>
        <v>HT</v>
      </c>
      <c r="C6671" s="2" t="str">
        <f t="shared" si="209"/>
        <v>H</v>
      </c>
      <c r="D6671" s="3">
        <v>7.83538818359375E-3</v>
      </c>
      <c r="E6671" s="2">
        <v>2</v>
      </c>
    </row>
    <row r="6672" spans="1:5" x14ac:dyDescent="0.25">
      <c r="A6672" s="2" t="s">
        <v>6670</v>
      </c>
      <c r="B6672" s="2" t="str">
        <f t="shared" si="208"/>
        <v>HT</v>
      </c>
      <c r="C6672" s="2" t="str">
        <f t="shared" si="209"/>
        <v>H</v>
      </c>
      <c r="D6672" s="3">
        <v>7.83538818359375E-3</v>
      </c>
      <c r="E6672" s="2">
        <v>2</v>
      </c>
    </row>
    <row r="6673" spans="1:5" x14ac:dyDescent="0.25">
      <c r="A6673" s="2" t="s">
        <v>6671</v>
      </c>
      <c r="B6673" s="2" t="str">
        <f t="shared" si="208"/>
        <v>HT</v>
      </c>
      <c r="C6673" s="2" t="str">
        <f t="shared" si="209"/>
        <v>H</v>
      </c>
      <c r="D6673" s="3">
        <v>7.83538818359375E-3</v>
      </c>
      <c r="E6673" s="2">
        <v>2</v>
      </c>
    </row>
    <row r="6674" spans="1:5" x14ac:dyDescent="0.25">
      <c r="A6674" s="2" t="s">
        <v>6672</v>
      </c>
      <c r="B6674" s="2" t="str">
        <f t="shared" si="208"/>
        <v>HT</v>
      </c>
      <c r="C6674" s="2" t="str">
        <f t="shared" si="209"/>
        <v>H</v>
      </c>
      <c r="D6674" s="3">
        <v>7.83538818359375E-3</v>
      </c>
      <c r="E6674" s="2">
        <v>2</v>
      </c>
    </row>
    <row r="6675" spans="1:5" x14ac:dyDescent="0.25">
      <c r="A6675" s="2" t="s">
        <v>6673</v>
      </c>
      <c r="B6675" s="2" t="str">
        <f t="shared" si="208"/>
        <v>HT</v>
      </c>
      <c r="C6675" s="2" t="str">
        <f t="shared" si="209"/>
        <v>H</v>
      </c>
      <c r="D6675" s="3">
        <v>7.83538818359375E-3</v>
      </c>
      <c r="E6675" s="2">
        <v>2</v>
      </c>
    </row>
    <row r="6676" spans="1:5" x14ac:dyDescent="0.25">
      <c r="A6676" s="2" t="s">
        <v>6674</v>
      </c>
      <c r="B6676" s="2" t="str">
        <f t="shared" si="208"/>
        <v>HT</v>
      </c>
      <c r="C6676" s="2" t="str">
        <f t="shared" si="209"/>
        <v>H</v>
      </c>
      <c r="D6676" s="3">
        <v>7.83538818359375E-3</v>
      </c>
      <c r="E6676" s="2">
        <v>2</v>
      </c>
    </row>
    <row r="6677" spans="1:5" x14ac:dyDescent="0.25">
      <c r="A6677" s="2" t="s">
        <v>6675</v>
      </c>
      <c r="B6677" s="2" t="str">
        <f t="shared" si="208"/>
        <v>HT</v>
      </c>
      <c r="C6677" s="2" t="str">
        <f t="shared" si="209"/>
        <v>H</v>
      </c>
      <c r="D6677" s="3">
        <v>7.83538818359375E-3</v>
      </c>
      <c r="E6677" s="2">
        <v>2</v>
      </c>
    </row>
    <row r="6678" spans="1:5" x14ac:dyDescent="0.25">
      <c r="A6678" s="2" t="s">
        <v>6676</v>
      </c>
      <c r="B6678" s="2" t="str">
        <f t="shared" si="208"/>
        <v>HT</v>
      </c>
      <c r="C6678" s="2" t="str">
        <f t="shared" si="209"/>
        <v>H</v>
      </c>
      <c r="D6678" s="3">
        <v>7.83538818359375E-3</v>
      </c>
      <c r="E6678" s="2">
        <v>2</v>
      </c>
    </row>
    <row r="6679" spans="1:5" x14ac:dyDescent="0.25">
      <c r="A6679" s="2" t="s">
        <v>6677</v>
      </c>
      <c r="B6679" s="2" t="str">
        <f t="shared" si="208"/>
        <v>HT</v>
      </c>
      <c r="C6679" s="2" t="str">
        <f t="shared" si="209"/>
        <v>H</v>
      </c>
      <c r="D6679" s="3">
        <v>7.83538818359375E-3</v>
      </c>
      <c r="E6679" s="2">
        <v>2</v>
      </c>
    </row>
    <row r="6680" spans="1:5" x14ac:dyDescent="0.25">
      <c r="A6680" s="2" t="s">
        <v>6678</v>
      </c>
      <c r="B6680" s="2" t="str">
        <f t="shared" si="208"/>
        <v>HT</v>
      </c>
      <c r="C6680" s="2" t="str">
        <f t="shared" si="209"/>
        <v>H</v>
      </c>
      <c r="D6680" s="3">
        <v>7.83538818359375E-3</v>
      </c>
      <c r="E6680" s="2">
        <v>2</v>
      </c>
    </row>
    <row r="6681" spans="1:5" x14ac:dyDescent="0.25">
      <c r="A6681" s="2" t="s">
        <v>6679</v>
      </c>
      <c r="B6681" s="2" t="str">
        <f t="shared" si="208"/>
        <v>HT</v>
      </c>
      <c r="C6681" s="2" t="str">
        <f t="shared" si="209"/>
        <v>H</v>
      </c>
      <c r="D6681" s="3">
        <v>7.83538818359375E-3</v>
      </c>
      <c r="E6681" s="2">
        <v>2</v>
      </c>
    </row>
    <row r="6682" spans="1:5" x14ac:dyDescent="0.25">
      <c r="A6682" s="2" t="s">
        <v>6680</v>
      </c>
      <c r="B6682" s="2" t="str">
        <f t="shared" si="208"/>
        <v>HT</v>
      </c>
      <c r="C6682" s="2" t="str">
        <f t="shared" si="209"/>
        <v>H</v>
      </c>
      <c r="D6682" s="3">
        <v>7.83538818359375E-3</v>
      </c>
      <c r="E6682" s="2">
        <v>2</v>
      </c>
    </row>
    <row r="6683" spans="1:5" x14ac:dyDescent="0.25">
      <c r="A6683" s="2" t="s">
        <v>6681</v>
      </c>
      <c r="B6683" s="2" t="str">
        <f t="shared" si="208"/>
        <v>HT</v>
      </c>
      <c r="C6683" s="2" t="str">
        <f t="shared" si="209"/>
        <v>H</v>
      </c>
      <c r="D6683" s="3">
        <v>7.83538818359375E-3</v>
      </c>
      <c r="E6683" s="2">
        <v>2</v>
      </c>
    </row>
    <row r="6684" spans="1:5" x14ac:dyDescent="0.25">
      <c r="A6684" s="2" t="s">
        <v>6682</v>
      </c>
      <c r="B6684" s="2" t="str">
        <f t="shared" si="208"/>
        <v>HT</v>
      </c>
      <c r="C6684" s="2" t="str">
        <f t="shared" si="209"/>
        <v>H</v>
      </c>
      <c r="D6684" s="3">
        <v>7.83538818359375E-3</v>
      </c>
      <c r="E6684" s="2">
        <v>2</v>
      </c>
    </row>
    <row r="6685" spans="1:5" x14ac:dyDescent="0.25">
      <c r="A6685" s="2" t="s">
        <v>6683</v>
      </c>
      <c r="B6685" s="2" t="str">
        <f t="shared" si="208"/>
        <v>HT</v>
      </c>
      <c r="C6685" s="2" t="str">
        <f t="shared" si="209"/>
        <v>H</v>
      </c>
      <c r="D6685" s="3">
        <v>7.83538818359375E-3</v>
      </c>
      <c r="E6685" s="2">
        <v>2</v>
      </c>
    </row>
    <row r="6686" spans="1:5" x14ac:dyDescent="0.25">
      <c r="A6686" s="2" t="s">
        <v>6684</v>
      </c>
      <c r="B6686" s="2" t="str">
        <f t="shared" si="208"/>
        <v>HT</v>
      </c>
      <c r="C6686" s="2" t="str">
        <f t="shared" si="209"/>
        <v>H</v>
      </c>
      <c r="D6686" s="3">
        <v>7.83538818359375E-3</v>
      </c>
      <c r="E6686" s="2">
        <v>2</v>
      </c>
    </row>
    <row r="6687" spans="1:5" x14ac:dyDescent="0.25">
      <c r="A6687" s="2" t="s">
        <v>6685</v>
      </c>
      <c r="B6687" s="2" t="str">
        <f t="shared" si="208"/>
        <v>HT</v>
      </c>
      <c r="C6687" s="2" t="str">
        <f t="shared" si="209"/>
        <v>H</v>
      </c>
      <c r="D6687" s="3">
        <v>7.83538818359375E-3</v>
      </c>
      <c r="E6687" s="2">
        <v>2</v>
      </c>
    </row>
    <row r="6688" spans="1:5" x14ac:dyDescent="0.25">
      <c r="A6688" s="2" t="s">
        <v>6686</v>
      </c>
      <c r="B6688" s="2" t="str">
        <f t="shared" si="208"/>
        <v>HT</v>
      </c>
      <c r="C6688" s="2" t="str">
        <f t="shared" si="209"/>
        <v>H</v>
      </c>
      <c r="D6688" s="3">
        <v>7.83538818359375E-3</v>
      </c>
      <c r="E6688" s="2">
        <v>2</v>
      </c>
    </row>
    <row r="6689" spans="1:5" x14ac:dyDescent="0.25">
      <c r="A6689" s="2" t="s">
        <v>6687</v>
      </c>
      <c r="B6689" s="2" t="str">
        <f t="shared" si="208"/>
        <v>HT</v>
      </c>
      <c r="C6689" s="2" t="str">
        <f t="shared" si="209"/>
        <v>H</v>
      </c>
      <c r="D6689" s="3">
        <v>7.83538818359375E-3</v>
      </c>
      <c r="E6689" s="2">
        <v>2</v>
      </c>
    </row>
    <row r="6690" spans="1:5" x14ac:dyDescent="0.25">
      <c r="A6690" s="2" t="s">
        <v>6688</v>
      </c>
      <c r="B6690" s="2" t="str">
        <f t="shared" si="208"/>
        <v>HT</v>
      </c>
      <c r="C6690" s="2" t="str">
        <f t="shared" si="209"/>
        <v>H</v>
      </c>
      <c r="D6690" s="3">
        <v>7.83538818359375E-3</v>
      </c>
      <c r="E6690" s="2">
        <v>2</v>
      </c>
    </row>
    <row r="6691" spans="1:5" x14ac:dyDescent="0.25">
      <c r="A6691" s="2" t="s">
        <v>6689</v>
      </c>
      <c r="B6691" s="2" t="str">
        <f t="shared" si="208"/>
        <v>HT</v>
      </c>
      <c r="C6691" s="2" t="str">
        <f t="shared" si="209"/>
        <v>H</v>
      </c>
      <c r="D6691" s="3">
        <v>7.83538818359375E-3</v>
      </c>
      <c r="E6691" s="2">
        <v>2</v>
      </c>
    </row>
    <row r="6692" spans="1:5" x14ac:dyDescent="0.25">
      <c r="A6692" s="2" t="s">
        <v>6690</v>
      </c>
      <c r="B6692" s="2" t="str">
        <f t="shared" si="208"/>
        <v>HT</v>
      </c>
      <c r="C6692" s="2" t="str">
        <f t="shared" si="209"/>
        <v>H</v>
      </c>
      <c r="D6692" s="3">
        <v>7.83538818359375E-3</v>
      </c>
      <c r="E6692" s="2">
        <v>2</v>
      </c>
    </row>
    <row r="6693" spans="1:5" x14ac:dyDescent="0.25">
      <c r="A6693" s="2" t="s">
        <v>6691</v>
      </c>
      <c r="B6693" s="2" t="str">
        <f t="shared" si="208"/>
        <v>HT</v>
      </c>
      <c r="C6693" s="2" t="str">
        <f t="shared" si="209"/>
        <v>H</v>
      </c>
      <c r="D6693" s="3">
        <v>7.83538818359375E-3</v>
      </c>
      <c r="E6693" s="2">
        <v>2</v>
      </c>
    </row>
    <row r="6694" spans="1:5" x14ac:dyDescent="0.25">
      <c r="A6694" s="2" t="s">
        <v>6692</v>
      </c>
      <c r="B6694" s="2" t="str">
        <f t="shared" si="208"/>
        <v>HT</v>
      </c>
      <c r="C6694" s="2" t="str">
        <f t="shared" si="209"/>
        <v>H</v>
      </c>
      <c r="D6694" s="3">
        <v>7.83538818359375E-3</v>
      </c>
      <c r="E6694" s="2">
        <v>2</v>
      </c>
    </row>
    <row r="6695" spans="1:5" x14ac:dyDescent="0.25">
      <c r="A6695" s="2" t="s">
        <v>6693</v>
      </c>
      <c r="B6695" s="2" t="str">
        <f t="shared" si="208"/>
        <v>HT</v>
      </c>
      <c r="C6695" s="2" t="str">
        <f t="shared" si="209"/>
        <v>H</v>
      </c>
      <c r="D6695" s="3">
        <v>7.83538818359375E-3</v>
      </c>
      <c r="E6695" s="2">
        <v>2</v>
      </c>
    </row>
    <row r="6696" spans="1:5" x14ac:dyDescent="0.25">
      <c r="A6696" s="2" t="s">
        <v>6694</v>
      </c>
      <c r="B6696" s="2" t="str">
        <f t="shared" si="208"/>
        <v>HT</v>
      </c>
      <c r="C6696" s="2" t="str">
        <f t="shared" si="209"/>
        <v>H</v>
      </c>
      <c r="D6696" s="3">
        <v>7.83538818359375E-3</v>
      </c>
      <c r="E6696" s="2">
        <v>2</v>
      </c>
    </row>
    <row r="6697" spans="1:5" x14ac:dyDescent="0.25">
      <c r="A6697" s="2" t="s">
        <v>6695</v>
      </c>
      <c r="B6697" s="2" t="str">
        <f t="shared" si="208"/>
        <v>HT</v>
      </c>
      <c r="C6697" s="2" t="str">
        <f t="shared" si="209"/>
        <v>H</v>
      </c>
      <c r="D6697" s="3">
        <v>7.83538818359375E-3</v>
      </c>
      <c r="E6697" s="2">
        <v>2</v>
      </c>
    </row>
    <row r="6698" spans="1:5" x14ac:dyDescent="0.25">
      <c r="A6698" s="2" t="s">
        <v>6696</v>
      </c>
      <c r="B6698" s="2" t="str">
        <f t="shared" si="208"/>
        <v>HT</v>
      </c>
      <c r="C6698" s="2" t="str">
        <f t="shared" si="209"/>
        <v>H</v>
      </c>
      <c r="D6698" s="3">
        <v>7.83538818359375E-3</v>
      </c>
      <c r="E6698" s="2">
        <v>2</v>
      </c>
    </row>
    <row r="6699" spans="1:5" x14ac:dyDescent="0.25">
      <c r="A6699" s="2" t="s">
        <v>6697</v>
      </c>
      <c r="B6699" s="2" t="str">
        <f t="shared" si="208"/>
        <v>HT</v>
      </c>
      <c r="C6699" s="2" t="str">
        <f t="shared" si="209"/>
        <v>H</v>
      </c>
      <c r="D6699" s="3">
        <v>7.83538818359375E-3</v>
      </c>
      <c r="E6699" s="2">
        <v>2</v>
      </c>
    </row>
    <row r="6700" spans="1:5" x14ac:dyDescent="0.25">
      <c r="A6700" s="2" t="s">
        <v>6698</v>
      </c>
      <c r="B6700" s="2" t="str">
        <f t="shared" si="208"/>
        <v>HT</v>
      </c>
      <c r="C6700" s="2" t="str">
        <f t="shared" si="209"/>
        <v>H</v>
      </c>
      <c r="D6700" s="3">
        <v>7.83538818359375E-3</v>
      </c>
      <c r="E6700" s="2">
        <v>2</v>
      </c>
    </row>
    <row r="6701" spans="1:5" x14ac:dyDescent="0.25">
      <c r="A6701" s="2" t="s">
        <v>6699</v>
      </c>
      <c r="B6701" s="2" t="str">
        <f t="shared" si="208"/>
        <v>HT</v>
      </c>
      <c r="C6701" s="2" t="str">
        <f t="shared" si="209"/>
        <v>H</v>
      </c>
      <c r="D6701" s="3">
        <v>7.83538818359375E-3</v>
      </c>
      <c r="E6701" s="2">
        <v>2</v>
      </c>
    </row>
    <row r="6702" spans="1:5" x14ac:dyDescent="0.25">
      <c r="A6702" s="2" t="s">
        <v>6700</v>
      </c>
      <c r="B6702" s="2" t="str">
        <f t="shared" si="208"/>
        <v>HT</v>
      </c>
      <c r="C6702" s="2" t="str">
        <f t="shared" si="209"/>
        <v>H</v>
      </c>
      <c r="D6702" s="3">
        <v>7.83538818359375E-3</v>
      </c>
      <c r="E6702" s="2">
        <v>2</v>
      </c>
    </row>
    <row r="6703" spans="1:5" x14ac:dyDescent="0.25">
      <c r="A6703" s="2" t="s">
        <v>6701</v>
      </c>
      <c r="B6703" s="2" t="str">
        <f t="shared" si="208"/>
        <v>HT</v>
      </c>
      <c r="C6703" s="2" t="str">
        <f t="shared" si="209"/>
        <v>H</v>
      </c>
      <c r="D6703" s="3">
        <v>7.83538818359375E-3</v>
      </c>
      <c r="E6703" s="2">
        <v>2</v>
      </c>
    </row>
    <row r="6704" spans="1:5" x14ac:dyDescent="0.25">
      <c r="A6704" s="2" t="s">
        <v>6702</v>
      </c>
      <c r="B6704" s="2" t="str">
        <f t="shared" si="208"/>
        <v>HT</v>
      </c>
      <c r="C6704" s="2" t="str">
        <f t="shared" si="209"/>
        <v>H</v>
      </c>
      <c r="D6704" s="3">
        <v>7.83538818359375E-3</v>
      </c>
      <c r="E6704" s="2">
        <v>2</v>
      </c>
    </row>
    <row r="6705" spans="1:5" x14ac:dyDescent="0.25">
      <c r="A6705" s="2" t="s">
        <v>6703</v>
      </c>
      <c r="B6705" s="2" t="str">
        <f t="shared" si="208"/>
        <v>HT</v>
      </c>
      <c r="C6705" s="2" t="str">
        <f t="shared" si="209"/>
        <v>H</v>
      </c>
      <c r="D6705" s="3">
        <v>7.83538818359375E-3</v>
      </c>
      <c r="E6705" s="2">
        <v>2</v>
      </c>
    </row>
    <row r="6706" spans="1:5" x14ac:dyDescent="0.25">
      <c r="A6706" s="2" t="s">
        <v>6704</v>
      </c>
      <c r="B6706" s="2" t="str">
        <f t="shared" si="208"/>
        <v>HT</v>
      </c>
      <c r="C6706" s="2" t="str">
        <f t="shared" si="209"/>
        <v>H</v>
      </c>
      <c r="D6706" s="3">
        <v>7.83538818359375E-3</v>
      </c>
      <c r="E6706" s="2">
        <v>2</v>
      </c>
    </row>
    <row r="6707" spans="1:5" x14ac:dyDescent="0.25">
      <c r="A6707" s="2" t="s">
        <v>6705</v>
      </c>
      <c r="B6707" s="2" t="str">
        <f t="shared" si="208"/>
        <v>HT</v>
      </c>
      <c r="C6707" s="2" t="str">
        <f t="shared" si="209"/>
        <v>H</v>
      </c>
      <c r="D6707" s="3">
        <v>7.83538818359375E-3</v>
      </c>
      <c r="E6707" s="2">
        <v>2</v>
      </c>
    </row>
    <row r="6708" spans="1:5" x14ac:dyDescent="0.25">
      <c r="A6708" s="2" t="s">
        <v>6706</v>
      </c>
      <c r="B6708" s="2" t="str">
        <f t="shared" si="208"/>
        <v>HT</v>
      </c>
      <c r="C6708" s="2" t="str">
        <f t="shared" si="209"/>
        <v>H</v>
      </c>
      <c r="D6708" s="3">
        <v>7.83538818359375E-3</v>
      </c>
      <c r="E6708" s="2">
        <v>2</v>
      </c>
    </row>
    <row r="6709" spans="1:5" x14ac:dyDescent="0.25">
      <c r="A6709" s="2" t="s">
        <v>6707</v>
      </c>
      <c r="B6709" s="2" t="str">
        <f t="shared" si="208"/>
        <v>HT</v>
      </c>
      <c r="C6709" s="2" t="str">
        <f t="shared" si="209"/>
        <v>H</v>
      </c>
      <c r="D6709" s="3">
        <v>7.83538818359375E-3</v>
      </c>
      <c r="E6709" s="2">
        <v>2</v>
      </c>
    </row>
    <row r="6710" spans="1:5" x14ac:dyDescent="0.25">
      <c r="A6710" s="2" t="s">
        <v>6708</v>
      </c>
      <c r="B6710" s="2" t="str">
        <f t="shared" si="208"/>
        <v>HT</v>
      </c>
      <c r="C6710" s="2" t="str">
        <f t="shared" si="209"/>
        <v>H</v>
      </c>
      <c r="D6710" s="3">
        <v>7.83538818359375E-3</v>
      </c>
      <c r="E6710" s="2">
        <v>2</v>
      </c>
    </row>
    <row r="6711" spans="1:5" x14ac:dyDescent="0.25">
      <c r="A6711" s="2" t="s">
        <v>6709</v>
      </c>
      <c r="B6711" s="2" t="str">
        <f t="shared" si="208"/>
        <v>HT</v>
      </c>
      <c r="C6711" s="2" t="str">
        <f t="shared" si="209"/>
        <v>H</v>
      </c>
      <c r="D6711" s="3">
        <v>7.83538818359375E-3</v>
      </c>
      <c r="E6711" s="2">
        <v>2</v>
      </c>
    </row>
    <row r="6712" spans="1:5" x14ac:dyDescent="0.25">
      <c r="A6712" s="2" t="s">
        <v>6710</v>
      </c>
      <c r="B6712" s="2" t="str">
        <f t="shared" si="208"/>
        <v>HT</v>
      </c>
      <c r="C6712" s="2" t="str">
        <f t="shared" si="209"/>
        <v>H</v>
      </c>
      <c r="D6712" s="3">
        <v>7.83538818359375E-3</v>
      </c>
      <c r="E6712" s="2">
        <v>2</v>
      </c>
    </row>
    <row r="6713" spans="1:5" x14ac:dyDescent="0.25">
      <c r="A6713" s="2" t="s">
        <v>6711</v>
      </c>
      <c r="B6713" s="2" t="str">
        <f t="shared" si="208"/>
        <v>HT</v>
      </c>
      <c r="C6713" s="2" t="str">
        <f t="shared" si="209"/>
        <v>H</v>
      </c>
      <c r="D6713" s="3">
        <v>7.83538818359375E-3</v>
      </c>
      <c r="E6713" s="2">
        <v>2</v>
      </c>
    </row>
    <row r="6714" spans="1:5" x14ac:dyDescent="0.25">
      <c r="A6714" s="2" t="s">
        <v>6712</v>
      </c>
      <c r="B6714" s="2" t="str">
        <f t="shared" si="208"/>
        <v>HT</v>
      </c>
      <c r="C6714" s="2" t="str">
        <f t="shared" si="209"/>
        <v>H</v>
      </c>
      <c r="D6714" s="3">
        <v>7.83538818359375E-3</v>
      </c>
      <c r="E6714" s="2">
        <v>2</v>
      </c>
    </row>
    <row r="6715" spans="1:5" x14ac:dyDescent="0.25">
      <c r="A6715" s="2" t="s">
        <v>6713</v>
      </c>
      <c r="B6715" s="2" t="str">
        <f t="shared" si="208"/>
        <v>HT</v>
      </c>
      <c r="C6715" s="2" t="str">
        <f t="shared" si="209"/>
        <v>H</v>
      </c>
      <c r="D6715" s="3">
        <v>7.83538818359375E-3</v>
      </c>
      <c r="E6715" s="2">
        <v>2</v>
      </c>
    </row>
    <row r="6716" spans="1:5" x14ac:dyDescent="0.25">
      <c r="A6716" s="2" t="s">
        <v>6714</v>
      </c>
      <c r="B6716" s="2" t="str">
        <f t="shared" si="208"/>
        <v>HT</v>
      </c>
      <c r="C6716" s="2" t="str">
        <f t="shared" si="209"/>
        <v>H</v>
      </c>
      <c r="D6716" s="3">
        <v>7.83538818359375E-3</v>
      </c>
      <c r="E6716" s="2">
        <v>2</v>
      </c>
    </row>
    <row r="6717" spans="1:5" x14ac:dyDescent="0.25">
      <c r="A6717" s="2" t="s">
        <v>6715</v>
      </c>
      <c r="B6717" s="2" t="str">
        <f t="shared" si="208"/>
        <v>HT</v>
      </c>
      <c r="C6717" s="2" t="str">
        <f t="shared" si="209"/>
        <v>H</v>
      </c>
      <c r="D6717" s="3">
        <v>7.83538818359375E-3</v>
      </c>
      <c r="E6717" s="2">
        <v>2</v>
      </c>
    </row>
    <row r="6718" spans="1:5" x14ac:dyDescent="0.25">
      <c r="A6718" s="2" t="s">
        <v>6716</v>
      </c>
      <c r="B6718" s="2" t="str">
        <f t="shared" si="208"/>
        <v>HT</v>
      </c>
      <c r="C6718" s="2" t="str">
        <f t="shared" si="209"/>
        <v>H</v>
      </c>
      <c r="D6718" s="3">
        <v>7.83538818359375E-3</v>
      </c>
      <c r="E6718" s="2">
        <v>2</v>
      </c>
    </row>
    <row r="6719" spans="1:5" x14ac:dyDescent="0.25">
      <c r="A6719" s="2" t="s">
        <v>6717</v>
      </c>
      <c r="B6719" s="2" t="str">
        <f t="shared" si="208"/>
        <v>HT</v>
      </c>
      <c r="C6719" s="2" t="str">
        <f t="shared" si="209"/>
        <v>H</v>
      </c>
      <c r="D6719" s="3">
        <v>7.83538818359375E-3</v>
      </c>
      <c r="E6719" s="2">
        <v>2</v>
      </c>
    </row>
    <row r="6720" spans="1:5" x14ac:dyDescent="0.25">
      <c r="A6720" s="2" t="s">
        <v>6718</v>
      </c>
      <c r="B6720" s="2" t="str">
        <f t="shared" si="208"/>
        <v>HT</v>
      </c>
      <c r="C6720" s="2" t="str">
        <f t="shared" si="209"/>
        <v>H</v>
      </c>
      <c r="D6720" s="3">
        <v>7.83538818359375E-3</v>
      </c>
      <c r="E6720" s="2">
        <v>2</v>
      </c>
    </row>
    <row r="6721" spans="1:5" x14ac:dyDescent="0.25">
      <c r="A6721" s="2" t="s">
        <v>6719</v>
      </c>
      <c r="B6721" s="2" t="str">
        <f t="shared" si="208"/>
        <v>HT</v>
      </c>
      <c r="C6721" s="2" t="str">
        <f t="shared" si="209"/>
        <v>H</v>
      </c>
      <c r="D6721" s="3">
        <v>7.83538818359375E-3</v>
      </c>
      <c r="E6721" s="2">
        <v>2</v>
      </c>
    </row>
    <row r="6722" spans="1:5" x14ac:dyDescent="0.25">
      <c r="A6722" s="2" t="s">
        <v>6720</v>
      </c>
      <c r="B6722" s="2" t="str">
        <f t="shared" si="208"/>
        <v>HT</v>
      </c>
      <c r="C6722" s="2" t="str">
        <f t="shared" si="209"/>
        <v>H</v>
      </c>
      <c r="D6722" s="3">
        <v>7.83538818359375E-3</v>
      </c>
      <c r="E6722" s="2">
        <v>2</v>
      </c>
    </row>
    <row r="6723" spans="1:5" x14ac:dyDescent="0.25">
      <c r="A6723" s="2" t="s">
        <v>6721</v>
      </c>
      <c r="B6723" s="2" t="str">
        <f t="shared" ref="B6723:B6786" si="210">LEFT(A6723,2)</f>
        <v>HT</v>
      </c>
      <c r="C6723" s="2" t="str">
        <f t="shared" ref="C6723:C6786" si="211">LEFT(A6723,1)</f>
        <v>H</v>
      </c>
      <c r="D6723" s="3">
        <v>7.83538818359375E-3</v>
      </c>
      <c r="E6723" s="2">
        <v>2</v>
      </c>
    </row>
    <row r="6724" spans="1:5" x14ac:dyDescent="0.25">
      <c r="A6724" s="2" t="s">
        <v>6722</v>
      </c>
      <c r="B6724" s="2" t="str">
        <f t="shared" si="210"/>
        <v>HT</v>
      </c>
      <c r="C6724" s="2" t="str">
        <f t="shared" si="211"/>
        <v>H</v>
      </c>
      <c r="D6724" s="3">
        <v>7.83538818359375E-3</v>
      </c>
      <c r="E6724" s="2">
        <v>2</v>
      </c>
    </row>
    <row r="6725" spans="1:5" x14ac:dyDescent="0.25">
      <c r="A6725" s="2" t="s">
        <v>6723</v>
      </c>
      <c r="B6725" s="2" t="str">
        <f t="shared" si="210"/>
        <v>HT</v>
      </c>
      <c r="C6725" s="2" t="str">
        <f t="shared" si="211"/>
        <v>H</v>
      </c>
      <c r="D6725" s="3">
        <v>7.83538818359375E-3</v>
      </c>
      <c r="E6725" s="2">
        <v>2</v>
      </c>
    </row>
    <row r="6726" spans="1:5" x14ac:dyDescent="0.25">
      <c r="A6726" s="2" t="s">
        <v>6724</v>
      </c>
      <c r="B6726" s="2" t="str">
        <f t="shared" si="210"/>
        <v>HT</v>
      </c>
      <c r="C6726" s="2" t="str">
        <f t="shared" si="211"/>
        <v>H</v>
      </c>
      <c r="D6726" s="3">
        <v>7.83538818359375E-3</v>
      </c>
      <c r="E6726" s="2">
        <v>2</v>
      </c>
    </row>
    <row r="6727" spans="1:5" x14ac:dyDescent="0.25">
      <c r="A6727" s="2" t="s">
        <v>6725</v>
      </c>
      <c r="B6727" s="2" t="str">
        <f t="shared" si="210"/>
        <v>HT</v>
      </c>
      <c r="C6727" s="2" t="str">
        <f t="shared" si="211"/>
        <v>H</v>
      </c>
      <c r="D6727" s="3">
        <v>7.83538818359375E-3</v>
      </c>
      <c r="E6727" s="2">
        <v>2</v>
      </c>
    </row>
    <row r="6728" spans="1:5" x14ac:dyDescent="0.25">
      <c r="A6728" s="2" t="s">
        <v>6726</v>
      </c>
      <c r="B6728" s="2" t="str">
        <f t="shared" si="210"/>
        <v>HT</v>
      </c>
      <c r="C6728" s="2" t="str">
        <f t="shared" si="211"/>
        <v>H</v>
      </c>
      <c r="D6728" s="3">
        <v>7.83538818359375E-3</v>
      </c>
      <c r="E6728" s="2">
        <v>2</v>
      </c>
    </row>
    <row r="6729" spans="1:5" x14ac:dyDescent="0.25">
      <c r="A6729" s="2" t="s">
        <v>6727</v>
      </c>
      <c r="B6729" s="2" t="str">
        <f t="shared" si="210"/>
        <v>HT</v>
      </c>
      <c r="C6729" s="2" t="str">
        <f t="shared" si="211"/>
        <v>H</v>
      </c>
      <c r="D6729" s="3">
        <v>7.83538818359375E-3</v>
      </c>
      <c r="E6729" s="2">
        <v>2</v>
      </c>
    </row>
    <row r="6730" spans="1:5" x14ac:dyDescent="0.25">
      <c r="A6730" s="2" t="s">
        <v>6728</v>
      </c>
      <c r="B6730" s="2" t="str">
        <f t="shared" si="210"/>
        <v>HT</v>
      </c>
      <c r="C6730" s="2" t="str">
        <f t="shared" si="211"/>
        <v>H</v>
      </c>
      <c r="D6730" s="3">
        <v>7.83538818359375E-3</v>
      </c>
      <c r="E6730" s="2">
        <v>2</v>
      </c>
    </row>
    <row r="6731" spans="1:5" x14ac:dyDescent="0.25">
      <c r="A6731" s="2" t="s">
        <v>6729</v>
      </c>
      <c r="B6731" s="2" t="str">
        <f t="shared" si="210"/>
        <v>HT</v>
      </c>
      <c r="C6731" s="2" t="str">
        <f t="shared" si="211"/>
        <v>H</v>
      </c>
      <c r="D6731" s="3">
        <v>7.83538818359375E-3</v>
      </c>
      <c r="E6731" s="2">
        <v>2</v>
      </c>
    </row>
    <row r="6732" spans="1:5" x14ac:dyDescent="0.25">
      <c r="A6732" s="2" t="s">
        <v>6730</v>
      </c>
      <c r="B6732" s="2" t="str">
        <f t="shared" si="210"/>
        <v>HT</v>
      </c>
      <c r="C6732" s="2" t="str">
        <f t="shared" si="211"/>
        <v>H</v>
      </c>
      <c r="D6732" s="3">
        <v>7.83538818359375E-3</v>
      </c>
      <c r="E6732" s="2">
        <v>2</v>
      </c>
    </row>
    <row r="6733" spans="1:5" x14ac:dyDescent="0.25">
      <c r="A6733" s="2" t="s">
        <v>6731</v>
      </c>
      <c r="B6733" s="2" t="str">
        <f t="shared" si="210"/>
        <v>HT</v>
      </c>
      <c r="C6733" s="2" t="str">
        <f t="shared" si="211"/>
        <v>H</v>
      </c>
      <c r="D6733" s="3">
        <v>7.83538818359375E-3</v>
      </c>
      <c r="E6733" s="2">
        <v>2</v>
      </c>
    </row>
    <row r="6734" spans="1:5" x14ac:dyDescent="0.25">
      <c r="A6734" s="2" t="s">
        <v>6732</v>
      </c>
      <c r="B6734" s="2" t="str">
        <f t="shared" si="210"/>
        <v>HT</v>
      </c>
      <c r="C6734" s="2" t="str">
        <f t="shared" si="211"/>
        <v>H</v>
      </c>
      <c r="D6734" s="3">
        <v>7.83538818359375E-3</v>
      </c>
      <c r="E6734" s="2">
        <v>2</v>
      </c>
    </row>
    <row r="6735" spans="1:5" x14ac:dyDescent="0.25">
      <c r="A6735" s="2" t="s">
        <v>6733</v>
      </c>
      <c r="B6735" s="2" t="str">
        <f t="shared" si="210"/>
        <v>HT</v>
      </c>
      <c r="C6735" s="2" t="str">
        <f t="shared" si="211"/>
        <v>H</v>
      </c>
      <c r="D6735" s="3">
        <v>7.83538818359375E-3</v>
      </c>
      <c r="E6735" s="2">
        <v>2</v>
      </c>
    </row>
    <row r="6736" spans="1:5" x14ac:dyDescent="0.25">
      <c r="A6736" s="2" t="s">
        <v>6734</v>
      </c>
      <c r="B6736" s="2" t="str">
        <f t="shared" si="210"/>
        <v>HT</v>
      </c>
      <c r="C6736" s="2" t="str">
        <f t="shared" si="211"/>
        <v>H</v>
      </c>
      <c r="D6736" s="3">
        <v>7.83538818359375E-3</v>
      </c>
      <c r="E6736" s="2">
        <v>2</v>
      </c>
    </row>
    <row r="6737" spans="1:5" x14ac:dyDescent="0.25">
      <c r="A6737" s="2" t="s">
        <v>6735</v>
      </c>
      <c r="B6737" s="2" t="str">
        <f t="shared" si="210"/>
        <v>HT</v>
      </c>
      <c r="C6737" s="2" t="str">
        <f t="shared" si="211"/>
        <v>H</v>
      </c>
      <c r="D6737" s="3">
        <v>7.83538818359375E-3</v>
      </c>
      <c r="E6737" s="2">
        <v>2</v>
      </c>
    </row>
    <row r="6738" spans="1:5" x14ac:dyDescent="0.25">
      <c r="A6738" s="2" t="s">
        <v>6736</v>
      </c>
      <c r="B6738" s="2" t="str">
        <f t="shared" si="210"/>
        <v>HT</v>
      </c>
      <c r="C6738" s="2" t="str">
        <f t="shared" si="211"/>
        <v>H</v>
      </c>
      <c r="D6738" s="3">
        <v>7.83538818359375E-3</v>
      </c>
      <c r="E6738" s="2">
        <v>2</v>
      </c>
    </row>
    <row r="6739" spans="1:5" x14ac:dyDescent="0.25">
      <c r="A6739" s="2" t="s">
        <v>6737</v>
      </c>
      <c r="B6739" s="2" t="str">
        <f t="shared" si="210"/>
        <v>HT</v>
      </c>
      <c r="C6739" s="2" t="str">
        <f t="shared" si="211"/>
        <v>H</v>
      </c>
      <c r="D6739" s="3">
        <v>7.83538818359375E-3</v>
      </c>
      <c r="E6739" s="2">
        <v>2</v>
      </c>
    </row>
    <row r="6740" spans="1:5" x14ac:dyDescent="0.25">
      <c r="A6740" s="2" t="s">
        <v>6738</v>
      </c>
      <c r="B6740" s="2" t="str">
        <f t="shared" si="210"/>
        <v>HT</v>
      </c>
      <c r="C6740" s="2" t="str">
        <f t="shared" si="211"/>
        <v>H</v>
      </c>
      <c r="D6740" s="3">
        <v>7.83538818359375E-3</v>
      </c>
      <c r="E6740" s="2">
        <v>2</v>
      </c>
    </row>
    <row r="6741" spans="1:5" x14ac:dyDescent="0.25">
      <c r="A6741" s="2" t="s">
        <v>6739</v>
      </c>
      <c r="B6741" s="2" t="str">
        <f t="shared" si="210"/>
        <v>HT</v>
      </c>
      <c r="C6741" s="2" t="str">
        <f t="shared" si="211"/>
        <v>H</v>
      </c>
      <c r="D6741" s="3">
        <v>7.83538818359375E-3</v>
      </c>
      <c r="E6741" s="2">
        <v>2</v>
      </c>
    </row>
    <row r="6742" spans="1:5" x14ac:dyDescent="0.25">
      <c r="A6742" s="2" t="s">
        <v>6740</v>
      </c>
      <c r="B6742" s="2" t="str">
        <f t="shared" si="210"/>
        <v>HT</v>
      </c>
      <c r="C6742" s="2" t="str">
        <f t="shared" si="211"/>
        <v>H</v>
      </c>
      <c r="D6742" s="3">
        <v>7.83538818359375E-3</v>
      </c>
      <c r="E6742" s="2">
        <v>2</v>
      </c>
    </row>
    <row r="6743" spans="1:5" x14ac:dyDescent="0.25">
      <c r="A6743" s="2" t="s">
        <v>6741</v>
      </c>
      <c r="B6743" s="2" t="str">
        <f t="shared" si="210"/>
        <v>HT</v>
      </c>
      <c r="C6743" s="2" t="str">
        <f t="shared" si="211"/>
        <v>H</v>
      </c>
      <c r="D6743" s="3">
        <v>7.83538818359375E-3</v>
      </c>
      <c r="E6743" s="2">
        <v>2</v>
      </c>
    </row>
    <row r="6744" spans="1:5" x14ac:dyDescent="0.25">
      <c r="A6744" s="2" t="s">
        <v>6742</v>
      </c>
      <c r="B6744" s="2" t="str">
        <f t="shared" si="210"/>
        <v>HT</v>
      </c>
      <c r="C6744" s="2" t="str">
        <f t="shared" si="211"/>
        <v>H</v>
      </c>
      <c r="D6744" s="3">
        <v>7.83538818359375E-3</v>
      </c>
      <c r="E6744" s="2">
        <v>2</v>
      </c>
    </row>
    <row r="6745" spans="1:5" x14ac:dyDescent="0.25">
      <c r="A6745" s="2" t="s">
        <v>6743</v>
      </c>
      <c r="B6745" s="2" t="str">
        <f t="shared" si="210"/>
        <v>HT</v>
      </c>
      <c r="C6745" s="2" t="str">
        <f t="shared" si="211"/>
        <v>H</v>
      </c>
      <c r="D6745" s="3">
        <v>7.83538818359375E-3</v>
      </c>
      <c r="E6745" s="2">
        <v>2</v>
      </c>
    </row>
    <row r="6746" spans="1:5" x14ac:dyDescent="0.25">
      <c r="A6746" s="2" t="s">
        <v>6744</v>
      </c>
      <c r="B6746" s="2" t="str">
        <f t="shared" si="210"/>
        <v>HT</v>
      </c>
      <c r="C6746" s="2" t="str">
        <f t="shared" si="211"/>
        <v>H</v>
      </c>
      <c r="D6746" s="3">
        <v>7.83538818359375E-3</v>
      </c>
      <c r="E6746" s="2">
        <v>2</v>
      </c>
    </row>
    <row r="6747" spans="1:5" x14ac:dyDescent="0.25">
      <c r="A6747" s="2" t="s">
        <v>6745</v>
      </c>
      <c r="B6747" s="2" t="str">
        <f t="shared" si="210"/>
        <v>HT</v>
      </c>
      <c r="C6747" s="2" t="str">
        <f t="shared" si="211"/>
        <v>H</v>
      </c>
      <c r="D6747" s="3">
        <v>7.83538818359375E-3</v>
      </c>
      <c r="E6747" s="2">
        <v>2</v>
      </c>
    </row>
    <row r="6748" spans="1:5" x14ac:dyDescent="0.25">
      <c r="A6748" s="2" t="s">
        <v>6746</v>
      </c>
      <c r="B6748" s="2" t="str">
        <f t="shared" si="210"/>
        <v>HT</v>
      </c>
      <c r="C6748" s="2" t="str">
        <f t="shared" si="211"/>
        <v>H</v>
      </c>
      <c r="D6748" s="3">
        <v>7.83538818359375E-3</v>
      </c>
      <c r="E6748" s="2">
        <v>2</v>
      </c>
    </row>
    <row r="6749" spans="1:5" x14ac:dyDescent="0.25">
      <c r="A6749" s="2" t="s">
        <v>6747</v>
      </c>
      <c r="B6749" s="2" t="str">
        <f t="shared" si="210"/>
        <v>HT</v>
      </c>
      <c r="C6749" s="2" t="str">
        <f t="shared" si="211"/>
        <v>H</v>
      </c>
      <c r="D6749" s="3">
        <v>7.83538818359375E-3</v>
      </c>
      <c r="E6749" s="2">
        <v>2</v>
      </c>
    </row>
    <row r="6750" spans="1:5" x14ac:dyDescent="0.25">
      <c r="A6750" s="2" t="s">
        <v>6748</v>
      </c>
      <c r="B6750" s="2" t="str">
        <f t="shared" si="210"/>
        <v>HT</v>
      </c>
      <c r="C6750" s="2" t="str">
        <f t="shared" si="211"/>
        <v>H</v>
      </c>
      <c r="D6750" s="3">
        <v>7.83538818359375E-3</v>
      </c>
      <c r="E6750" s="2">
        <v>2</v>
      </c>
    </row>
    <row r="6751" spans="1:5" x14ac:dyDescent="0.25">
      <c r="A6751" s="2" t="s">
        <v>6749</v>
      </c>
      <c r="B6751" s="2" t="str">
        <f t="shared" si="210"/>
        <v>HT</v>
      </c>
      <c r="C6751" s="2" t="str">
        <f t="shared" si="211"/>
        <v>H</v>
      </c>
      <c r="D6751" s="3">
        <v>7.83538818359375E-3</v>
      </c>
      <c r="E6751" s="2">
        <v>2</v>
      </c>
    </row>
    <row r="6752" spans="1:5" x14ac:dyDescent="0.25">
      <c r="A6752" s="2" t="s">
        <v>6750</v>
      </c>
      <c r="B6752" s="2" t="str">
        <f t="shared" si="210"/>
        <v>HT</v>
      </c>
      <c r="C6752" s="2" t="str">
        <f t="shared" si="211"/>
        <v>H</v>
      </c>
      <c r="D6752" s="3">
        <v>7.83538818359375E-3</v>
      </c>
      <c r="E6752" s="2">
        <v>2</v>
      </c>
    </row>
    <row r="6753" spans="1:5" x14ac:dyDescent="0.25">
      <c r="A6753" s="2" t="s">
        <v>6751</v>
      </c>
      <c r="B6753" s="2" t="str">
        <f t="shared" si="210"/>
        <v>HT</v>
      </c>
      <c r="C6753" s="2" t="str">
        <f t="shared" si="211"/>
        <v>H</v>
      </c>
      <c r="D6753" s="3">
        <v>7.83538818359375E-3</v>
      </c>
      <c r="E6753" s="2">
        <v>2</v>
      </c>
    </row>
    <row r="6754" spans="1:5" x14ac:dyDescent="0.25">
      <c r="A6754" s="2" t="s">
        <v>6752</v>
      </c>
      <c r="B6754" s="2" t="str">
        <f t="shared" si="210"/>
        <v>HT</v>
      </c>
      <c r="C6754" s="2" t="str">
        <f t="shared" si="211"/>
        <v>H</v>
      </c>
      <c r="D6754" s="3">
        <v>7.83538818359375E-3</v>
      </c>
      <c r="E6754" s="2">
        <v>2</v>
      </c>
    </row>
    <row r="6755" spans="1:5" x14ac:dyDescent="0.25">
      <c r="A6755" s="2" t="s">
        <v>6753</v>
      </c>
      <c r="B6755" s="2" t="str">
        <f t="shared" si="210"/>
        <v>HT</v>
      </c>
      <c r="C6755" s="2" t="str">
        <f t="shared" si="211"/>
        <v>H</v>
      </c>
      <c r="D6755" s="3">
        <v>7.83538818359375E-3</v>
      </c>
      <c r="E6755" s="2">
        <v>2</v>
      </c>
    </row>
    <row r="6756" spans="1:5" x14ac:dyDescent="0.25">
      <c r="A6756" s="2" t="s">
        <v>6754</v>
      </c>
      <c r="B6756" s="2" t="str">
        <f t="shared" si="210"/>
        <v>HT</v>
      </c>
      <c r="C6756" s="2" t="str">
        <f t="shared" si="211"/>
        <v>H</v>
      </c>
      <c r="D6756" s="3">
        <v>7.83538818359375E-3</v>
      </c>
      <c r="E6756" s="2">
        <v>2</v>
      </c>
    </row>
    <row r="6757" spans="1:5" x14ac:dyDescent="0.25">
      <c r="A6757" s="2" t="s">
        <v>6755</v>
      </c>
      <c r="B6757" s="2" t="str">
        <f t="shared" si="210"/>
        <v>HT</v>
      </c>
      <c r="C6757" s="2" t="str">
        <f t="shared" si="211"/>
        <v>H</v>
      </c>
      <c r="D6757" s="3">
        <v>7.83538818359375E-3</v>
      </c>
      <c r="E6757" s="2">
        <v>2</v>
      </c>
    </row>
    <row r="6758" spans="1:5" x14ac:dyDescent="0.25">
      <c r="A6758" s="2" t="s">
        <v>6756</v>
      </c>
      <c r="B6758" s="2" t="str">
        <f t="shared" si="210"/>
        <v>HT</v>
      </c>
      <c r="C6758" s="2" t="str">
        <f t="shared" si="211"/>
        <v>H</v>
      </c>
      <c r="D6758" s="3">
        <v>7.83538818359375E-3</v>
      </c>
      <c r="E6758" s="2">
        <v>2</v>
      </c>
    </row>
    <row r="6759" spans="1:5" x14ac:dyDescent="0.25">
      <c r="A6759" s="2" t="s">
        <v>6757</v>
      </c>
      <c r="B6759" s="2" t="str">
        <f t="shared" si="210"/>
        <v>HT</v>
      </c>
      <c r="C6759" s="2" t="str">
        <f t="shared" si="211"/>
        <v>H</v>
      </c>
      <c r="D6759" s="3">
        <v>7.83538818359375E-3</v>
      </c>
      <c r="E6759" s="2">
        <v>2</v>
      </c>
    </row>
    <row r="6760" spans="1:5" x14ac:dyDescent="0.25">
      <c r="A6760" s="2" t="s">
        <v>6758</v>
      </c>
      <c r="B6760" s="2" t="str">
        <f t="shared" si="210"/>
        <v>HT</v>
      </c>
      <c r="C6760" s="2" t="str">
        <f t="shared" si="211"/>
        <v>H</v>
      </c>
      <c r="D6760" s="3">
        <v>7.83538818359375E-3</v>
      </c>
      <c r="E6760" s="2">
        <v>2</v>
      </c>
    </row>
    <row r="6761" spans="1:5" x14ac:dyDescent="0.25">
      <c r="A6761" s="2" t="s">
        <v>6759</v>
      </c>
      <c r="B6761" s="2" t="str">
        <f t="shared" si="210"/>
        <v>HT</v>
      </c>
      <c r="C6761" s="2" t="str">
        <f t="shared" si="211"/>
        <v>H</v>
      </c>
      <c r="D6761" s="3">
        <v>7.83538818359375E-3</v>
      </c>
      <c r="E6761" s="2">
        <v>2</v>
      </c>
    </row>
    <row r="6762" spans="1:5" x14ac:dyDescent="0.25">
      <c r="A6762" s="2" t="s">
        <v>6760</v>
      </c>
      <c r="B6762" s="2" t="str">
        <f t="shared" si="210"/>
        <v>HT</v>
      </c>
      <c r="C6762" s="2" t="str">
        <f t="shared" si="211"/>
        <v>H</v>
      </c>
      <c r="D6762" s="3">
        <v>7.83538818359375E-3</v>
      </c>
      <c r="E6762" s="2">
        <v>2</v>
      </c>
    </row>
    <row r="6763" spans="1:5" x14ac:dyDescent="0.25">
      <c r="A6763" s="2" t="s">
        <v>6761</v>
      </c>
      <c r="B6763" s="2" t="str">
        <f t="shared" si="210"/>
        <v>HT</v>
      </c>
      <c r="C6763" s="2" t="str">
        <f t="shared" si="211"/>
        <v>H</v>
      </c>
      <c r="D6763" s="3">
        <v>7.83538818359375E-3</v>
      </c>
      <c r="E6763" s="2">
        <v>2</v>
      </c>
    </row>
    <row r="6764" spans="1:5" x14ac:dyDescent="0.25">
      <c r="A6764" s="2" t="s">
        <v>6762</v>
      </c>
      <c r="B6764" s="2" t="str">
        <f t="shared" si="210"/>
        <v>HT</v>
      </c>
      <c r="C6764" s="2" t="str">
        <f t="shared" si="211"/>
        <v>H</v>
      </c>
      <c r="D6764" s="3">
        <v>7.83538818359375E-3</v>
      </c>
      <c r="E6764" s="2">
        <v>2</v>
      </c>
    </row>
    <row r="6765" spans="1:5" x14ac:dyDescent="0.25">
      <c r="A6765" s="2" t="s">
        <v>6763</v>
      </c>
      <c r="B6765" s="2" t="str">
        <f t="shared" si="210"/>
        <v>HT</v>
      </c>
      <c r="C6765" s="2" t="str">
        <f t="shared" si="211"/>
        <v>H</v>
      </c>
      <c r="D6765" s="3">
        <v>7.83538818359375E-3</v>
      </c>
      <c r="E6765" s="2">
        <v>2</v>
      </c>
    </row>
    <row r="6766" spans="1:5" x14ac:dyDescent="0.25">
      <c r="A6766" s="2" t="s">
        <v>6764</v>
      </c>
      <c r="B6766" s="2" t="str">
        <f t="shared" si="210"/>
        <v>HT</v>
      </c>
      <c r="C6766" s="2" t="str">
        <f t="shared" si="211"/>
        <v>H</v>
      </c>
      <c r="D6766" s="3">
        <v>7.83538818359375E-3</v>
      </c>
      <c r="E6766" s="2">
        <v>2</v>
      </c>
    </row>
    <row r="6767" spans="1:5" x14ac:dyDescent="0.25">
      <c r="A6767" s="2" t="s">
        <v>6765</v>
      </c>
      <c r="B6767" s="2" t="str">
        <f t="shared" si="210"/>
        <v>HT</v>
      </c>
      <c r="C6767" s="2" t="str">
        <f t="shared" si="211"/>
        <v>H</v>
      </c>
      <c r="D6767" s="3">
        <v>7.83538818359375E-3</v>
      </c>
      <c r="E6767" s="2">
        <v>2</v>
      </c>
    </row>
    <row r="6768" spans="1:5" x14ac:dyDescent="0.25">
      <c r="A6768" s="2" t="s">
        <v>6766</v>
      </c>
      <c r="B6768" s="2" t="str">
        <f t="shared" si="210"/>
        <v>HT</v>
      </c>
      <c r="C6768" s="2" t="str">
        <f t="shared" si="211"/>
        <v>H</v>
      </c>
      <c r="D6768" s="3">
        <v>7.83538818359375E-3</v>
      </c>
      <c r="E6768" s="2">
        <v>2</v>
      </c>
    </row>
    <row r="6769" spans="1:5" x14ac:dyDescent="0.25">
      <c r="A6769" s="2" t="s">
        <v>6767</v>
      </c>
      <c r="B6769" s="2" t="str">
        <f t="shared" si="210"/>
        <v>HT</v>
      </c>
      <c r="C6769" s="2" t="str">
        <f t="shared" si="211"/>
        <v>H</v>
      </c>
      <c r="D6769" s="3">
        <v>7.83538818359375E-3</v>
      </c>
      <c r="E6769" s="2">
        <v>2</v>
      </c>
    </row>
    <row r="6770" spans="1:5" x14ac:dyDescent="0.25">
      <c r="A6770" s="2" t="s">
        <v>6768</v>
      </c>
      <c r="B6770" s="2" t="str">
        <f t="shared" si="210"/>
        <v>HT</v>
      </c>
      <c r="C6770" s="2" t="str">
        <f t="shared" si="211"/>
        <v>H</v>
      </c>
      <c r="D6770" s="3">
        <v>7.83538818359375E-3</v>
      </c>
      <c r="E6770" s="2">
        <v>2</v>
      </c>
    </row>
    <row r="6771" spans="1:5" x14ac:dyDescent="0.25">
      <c r="A6771" s="2" t="s">
        <v>6769</v>
      </c>
      <c r="B6771" s="2" t="str">
        <f t="shared" si="210"/>
        <v>HT</v>
      </c>
      <c r="C6771" s="2" t="str">
        <f t="shared" si="211"/>
        <v>H</v>
      </c>
      <c r="D6771" s="3">
        <v>7.83538818359375E-3</v>
      </c>
      <c r="E6771" s="2">
        <v>2</v>
      </c>
    </row>
    <row r="6772" spans="1:5" x14ac:dyDescent="0.25">
      <c r="A6772" s="2" t="s">
        <v>6770</v>
      </c>
      <c r="B6772" s="2" t="str">
        <f t="shared" si="210"/>
        <v>HT</v>
      </c>
      <c r="C6772" s="2" t="str">
        <f t="shared" si="211"/>
        <v>H</v>
      </c>
      <c r="D6772" s="3">
        <v>7.83538818359375E-3</v>
      </c>
      <c r="E6772" s="2">
        <v>2</v>
      </c>
    </row>
    <row r="6773" spans="1:5" x14ac:dyDescent="0.25">
      <c r="A6773" s="2" t="s">
        <v>6771</v>
      </c>
      <c r="B6773" s="2" t="str">
        <f t="shared" si="210"/>
        <v>HT</v>
      </c>
      <c r="C6773" s="2" t="str">
        <f t="shared" si="211"/>
        <v>H</v>
      </c>
      <c r="D6773" s="3">
        <v>7.83538818359375E-3</v>
      </c>
      <c r="E6773" s="2">
        <v>2</v>
      </c>
    </row>
    <row r="6774" spans="1:5" x14ac:dyDescent="0.25">
      <c r="A6774" s="2" t="s">
        <v>6772</v>
      </c>
      <c r="B6774" s="2" t="str">
        <f t="shared" si="210"/>
        <v>HT</v>
      </c>
      <c r="C6774" s="2" t="str">
        <f t="shared" si="211"/>
        <v>H</v>
      </c>
      <c r="D6774" s="3">
        <v>7.83538818359375E-3</v>
      </c>
      <c r="E6774" s="2">
        <v>2</v>
      </c>
    </row>
    <row r="6775" spans="1:5" x14ac:dyDescent="0.25">
      <c r="A6775" s="2" t="s">
        <v>6773</v>
      </c>
      <c r="B6775" s="2" t="str">
        <f t="shared" si="210"/>
        <v>HT</v>
      </c>
      <c r="C6775" s="2" t="str">
        <f t="shared" si="211"/>
        <v>H</v>
      </c>
      <c r="D6775" s="3">
        <v>7.83538818359375E-3</v>
      </c>
      <c r="E6775" s="2">
        <v>2</v>
      </c>
    </row>
    <row r="6776" spans="1:5" x14ac:dyDescent="0.25">
      <c r="A6776" s="2" t="s">
        <v>6774</v>
      </c>
      <c r="B6776" s="2" t="str">
        <f t="shared" si="210"/>
        <v>HT</v>
      </c>
      <c r="C6776" s="2" t="str">
        <f t="shared" si="211"/>
        <v>H</v>
      </c>
      <c r="D6776" s="3">
        <v>7.83538818359375E-3</v>
      </c>
      <c r="E6776" s="2">
        <v>2</v>
      </c>
    </row>
    <row r="6777" spans="1:5" x14ac:dyDescent="0.25">
      <c r="A6777" s="2" t="s">
        <v>6775</v>
      </c>
      <c r="B6777" s="2" t="str">
        <f t="shared" si="210"/>
        <v>HT</v>
      </c>
      <c r="C6777" s="2" t="str">
        <f t="shared" si="211"/>
        <v>H</v>
      </c>
      <c r="D6777" s="3">
        <v>7.83538818359375E-3</v>
      </c>
      <c r="E6777" s="2">
        <v>2</v>
      </c>
    </row>
    <row r="6778" spans="1:5" x14ac:dyDescent="0.25">
      <c r="A6778" s="2" t="s">
        <v>6776</v>
      </c>
      <c r="B6778" s="2" t="str">
        <f t="shared" si="210"/>
        <v>HT</v>
      </c>
      <c r="C6778" s="2" t="str">
        <f t="shared" si="211"/>
        <v>H</v>
      </c>
      <c r="D6778" s="3">
        <v>7.83538818359375E-3</v>
      </c>
      <c r="E6778" s="2">
        <v>2</v>
      </c>
    </row>
    <row r="6779" spans="1:5" x14ac:dyDescent="0.25">
      <c r="A6779" s="2" t="s">
        <v>6777</v>
      </c>
      <c r="B6779" s="2" t="str">
        <f t="shared" si="210"/>
        <v>HT</v>
      </c>
      <c r="C6779" s="2" t="str">
        <f t="shared" si="211"/>
        <v>H</v>
      </c>
      <c r="D6779" s="3">
        <v>7.83538818359375E-3</v>
      </c>
      <c r="E6779" s="2">
        <v>2</v>
      </c>
    </row>
    <row r="6780" spans="1:5" x14ac:dyDescent="0.25">
      <c r="A6780" s="2" t="s">
        <v>6778</v>
      </c>
      <c r="B6780" s="2" t="str">
        <f t="shared" si="210"/>
        <v>HT</v>
      </c>
      <c r="C6780" s="2" t="str">
        <f t="shared" si="211"/>
        <v>H</v>
      </c>
      <c r="D6780" s="3">
        <v>7.83538818359375E-3</v>
      </c>
      <c r="E6780" s="2">
        <v>2</v>
      </c>
    </row>
    <row r="6781" spans="1:5" x14ac:dyDescent="0.25">
      <c r="A6781" s="2" t="s">
        <v>6779</v>
      </c>
      <c r="B6781" s="2" t="str">
        <f t="shared" si="210"/>
        <v>HT</v>
      </c>
      <c r="C6781" s="2" t="str">
        <f t="shared" si="211"/>
        <v>H</v>
      </c>
      <c r="D6781" s="3">
        <v>7.83538818359375E-3</v>
      </c>
      <c r="E6781" s="2">
        <v>2</v>
      </c>
    </row>
    <row r="6782" spans="1:5" x14ac:dyDescent="0.25">
      <c r="A6782" s="2" t="s">
        <v>6780</v>
      </c>
      <c r="B6782" s="2" t="str">
        <f t="shared" si="210"/>
        <v>HT</v>
      </c>
      <c r="C6782" s="2" t="str">
        <f t="shared" si="211"/>
        <v>H</v>
      </c>
      <c r="D6782" s="3">
        <v>7.83538818359375E-3</v>
      </c>
      <c r="E6782" s="2">
        <v>2</v>
      </c>
    </row>
    <row r="6783" spans="1:5" x14ac:dyDescent="0.25">
      <c r="A6783" s="2" t="s">
        <v>6781</v>
      </c>
      <c r="B6783" s="2" t="str">
        <f t="shared" si="210"/>
        <v>HT</v>
      </c>
      <c r="C6783" s="2" t="str">
        <f t="shared" si="211"/>
        <v>H</v>
      </c>
      <c r="D6783" s="3">
        <v>7.83538818359375E-3</v>
      </c>
      <c r="E6783" s="2">
        <v>2</v>
      </c>
    </row>
    <row r="6784" spans="1:5" x14ac:dyDescent="0.25">
      <c r="A6784" s="2" t="s">
        <v>6782</v>
      </c>
      <c r="B6784" s="2" t="str">
        <f t="shared" si="210"/>
        <v>HT</v>
      </c>
      <c r="C6784" s="2" t="str">
        <f t="shared" si="211"/>
        <v>H</v>
      </c>
      <c r="D6784" s="3">
        <v>7.83538818359375E-3</v>
      </c>
      <c r="E6784" s="2">
        <v>2</v>
      </c>
    </row>
    <row r="6785" spans="1:5" x14ac:dyDescent="0.25">
      <c r="A6785" s="2" t="s">
        <v>6783</v>
      </c>
      <c r="B6785" s="2" t="str">
        <f t="shared" si="210"/>
        <v>HT</v>
      </c>
      <c r="C6785" s="2" t="str">
        <f t="shared" si="211"/>
        <v>H</v>
      </c>
      <c r="D6785" s="3">
        <v>7.83538818359375E-3</v>
      </c>
      <c r="E6785" s="2">
        <v>2</v>
      </c>
    </row>
    <row r="6786" spans="1:5" x14ac:dyDescent="0.25">
      <c r="A6786" s="2" t="s">
        <v>6784</v>
      </c>
      <c r="B6786" s="2" t="str">
        <f t="shared" si="210"/>
        <v>HT</v>
      </c>
      <c r="C6786" s="2" t="str">
        <f t="shared" si="211"/>
        <v>H</v>
      </c>
      <c r="D6786" s="3">
        <v>7.83538818359375E-3</v>
      </c>
      <c r="E6786" s="2">
        <v>2</v>
      </c>
    </row>
    <row r="6787" spans="1:5" x14ac:dyDescent="0.25">
      <c r="A6787" s="2" t="s">
        <v>6785</v>
      </c>
      <c r="B6787" s="2" t="str">
        <f t="shared" ref="B6787:B6850" si="212">LEFT(A6787,2)</f>
        <v>HT</v>
      </c>
      <c r="C6787" s="2" t="str">
        <f t="shared" ref="C6787:C6850" si="213">LEFT(A6787,1)</f>
        <v>H</v>
      </c>
      <c r="D6787" s="3">
        <v>7.83538818359375E-3</v>
      </c>
      <c r="E6787" s="2">
        <v>2</v>
      </c>
    </row>
    <row r="6788" spans="1:5" x14ac:dyDescent="0.25">
      <c r="A6788" s="2" t="s">
        <v>6786</v>
      </c>
      <c r="B6788" s="2" t="str">
        <f t="shared" si="212"/>
        <v>HT</v>
      </c>
      <c r="C6788" s="2" t="str">
        <f t="shared" si="213"/>
        <v>H</v>
      </c>
      <c r="D6788" s="3">
        <v>7.83538818359375E-3</v>
      </c>
      <c r="E6788" s="2">
        <v>2</v>
      </c>
    </row>
    <row r="6789" spans="1:5" x14ac:dyDescent="0.25">
      <c r="A6789" s="2" t="s">
        <v>6787</v>
      </c>
      <c r="B6789" s="2" t="str">
        <f t="shared" si="212"/>
        <v>HT</v>
      </c>
      <c r="C6789" s="2" t="str">
        <f t="shared" si="213"/>
        <v>H</v>
      </c>
      <c r="D6789" s="3">
        <v>7.83538818359375E-3</v>
      </c>
      <c r="E6789" s="2">
        <v>2</v>
      </c>
    </row>
    <row r="6790" spans="1:5" x14ac:dyDescent="0.25">
      <c r="A6790" s="2" t="s">
        <v>6788</v>
      </c>
      <c r="B6790" s="2" t="str">
        <f t="shared" si="212"/>
        <v>HT</v>
      </c>
      <c r="C6790" s="2" t="str">
        <f t="shared" si="213"/>
        <v>H</v>
      </c>
      <c r="D6790" s="3">
        <v>7.83538818359375E-3</v>
      </c>
      <c r="E6790" s="2">
        <v>2</v>
      </c>
    </row>
    <row r="6791" spans="1:5" x14ac:dyDescent="0.25">
      <c r="A6791" s="2" t="s">
        <v>6789</v>
      </c>
      <c r="B6791" s="2" t="str">
        <f t="shared" si="212"/>
        <v>HT</v>
      </c>
      <c r="C6791" s="2" t="str">
        <f t="shared" si="213"/>
        <v>H</v>
      </c>
      <c r="D6791" s="3">
        <v>7.83538818359375E-3</v>
      </c>
      <c r="E6791" s="2">
        <v>2</v>
      </c>
    </row>
    <row r="6792" spans="1:5" x14ac:dyDescent="0.25">
      <c r="A6792" s="2" t="s">
        <v>6790</v>
      </c>
      <c r="B6792" s="2" t="str">
        <f t="shared" si="212"/>
        <v>HT</v>
      </c>
      <c r="C6792" s="2" t="str">
        <f t="shared" si="213"/>
        <v>H</v>
      </c>
      <c r="D6792" s="3">
        <v>7.83538818359375E-3</v>
      </c>
      <c r="E6792" s="2">
        <v>2</v>
      </c>
    </row>
    <row r="6793" spans="1:5" x14ac:dyDescent="0.25">
      <c r="A6793" s="2" t="s">
        <v>6791</v>
      </c>
      <c r="B6793" s="2" t="str">
        <f t="shared" si="212"/>
        <v>HT</v>
      </c>
      <c r="C6793" s="2" t="str">
        <f t="shared" si="213"/>
        <v>H</v>
      </c>
      <c r="D6793" s="3">
        <v>7.83538818359375E-3</v>
      </c>
      <c r="E6793" s="2">
        <v>2</v>
      </c>
    </row>
    <row r="6794" spans="1:5" x14ac:dyDescent="0.25">
      <c r="A6794" s="2" t="s">
        <v>6792</v>
      </c>
      <c r="B6794" s="2" t="str">
        <f t="shared" si="212"/>
        <v>HT</v>
      </c>
      <c r="C6794" s="2" t="str">
        <f t="shared" si="213"/>
        <v>H</v>
      </c>
      <c r="D6794" s="3">
        <v>7.83538818359375E-3</v>
      </c>
      <c r="E6794" s="2">
        <v>2</v>
      </c>
    </row>
    <row r="6795" spans="1:5" x14ac:dyDescent="0.25">
      <c r="A6795" s="2" t="s">
        <v>6793</v>
      </c>
      <c r="B6795" s="2" t="str">
        <f t="shared" si="212"/>
        <v>HT</v>
      </c>
      <c r="C6795" s="2" t="str">
        <f t="shared" si="213"/>
        <v>H</v>
      </c>
      <c r="D6795" s="3">
        <v>7.83538818359375E-3</v>
      </c>
      <c r="E6795" s="2">
        <v>2</v>
      </c>
    </row>
    <row r="6796" spans="1:5" x14ac:dyDescent="0.25">
      <c r="A6796" s="2" t="s">
        <v>6794</v>
      </c>
      <c r="B6796" s="2" t="str">
        <f t="shared" si="212"/>
        <v>HT</v>
      </c>
      <c r="C6796" s="2" t="str">
        <f t="shared" si="213"/>
        <v>H</v>
      </c>
      <c r="D6796" s="3">
        <v>7.83538818359375E-3</v>
      </c>
      <c r="E6796" s="2">
        <v>2</v>
      </c>
    </row>
    <row r="6797" spans="1:5" x14ac:dyDescent="0.25">
      <c r="A6797" s="2" t="s">
        <v>6795</v>
      </c>
      <c r="B6797" s="2" t="str">
        <f t="shared" si="212"/>
        <v>HT</v>
      </c>
      <c r="C6797" s="2" t="str">
        <f t="shared" si="213"/>
        <v>H</v>
      </c>
      <c r="D6797" s="3">
        <v>7.83538818359375E-3</v>
      </c>
      <c r="E6797" s="2">
        <v>2</v>
      </c>
    </row>
    <row r="6798" spans="1:5" x14ac:dyDescent="0.25">
      <c r="A6798" s="2" t="s">
        <v>6796</v>
      </c>
      <c r="B6798" s="2" t="str">
        <f t="shared" si="212"/>
        <v>HT</v>
      </c>
      <c r="C6798" s="2" t="str">
        <f t="shared" si="213"/>
        <v>H</v>
      </c>
      <c r="D6798" s="3">
        <v>7.83538818359375E-3</v>
      </c>
      <c r="E6798" s="2">
        <v>2</v>
      </c>
    </row>
    <row r="6799" spans="1:5" x14ac:dyDescent="0.25">
      <c r="A6799" s="2" t="s">
        <v>6797</v>
      </c>
      <c r="B6799" s="2" t="str">
        <f t="shared" si="212"/>
        <v>HT</v>
      </c>
      <c r="C6799" s="2" t="str">
        <f t="shared" si="213"/>
        <v>H</v>
      </c>
      <c r="D6799" s="3">
        <v>7.83538818359375E-3</v>
      </c>
      <c r="E6799" s="2">
        <v>2</v>
      </c>
    </row>
    <row r="6800" spans="1:5" x14ac:dyDescent="0.25">
      <c r="A6800" s="2" t="s">
        <v>6798</v>
      </c>
      <c r="B6800" s="2" t="str">
        <f t="shared" si="212"/>
        <v>HT</v>
      </c>
      <c r="C6800" s="2" t="str">
        <f t="shared" si="213"/>
        <v>H</v>
      </c>
      <c r="D6800" s="3">
        <v>7.83538818359375E-3</v>
      </c>
      <c r="E6800" s="2">
        <v>2</v>
      </c>
    </row>
    <row r="6801" spans="1:5" x14ac:dyDescent="0.25">
      <c r="A6801" s="2" t="s">
        <v>6799</v>
      </c>
      <c r="B6801" s="2" t="str">
        <f t="shared" si="212"/>
        <v>HT</v>
      </c>
      <c r="C6801" s="2" t="str">
        <f t="shared" si="213"/>
        <v>H</v>
      </c>
      <c r="D6801" s="3">
        <v>7.83538818359375E-3</v>
      </c>
      <c r="E6801" s="2">
        <v>2</v>
      </c>
    </row>
    <row r="6802" spans="1:5" x14ac:dyDescent="0.25">
      <c r="A6802" s="2" t="s">
        <v>6800</v>
      </c>
      <c r="B6802" s="2" t="str">
        <f t="shared" si="212"/>
        <v>HT</v>
      </c>
      <c r="C6802" s="2" t="str">
        <f t="shared" si="213"/>
        <v>H</v>
      </c>
      <c r="D6802" s="3">
        <v>7.83538818359375E-3</v>
      </c>
      <c r="E6802" s="2">
        <v>2</v>
      </c>
    </row>
    <row r="6803" spans="1:5" x14ac:dyDescent="0.25">
      <c r="A6803" s="2" t="s">
        <v>6801</v>
      </c>
      <c r="B6803" s="2" t="str">
        <f t="shared" si="212"/>
        <v>HT</v>
      </c>
      <c r="C6803" s="2" t="str">
        <f t="shared" si="213"/>
        <v>H</v>
      </c>
      <c r="D6803" s="3">
        <v>7.83538818359375E-3</v>
      </c>
      <c r="E6803" s="2">
        <v>2</v>
      </c>
    </row>
    <row r="6804" spans="1:5" x14ac:dyDescent="0.25">
      <c r="A6804" s="2" t="s">
        <v>6802</v>
      </c>
      <c r="B6804" s="2" t="str">
        <f t="shared" si="212"/>
        <v>HT</v>
      </c>
      <c r="C6804" s="2" t="str">
        <f t="shared" si="213"/>
        <v>H</v>
      </c>
      <c r="D6804" s="3">
        <v>7.83538818359375E-3</v>
      </c>
      <c r="E6804" s="2">
        <v>2</v>
      </c>
    </row>
    <row r="6805" spans="1:5" x14ac:dyDescent="0.25">
      <c r="A6805" s="2" t="s">
        <v>6803</v>
      </c>
      <c r="B6805" s="2" t="str">
        <f t="shared" si="212"/>
        <v>HT</v>
      </c>
      <c r="C6805" s="2" t="str">
        <f t="shared" si="213"/>
        <v>H</v>
      </c>
      <c r="D6805" s="3">
        <v>7.83538818359375E-3</v>
      </c>
      <c r="E6805" s="2">
        <v>2</v>
      </c>
    </row>
    <row r="6806" spans="1:5" x14ac:dyDescent="0.25">
      <c r="A6806" s="2" t="s">
        <v>6804</v>
      </c>
      <c r="B6806" s="2" t="str">
        <f t="shared" si="212"/>
        <v>HT</v>
      </c>
      <c r="C6806" s="2" t="str">
        <f t="shared" si="213"/>
        <v>H</v>
      </c>
      <c r="D6806" s="3">
        <v>7.83538818359375E-3</v>
      </c>
      <c r="E6806" s="2">
        <v>2</v>
      </c>
    </row>
    <row r="6807" spans="1:5" x14ac:dyDescent="0.25">
      <c r="A6807" s="2" t="s">
        <v>6805</v>
      </c>
      <c r="B6807" s="2" t="str">
        <f t="shared" si="212"/>
        <v>HT</v>
      </c>
      <c r="C6807" s="2" t="str">
        <f t="shared" si="213"/>
        <v>H</v>
      </c>
      <c r="D6807" s="3">
        <v>7.83538818359375E-3</v>
      </c>
      <c r="E6807" s="2">
        <v>2</v>
      </c>
    </row>
    <row r="6808" spans="1:5" x14ac:dyDescent="0.25">
      <c r="A6808" s="2" t="s">
        <v>6806</v>
      </c>
      <c r="B6808" s="2" t="str">
        <f t="shared" si="212"/>
        <v>HT</v>
      </c>
      <c r="C6808" s="2" t="str">
        <f t="shared" si="213"/>
        <v>H</v>
      </c>
      <c r="D6808" s="3">
        <v>7.83538818359375E-3</v>
      </c>
      <c r="E6808" s="2">
        <v>2</v>
      </c>
    </row>
    <row r="6809" spans="1:5" x14ac:dyDescent="0.25">
      <c r="A6809" s="2" t="s">
        <v>6807</v>
      </c>
      <c r="B6809" s="2" t="str">
        <f t="shared" si="212"/>
        <v>HT</v>
      </c>
      <c r="C6809" s="2" t="str">
        <f t="shared" si="213"/>
        <v>H</v>
      </c>
      <c r="D6809" s="3">
        <v>7.83538818359375E-3</v>
      </c>
      <c r="E6809" s="2">
        <v>2</v>
      </c>
    </row>
    <row r="6810" spans="1:5" x14ac:dyDescent="0.25">
      <c r="A6810" s="2" t="s">
        <v>6808</v>
      </c>
      <c r="B6810" s="2" t="str">
        <f t="shared" si="212"/>
        <v>HT</v>
      </c>
      <c r="C6810" s="2" t="str">
        <f t="shared" si="213"/>
        <v>H</v>
      </c>
      <c r="D6810" s="3">
        <v>7.83538818359375E-3</v>
      </c>
      <c r="E6810" s="2">
        <v>2</v>
      </c>
    </row>
    <row r="6811" spans="1:5" x14ac:dyDescent="0.25">
      <c r="A6811" s="2" t="s">
        <v>6809</v>
      </c>
      <c r="B6811" s="2" t="str">
        <f t="shared" si="212"/>
        <v>HT</v>
      </c>
      <c r="C6811" s="2" t="str">
        <f t="shared" si="213"/>
        <v>H</v>
      </c>
      <c r="D6811" s="3">
        <v>7.83538818359375E-3</v>
      </c>
      <c r="E6811" s="2">
        <v>2</v>
      </c>
    </row>
    <row r="6812" spans="1:5" x14ac:dyDescent="0.25">
      <c r="A6812" s="2" t="s">
        <v>6810</v>
      </c>
      <c r="B6812" s="2" t="str">
        <f t="shared" si="212"/>
        <v>HT</v>
      </c>
      <c r="C6812" s="2" t="str">
        <f t="shared" si="213"/>
        <v>H</v>
      </c>
      <c r="D6812" s="3">
        <v>7.83538818359375E-3</v>
      </c>
      <c r="E6812" s="2">
        <v>2</v>
      </c>
    </row>
    <row r="6813" spans="1:5" x14ac:dyDescent="0.25">
      <c r="A6813" s="2" t="s">
        <v>6811</v>
      </c>
      <c r="B6813" s="2" t="str">
        <f t="shared" si="212"/>
        <v>HT</v>
      </c>
      <c r="C6813" s="2" t="str">
        <f t="shared" si="213"/>
        <v>H</v>
      </c>
      <c r="D6813" s="3">
        <v>7.83538818359375E-3</v>
      </c>
      <c r="E6813" s="2">
        <v>2</v>
      </c>
    </row>
    <row r="6814" spans="1:5" x14ac:dyDescent="0.25">
      <c r="A6814" s="2" t="s">
        <v>6812</v>
      </c>
      <c r="B6814" s="2" t="str">
        <f t="shared" si="212"/>
        <v>HT</v>
      </c>
      <c r="C6814" s="2" t="str">
        <f t="shared" si="213"/>
        <v>H</v>
      </c>
      <c r="D6814" s="3">
        <v>7.83538818359375E-3</v>
      </c>
      <c r="E6814" s="2">
        <v>2</v>
      </c>
    </row>
    <row r="6815" spans="1:5" x14ac:dyDescent="0.25">
      <c r="A6815" s="2" t="s">
        <v>6813</v>
      </c>
      <c r="B6815" s="2" t="str">
        <f t="shared" si="212"/>
        <v>HT</v>
      </c>
      <c r="C6815" s="2" t="str">
        <f t="shared" si="213"/>
        <v>H</v>
      </c>
      <c r="D6815" s="3">
        <v>7.83538818359375E-3</v>
      </c>
      <c r="E6815" s="2">
        <v>2</v>
      </c>
    </row>
    <row r="6816" spans="1:5" x14ac:dyDescent="0.25">
      <c r="A6816" s="2" t="s">
        <v>6814</v>
      </c>
      <c r="B6816" s="2" t="str">
        <f t="shared" si="212"/>
        <v>HT</v>
      </c>
      <c r="C6816" s="2" t="str">
        <f t="shared" si="213"/>
        <v>H</v>
      </c>
      <c r="D6816" s="3">
        <v>7.83538818359375E-3</v>
      </c>
      <c r="E6816" s="2">
        <v>2</v>
      </c>
    </row>
    <row r="6817" spans="1:5" x14ac:dyDescent="0.25">
      <c r="A6817" s="2" t="s">
        <v>6815</v>
      </c>
      <c r="B6817" s="2" t="str">
        <f t="shared" si="212"/>
        <v>HT</v>
      </c>
      <c r="C6817" s="2" t="str">
        <f t="shared" si="213"/>
        <v>H</v>
      </c>
      <c r="D6817" s="3">
        <v>7.83538818359375E-3</v>
      </c>
      <c r="E6817" s="2">
        <v>2</v>
      </c>
    </row>
    <row r="6818" spans="1:5" x14ac:dyDescent="0.25">
      <c r="A6818" s="2" t="s">
        <v>6816</v>
      </c>
      <c r="B6818" s="2" t="str">
        <f t="shared" si="212"/>
        <v>HT</v>
      </c>
      <c r="C6818" s="2" t="str">
        <f t="shared" si="213"/>
        <v>H</v>
      </c>
      <c r="D6818" s="3">
        <v>7.83538818359375E-3</v>
      </c>
      <c r="E6818" s="2">
        <v>2</v>
      </c>
    </row>
    <row r="6819" spans="1:5" x14ac:dyDescent="0.25">
      <c r="A6819" s="2" t="s">
        <v>6817</v>
      </c>
      <c r="B6819" s="2" t="str">
        <f t="shared" si="212"/>
        <v>HT</v>
      </c>
      <c r="C6819" s="2" t="str">
        <f t="shared" si="213"/>
        <v>H</v>
      </c>
      <c r="D6819" s="3">
        <v>7.83538818359375E-3</v>
      </c>
      <c r="E6819" s="2">
        <v>2</v>
      </c>
    </row>
    <row r="6820" spans="1:5" x14ac:dyDescent="0.25">
      <c r="A6820" s="2" t="s">
        <v>6818</v>
      </c>
      <c r="B6820" s="2" t="str">
        <f t="shared" si="212"/>
        <v>HT</v>
      </c>
      <c r="C6820" s="2" t="str">
        <f t="shared" si="213"/>
        <v>H</v>
      </c>
      <c r="D6820" s="3">
        <v>7.83538818359375E-3</v>
      </c>
      <c r="E6820" s="2">
        <v>2</v>
      </c>
    </row>
    <row r="6821" spans="1:5" x14ac:dyDescent="0.25">
      <c r="A6821" s="2" t="s">
        <v>6819</v>
      </c>
      <c r="B6821" s="2" t="str">
        <f t="shared" si="212"/>
        <v>HT</v>
      </c>
      <c r="C6821" s="2" t="str">
        <f t="shared" si="213"/>
        <v>H</v>
      </c>
      <c r="D6821" s="3">
        <v>7.83538818359375E-3</v>
      </c>
      <c r="E6821" s="2">
        <v>2</v>
      </c>
    </row>
    <row r="6822" spans="1:5" x14ac:dyDescent="0.25">
      <c r="A6822" s="2" t="s">
        <v>6820</v>
      </c>
      <c r="B6822" s="2" t="str">
        <f t="shared" si="212"/>
        <v>HT</v>
      </c>
      <c r="C6822" s="2" t="str">
        <f t="shared" si="213"/>
        <v>H</v>
      </c>
      <c r="D6822" s="3">
        <v>7.83538818359375E-3</v>
      </c>
      <c r="E6822" s="2">
        <v>2</v>
      </c>
    </row>
    <row r="6823" spans="1:5" x14ac:dyDescent="0.25">
      <c r="A6823" s="2" t="s">
        <v>6821</v>
      </c>
      <c r="B6823" s="2" t="str">
        <f t="shared" si="212"/>
        <v>HT</v>
      </c>
      <c r="C6823" s="2" t="str">
        <f t="shared" si="213"/>
        <v>H</v>
      </c>
      <c r="D6823" s="3">
        <v>7.83538818359375E-3</v>
      </c>
      <c r="E6823" s="2">
        <v>2</v>
      </c>
    </row>
    <row r="6824" spans="1:5" x14ac:dyDescent="0.25">
      <c r="A6824" s="2" t="s">
        <v>6822</v>
      </c>
      <c r="B6824" s="2" t="str">
        <f t="shared" si="212"/>
        <v>HT</v>
      </c>
      <c r="C6824" s="2" t="str">
        <f t="shared" si="213"/>
        <v>H</v>
      </c>
      <c r="D6824" s="3">
        <v>7.83538818359375E-3</v>
      </c>
      <c r="E6824" s="2">
        <v>2</v>
      </c>
    </row>
    <row r="6825" spans="1:5" x14ac:dyDescent="0.25">
      <c r="A6825" s="2" t="s">
        <v>6823</v>
      </c>
      <c r="B6825" s="2" t="str">
        <f t="shared" si="212"/>
        <v>HT</v>
      </c>
      <c r="C6825" s="2" t="str">
        <f t="shared" si="213"/>
        <v>H</v>
      </c>
      <c r="D6825" s="3">
        <v>7.83538818359375E-3</v>
      </c>
      <c r="E6825" s="2">
        <v>2</v>
      </c>
    </row>
    <row r="6826" spans="1:5" x14ac:dyDescent="0.25">
      <c r="A6826" s="2" t="s">
        <v>6824</v>
      </c>
      <c r="B6826" s="2" t="str">
        <f t="shared" si="212"/>
        <v>HT</v>
      </c>
      <c r="C6826" s="2" t="str">
        <f t="shared" si="213"/>
        <v>H</v>
      </c>
      <c r="D6826" s="3">
        <v>7.83538818359375E-3</v>
      </c>
      <c r="E6826" s="2">
        <v>2</v>
      </c>
    </row>
    <row r="6827" spans="1:5" x14ac:dyDescent="0.25">
      <c r="A6827" s="2" t="s">
        <v>6825</v>
      </c>
      <c r="B6827" s="2" t="str">
        <f t="shared" si="212"/>
        <v>HT</v>
      </c>
      <c r="C6827" s="2" t="str">
        <f t="shared" si="213"/>
        <v>H</v>
      </c>
      <c r="D6827" s="3">
        <v>7.83538818359375E-3</v>
      </c>
      <c r="E6827" s="2">
        <v>2</v>
      </c>
    </row>
    <row r="6828" spans="1:5" x14ac:dyDescent="0.25">
      <c r="A6828" s="2" t="s">
        <v>6826</v>
      </c>
      <c r="B6828" s="2" t="str">
        <f t="shared" si="212"/>
        <v>HT</v>
      </c>
      <c r="C6828" s="2" t="str">
        <f t="shared" si="213"/>
        <v>H</v>
      </c>
      <c r="D6828" s="3">
        <v>7.83538818359375E-3</v>
      </c>
      <c r="E6828" s="2">
        <v>2</v>
      </c>
    </row>
    <row r="6829" spans="1:5" x14ac:dyDescent="0.25">
      <c r="A6829" s="2" t="s">
        <v>6827</v>
      </c>
      <c r="B6829" s="2" t="str">
        <f t="shared" si="212"/>
        <v>HT</v>
      </c>
      <c r="C6829" s="2" t="str">
        <f t="shared" si="213"/>
        <v>H</v>
      </c>
      <c r="D6829" s="3">
        <v>7.83538818359375E-3</v>
      </c>
      <c r="E6829" s="2">
        <v>2</v>
      </c>
    </row>
    <row r="6830" spans="1:5" x14ac:dyDescent="0.25">
      <c r="A6830" s="2" t="s">
        <v>6828</v>
      </c>
      <c r="B6830" s="2" t="str">
        <f t="shared" si="212"/>
        <v>HT</v>
      </c>
      <c r="C6830" s="2" t="str">
        <f t="shared" si="213"/>
        <v>H</v>
      </c>
      <c r="D6830" s="3">
        <v>7.83538818359375E-3</v>
      </c>
      <c r="E6830" s="2">
        <v>2</v>
      </c>
    </row>
    <row r="6831" spans="1:5" x14ac:dyDescent="0.25">
      <c r="A6831" s="2" t="s">
        <v>6829</v>
      </c>
      <c r="B6831" s="2" t="str">
        <f t="shared" si="212"/>
        <v>HT</v>
      </c>
      <c r="C6831" s="2" t="str">
        <f t="shared" si="213"/>
        <v>H</v>
      </c>
      <c r="D6831" s="3">
        <v>7.83538818359375E-3</v>
      </c>
      <c r="E6831" s="2">
        <v>2</v>
      </c>
    </row>
    <row r="6832" spans="1:5" x14ac:dyDescent="0.25">
      <c r="A6832" s="2" t="s">
        <v>6830</v>
      </c>
      <c r="B6832" s="2" t="str">
        <f t="shared" si="212"/>
        <v>HT</v>
      </c>
      <c r="C6832" s="2" t="str">
        <f t="shared" si="213"/>
        <v>H</v>
      </c>
      <c r="D6832" s="3">
        <v>7.83538818359375E-3</v>
      </c>
      <c r="E6832" s="2">
        <v>2</v>
      </c>
    </row>
    <row r="6833" spans="1:5" x14ac:dyDescent="0.25">
      <c r="A6833" s="2" t="s">
        <v>6831</v>
      </c>
      <c r="B6833" s="2" t="str">
        <f t="shared" si="212"/>
        <v>HT</v>
      </c>
      <c r="C6833" s="2" t="str">
        <f t="shared" si="213"/>
        <v>H</v>
      </c>
      <c r="D6833" s="3">
        <v>7.83538818359375E-3</v>
      </c>
      <c r="E6833" s="2">
        <v>2</v>
      </c>
    </row>
    <row r="6834" spans="1:5" x14ac:dyDescent="0.25">
      <c r="A6834" s="2" t="s">
        <v>6832</v>
      </c>
      <c r="B6834" s="2" t="str">
        <f t="shared" si="212"/>
        <v>HT</v>
      </c>
      <c r="C6834" s="2" t="str">
        <f t="shared" si="213"/>
        <v>H</v>
      </c>
      <c r="D6834" s="3">
        <v>7.83538818359375E-3</v>
      </c>
      <c r="E6834" s="2">
        <v>2</v>
      </c>
    </row>
    <row r="6835" spans="1:5" x14ac:dyDescent="0.25">
      <c r="A6835" s="2" t="s">
        <v>6833</v>
      </c>
      <c r="B6835" s="2" t="str">
        <f t="shared" si="212"/>
        <v>HT</v>
      </c>
      <c r="C6835" s="2" t="str">
        <f t="shared" si="213"/>
        <v>H</v>
      </c>
      <c r="D6835" s="3">
        <v>7.83538818359375E-3</v>
      </c>
      <c r="E6835" s="2">
        <v>2</v>
      </c>
    </row>
    <row r="6836" spans="1:5" x14ac:dyDescent="0.25">
      <c r="A6836" s="2" t="s">
        <v>6834</v>
      </c>
      <c r="B6836" s="2" t="str">
        <f t="shared" si="212"/>
        <v>HT</v>
      </c>
      <c r="C6836" s="2" t="str">
        <f t="shared" si="213"/>
        <v>H</v>
      </c>
      <c r="D6836" s="3">
        <v>7.83538818359375E-3</v>
      </c>
      <c r="E6836" s="2">
        <v>2</v>
      </c>
    </row>
    <row r="6837" spans="1:5" x14ac:dyDescent="0.25">
      <c r="A6837" s="2" t="s">
        <v>6835</v>
      </c>
      <c r="B6837" s="2" t="str">
        <f t="shared" si="212"/>
        <v>HT</v>
      </c>
      <c r="C6837" s="2" t="str">
        <f t="shared" si="213"/>
        <v>H</v>
      </c>
      <c r="D6837" s="3">
        <v>7.83538818359375E-3</v>
      </c>
      <c r="E6837" s="2">
        <v>2</v>
      </c>
    </row>
    <row r="6838" spans="1:5" x14ac:dyDescent="0.25">
      <c r="A6838" s="2" t="s">
        <v>6836</v>
      </c>
      <c r="B6838" s="2" t="str">
        <f t="shared" si="212"/>
        <v>HT</v>
      </c>
      <c r="C6838" s="2" t="str">
        <f t="shared" si="213"/>
        <v>H</v>
      </c>
      <c r="D6838" s="3">
        <v>7.83538818359375E-3</v>
      </c>
      <c r="E6838" s="2">
        <v>2</v>
      </c>
    </row>
    <row r="6839" spans="1:5" x14ac:dyDescent="0.25">
      <c r="A6839" s="2" t="s">
        <v>6837</v>
      </c>
      <c r="B6839" s="2" t="str">
        <f t="shared" si="212"/>
        <v>HT</v>
      </c>
      <c r="C6839" s="2" t="str">
        <f t="shared" si="213"/>
        <v>H</v>
      </c>
      <c r="D6839" s="3">
        <v>7.83538818359375E-3</v>
      </c>
      <c r="E6839" s="2">
        <v>2</v>
      </c>
    </row>
    <row r="6840" spans="1:5" x14ac:dyDescent="0.25">
      <c r="A6840" s="2" t="s">
        <v>6838</v>
      </c>
      <c r="B6840" s="2" t="str">
        <f t="shared" si="212"/>
        <v>HT</v>
      </c>
      <c r="C6840" s="2" t="str">
        <f t="shared" si="213"/>
        <v>H</v>
      </c>
      <c r="D6840" s="3">
        <v>7.83538818359375E-3</v>
      </c>
      <c r="E6840" s="2">
        <v>2</v>
      </c>
    </row>
    <row r="6841" spans="1:5" x14ac:dyDescent="0.25">
      <c r="A6841" s="2" t="s">
        <v>6839</v>
      </c>
      <c r="B6841" s="2" t="str">
        <f t="shared" si="212"/>
        <v>HT</v>
      </c>
      <c r="C6841" s="2" t="str">
        <f t="shared" si="213"/>
        <v>H</v>
      </c>
      <c r="D6841" s="3">
        <v>7.83538818359375E-3</v>
      </c>
      <c r="E6841" s="2">
        <v>2</v>
      </c>
    </row>
    <row r="6842" spans="1:5" x14ac:dyDescent="0.25">
      <c r="A6842" s="2" t="s">
        <v>6840</v>
      </c>
      <c r="B6842" s="2" t="str">
        <f t="shared" si="212"/>
        <v>HT</v>
      </c>
      <c r="C6842" s="2" t="str">
        <f t="shared" si="213"/>
        <v>H</v>
      </c>
      <c r="D6842" s="3">
        <v>7.83538818359375E-3</v>
      </c>
      <c r="E6842" s="2">
        <v>2</v>
      </c>
    </row>
    <row r="6843" spans="1:5" x14ac:dyDescent="0.25">
      <c r="A6843" s="2" t="s">
        <v>6841</v>
      </c>
      <c r="B6843" s="2" t="str">
        <f t="shared" si="212"/>
        <v>HT</v>
      </c>
      <c r="C6843" s="2" t="str">
        <f t="shared" si="213"/>
        <v>H</v>
      </c>
      <c r="D6843" s="3">
        <v>7.83538818359375E-3</v>
      </c>
      <c r="E6843" s="2">
        <v>2</v>
      </c>
    </row>
    <row r="6844" spans="1:5" x14ac:dyDescent="0.25">
      <c r="A6844" s="2" t="s">
        <v>6842</v>
      </c>
      <c r="B6844" s="2" t="str">
        <f t="shared" si="212"/>
        <v>HT</v>
      </c>
      <c r="C6844" s="2" t="str">
        <f t="shared" si="213"/>
        <v>H</v>
      </c>
      <c r="D6844" s="3">
        <v>7.83538818359375E-3</v>
      </c>
      <c r="E6844" s="2">
        <v>2</v>
      </c>
    </row>
    <row r="6845" spans="1:5" x14ac:dyDescent="0.25">
      <c r="A6845" s="2" t="s">
        <v>6843</v>
      </c>
      <c r="B6845" s="2" t="str">
        <f t="shared" si="212"/>
        <v>HT</v>
      </c>
      <c r="C6845" s="2" t="str">
        <f t="shared" si="213"/>
        <v>H</v>
      </c>
      <c r="D6845" s="3">
        <v>7.83538818359375E-3</v>
      </c>
      <c r="E6845" s="2">
        <v>2</v>
      </c>
    </row>
    <row r="6846" spans="1:5" x14ac:dyDescent="0.25">
      <c r="A6846" s="2" t="s">
        <v>6844</v>
      </c>
      <c r="B6846" s="2" t="str">
        <f t="shared" si="212"/>
        <v>HT</v>
      </c>
      <c r="C6846" s="2" t="str">
        <f t="shared" si="213"/>
        <v>H</v>
      </c>
      <c r="D6846" s="3">
        <v>7.83538818359375E-3</v>
      </c>
      <c r="E6846" s="2">
        <v>2</v>
      </c>
    </row>
    <row r="6847" spans="1:5" x14ac:dyDescent="0.25">
      <c r="A6847" s="2" t="s">
        <v>6845</v>
      </c>
      <c r="B6847" s="2" t="str">
        <f t="shared" si="212"/>
        <v>HT</v>
      </c>
      <c r="C6847" s="2" t="str">
        <f t="shared" si="213"/>
        <v>H</v>
      </c>
      <c r="D6847" s="3">
        <v>7.83538818359375E-3</v>
      </c>
      <c r="E6847" s="2">
        <v>2</v>
      </c>
    </row>
    <row r="6848" spans="1:5" x14ac:dyDescent="0.25">
      <c r="A6848" s="2" t="s">
        <v>6846</v>
      </c>
      <c r="B6848" s="2" t="str">
        <f t="shared" si="212"/>
        <v>HT</v>
      </c>
      <c r="C6848" s="2" t="str">
        <f t="shared" si="213"/>
        <v>H</v>
      </c>
      <c r="D6848" s="3">
        <v>7.83538818359375E-3</v>
      </c>
      <c r="E6848" s="2">
        <v>2</v>
      </c>
    </row>
    <row r="6849" spans="1:5" x14ac:dyDescent="0.25">
      <c r="A6849" s="2" t="s">
        <v>6847</v>
      </c>
      <c r="B6849" s="2" t="str">
        <f t="shared" si="212"/>
        <v>HT</v>
      </c>
      <c r="C6849" s="2" t="str">
        <f t="shared" si="213"/>
        <v>H</v>
      </c>
      <c r="D6849" s="3">
        <v>7.83538818359375E-3</v>
      </c>
      <c r="E6849" s="2">
        <v>2</v>
      </c>
    </row>
    <row r="6850" spans="1:5" x14ac:dyDescent="0.25">
      <c r="A6850" s="2" t="s">
        <v>6848</v>
      </c>
      <c r="B6850" s="2" t="str">
        <f t="shared" si="212"/>
        <v>HT</v>
      </c>
      <c r="C6850" s="2" t="str">
        <f t="shared" si="213"/>
        <v>H</v>
      </c>
      <c r="D6850" s="3">
        <v>7.83538818359375E-3</v>
      </c>
      <c r="E6850" s="2">
        <v>2</v>
      </c>
    </row>
    <row r="6851" spans="1:5" x14ac:dyDescent="0.25">
      <c r="A6851" s="2" t="s">
        <v>6849</v>
      </c>
      <c r="B6851" s="2" t="str">
        <f t="shared" ref="B6851:B6914" si="214">LEFT(A6851,2)</f>
        <v>HT</v>
      </c>
      <c r="C6851" s="2" t="str">
        <f t="shared" ref="C6851:C6914" si="215">LEFT(A6851,1)</f>
        <v>H</v>
      </c>
      <c r="D6851" s="3">
        <v>7.83538818359375E-3</v>
      </c>
      <c r="E6851" s="2">
        <v>2</v>
      </c>
    </row>
    <row r="6852" spans="1:5" x14ac:dyDescent="0.25">
      <c r="A6852" s="2" t="s">
        <v>6850</v>
      </c>
      <c r="B6852" s="2" t="str">
        <f t="shared" si="214"/>
        <v>HT</v>
      </c>
      <c r="C6852" s="2" t="str">
        <f t="shared" si="215"/>
        <v>H</v>
      </c>
      <c r="D6852" s="3">
        <v>7.83538818359375E-3</v>
      </c>
      <c r="E6852" s="2">
        <v>2</v>
      </c>
    </row>
    <row r="6853" spans="1:5" x14ac:dyDescent="0.25">
      <c r="A6853" s="2" t="s">
        <v>6851</v>
      </c>
      <c r="B6853" s="2" t="str">
        <f t="shared" si="214"/>
        <v>HT</v>
      </c>
      <c r="C6853" s="2" t="str">
        <f t="shared" si="215"/>
        <v>H</v>
      </c>
      <c r="D6853" s="3">
        <v>7.83538818359375E-3</v>
      </c>
      <c r="E6853" s="2">
        <v>2</v>
      </c>
    </row>
    <row r="6854" spans="1:5" x14ac:dyDescent="0.25">
      <c r="A6854" s="2" t="s">
        <v>6852</v>
      </c>
      <c r="B6854" s="2" t="str">
        <f t="shared" si="214"/>
        <v>HT</v>
      </c>
      <c r="C6854" s="2" t="str">
        <f t="shared" si="215"/>
        <v>H</v>
      </c>
      <c r="D6854" s="3">
        <v>7.83538818359375E-3</v>
      </c>
      <c r="E6854" s="2">
        <v>2</v>
      </c>
    </row>
    <row r="6855" spans="1:5" x14ac:dyDescent="0.25">
      <c r="A6855" s="2" t="s">
        <v>6853</v>
      </c>
      <c r="B6855" s="2" t="str">
        <f t="shared" si="214"/>
        <v>HT</v>
      </c>
      <c r="C6855" s="2" t="str">
        <f t="shared" si="215"/>
        <v>H</v>
      </c>
      <c r="D6855" s="3">
        <v>7.83538818359375E-3</v>
      </c>
      <c r="E6855" s="2">
        <v>2</v>
      </c>
    </row>
    <row r="6856" spans="1:5" x14ac:dyDescent="0.25">
      <c r="A6856" s="2" t="s">
        <v>6854</v>
      </c>
      <c r="B6856" s="2" t="str">
        <f t="shared" si="214"/>
        <v>HT</v>
      </c>
      <c r="C6856" s="2" t="str">
        <f t="shared" si="215"/>
        <v>H</v>
      </c>
      <c r="D6856" s="3">
        <v>7.83538818359375E-3</v>
      </c>
      <c r="E6856" s="2">
        <v>2</v>
      </c>
    </row>
    <row r="6857" spans="1:5" x14ac:dyDescent="0.25">
      <c r="A6857" s="2" t="s">
        <v>6855</v>
      </c>
      <c r="B6857" s="2" t="str">
        <f t="shared" si="214"/>
        <v>HT</v>
      </c>
      <c r="C6857" s="2" t="str">
        <f t="shared" si="215"/>
        <v>H</v>
      </c>
      <c r="D6857" s="3">
        <v>7.83538818359375E-3</v>
      </c>
      <c r="E6857" s="2">
        <v>2</v>
      </c>
    </row>
    <row r="6858" spans="1:5" x14ac:dyDescent="0.25">
      <c r="A6858" s="2" t="s">
        <v>6856</v>
      </c>
      <c r="B6858" s="2" t="str">
        <f t="shared" si="214"/>
        <v>HT</v>
      </c>
      <c r="C6858" s="2" t="str">
        <f t="shared" si="215"/>
        <v>H</v>
      </c>
      <c r="D6858" s="3">
        <v>7.83538818359375E-3</v>
      </c>
      <c r="E6858" s="2">
        <v>2</v>
      </c>
    </row>
    <row r="6859" spans="1:5" x14ac:dyDescent="0.25">
      <c r="A6859" s="2" t="s">
        <v>6857</v>
      </c>
      <c r="B6859" s="2" t="str">
        <f t="shared" si="214"/>
        <v>HT</v>
      </c>
      <c r="C6859" s="2" t="str">
        <f t="shared" si="215"/>
        <v>H</v>
      </c>
      <c r="D6859" s="3">
        <v>7.83538818359375E-3</v>
      </c>
      <c r="E6859" s="2">
        <v>2</v>
      </c>
    </row>
    <row r="6860" spans="1:5" x14ac:dyDescent="0.25">
      <c r="A6860" s="2" t="s">
        <v>6858</v>
      </c>
      <c r="B6860" s="2" t="str">
        <f t="shared" si="214"/>
        <v>HT</v>
      </c>
      <c r="C6860" s="2" t="str">
        <f t="shared" si="215"/>
        <v>H</v>
      </c>
      <c r="D6860" s="3">
        <v>7.83538818359375E-3</v>
      </c>
      <c r="E6860" s="2">
        <v>2</v>
      </c>
    </row>
    <row r="6861" spans="1:5" x14ac:dyDescent="0.25">
      <c r="A6861" s="2" t="s">
        <v>6859</v>
      </c>
      <c r="B6861" s="2" t="str">
        <f t="shared" si="214"/>
        <v>HT</v>
      </c>
      <c r="C6861" s="2" t="str">
        <f t="shared" si="215"/>
        <v>H</v>
      </c>
      <c r="D6861" s="3">
        <v>7.83538818359375E-3</v>
      </c>
      <c r="E6861" s="2">
        <v>2</v>
      </c>
    </row>
    <row r="6862" spans="1:5" x14ac:dyDescent="0.25">
      <c r="A6862" s="2" t="s">
        <v>6860</v>
      </c>
      <c r="B6862" s="2" t="str">
        <f t="shared" si="214"/>
        <v>HT</v>
      </c>
      <c r="C6862" s="2" t="str">
        <f t="shared" si="215"/>
        <v>H</v>
      </c>
      <c r="D6862" s="3">
        <v>7.83538818359375E-3</v>
      </c>
      <c r="E6862" s="2">
        <v>2</v>
      </c>
    </row>
    <row r="6863" spans="1:5" x14ac:dyDescent="0.25">
      <c r="A6863" s="2" t="s">
        <v>6861</v>
      </c>
      <c r="B6863" s="2" t="str">
        <f t="shared" si="214"/>
        <v>HT</v>
      </c>
      <c r="C6863" s="2" t="str">
        <f t="shared" si="215"/>
        <v>H</v>
      </c>
      <c r="D6863" s="3">
        <v>7.83538818359375E-3</v>
      </c>
      <c r="E6863" s="2">
        <v>2</v>
      </c>
    </row>
    <row r="6864" spans="1:5" x14ac:dyDescent="0.25">
      <c r="A6864" s="2" t="s">
        <v>6862</v>
      </c>
      <c r="B6864" s="2" t="str">
        <f t="shared" si="214"/>
        <v>HT</v>
      </c>
      <c r="C6864" s="2" t="str">
        <f t="shared" si="215"/>
        <v>H</v>
      </c>
      <c r="D6864" s="3">
        <v>7.83538818359375E-3</v>
      </c>
      <c r="E6864" s="2">
        <v>2</v>
      </c>
    </row>
    <row r="6865" spans="1:5" x14ac:dyDescent="0.25">
      <c r="A6865" s="2" t="s">
        <v>6863</v>
      </c>
      <c r="B6865" s="2" t="str">
        <f t="shared" si="214"/>
        <v>HT</v>
      </c>
      <c r="C6865" s="2" t="str">
        <f t="shared" si="215"/>
        <v>H</v>
      </c>
      <c r="D6865" s="3">
        <v>7.83538818359375E-3</v>
      </c>
      <c r="E6865" s="2">
        <v>2</v>
      </c>
    </row>
    <row r="6866" spans="1:5" x14ac:dyDescent="0.25">
      <c r="A6866" s="2" t="s">
        <v>6864</v>
      </c>
      <c r="B6866" s="2" t="str">
        <f t="shared" si="214"/>
        <v>HT</v>
      </c>
      <c r="C6866" s="2" t="str">
        <f t="shared" si="215"/>
        <v>H</v>
      </c>
      <c r="D6866" s="3">
        <v>7.83538818359375E-3</v>
      </c>
      <c r="E6866" s="2">
        <v>2</v>
      </c>
    </row>
    <row r="6867" spans="1:5" x14ac:dyDescent="0.25">
      <c r="A6867" s="2" t="s">
        <v>6865</v>
      </c>
      <c r="B6867" s="2" t="str">
        <f t="shared" si="214"/>
        <v>HT</v>
      </c>
      <c r="C6867" s="2" t="str">
        <f t="shared" si="215"/>
        <v>H</v>
      </c>
      <c r="D6867" s="3">
        <v>7.83538818359375E-3</v>
      </c>
      <c r="E6867" s="2">
        <v>2</v>
      </c>
    </row>
    <row r="6868" spans="1:5" x14ac:dyDescent="0.25">
      <c r="A6868" s="2" t="s">
        <v>6866</v>
      </c>
      <c r="B6868" s="2" t="str">
        <f t="shared" si="214"/>
        <v>HT</v>
      </c>
      <c r="C6868" s="2" t="str">
        <f t="shared" si="215"/>
        <v>H</v>
      </c>
      <c r="D6868" s="3">
        <v>7.83538818359375E-3</v>
      </c>
      <c r="E6868" s="2">
        <v>2</v>
      </c>
    </row>
    <row r="6869" spans="1:5" x14ac:dyDescent="0.25">
      <c r="A6869" s="2" t="s">
        <v>6867</v>
      </c>
      <c r="B6869" s="2" t="str">
        <f t="shared" si="214"/>
        <v>HT</v>
      </c>
      <c r="C6869" s="2" t="str">
        <f t="shared" si="215"/>
        <v>H</v>
      </c>
      <c r="D6869" s="3">
        <v>7.83538818359375E-3</v>
      </c>
      <c r="E6869" s="2">
        <v>2</v>
      </c>
    </row>
    <row r="6870" spans="1:5" x14ac:dyDescent="0.25">
      <c r="A6870" s="2" t="s">
        <v>6868</v>
      </c>
      <c r="B6870" s="2" t="str">
        <f t="shared" si="214"/>
        <v>HT</v>
      </c>
      <c r="C6870" s="2" t="str">
        <f t="shared" si="215"/>
        <v>H</v>
      </c>
      <c r="D6870" s="3">
        <v>7.83538818359375E-3</v>
      </c>
      <c r="E6870" s="2">
        <v>2</v>
      </c>
    </row>
    <row r="6871" spans="1:5" x14ac:dyDescent="0.25">
      <c r="A6871" s="2" t="s">
        <v>6869</v>
      </c>
      <c r="B6871" s="2" t="str">
        <f t="shared" si="214"/>
        <v>HT</v>
      </c>
      <c r="C6871" s="2" t="str">
        <f t="shared" si="215"/>
        <v>H</v>
      </c>
      <c r="D6871" s="3">
        <v>7.83538818359375E-3</v>
      </c>
      <c r="E6871" s="2">
        <v>2</v>
      </c>
    </row>
    <row r="6872" spans="1:5" x14ac:dyDescent="0.25">
      <c r="A6872" s="2" t="s">
        <v>6870</v>
      </c>
      <c r="B6872" s="2" t="str">
        <f t="shared" si="214"/>
        <v>HT</v>
      </c>
      <c r="C6872" s="2" t="str">
        <f t="shared" si="215"/>
        <v>H</v>
      </c>
      <c r="D6872" s="3">
        <v>7.83538818359375E-3</v>
      </c>
      <c r="E6872" s="2">
        <v>2</v>
      </c>
    </row>
    <row r="6873" spans="1:5" x14ac:dyDescent="0.25">
      <c r="A6873" s="2" t="s">
        <v>6871</v>
      </c>
      <c r="B6873" s="2" t="str">
        <f t="shared" si="214"/>
        <v>HT</v>
      </c>
      <c r="C6873" s="2" t="str">
        <f t="shared" si="215"/>
        <v>H</v>
      </c>
      <c r="D6873" s="3">
        <v>7.83538818359375E-3</v>
      </c>
      <c r="E6873" s="2">
        <v>2</v>
      </c>
    </row>
    <row r="6874" spans="1:5" x14ac:dyDescent="0.25">
      <c r="A6874" s="2" t="s">
        <v>6872</v>
      </c>
      <c r="B6874" s="2" t="str">
        <f t="shared" si="214"/>
        <v>HT</v>
      </c>
      <c r="C6874" s="2" t="str">
        <f t="shared" si="215"/>
        <v>H</v>
      </c>
      <c r="D6874" s="3">
        <v>7.83538818359375E-3</v>
      </c>
      <c r="E6874" s="2">
        <v>2</v>
      </c>
    </row>
    <row r="6875" spans="1:5" x14ac:dyDescent="0.25">
      <c r="A6875" s="2" t="s">
        <v>6873</v>
      </c>
      <c r="B6875" s="2" t="str">
        <f t="shared" si="214"/>
        <v>HT</v>
      </c>
      <c r="C6875" s="2" t="str">
        <f t="shared" si="215"/>
        <v>H</v>
      </c>
      <c r="D6875" s="3">
        <v>7.83538818359375E-3</v>
      </c>
      <c r="E6875" s="2">
        <v>2</v>
      </c>
    </row>
    <row r="6876" spans="1:5" x14ac:dyDescent="0.25">
      <c r="A6876" s="2" t="s">
        <v>6874</v>
      </c>
      <c r="B6876" s="2" t="str">
        <f t="shared" si="214"/>
        <v>HT</v>
      </c>
      <c r="C6876" s="2" t="str">
        <f t="shared" si="215"/>
        <v>H</v>
      </c>
      <c r="D6876" s="3">
        <v>7.83538818359375E-3</v>
      </c>
      <c r="E6876" s="2">
        <v>2</v>
      </c>
    </row>
    <row r="6877" spans="1:5" x14ac:dyDescent="0.25">
      <c r="A6877" s="2" t="s">
        <v>6875</v>
      </c>
      <c r="B6877" s="2" t="str">
        <f t="shared" si="214"/>
        <v>HT</v>
      </c>
      <c r="C6877" s="2" t="str">
        <f t="shared" si="215"/>
        <v>H</v>
      </c>
      <c r="D6877" s="3">
        <v>7.83538818359375E-3</v>
      </c>
      <c r="E6877" s="2">
        <v>2</v>
      </c>
    </row>
    <row r="6878" spans="1:5" x14ac:dyDescent="0.25">
      <c r="A6878" s="2" t="s">
        <v>6876</v>
      </c>
      <c r="B6878" s="2" t="str">
        <f t="shared" si="214"/>
        <v>HT</v>
      </c>
      <c r="C6878" s="2" t="str">
        <f t="shared" si="215"/>
        <v>H</v>
      </c>
      <c r="D6878" s="3">
        <v>7.83538818359375E-3</v>
      </c>
      <c r="E6878" s="2">
        <v>2</v>
      </c>
    </row>
    <row r="6879" spans="1:5" x14ac:dyDescent="0.25">
      <c r="A6879" s="2" t="s">
        <v>6877</v>
      </c>
      <c r="B6879" s="2" t="str">
        <f t="shared" si="214"/>
        <v>HT</v>
      </c>
      <c r="C6879" s="2" t="str">
        <f t="shared" si="215"/>
        <v>H</v>
      </c>
      <c r="D6879" s="3">
        <v>7.83538818359375E-3</v>
      </c>
      <c r="E6879" s="2">
        <v>2</v>
      </c>
    </row>
    <row r="6880" spans="1:5" x14ac:dyDescent="0.25">
      <c r="A6880" s="2" t="s">
        <v>6878</v>
      </c>
      <c r="B6880" s="2" t="str">
        <f t="shared" si="214"/>
        <v>HT</v>
      </c>
      <c r="C6880" s="2" t="str">
        <f t="shared" si="215"/>
        <v>H</v>
      </c>
      <c r="D6880" s="3">
        <v>7.83538818359375E-3</v>
      </c>
      <c r="E6880" s="2">
        <v>2</v>
      </c>
    </row>
    <row r="6881" spans="1:5" x14ac:dyDescent="0.25">
      <c r="A6881" s="2" t="s">
        <v>6879</v>
      </c>
      <c r="B6881" s="2" t="str">
        <f t="shared" si="214"/>
        <v>HT</v>
      </c>
      <c r="C6881" s="2" t="str">
        <f t="shared" si="215"/>
        <v>H</v>
      </c>
      <c r="D6881" s="3">
        <v>7.83538818359375E-3</v>
      </c>
      <c r="E6881" s="2">
        <v>2</v>
      </c>
    </row>
    <row r="6882" spans="1:5" x14ac:dyDescent="0.25">
      <c r="A6882" s="2" t="s">
        <v>6880</v>
      </c>
      <c r="B6882" s="2" t="str">
        <f t="shared" si="214"/>
        <v>HT</v>
      </c>
      <c r="C6882" s="2" t="str">
        <f t="shared" si="215"/>
        <v>H</v>
      </c>
      <c r="D6882" s="3">
        <v>7.83538818359375E-3</v>
      </c>
      <c r="E6882" s="2">
        <v>2</v>
      </c>
    </row>
    <row r="6883" spans="1:5" x14ac:dyDescent="0.25">
      <c r="A6883" s="2" t="s">
        <v>6881</v>
      </c>
      <c r="B6883" s="2" t="str">
        <f t="shared" si="214"/>
        <v>HU</v>
      </c>
      <c r="C6883" s="2" t="str">
        <f t="shared" si="215"/>
        <v>H</v>
      </c>
      <c r="D6883" s="3">
        <v>7.83538818359375E-3</v>
      </c>
      <c r="E6883" s="2">
        <v>2</v>
      </c>
    </row>
    <row r="6884" spans="1:5" x14ac:dyDescent="0.25">
      <c r="A6884" s="2" t="s">
        <v>6882</v>
      </c>
      <c r="B6884" s="2" t="str">
        <f t="shared" si="214"/>
        <v>HU</v>
      </c>
      <c r="C6884" s="2" t="str">
        <f t="shared" si="215"/>
        <v>H</v>
      </c>
      <c r="D6884" s="3">
        <v>7.83538818359375E-3</v>
      </c>
      <c r="E6884" s="2">
        <v>2</v>
      </c>
    </row>
    <row r="6885" spans="1:5" x14ac:dyDescent="0.25">
      <c r="A6885" s="2" t="s">
        <v>6883</v>
      </c>
      <c r="B6885" s="2" t="str">
        <f t="shared" si="214"/>
        <v>HU</v>
      </c>
      <c r="C6885" s="2" t="str">
        <f t="shared" si="215"/>
        <v>H</v>
      </c>
      <c r="D6885" s="3">
        <v>7.83538818359375E-3</v>
      </c>
      <c r="E6885" s="2">
        <v>2</v>
      </c>
    </row>
    <row r="6886" spans="1:5" x14ac:dyDescent="0.25">
      <c r="A6886" s="2" t="s">
        <v>6884</v>
      </c>
      <c r="B6886" s="2" t="str">
        <f t="shared" si="214"/>
        <v>HU</v>
      </c>
      <c r="C6886" s="2" t="str">
        <f t="shared" si="215"/>
        <v>H</v>
      </c>
      <c r="D6886" s="3">
        <v>7.83538818359375E-3</v>
      </c>
      <c r="E6886" s="2">
        <v>2</v>
      </c>
    </row>
    <row r="6887" spans="1:5" x14ac:dyDescent="0.25">
      <c r="A6887" s="2" t="s">
        <v>6885</v>
      </c>
      <c r="B6887" s="2" t="str">
        <f t="shared" si="214"/>
        <v>HU</v>
      </c>
      <c r="C6887" s="2" t="str">
        <f t="shared" si="215"/>
        <v>H</v>
      </c>
      <c r="D6887" s="3">
        <v>7.83538818359375E-3</v>
      </c>
      <c r="E6887" s="2">
        <v>2</v>
      </c>
    </row>
    <row r="6888" spans="1:5" x14ac:dyDescent="0.25">
      <c r="A6888" s="2" t="s">
        <v>6886</v>
      </c>
      <c r="B6888" s="2" t="str">
        <f t="shared" si="214"/>
        <v>HU</v>
      </c>
      <c r="C6888" s="2" t="str">
        <f t="shared" si="215"/>
        <v>H</v>
      </c>
      <c r="D6888" s="3">
        <v>7.83538818359375E-3</v>
      </c>
      <c r="E6888" s="2">
        <v>2</v>
      </c>
    </row>
    <row r="6889" spans="1:5" x14ac:dyDescent="0.25">
      <c r="A6889" s="2" t="s">
        <v>6887</v>
      </c>
      <c r="B6889" s="2" t="str">
        <f t="shared" si="214"/>
        <v>HU</v>
      </c>
      <c r="C6889" s="2" t="str">
        <f t="shared" si="215"/>
        <v>H</v>
      </c>
      <c r="D6889" s="3">
        <v>7.83538818359375E-3</v>
      </c>
      <c r="E6889" s="2">
        <v>2</v>
      </c>
    </row>
    <row r="6890" spans="1:5" x14ac:dyDescent="0.25">
      <c r="A6890" s="2" t="s">
        <v>6888</v>
      </c>
      <c r="B6890" s="2" t="str">
        <f t="shared" si="214"/>
        <v>HU</v>
      </c>
      <c r="C6890" s="2" t="str">
        <f t="shared" si="215"/>
        <v>H</v>
      </c>
      <c r="D6890" s="3">
        <v>7.83538818359375E-3</v>
      </c>
      <c r="E6890" s="2">
        <v>2</v>
      </c>
    </row>
    <row r="6891" spans="1:5" x14ac:dyDescent="0.25">
      <c r="A6891" s="2" t="s">
        <v>6889</v>
      </c>
      <c r="B6891" s="2" t="str">
        <f t="shared" si="214"/>
        <v>HU</v>
      </c>
      <c r="C6891" s="2" t="str">
        <f t="shared" si="215"/>
        <v>H</v>
      </c>
      <c r="D6891" s="3">
        <v>7.83538818359375E-3</v>
      </c>
      <c r="E6891" s="2">
        <v>2</v>
      </c>
    </row>
    <row r="6892" spans="1:5" x14ac:dyDescent="0.25">
      <c r="A6892" s="2" t="s">
        <v>6890</v>
      </c>
      <c r="B6892" s="2" t="str">
        <f t="shared" si="214"/>
        <v>HU</v>
      </c>
      <c r="C6892" s="2" t="str">
        <f t="shared" si="215"/>
        <v>H</v>
      </c>
      <c r="D6892" s="3">
        <v>7.83538818359375E-3</v>
      </c>
      <c r="E6892" s="2">
        <v>2</v>
      </c>
    </row>
    <row r="6893" spans="1:5" x14ac:dyDescent="0.25">
      <c r="A6893" s="2" t="s">
        <v>6891</v>
      </c>
      <c r="B6893" s="2" t="str">
        <f t="shared" si="214"/>
        <v>HU</v>
      </c>
      <c r="C6893" s="2" t="str">
        <f t="shared" si="215"/>
        <v>H</v>
      </c>
      <c r="D6893" s="3">
        <v>7.83538818359375E-3</v>
      </c>
      <c r="E6893" s="2">
        <v>2</v>
      </c>
    </row>
    <row r="6894" spans="1:5" x14ac:dyDescent="0.25">
      <c r="A6894" s="2" t="s">
        <v>6892</v>
      </c>
      <c r="B6894" s="2" t="str">
        <f t="shared" si="214"/>
        <v>HU</v>
      </c>
      <c r="C6894" s="2" t="str">
        <f t="shared" si="215"/>
        <v>H</v>
      </c>
      <c r="D6894" s="3">
        <v>7.83538818359375E-3</v>
      </c>
      <c r="E6894" s="2">
        <v>2</v>
      </c>
    </row>
    <row r="6895" spans="1:5" x14ac:dyDescent="0.25">
      <c r="A6895" s="2" t="s">
        <v>6893</v>
      </c>
      <c r="B6895" s="2" t="str">
        <f t="shared" si="214"/>
        <v>HU</v>
      </c>
      <c r="C6895" s="2" t="str">
        <f t="shared" si="215"/>
        <v>H</v>
      </c>
      <c r="D6895" s="3">
        <v>7.83538818359375E-3</v>
      </c>
      <c r="E6895" s="2">
        <v>2</v>
      </c>
    </row>
    <row r="6896" spans="1:5" x14ac:dyDescent="0.25">
      <c r="A6896" s="2" t="s">
        <v>6894</v>
      </c>
      <c r="B6896" s="2" t="str">
        <f t="shared" si="214"/>
        <v>HU</v>
      </c>
      <c r="C6896" s="2" t="str">
        <f t="shared" si="215"/>
        <v>H</v>
      </c>
      <c r="D6896" s="3">
        <v>7.83538818359375E-3</v>
      </c>
      <c r="E6896" s="2">
        <v>2</v>
      </c>
    </row>
    <row r="6897" spans="1:5" x14ac:dyDescent="0.25">
      <c r="A6897" s="2" t="s">
        <v>6895</v>
      </c>
      <c r="B6897" s="2" t="str">
        <f t="shared" si="214"/>
        <v>HU</v>
      </c>
      <c r="C6897" s="2" t="str">
        <f t="shared" si="215"/>
        <v>H</v>
      </c>
      <c r="D6897" s="3">
        <v>7.83538818359375E-3</v>
      </c>
      <c r="E6897" s="2">
        <v>2</v>
      </c>
    </row>
    <row r="6898" spans="1:5" x14ac:dyDescent="0.25">
      <c r="A6898" s="2" t="s">
        <v>6896</v>
      </c>
      <c r="B6898" s="2" t="str">
        <f t="shared" si="214"/>
        <v>HU</v>
      </c>
      <c r="C6898" s="2" t="str">
        <f t="shared" si="215"/>
        <v>H</v>
      </c>
      <c r="D6898" s="3">
        <v>7.83538818359375E-3</v>
      </c>
      <c r="E6898" s="2">
        <v>2</v>
      </c>
    </row>
    <row r="6899" spans="1:5" x14ac:dyDescent="0.25">
      <c r="A6899" s="2" t="s">
        <v>6897</v>
      </c>
      <c r="B6899" s="2" t="str">
        <f t="shared" si="214"/>
        <v>HU</v>
      </c>
      <c r="C6899" s="2" t="str">
        <f t="shared" si="215"/>
        <v>H</v>
      </c>
      <c r="D6899" s="3">
        <v>7.83538818359375E-3</v>
      </c>
      <c r="E6899" s="2">
        <v>2</v>
      </c>
    </row>
    <row r="6900" spans="1:5" x14ac:dyDescent="0.25">
      <c r="A6900" s="2" t="s">
        <v>6898</v>
      </c>
      <c r="B6900" s="2" t="str">
        <f t="shared" si="214"/>
        <v>HU</v>
      </c>
      <c r="C6900" s="2" t="str">
        <f t="shared" si="215"/>
        <v>H</v>
      </c>
      <c r="D6900" s="3">
        <v>7.83538818359375E-3</v>
      </c>
      <c r="E6900" s="2">
        <v>2</v>
      </c>
    </row>
    <row r="6901" spans="1:5" x14ac:dyDescent="0.25">
      <c r="A6901" s="2" t="s">
        <v>6899</v>
      </c>
      <c r="B6901" s="2" t="str">
        <f t="shared" si="214"/>
        <v>HU</v>
      </c>
      <c r="C6901" s="2" t="str">
        <f t="shared" si="215"/>
        <v>H</v>
      </c>
      <c r="D6901" s="3">
        <v>7.83538818359375E-3</v>
      </c>
      <c r="E6901" s="2">
        <v>2</v>
      </c>
    </row>
    <row r="6902" spans="1:5" x14ac:dyDescent="0.25">
      <c r="A6902" s="2" t="s">
        <v>6900</v>
      </c>
      <c r="B6902" s="2" t="str">
        <f t="shared" si="214"/>
        <v>HU</v>
      </c>
      <c r="C6902" s="2" t="str">
        <f t="shared" si="215"/>
        <v>H</v>
      </c>
      <c r="D6902" s="3">
        <v>7.83538818359375E-3</v>
      </c>
      <c r="E6902" s="2">
        <v>2</v>
      </c>
    </row>
    <row r="6903" spans="1:5" x14ac:dyDescent="0.25">
      <c r="A6903" s="2" t="s">
        <v>6901</v>
      </c>
      <c r="B6903" s="2" t="str">
        <f t="shared" si="214"/>
        <v>HU</v>
      </c>
      <c r="C6903" s="2" t="str">
        <f t="shared" si="215"/>
        <v>H</v>
      </c>
      <c r="D6903" s="3">
        <v>7.83538818359375E-3</v>
      </c>
      <c r="E6903" s="2">
        <v>2</v>
      </c>
    </row>
    <row r="6904" spans="1:5" x14ac:dyDescent="0.25">
      <c r="A6904" s="2" t="s">
        <v>6902</v>
      </c>
      <c r="B6904" s="2" t="str">
        <f t="shared" si="214"/>
        <v>HU</v>
      </c>
      <c r="C6904" s="2" t="str">
        <f t="shared" si="215"/>
        <v>H</v>
      </c>
      <c r="D6904" s="3">
        <v>7.83538818359375E-3</v>
      </c>
      <c r="E6904" s="2">
        <v>2</v>
      </c>
    </row>
    <row r="6905" spans="1:5" x14ac:dyDescent="0.25">
      <c r="A6905" s="2" t="s">
        <v>6903</v>
      </c>
      <c r="B6905" s="2" t="str">
        <f t="shared" si="214"/>
        <v>HU</v>
      </c>
      <c r="C6905" s="2" t="str">
        <f t="shared" si="215"/>
        <v>H</v>
      </c>
      <c r="D6905" s="3">
        <v>7.83538818359375E-3</v>
      </c>
      <c r="E6905" s="2">
        <v>2</v>
      </c>
    </row>
    <row r="6906" spans="1:5" x14ac:dyDescent="0.25">
      <c r="A6906" s="2" t="s">
        <v>6904</v>
      </c>
      <c r="B6906" s="2" t="str">
        <f t="shared" si="214"/>
        <v>HU</v>
      </c>
      <c r="C6906" s="2" t="str">
        <f t="shared" si="215"/>
        <v>H</v>
      </c>
      <c r="D6906" s="3">
        <v>7.83538818359375E-3</v>
      </c>
      <c r="E6906" s="2">
        <v>2</v>
      </c>
    </row>
    <row r="6907" spans="1:5" x14ac:dyDescent="0.25">
      <c r="A6907" s="2" t="s">
        <v>6905</v>
      </c>
      <c r="B6907" s="2" t="str">
        <f t="shared" si="214"/>
        <v>HU</v>
      </c>
      <c r="C6907" s="2" t="str">
        <f t="shared" si="215"/>
        <v>H</v>
      </c>
      <c r="D6907" s="3">
        <v>7.83538818359375E-3</v>
      </c>
      <c r="E6907" s="2">
        <v>2</v>
      </c>
    </row>
    <row r="6908" spans="1:5" x14ac:dyDescent="0.25">
      <c r="A6908" s="2" t="s">
        <v>6906</v>
      </c>
      <c r="B6908" s="2" t="str">
        <f t="shared" si="214"/>
        <v>HU</v>
      </c>
      <c r="C6908" s="2" t="str">
        <f t="shared" si="215"/>
        <v>H</v>
      </c>
      <c r="D6908" s="3">
        <v>7.83538818359375E-3</v>
      </c>
      <c r="E6908" s="2">
        <v>2</v>
      </c>
    </row>
    <row r="6909" spans="1:5" x14ac:dyDescent="0.25">
      <c r="A6909" s="2" t="s">
        <v>6907</v>
      </c>
      <c r="B6909" s="2" t="str">
        <f t="shared" si="214"/>
        <v>HU</v>
      </c>
      <c r="C6909" s="2" t="str">
        <f t="shared" si="215"/>
        <v>H</v>
      </c>
      <c r="D6909" s="3">
        <v>7.83538818359375E-3</v>
      </c>
      <c r="E6909" s="2">
        <v>2</v>
      </c>
    </row>
    <row r="6910" spans="1:5" x14ac:dyDescent="0.25">
      <c r="A6910" s="2" t="s">
        <v>6908</v>
      </c>
      <c r="B6910" s="2" t="str">
        <f t="shared" si="214"/>
        <v>HU</v>
      </c>
      <c r="C6910" s="2" t="str">
        <f t="shared" si="215"/>
        <v>H</v>
      </c>
      <c r="D6910" s="3">
        <v>7.83538818359375E-3</v>
      </c>
      <c r="E6910" s="2">
        <v>2</v>
      </c>
    </row>
    <row r="6911" spans="1:5" x14ac:dyDescent="0.25">
      <c r="A6911" s="2" t="s">
        <v>6909</v>
      </c>
      <c r="B6911" s="2" t="str">
        <f t="shared" si="214"/>
        <v>HU</v>
      </c>
      <c r="C6911" s="2" t="str">
        <f t="shared" si="215"/>
        <v>H</v>
      </c>
      <c r="D6911" s="3">
        <v>7.83538818359375E-3</v>
      </c>
      <c r="E6911" s="2">
        <v>2</v>
      </c>
    </row>
    <row r="6912" spans="1:5" x14ac:dyDescent="0.25">
      <c r="A6912" s="2" t="s">
        <v>6910</v>
      </c>
      <c r="B6912" s="2" t="str">
        <f t="shared" si="214"/>
        <v>HU</v>
      </c>
      <c r="C6912" s="2" t="str">
        <f t="shared" si="215"/>
        <v>H</v>
      </c>
      <c r="D6912" s="3">
        <v>7.83538818359375E-3</v>
      </c>
      <c r="E6912" s="2">
        <v>2</v>
      </c>
    </row>
    <row r="6913" spans="1:5" x14ac:dyDescent="0.25">
      <c r="A6913" s="2" t="s">
        <v>6911</v>
      </c>
      <c r="B6913" s="2" t="str">
        <f t="shared" si="214"/>
        <v>HU</v>
      </c>
      <c r="C6913" s="2" t="str">
        <f t="shared" si="215"/>
        <v>H</v>
      </c>
      <c r="D6913" s="3">
        <v>7.83538818359375E-3</v>
      </c>
      <c r="E6913" s="2">
        <v>2</v>
      </c>
    </row>
    <row r="6914" spans="1:5" x14ac:dyDescent="0.25">
      <c r="A6914" s="2" t="s">
        <v>6912</v>
      </c>
      <c r="B6914" s="2" t="str">
        <f t="shared" si="214"/>
        <v>HU</v>
      </c>
      <c r="C6914" s="2" t="str">
        <f t="shared" si="215"/>
        <v>H</v>
      </c>
      <c r="D6914" s="3">
        <v>7.83538818359375E-3</v>
      </c>
      <c r="E6914" s="2">
        <v>2</v>
      </c>
    </row>
    <row r="6915" spans="1:5" x14ac:dyDescent="0.25">
      <c r="A6915" s="2" t="s">
        <v>6913</v>
      </c>
      <c r="B6915" s="2" t="str">
        <f t="shared" ref="B6915:B6978" si="216">LEFT(A6915,2)</f>
        <v>HU</v>
      </c>
      <c r="C6915" s="2" t="str">
        <f t="shared" ref="C6915:C6978" si="217">LEFT(A6915,1)</f>
        <v>H</v>
      </c>
      <c r="D6915" s="3">
        <v>7.83538818359375E-3</v>
      </c>
      <c r="E6915" s="2">
        <v>2</v>
      </c>
    </row>
    <row r="6916" spans="1:5" x14ac:dyDescent="0.25">
      <c r="A6916" s="2" t="s">
        <v>6914</v>
      </c>
      <c r="B6916" s="2" t="str">
        <f t="shared" si="216"/>
        <v>HU</v>
      </c>
      <c r="C6916" s="2" t="str">
        <f t="shared" si="217"/>
        <v>H</v>
      </c>
      <c r="D6916" s="3">
        <v>7.83538818359375E-3</v>
      </c>
      <c r="E6916" s="2">
        <v>2</v>
      </c>
    </row>
    <row r="6917" spans="1:5" x14ac:dyDescent="0.25">
      <c r="A6917" s="2" t="s">
        <v>6915</v>
      </c>
      <c r="B6917" s="2" t="str">
        <f t="shared" si="216"/>
        <v>HU</v>
      </c>
      <c r="C6917" s="2" t="str">
        <f t="shared" si="217"/>
        <v>H</v>
      </c>
      <c r="D6917" s="3">
        <v>7.83538818359375E-3</v>
      </c>
      <c r="E6917" s="2">
        <v>2</v>
      </c>
    </row>
    <row r="6918" spans="1:5" x14ac:dyDescent="0.25">
      <c r="A6918" s="2" t="s">
        <v>6916</v>
      </c>
      <c r="B6918" s="2" t="str">
        <f t="shared" si="216"/>
        <v>HU</v>
      </c>
      <c r="C6918" s="2" t="str">
        <f t="shared" si="217"/>
        <v>H</v>
      </c>
      <c r="D6918" s="3">
        <v>7.83538818359375E-3</v>
      </c>
      <c r="E6918" s="2">
        <v>2</v>
      </c>
    </row>
    <row r="6919" spans="1:5" x14ac:dyDescent="0.25">
      <c r="A6919" s="2" t="s">
        <v>6917</v>
      </c>
      <c r="B6919" s="2" t="str">
        <f t="shared" si="216"/>
        <v>HU</v>
      </c>
      <c r="C6919" s="2" t="str">
        <f t="shared" si="217"/>
        <v>H</v>
      </c>
      <c r="D6919" s="3">
        <v>7.83538818359375E-3</v>
      </c>
      <c r="E6919" s="2">
        <v>2</v>
      </c>
    </row>
    <row r="6920" spans="1:5" x14ac:dyDescent="0.25">
      <c r="A6920" s="2" t="s">
        <v>6918</v>
      </c>
      <c r="B6920" s="2" t="str">
        <f t="shared" si="216"/>
        <v>HU</v>
      </c>
      <c r="C6920" s="2" t="str">
        <f t="shared" si="217"/>
        <v>H</v>
      </c>
      <c r="D6920" s="3">
        <v>7.83538818359375E-3</v>
      </c>
      <c r="E6920" s="2">
        <v>2</v>
      </c>
    </row>
    <row r="6921" spans="1:5" x14ac:dyDescent="0.25">
      <c r="A6921" s="2" t="s">
        <v>6919</v>
      </c>
      <c r="B6921" s="2" t="str">
        <f t="shared" si="216"/>
        <v>HU</v>
      </c>
      <c r="C6921" s="2" t="str">
        <f t="shared" si="217"/>
        <v>H</v>
      </c>
      <c r="D6921" s="3">
        <v>7.83538818359375E-3</v>
      </c>
      <c r="E6921" s="2">
        <v>2</v>
      </c>
    </row>
    <row r="6922" spans="1:5" x14ac:dyDescent="0.25">
      <c r="A6922" s="2" t="s">
        <v>6920</v>
      </c>
      <c r="B6922" s="2" t="str">
        <f t="shared" si="216"/>
        <v>HU</v>
      </c>
      <c r="C6922" s="2" t="str">
        <f t="shared" si="217"/>
        <v>H</v>
      </c>
      <c r="D6922" s="3">
        <v>7.83538818359375E-3</v>
      </c>
      <c r="E6922" s="2">
        <v>2</v>
      </c>
    </row>
    <row r="6923" spans="1:5" x14ac:dyDescent="0.25">
      <c r="A6923" s="2" t="s">
        <v>6921</v>
      </c>
      <c r="B6923" s="2" t="str">
        <f t="shared" si="216"/>
        <v>HU</v>
      </c>
      <c r="C6923" s="2" t="str">
        <f t="shared" si="217"/>
        <v>H</v>
      </c>
      <c r="D6923" s="3">
        <v>7.83538818359375E-3</v>
      </c>
      <c r="E6923" s="2">
        <v>2</v>
      </c>
    </row>
    <row r="6924" spans="1:5" x14ac:dyDescent="0.25">
      <c r="A6924" s="2" t="s">
        <v>6922</v>
      </c>
      <c r="B6924" s="2" t="str">
        <f t="shared" si="216"/>
        <v>HU</v>
      </c>
      <c r="C6924" s="2" t="str">
        <f t="shared" si="217"/>
        <v>H</v>
      </c>
      <c r="D6924" s="3">
        <v>7.83538818359375E-3</v>
      </c>
      <c r="E6924" s="2">
        <v>2</v>
      </c>
    </row>
    <row r="6925" spans="1:5" x14ac:dyDescent="0.25">
      <c r="A6925" s="2" t="s">
        <v>6923</v>
      </c>
      <c r="B6925" s="2" t="str">
        <f t="shared" si="216"/>
        <v>HU</v>
      </c>
      <c r="C6925" s="2" t="str">
        <f t="shared" si="217"/>
        <v>H</v>
      </c>
      <c r="D6925" s="3">
        <v>7.83538818359375E-3</v>
      </c>
      <c r="E6925" s="2">
        <v>2</v>
      </c>
    </row>
    <row r="6926" spans="1:5" x14ac:dyDescent="0.25">
      <c r="A6926" s="2" t="s">
        <v>6924</v>
      </c>
      <c r="B6926" s="2" t="str">
        <f t="shared" si="216"/>
        <v>HU</v>
      </c>
      <c r="C6926" s="2" t="str">
        <f t="shared" si="217"/>
        <v>H</v>
      </c>
      <c r="D6926" s="3">
        <v>7.83538818359375E-3</v>
      </c>
      <c r="E6926" s="2">
        <v>2</v>
      </c>
    </row>
    <row r="6927" spans="1:5" x14ac:dyDescent="0.25">
      <c r="A6927" s="2" t="s">
        <v>6925</v>
      </c>
      <c r="B6927" s="2" t="str">
        <f t="shared" si="216"/>
        <v>HU</v>
      </c>
      <c r="C6927" s="2" t="str">
        <f t="shared" si="217"/>
        <v>H</v>
      </c>
      <c r="D6927" s="3">
        <v>7.83538818359375E-3</v>
      </c>
      <c r="E6927" s="2">
        <v>2</v>
      </c>
    </row>
    <row r="6928" spans="1:5" x14ac:dyDescent="0.25">
      <c r="A6928" s="2" t="s">
        <v>6926</v>
      </c>
      <c r="B6928" s="2" t="str">
        <f t="shared" si="216"/>
        <v>HU</v>
      </c>
      <c r="C6928" s="2" t="str">
        <f t="shared" si="217"/>
        <v>H</v>
      </c>
      <c r="D6928" s="3">
        <v>7.83538818359375E-3</v>
      </c>
      <c r="E6928" s="2">
        <v>2</v>
      </c>
    </row>
    <row r="6929" spans="1:5" x14ac:dyDescent="0.25">
      <c r="A6929" s="2" t="s">
        <v>6927</v>
      </c>
      <c r="B6929" s="2" t="str">
        <f t="shared" si="216"/>
        <v>HU</v>
      </c>
      <c r="C6929" s="2" t="str">
        <f t="shared" si="217"/>
        <v>H</v>
      </c>
      <c r="D6929" s="3">
        <v>7.83538818359375E-3</v>
      </c>
      <c r="E6929" s="2">
        <v>2</v>
      </c>
    </row>
    <row r="6930" spans="1:5" x14ac:dyDescent="0.25">
      <c r="A6930" s="2" t="s">
        <v>6928</v>
      </c>
      <c r="B6930" s="2" t="str">
        <f t="shared" si="216"/>
        <v>HU</v>
      </c>
      <c r="C6930" s="2" t="str">
        <f t="shared" si="217"/>
        <v>H</v>
      </c>
      <c r="D6930" s="3">
        <v>7.83538818359375E-3</v>
      </c>
      <c r="E6930" s="2">
        <v>2</v>
      </c>
    </row>
    <row r="6931" spans="1:5" x14ac:dyDescent="0.25">
      <c r="A6931" s="2" t="s">
        <v>6929</v>
      </c>
      <c r="B6931" s="2" t="str">
        <f t="shared" si="216"/>
        <v>HU</v>
      </c>
      <c r="C6931" s="2" t="str">
        <f t="shared" si="217"/>
        <v>H</v>
      </c>
      <c r="D6931" s="3">
        <v>7.83538818359375E-3</v>
      </c>
      <c r="E6931" s="2">
        <v>2</v>
      </c>
    </row>
    <row r="6932" spans="1:5" x14ac:dyDescent="0.25">
      <c r="A6932" s="2" t="s">
        <v>6930</v>
      </c>
      <c r="B6932" s="2" t="str">
        <f t="shared" si="216"/>
        <v>HU</v>
      </c>
      <c r="C6932" s="2" t="str">
        <f t="shared" si="217"/>
        <v>H</v>
      </c>
      <c r="D6932" s="3">
        <v>7.83538818359375E-3</v>
      </c>
      <c r="E6932" s="2">
        <v>2</v>
      </c>
    </row>
    <row r="6933" spans="1:5" x14ac:dyDescent="0.25">
      <c r="A6933" s="2" t="s">
        <v>6931</v>
      </c>
      <c r="B6933" s="2" t="str">
        <f t="shared" si="216"/>
        <v>HU</v>
      </c>
      <c r="C6933" s="2" t="str">
        <f t="shared" si="217"/>
        <v>H</v>
      </c>
      <c r="D6933" s="3">
        <v>7.83538818359375E-3</v>
      </c>
      <c r="E6933" s="2">
        <v>2</v>
      </c>
    </row>
    <row r="6934" spans="1:5" x14ac:dyDescent="0.25">
      <c r="A6934" s="2" t="s">
        <v>6932</v>
      </c>
      <c r="B6934" s="2" t="str">
        <f t="shared" si="216"/>
        <v>HU</v>
      </c>
      <c r="C6934" s="2" t="str">
        <f t="shared" si="217"/>
        <v>H</v>
      </c>
      <c r="D6934" s="3">
        <v>7.83538818359375E-3</v>
      </c>
      <c r="E6934" s="2">
        <v>2</v>
      </c>
    </row>
    <row r="6935" spans="1:5" x14ac:dyDescent="0.25">
      <c r="A6935" s="2" t="s">
        <v>6933</v>
      </c>
      <c r="B6935" s="2" t="str">
        <f t="shared" si="216"/>
        <v>HU</v>
      </c>
      <c r="C6935" s="2" t="str">
        <f t="shared" si="217"/>
        <v>H</v>
      </c>
      <c r="D6935" s="3">
        <v>7.83538818359375E-3</v>
      </c>
      <c r="E6935" s="2">
        <v>2</v>
      </c>
    </row>
    <row r="6936" spans="1:5" x14ac:dyDescent="0.25">
      <c r="A6936" s="2" t="s">
        <v>6934</v>
      </c>
      <c r="B6936" s="2" t="str">
        <f t="shared" si="216"/>
        <v>HU</v>
      </c>
      <c r="C6936" s="2" t="str">
        <f t="shared" si="217"/>
        <v>H</v>
      </c>
      <c r="D6936" s="3">
        <v>7.83538818359375E-3</v>
      </c>
      <c r="E6936" s="2">
        <v>2</v>
      </c>
    </row>
    <row r="6937" spans="1:5" x14ac:dyDescent="0.25">
      <c r="A6937" s="2" t="s">
        <v>6935</v>
      </c>
      <c r="B6937" s="2" t="str">
        <f t="shared" si="216"/>
        <v>HU</v>
      </c>
      <c r="C6937" s="2" t="str">
        <f t="shared" si="217"/>
        <v>H</v>
      </c>
      <c r="D6937" s="3">
        <v>7.83538818359375E-3</v>
      </c>
      <c r="E6937" s="2">
        <v>2</v>
      </c>
    </row>
    <row r="6938" spans="1:5" x14ac:dyDescent="0.25">
      <c r="A6938" s="2" t="s">
        <v>6936</v>
      </c>
      <c r="B6938" s="2" t="str">
        <f t="shared" si="216"/>
        <v>HU</v>
      </c>
      <c r="C6938" s="2" t="str">
        <f t="shared" si="217"/>
        <v>H</v>
      </c>
      <c r="D6938" s="3">
        <v>7.83538818359375E-3</v>
      </c>
      <c r="E6938" s="2">
        <v>2</v>
      </c>
    </row>
    <row r="6939" spans="1:5" x14ac:dyDescent="0.25">
      <c r="A6939" s="2" t="s">
        <v>6937</v>
      </c>
      <c r="B6939" s="2" t="str">
        <f t="shared" si="216"/>
        <v>HV</v>
      </c>
      <c r="C6939" s="2" t="str">
        <f t="shared" si="217"/>
        <v>H</v>
      </c>
      <c r="D6939" s="3">
        <v>7.83538818359375E-3</v>
      </c>
      <c r="E6939" s="2">
        <v>2</v>
      </c>
    </row>
    <row r="6940" spans="1:5" x14ac:dyDescent="0.25">
      <c r="A6940" s="2" t="s">
        <v>6938</v>
      </c>
      <c r="B6940" s="2" t="str">
        <f t="shared" si="216"/>
        <v>HV</v>
      </c>
      <c r="C6940" s="2" t="str">
        <f t="shared" si="217"/>
        <v>H</v>
      </c>
      <c r="D6940" s="3">
        <v>7.83538818359375E-3</v>
      </c>
      <c r="E6940" s="2">
        <v>2</v>
      </c>
    </row>
    <row r="6941" spans="1:5" x14ac:dyDescent="0.25">
      <c r="A6941" s="2" t="s">
        <v>6939</v>
      </c>
      <c r="B6941" s="2" t="str">
        <f t="shared" si="216"/>
        <v>HV</v>
      </c>
      <c r="C6941" s="2" t="str">
        <f t="shared" si="217"/>
        <v>H</v>
      </c>
      <c r="D6941" s="3">
        <v>7.83538818359375E-3</v>
      </c>
      <c r="E6941" s="2">
        <v>2</v>
      </c>
    </row>
    <row r="6942" spans="1:5" x14ac:dyDescent="0.25">
      <c r="A6942" s="2" t="s">
        <v>6940</v>
      </c>
      <c r="B6942" s="2" t="str">
        <f t="shared" si="216"/>
        <v>HV</v>
      </c>
      <c r="C6942" s="2" t="str">
        <f t="shared" si="217"/>
        <v>H</v>
      </c>
      <c r="D6942" s="3">
        <v>7.83538818359375E-3</v>
      </c>
      <c r="E6942" s="2">
        <v>2</v>
      </c>
    </row>
    <row r="6943" spans="1:5" x14ac:dyDescent="0.25">
      <c r="A6943" s="2" t="s">
        <v>6941</v>
      </c>
      <c r="B6943" s="2" t="str">
        <f t="shared" si="216"/>
        <v>HV</v>
      </c>
      <c r="C6943" s="2" t="str">
        <f t="shared" si="217"/>
        <v>H</v>
      </c>
      <c r="D6943" s="3">
        <v>7.83538818359375E-3</v>
      </c>
      <c r="E6943" s="2">
        <v>2</v>
      </c>
    </row>
    <row r="6944" spans="1:5" x14ac:dyDescent="0.25">
      <c r="A6944" s="2" t="s">
        <v>6942</v>
      </c>
      <c r="B6944" s="2" t="str">
        <f t="shared" si="216"/>
        <v>HV</v>
      </c>
      <c r="C6944" s="2" t="str">
        <f t="shared" si="217"/>
        <v>H</v>
      </c>
      <c r="D6944" s="3">
        <v>7.83538818359375E-3</v>
      </c>
      <c r="E6944" s="2">
        <v>2</v>
      </c>
    </row>
    <row r="6945" spans="1:5" x14ac:dyDescent="0.25">
      <c r="A6945" s="2" t="s">
        <v>6943</v>
      </c>
      <c r="B6945" s="2" t="str">
        <f t="shared" si="216"/>
        <v>HV</v>
      </c>
      <c r="C6945" s="2" t="str">
        <f t="shared" si="217"/>
        <v>H</v>
      </c>
      <c r="D6945" s="3">
        <v>7.83538818359375E-3</v>
      </c>
      <c r="E6945" s="2">
        <v>2</v>
      </c>
    </row>
    <row r="6946" spans="1:5" x14ac:dyDescent="0.25">
      <c r="A6946" s="2" t="s">
        <v>6944</v>
      </c>
      <c r="B6946" s="2" t="str">
        <f t="shared" si="216"/>
        <v>HV</v>
      </c>
      <c r="C6946" s="2" t="str">
        <f t="shared" si="217"/>
        <v>H</v>
      </c>
      <c r="D6946" s="3">
        <v>7.83538818359375E-3</v>
      </c>
      <c r="E6946" s="2">
        <v>2</v>
      </c>
    </row>
    <row r="6947" spans="1:5" x14ac:dyDescent="0.25">
      <c r="A6947" s="2" t="s">
        <v>6945</v>
      </c>
      <c r="B6947" s="2" t="str">
        <f t="shared" si="216"/>
        <v>HV</v>
      </c>
      <c r="C6947" s="2" t="str">
        <f t="shared" si="217"/>
        <v>H</v>
      </c>
      <c r="D6947" s="3">
        <v>7.83538818359375E-3</v>
      </c>
      <c r="E6947" s="2">
        <v>2</v>
      </c>
    </row>
    <row r="6948" spans="1:5" x14ac:dyDescent="0.25">
      <c r="A6948" s="2" t="s">
        <v>6946</v>
      </c>
      <c r="B6948" s="2" t="str">
        <f t="shared" si="216"/>
        <v>HV</v>
      </c>
      <c r="C6948" s="2" t="str">
        <f t="shared" si="217"/>
        <v>H</v>
      </c>
      <c r="D6948" s="3">
        <v>7.83538818359375E-3</v>
      </c>
      <c r="E6948" s="2">
        <v>2</v>
      </c>
    </row>
    <row r="6949" spans="1:5" x14ac:dyDescent="0.25">
      <c r="A6949" s="2" t="s">
        <v>6947</v>
      </c>
      <c r="B6949" s="2" t="str">
        <f t="shared" si="216"/>
        <v>HV</v>
      </c>
      <c r="C6949" s="2" t="str">
        <f t="shared" si="217"/>
        <v>H</v>
      </c>
      <c r="D6949" s="3">
        <v>7.83538818359375E-3</v>
      </c>
      <c r="E6949" s="2">
        <v>2</v>
      </c>
    </row>
    <row r="6950" spans="1:5" x14ac:dyDescent="0.25">
      <c r="A6950" s="2" t="s">
        <v>6948</v>
      </c>
      <c r="B6950" s="2" t="str">
        <f t="shared" si="216"/>
        <v>HV</v>
      </c>
      <c r="C6950" s="2" t="str">
        <f t="shared" si="217"/>
        <v>H</v>
      </c>
      <c r="D6950" s="3">
        <v>7.83538818359375E-3</v>
      </c>
      <c r="E6950" s="2">
        <v>2</v>
      </c>
    </row>
    <row r="6951" spans="1:5" x14ac:dyDescent="0.25">
      <c r="A6951" s="2" t="s">
        <v>6949</v>
      </c>
      <c r="B6951" s="2" t="str">
        <f t="shared" si="216"/>
        <v>HV</v>
      </c>
      <c r="C6951" s="2" t="str">
        <f t="shared" si="217"/>
        <v>H</v>
      </c>
      <c r="D6951" s="3">
        <v>7.83538818359375E-3</v>
      </c>
      <c r="E6951" s="2">
        <v>2</v>
      </c>
    </row>
    <row r="6952" spans="1:5" x14ac:dyDescent="0.25">
      <c r="A6952" s="2" t="s">
        <v>6950</v>
      </c>
      <c r="B6952" s="2" t="str">
        <f t="shared" si="216"/>
        <v>HV</v>
      </c>
      <c r="C6952" s="2" t="str">
        <f t="shared" si="217"/>
        <v>H</v>
      </c>
      <c r="D6952" s="3">
        <v>7.83538818359375E-3</v>
      </c>
      <c r="E6952" s="2">
        <v>2</v>
      </c>
    </row>
    <row r="6953" spans="1:5" x14ac:dyDescent="0.25">
      <c r="A6953" s="2" t="s">
        <v>6951</v>
      </c>
      <c r="B6953" s="2" t="str">
        <f t="shared" si="216"/>
        <v>HV</v>
      </c>
      <c r="C6953" s="2" t="str">
        <f t="shared" si="217"/>
        <v>H</v>
      </c>
      <c r="D6953" s="3">
        <v>7.83538818359375E-3</v>
      </c>
      <c r="E6953" s="2">
        <v>2</v>
      </c>
    </row>
    <row r="6954" spans="1:5" x14ac:dyDescent="0.25">
      <c r="A6954" s="2" t="s">
        <v>6952</v>
      </c>
      <c r="B6954" s="2" t="str">
        <f t="shared" si="216"/>
        <v>HV</v>
      </c>
      <c r="C6954" s="2" t="str">
        <f t="shared" si="217"/>
        <v>H</v>
      </c>
      <c r="D6954" s="3">
        <v>7.83538818359375E-3</v>
      </c>
      <c r="E6954" s="2">
        <v>2</v>
      </c>
    </row>
    <row r="6955" spans="1:5" x14ac:dyDescent="0.25">
      <c r="A6955" s="2" t="s">
        <v>6953</v>
      </c>
      <c r="B6955" s="2" t="str">
        <f t="shared" si="216"/>
        <v>HV</v>
      </c>
      <c r="C6955" s="2" t="str">
        <f t="shared" si="217"/>
        <v>H</v>
      </c>
      <c r="D6955" s="3">
        <v>7.83538818359375E-3</v>
      </c>
      <c r="E6955" s="2">
        <v>2</v>
      </c>
    </row>
    <row r="6956" spans="1:5" x14ac:dyDescent="0.25">
      <c r="A6956" s="2" t="s">
        <v>6954</v>
      </c>
      <c r="B6956" s="2" t="str">
        <f t="shared" si="216"/>
        <v>HV</v>
      </c>
      <c r="C6956" s="2" t="str">
        <f t="shared" si="217"/>
        <v>H</v>
      </c>
      <c r="D6956" s="3">
        <v>7.83538818359375E-3</v>
      </c>
      <c r="E6956" s="2">
        <v>2</v>
      </c>
    </row>
    <row r="6957" spans="1:5" x14ac:dyDescent="0.25">
      <c r="A6957" s="2" t="s">
        <v>6955</v>
      </c>
      <c r="B6957" s="2" t="str">
        <f t="shared" si="216"/>
        <v>HV</v>
      </c>
      <c r="C6957" s="2" t="str">
        <f t="shared" si="217"/>
        <v>H</v>
      </c>
      <c r="D6957" s="3">
        <v>7.83538818359375E-3</v>
      </c>
      <c r="E6957" s="2">
        <v>2</v>
      </c>
    </row>
    <row r="6958" spans="1:5" x14ac:dyDescent="0.25">
      <c r="A6958" s="2" t="s">
        <v>6956</v>
      </c>
      <c r="B6958" s="2" t="str">
        <f t="shared" si="216"/>
        <v>HV</v>
      </c>
      <c r="C6958" s="2" t="str">
        <f t="shared" si="217"/>
        <v>H</v>
      </c>
      <c r="D6958" s="3">
        <v>7.83538818359375E-3</v>
      </c>
      <c r="E6958" s="2">
        <v>2</v>
      </c>
    </row>
    <row r="6959" spans="1:5" x14ac:dyDescent="0.25">
      <c r="A6959" s="2" t="s">
        <v>6957</v>
      </c>
      <c r="B6959" s="2" t="str">
        <f t="shared" si="216"/>
        <v>HV</v>
      </c>
      <c r="C6959" s="2" t="str">
        <f t="shared" si="217"/>
        <v>H</v>
      </c>
      <c r="D6959" s="3">
        <v>7.83538818359375E-3</v>
      </c>
      <c r="E6959" s="2">
        <v>2</v>
      </c>
    </row>
    <row r="6960" spans="1:5" x14ac:dyDescent="0.25">
      <c r="A6960" s="2" t="s">
        <v>6958</v>
      </c>
      <c r="B6960" s="2" t="str">
        <f t="shared" si="216"/>
        <v>HV</v>
      </c>
      <c r="C6960" s="2" t="str">
        <f t="shared" si="217"/>
        <v>H</v>
      </c>
      <c r="D6960" s="3">
        <v>7.83538818359375E-3</v>
      </c>
      <c r="E6960" s="2">
        <v>2</v>
      </c>
    </row>
    <row r="6961" spans="1:5" x14ac:dyDescent="0.25">
      <c r="A6961" s="2" t="s">
        <v>6959</v>
      </c>
      <c r="B6961" s="2" t="str">
        <f t="shared" si="216"/>
        <v>HV</v>
      </c>
      <c r="C6961" s="2" t="str">
        <f t="shared" si="217"/>
        <v>H</v>
      </c>
      <c r="D6961" s="3">
        <v>7.83538818359375E-3</v>
      </c>
      <c r="E6961" s="2">
        <v>2</v>
      </c>
    </row>
    <row r="6962" spans="1:5" x14ac:dyDescent="0.25">
      <c r="A6962" s="2" t="s">
        <v>6960</v>
      </c>
      <c r="B6962" s="2" t="str">
        <f t="shared" si="216"/>
        <v>HV</v>
      </c>
      <c r="C6962" s="2" t="str">
        <f t="shared" si="217"/>
        <v>H</v>
      </c>
      <c r="D6962" s="3">
        <v>7.83538818359375E-3</v>
      </c>
      <c r="E6962" s="2">
        <v>2</v>
      </c>
    </row>
    <row r="6963" spans="1:5" x14ac:dyDescent="0.25">
      <c r="A6963" s="2" t="s">
        <v>6961</v>
      </c>
      <c r="B6963" s="2" t="str">
        <f t="shared" si="216"/>
        <v>HV</v>
      </c>
      <c r="C6963" s="2" t="str">
        <f t="shared" si="217"/>
        <v>H</v>
      </c>
      <c r="D6963" s="3">
        <v>7.83538818359375E-3</v>
      </c>
      <c r="E6963" s="2">
        <v>2</v>
      </c>
    </row>
    <row r="6964" spans="1:5" x14ac:dyDescent="0.25">
      <c r="A6964" s="2" t="s">
        <v>6962</v>
      </c>
      <c r="B6964" s="2" t="str">
        <f t="shared" si="216"/>
        <v>HV</v>
      </c>
      <c r="C6964" s="2" t="str">
        <f t="shared" si="217"/>
        <v>H</v>
      </c>
      <c r="D6964" s="3">
        <v>7.83538818359375E-3</v>
      </c>
      <c r="E6964" s="2">
        <v>2</v>
      </c>
    </row>
    <row r="6965" spans="1:5" x14ac:dyDescent="0.25">
      <c r="A6965" s="2" t="s">
        <v>6963</v>
      </c>
      <c r="B6965" s="2" t="str">
        <f t="shared" si="216"/>
        <v>HV</v>
      </c>
      <c r="C6965" s="2" t="str">
        <f t="shared" si="217"/>
        <v>H</v>
      </c>
      <c r="D6965" s="3">
        <v>7.83538818359375E-3</v>
      </c>
      <c r="E6965" s="2">
        <v>2</v>
      </c>
    </row>
    <row r="6966" spans="1:5" x14ac:dyDescent="0.25">
      <c r="A6966" s="2" t="s">
        <v>6964</v>
      </c>
      <c r="B6966" s="2" t="str">
        <f t="shared" si="216"/>
        <v>HV</v>
      </c>
      <c r="C6966" s="2" t="str">
        <f t="shared" si="217"/>
        <v>H</v>
      </c>
      <c r="D6966" s="3">
        <v>7.83538818359375E-3</v>
      </c>
      <c r="E6966" s="2">
        <v>2</v>
      </c>
    </row>
    <row r="6967" spans="1:5" x14ac:dyDescent="0.25">
      <c r="A6967" s="2" t="s">
        <v>6965</v>
      </c>
      <c r="B6967" s="2" t="str">
        <f t="shared" si="216"/>
        <v>HV</v>
      </c>
      <c r="C6967" s="2" t="str">
        <f t="shared" si="217"/>
        <v>H</v>
      </c>
      <c r="D6967" s="3">
        <v>7.83538818359375E-3</v>
      </c>
      <c r="E6967" s="2">
        <v>2</v>
      </c>
    </row>
    <row r="6968" spans="1:5" x14ac:dyDescent="0.25">
      <c r="A6968" s="2" t="s">
        <v>6966</v>
      </c>
      <c r="B6968" s="2" t="str">
        <f t="shared" si="216"/>
        <v>HV</v>
      </c>
      <c r="C6968" s="2" t="str">
        <f t="shared" si="217"/>
        <v>H</v>
      </c>
      <c r="D6968" s="3">
        <v>7.83538818359375E-3</v>
      </c>
      <c r="E6968" s="2">
        <v>2</v>
      </c>
    </row>
    <row r="6969" spans="1:5" x14ac:dyDescent="0.25">
      <c r="A6969" s="2" t="s">
        <v>6967</v>
      </c>
      <c r="B6969" s="2" t="str">
        <f t="shared" si="216"/>
        <v>HV</v>
      </c>
      <c r="C6969" s="2" t="str">
        <f t="shared" si="217"/>
        <v>H</v>
      </c>
      <c r="D6969" s="3">
        <v>7.83538818359375E-3</v>
      </c>
      <c r="E6969" s="2">
        <v>2</v>
      </c>
    </row>
    <row r="6970" spans="1:5" x14ac:dyDescent="0.25">
      <c r="A6970" s="2" t="s">
        <v>6968</v>
      </c>
      <c r="B6970" s="2" t="str">
        <f t="shared" si="216"/>
        <v>HV</v>
      </c>
      <c r="C6970" s="2" t="str">
        <f t="shared" si="217"/>
        <v>H</v>
      </c>
      <c r="D6970" s="3">
        <v>7.83538818359375E-3</v>
      </c>
      <c r="E6970" s="2">
        <v>2</v>
      </c>
    </row>
    <row r="6971" spans="1:5" x14ac:dyDescent="0.25">
      <c r="A6971" s="2" t="s">
        <v>6969</v>
      </c>
      <c r="B6971" s="2" t="str">
        <f t="shared" si="216"/>
        <v>HV</v>
      </c>
      <c r="C6971" s="2" t="str">
        <f t="shared" si="217"/>
        <v>H</v>
      </c>
      <c r="D6971" s="3">
        <v>7.83538818359375E-3</v>
      </c>
      <c r="E6971" s="2">
        <v>2</v>
      </c>
    </row>
    <row r="6972" spans="1:5" x14ac:dyDescent="0.25">
      <c r="A6972" s="2" t="s">
        <v>6970</v>
      </c>
      <c r="B6972" s="2" t="str">
        <f t="shared" si="216"/>
        <v>HV</v>
      </c>
      <c r="C6972" s="2" t="str">
        <f t="shared" si="217"/>
        <v>H</v>
      </c>
      <c r="D6972" s="3">
        <v>7.83538818359375E-3</v>
      </c>
      <c r="E6972" s="2">
        <v>2</v>
      </c>
    </row>
    <row r="6973" spans="1:5" x14ac:dyDescent="0.25">
      <c r="A6973" s="2" t="s">
        <v>6971</v>
      </c>
      <c r="B6973" s="2" t="str">
        <f t="shared" si="216"/>
        <v>HV</v>
      </c>
      <c r="C6973" s="2" t="str">
        <f t="shared" si="217"/>
        <v>H</v>
      </c>
      <c r="D6973" s="3">
        <v>7.83538818359375E-3</v>
      </c>
      <c r="E6973" s="2">
        <v>2</v>
      </c>
    </row>
    <row r="6974" spans="1:5" x14ac:dyDescent="0.25">
      <c r="A6974" s="2" t="s">
        <v>6972</v>
      </c>
      <c r="B6974" s="2" t="str">
        <f t="shared" si="216"/>
        <v>HV</v>
      </c>
      <c r="C6974" s="2" t="str">
        <f t="shared" si="217"/>
        <v>H</v>
      </c>
      <c r="D6974" s="3">
        <v>7.83538818359375E-3</v>
      </c>
      <c r="E6974" s="2">
        <v>2</v>
      </c>
    </row>
    <row r="6975" spans="1:5" x14ac:dyDescent="0.25">
      <c r="A6975" s="2" t="s">
        <v>6973</v>
      </c>
      <c r="B6975" s="2" t="str">
        <f t="shared" si="216"/>
        <v>HV</v>
      </c>
      <c r="C6975" s="2" t="str">
        <f t="shared" si="217"/>
        <v>H</v>
      </c>
      <c r="D6975" s="3">
        <v>7.83538818359375E-3</v>
      </c>
      <c r="E6975" s="2">
        <v>2</v>
      </c>
    </row>
    <row r="6976" spans="1:5" x14ac:dyDescent="0.25">
      <c r="A6976" s="2" t="s">
        <v>6974</v>
      </c>
      <c r="B6976" s="2" t="str">
        <f t="shared" si="216"/>
        <v>HV</v>
      </c>
      <c r="C6976" s="2" t="str">
        <f t="shared" si="217"/>
        <v>H</v>
      </c>
      <c r="D6976" s="3">
        <v>7.83538818359375E-3</v>
      </c>
      <c r="E6976" s="2">
        <v>2</v>
      </c>
    </row>
    <row r="6977" spans="1:5" x14ac:dyDescent="0.25">
      <c r="A6977" s="2" t="s">
        <v>6975</v>
      </c>
      <c r="B6977" s="2" t="str">
        <f t="shared" si="216"/>
        <v>HV</v>
      </c>
      <c r="C6977" s="2" t="str">
        <f t="shared" si="217"/>
        <v>H</v>
      </c>
      <c r="D6977" s="3">
        <v>7.83538818359375E-3</v>
      </c>
      <c r="E6977" s="2">
        <v>2</v>
      </c>
    </row>
    <row r="6978" spans="1:5" x14ac:dyDescent="0.25">
      <c r="A6978" s="2" t="s">
        <v>6976</v>
      </c>
      <c r="B6978" s="2" t="str">
        <f t="shared" si="216"/>
        <v>HV</v>
      </c>
      <c r="C6978" s="2" t="str">
        <f t="shared" si="217"/>
        <v>H</v>
      </c>
      <c r="D6978" s="3">
        <v>7.83538818359375E-3</v>
      </c>
      <c r="E6978" s="2">
        <v>2</v>
      </c>
    </row>
    <row r="6979" spans="1:5" x14ac:dyDescent="0.25">
      <c r="A6979" s="2" t="s">
        <v>6977</v>
      </c>
      <c r="B6979" s="2" t="str">
        <f t="shared" ref="B6979:B7042" si="218">LEFT(A6979,2)</f>
        <v>HV</v>
      </c>
      <c r="C6979" s="2" t="str">
        <f t="shared" ref="C6979:C7042" si="219">LEFT(A6979,1)</f>
        <v>H</v>
      </c>
      <c r="D6979" s="3">
        <v>7.83538818359375E-3</v>
      </c>
      <c r="E6979" s="2">
        <v>2</v>
      </c>
    </row>
    <row r="6980" spans="1:5" x14ac:dyDescent="0.25">
      <c r="A6980" s="2" t="s">
        <v>6978</v>
      </c>
      <c r="B6980" s="2" t="str">
        <f t="shared" si="218"/>
        <v>HV</v>
      </c>
      <c r="C6980" s="2" t="str">
        <f t="shared" si="219"/>
        <v>H</v>
      </c>
      <c r="D6980" s="3">
        <v>7.83538818359375E-3</v>
      </c>
      <c r="E6980" s="2">
        <v>2</v>
      </c>
    </row>
    <row r="6981" spans="1:5" x14ac:dyDescent="0.25">
      <c r="A6981" s="2" t="s">
        <v>6979</v>
      </c>
      <c r="B6981" s="2" t="str">
        <f t="shared" si="218"/>
        <v>HV</v>
      </c>
      <c r="C6981" s="2" t="str">
        <f t="shared" si="219"/>
        <v>H</v>
      </c>
      <c r="D6981" s="3">
        <v>7.83538818359375E-3</v>
      </c>
      <c r="E6981" s="2">
        <v>2</v>
      </c>
    </row>
    <row r="6982" spans="1:5" x14ac:dyDescent="0.25">
      <c r="A6982" s="2" t="s">
        <v>6980</v>
      </c>
      <c r="B6982" s="2" t="str">
        <f t="shared" si="218"/>
        <v>HV</v>
      </c>
      <c r="C6982" s="2" t="str">
        <f t="shared" si="219"/>
        <v>H</v>
      </c>
      <c r="D6982" s="3">
        <v>7.83538818359375E-3</v>
      </c>
      <c r="E6982" s="2">
        <v>2</v>
      </c>
    </row>
    <row r="6983" spans="1:5" x14ac:dyDescent="0.25">
      <c r="A6983" s="2" t="s">
        <v>6981</v>
      </c>
      <c r="B6983" s="2" t="str">
        <f t="shared" si="218"/>
        <v>HV</v>
      </c>
      <c r="C6983" s="2" t="str">
        <f t="shared" si="219"/>
        <v>H</v>
      </c>
      <c r="D6983" s="3">
        <v>7.83538818359375E-3</v>
      </c>
      <c r="E6983" s="2">
        <v>2</v>
      </c>
    </row>
    <row r="6984" spans="1:5" x14ac:dyDescent="0.25">
      <c r="A6984" s="2" t="s">
        <v>6982</v>
      </c>
      <c r="B6984" s="2" t="str">
        <f t="shared" si="218"/>
        <v>HV</v>
      </c>
      <c r="C6984" s="2" t="str">
        <f t="shared" si="219"/>
        <v>H</v>
      </c>
      <c r="D6984" s="3">
        <v>7.83538818359375E-3</v>
      </c>
      <c r="E6984" s="2">
        <v>2</v>
      </c>
    </row>
    <row r="6985" spans="1:5" x14ac:dyDescent="0.25">
      <c r="A6985" s="2" t="s">
        <v>6983</v>
      </c>
      <c r="B6985" s="2" t="str">
        <f t="shared" si="218"/>
        <v>HV</v>
      </c>
      <c r="C6985" s="2" t="str">
        <f t="shared" si="219"/>
        <v>H</v>
      </c>
      <c r="D6985" s="3">
        <v>7.83538818359375E-3</v>
      </c>
      <c r="E6985" s="2">
        <v>2</v>
      </c>
    </row>
    <row r="6986" spans="1:5" x14ac:dyDescent="0.25">
      <c r="A6986" s="2" t="s">
        <v>6984</v>
      </c>
      <c r="B6986" s="2" t="str">
        <f t="shared" si="218"/>
        <v>HV</v>
      </c>
      <c r="C6986" s="2" t="str">
        <f t="shared" si="219"/>
        <v>H</v>
      </c>
      <c r="D6986" s="3">
        <v>7.83538818359375E-3</v>
      </c>
      <c r="E6986" s="2">
        <v>2</v>
      </c>
    </row>
    <row r="6987" spans="1:5" x14ac:dyDescent="0.25">
      <c r="A6987" s="2" t="s">
        <v>6985</v>
      </c>
      <c r="B6987" s="2" t="str">
        <f t="shared" si="218"/>
        <v>HV</v>
      </c>
      <c r="C6987" s="2" t="str">
        <f t="shared" si="219"/>
        <v>H</v>
      </c>
      <c r="D6987" s="3">
        <v>7.83538818359375E-3</v>
      </c>
      <c r="E6987" s="2">
        <v>2</v>
      </c>
    </row>
    <row r="6988" spans="1:5" x14ac:dyDescent="0.25">
      <c r="A6988" s="2" t="s">
        <v>6986</v>
      </c>
      <c r="B6988" s="2" t="str">
        <f t="shared" si="218"/>
        <v>HV</v>
      </c>
      <c r="C6988" s="2" t="str">
        <f t="shared" si="219"/>
        <v>H</v>
      </c>
      <c r="D6988" s="3">
        <v>7.83538818359375E-3</v>
      </c>
      <c r="E6988" s="2">
        <v>2</v>
      </c>
    </row>
    <row r="6989" spans="1:5" x14ac:dyDescent="0.25">
      <c r="A6989" s="2" t="s">
        <v>6987</v>
      </c>
      <c r="B6989" s="2" t="str">
        <f t="shared" si="218"/>
        <v>HV</v>
      </c>
      <c r="C6989" s="2" t="str">
        <f t="shared" si="219"/>
        <v>H</v>
      </c>
      <c r="D6989" s="3">
        <v>7.83538818359375E-3</v>
      </c>
      <c r="E6989" s="2">
        <v>2</v>
      </c>
    </row>
    <row r="6990" spans="1:5" x14ac:dyDescent="0.25">
      <c r="A6990" s="2" t="s">
        <v>6988</v>
      </c>
      <c r="B6990" s="2" t="str">
        <f t="shared" si="218"/>
        <v>HV</v>
      </c>
      <c r="C6990" s="2" t="str">
        <f t="shared" si="219"/>
        <v>H</v>
      </c>
      <c r="D6990" s="3">
        <v>7.83538818359375E-3</v>
      </c>
      <c r="E6990" s="2">
        <v>2</v>
      </c>
    </row>
    <row r="6991" spans="1:5" x14ac:dyDescent="0.25">
      <c r="A6991" s="2" t="s">
        <v>6989</v>
      </c>
      <c r="B6991" s="2" t="str">
        <f t="shared" si="218"/>
        <v>HV</v>
      </c>
      <c r="C6991" s="2" t="str">
        <f t="shared" si="219"/>
        <v>H</v>
      </c>
      <c r="D6991" s="3">
        <v>7.83538818359375E-3</v>
      </c>
      <c r="E6991" s="2">
        <v>2</v>
      </c>
    </row>
    <row r="6992" spans="1:5" x14ac:dyDescent="0.25">
      <c r="A6992" s="2" t="s">
        <v>6990</v>
      </c>
      <c r="B6992" s="2" t="str">
        <f t="shared" si="218"/>
        <v>HV</v>
      </c>
      <c r="C6992" s="2" t="str">
        <f t="shared" si="219"/>
        <v>H</v>
      </c>
      <c r="D6992" s="3">
        <v>7.83538818359375E-3</v>
      </c>
      <c r="E6992" s="2">
        <v>2</v>
      </c>
    </row>
    <row r="6993" spans="1:5" x14ac:dyDescent="0.25">
      <c r="A6993" s="2" t="s">
        <v>6991</v>
      </c>
      <c r="B6993" s="2" t="str">
        <f t="shared" si="218"/>
        <v>HV</v>
      </c>
      <c r="C6993" s="2" t="str">
        <f t="shared" si="219"/>
        <v>H</v>
      </c>
      <c r="D6993" s="3">
        <v>7.83538818359375E-3</v>
      </c>
      <c r="E6993" s="2">
        <v>2</v>
      </c>
    </row>
    <row r="6994" spans="1:5" x14ac:dyDescent="0.25">
      <c r="A6994" s="2" t="s">
        <v>6992</v>
      </c>
      <c r="B6994" s="2" t="str">
        <f t="shared" si="218"/>
        <v>HV</v>
      </c>
      <c r="C6994" s="2" t="str">
        <f t="shared" si="219"/>
        <v>H</v>
      </c>
      <c r="D6994" s="3">
        <v>7.83538818359375E-3</v>
      </c>
      <c r="E6994" s="2">
        <v>2</v>
      </c>
    </row>
    <row r="6995" spans="1:5" x14ac:dyDescent="0.25">
      <c r="A6995" s="2" t="s">
        <v>6993</v>
      </c>
      <c r="B6995" s="2" t="str">
        <f t="shared" si="218"/>
        <v>HV</v>
      </c>
      <c r="C6995" s="2" t="str">
        <f t="shared" si="219"/>
        <v>H</v>
      </c>
      <c r="D6995" s="3">
        <v>7.83538818359375E-3</v>
      </c>
      <c r="E6995" s="2">
        <v>2</v>
      </c>
    </row>
    <row r="6996" spans="1:5" x14ac:dyDescent="0.25">
      <c r="A6996" s="2" t="s">
        <v>6994</v>
      </c>
      <c r="B6996" s="2" t="str">
        <f t="shared" si="218"/>
        <v>HV</v>
      </c>
      <c r="C6996" s="2" t="str">
        <f t="shared" si="219"/>
        <v>H</v>
      </c>
      <c r="D6996" s="3">
        <v>7.83538818359375E-3</v>
      </c>
      <c r="E6996" s="2">
        <v>2</v>
      </c>
    </row>
    <row r="6997" spans="1:5" x14ac:dyDescent="0.25">
      <c r="A6997" s="2" t="s">
        <v>6995</v>
      </c>
      <c r="B6997" s="2" t="str">
        <f t="shared" si="218"/>
        <v>HV</v>
      </c>
      <c r="C6997" s="2" t="str">
        <f t="shared" si="219"/>
        <v>H</v>
      </c>
      <c r="D6997" s="3">
        <v>7.83538818359375E-3</v>
      </c>
      <c r="E6997" s="2">
        <v>2</v>
      </c>
    </row>
    <row r="6998" spans="1:5" x14ac:dyDescent="0.25">
      <c r="A6998" s="2" t="s">
        <v>6996</v>
      </c>
      <c r="B6998" s="2" t="str">
        <f t="shared" si="218"/>
        <v>HV</v>
      </c>
      <c r="C6998" s="2" t="str">
        <f t="shared" si="219"/>
        <v>H</v>
      </c>
      <c r="D6998" s="3">
        <v>7.83538818359375E-3</v>
      </c>
      <c r="E6998" s="2">
        <v>2</v>
      </c>
    </row>
    <row r="6999" spans="1:5" x14ac:dyDescent="0.25">
      <c r="A6999" s="2" t="s">
        <v>6997</v>
      </c>
      <c r="B6999" s="2" t="str">
        <f t="shared" si="218"/>
        <v>HV</v>
      </c>
      <c r="C6999" s="2" t="str">
        <f t="shared" si="219"/>
        <v>H</v>
      </c>
      <c r="D6999" s="3">
        <v>7.83538818359375E-3</v>
      </c>
      <c r="E6999" s="2">
        <v>2</v>
      </c>
    </row>
    <row r="7000" spans="1:5" x14ac:dyDescent="0.25">
      <c r="A7000" s="2" t="s">
        <v>6998</v>
      </c>
      <c r="B7000" s="2" t="str">
        <f t="shared" si="218"/>
        <v>HV</v>
      </c>
      <c r="C7000" s="2" t="str">
        <f t="shared" si="219"/>
        <v>H</v>
      </c>
      <c r="D7000" s="3">
        <v>7.83538818359375E-3</v>
      </c>
      <c r="E7000" s="2">
        <v>2</v>
      </c>
    </row>
    <row r="7001" spans="1:5" x14ac:dyDescent="0.25">
      <c r="A7001" s="2" t="s">
        <v>6999</v>
      </c>
      <c r="B7001" s="2" t="str">
        <f t="shared" si="218"/>
        <v>HV</v>
      </c>
      <c r="C7001" s="2" t="str">
        <f t="shared" si="219"/>
        <v>H</v>
      </c>
      <c r="D7001" s="3">
        <v>7.83538818359375E-3</v>
      </c>
      <c r="E7001" s="2">
        <v>2</v>
      </c>
    </row>
    <row r="7002" spans="1:5" x14ac:dyDescent="0.25">
      <c r="A7002" s="2" t="s">
        <v>7000</v>
      </c>
      <c r="B7002" s="2" t="str">
        <f t="shared" si="218"/>
        <v>HV</v>
      </c>
      <c r="C7002" s="2" t="str">
        <f t="shared" si="219"/>
        <v>H</v>
      </c>
      <c r="D7002" s="3">
        <v>7.83538818359375E-3</v>
      </c>
      <c r="E7002" s="2">
        <v>2</v>
      </c>
    </row>
    <row r="7003" spans="1:5" x14ac:dyDescent="0.25">
      <c r="A7003" s="2" t="s">
        <v>7001</v>
      </c>
      <c r="B7003" s="2" t="str">
        <f t="shared" si="218"/>
        <v>HV</v>
      </c>
      <c r="C7003" s="2" t="str">
        <f t="shared" si="219"/>
        <v>H</v>
      </c>
      <c r="D7003" s="3">
        <v>7.83538818359375E-3</v>
      </c>
      <c r="E7003" s="2">
        <v>2</v>
      </c>
    </row>
    <row r="7004" spans="1:5" x14ac:dyDescent="0.25">
      <c r="A7004" s="2" t="s">
        <v>7002</v>
      </c>
      <c r="B7004" s="2" t="str">
        <f t="shared" si="218"/>
        <v>HV</v>
      </c>
      <c r="C7004" s="2" t="str">
        <f t="shared" si="219"/>
        <v>H</v>
      </c>
      <c r="D7004" s="3">
        <v>7.83538818359375E-3</v>
      </c>
      <c r="E7004" s="2">
        <v>2</v>
      </c>
    </row>
    <row r="7005" spans="1:5" x14ac:dyDescent="0.25">
      <c r="A7005" s="2" t="s">
        <v>7003</v>
      </c>
      <c r="B7005" s="2" t="str">
        <f t="shared" si="218"/>
        <v>HV</v>
      </c>
      <c r="C7005" s="2" t="str">
        <f t="shared" si="219"/>
        <v>H</v>
      </c>
      <c r="D7005" s="3">
        <v>7.83538818359375E-3</v>
      </c>
      <c r="E7005" s="2">
        <v>2</v>
      </c>
    </row>
    <row r="7006" spans="1:5" x14ac:dyDescent="0.25">
      <c r="A7006" s="2" t="s">
        <v>7004</v>
      </c>
      <c r="B7006" s="2" t="str">
        <f t="shared" si="218"/>
        <v>HV</v>
      </c>
      <c r="C7006" s="2" t="str">
        <f t="shared" si="219"/>
        <v>H</v>
      </c>
      <c r="D7006" s="3">
        <v>7.83538818359375E-3</v>
      </c>
      <c r="E7006" s="2">
        <v>2</v>
      </c>
    </row>
    <row r="7007" spans="1:5" x14ac:dyDescent="0.25">
      <c r="A7007" s="2" t="s">
        <v>7005</v>
      </c>
      <c r="B7007" s="2" t="str">
        <f t="shared" si="218"/>
        <v>HV</v>
      </c>
      <c r="C7007" s="2" t="str">
        <f t="shared" si="219"/>
        <v>H</v>
      </c>
      <c r="D7007" s="3">
        <v>7.83538818359375E-3</v>
      </c>
      <c r="E7007" s="2">
        <v>2</v>
      </c>
    </row>
    <row r="7008" spans="1:5" x14ac:dyDescent="0.25">
      <c r="A7008" s="2" t="s">
        <v>7006</v>
      </c>
      <c r="B7008" s="2" t="str">
        <f t="shared" si="218"/>
        <v>HV</v>
      </c>
      <c r="C7008" s="2" t="str">
        <f t="shared" si="219"/>
        <v>H</v>
      </c>
      <c r="D7008" s="3">
        <v>7.83538818359375E-3</v>
      </c>
      <c r="E7008" s="2">
        <v>2</v>
      </c>
    </row>
    <row r="7009" spans="1:5" x14ac:dyDescent="0.25">
      <c r="A7009" s="2" t="s">
        <v>7007</v>
      </c>
      <c r="B7009" s="2" t="str">
        <f t="shared" si="218"/>
        <v>HV</v>
      </c>
      <c r="C7009" s="2" t="str">
        <f t="shared" si="219"/>
        <v>H</v>
      </c>
      <c r="D7009" s="3">
        <v>7.83538818359375E-3</v>
      </c>
      <c r="E7009" s="2">
        <v>2</v>
      </c>
    </row>
    <row r="7010" spans="1:5" x14ac:dyDescent="0.25">
      <c r="A7010" s="2" t="s">
        <v>7008</v>
      </c>
      <c r="B7010" s="2" t="str">
        <f t="shared" si="218"/>
        <v>HV</v>
      </c>
      <c r="C7010" s="2" t="str">
        <f t="shared" si="219"/>
        <v>H</v>
      </c>
      <c r="D7010" s="3">
        <v>7.83538818359375E-3</v>
      </c>
      <c r="E7010" s="2">
        <v>2</v>
      </c>
    </row>
    <row r="7011" spans="1:5" x14ac:dyDescent="0.25">
      <c r="A7011" s="2" t="s">
        <v>7009</v>
      </c>
      <c r="B7011" s="2" t="str">
        <f t="shared" si="218"/>
        <v>HV</v>
      </c>
      <c r="C7011" s="2" t="str">
        <f t="shared" si="219"/>
        <v>H</v>
      </c>
      <c r="D7011" s="3">
        <v>7.83538818359375E-3</v>
      </c>
      <c r="E7011" s="2">
        <v>2</v>
      </c>
    </row>
    <row r="7012" spans="1:5" x14ac:dyDescent="0.25">
      <c r="A7012" s="2" t="s">
        <v>7010</v>
      </c>
      <c r="B7012" s="2" t="str">
        <f t="shared" si="218"/>
        <v>HV</v>
      </c>
      <c r="C7012" s="2" t="str">
        <f t="shared" si="219"/>
        <v>H</v>
      </c>
      <c r="D7012" s="3">
        <v>7.83538818359375E-3</v>
      </c>
      <c r="E7012" s="2">
        <v>2</v>
      </c>
    </row>
    <row r="7013" spans="1:5" x14ac:dyDescent="0.25">
      <c r="A7013" s="2" t="s">
        <v>7011</v>
      </c>
      <c r="B7013" s="2" t="str">
        <f t="shared" si="218"/>
        <v>HV</v>
      </c>
      <c r="C7013" s="2" t="str">
        <f t="shared" si="219"/>
        <v>H</v>
      </c>
      <c r="D7013" s="3">
        <v>7.83538818359375E-3</v>
      </c>
      <c r="E7013" s="2">
        <v>2</v>
      </c>
    </row>
    <row r="7014" spans="1:5" x14ac:dyDescent="0.25">
      <c r="A7014" s="2" t="s">
        <v>7012</v>
      </c>
      <c r="B7014" s="2" t="str">
        <f t="shared" si="218"/>
        <v>HV</v>
      </c>
      <c r="C7014" s="2" t="str">
        <f t="shared" si="219"/>
        <v>H</v>
      </c>
      <c r="D7014" s="3">
        <v>7.83538818359375E-3</v>
      </c>
      <c r="E7014" s="2">
        <v>2</v>
      </c>
    </row>
    <row r="7015" spans="1:5" x14ac:dyDescent="0.25">
      <c r="A7015" s="2" t="s">
        <v>7013</v>
      </c>
      <c r="B7015" s="2" t="str">
        <f t="shared" si="218"/>
        <v>HV</v>
      </c>
      <c r="C7015" s="2" t="str">
        <f t="shared" si="219"/>
        <v>H</v>
      </c>
      <c r="D7015" s="3">
        <v>7.83538818359375E-3</v>
      </c>
      <c r="E7015" s="2">
        <v>2</v>
      </c>
    </row>
    <row r="7016" spans="1:5" x14ac:dyDescent="0.25">
      <c r="A7016" s="2" t="s">
        <v>7014</v>
      </c>
      <c r="B7016" s="2" t="str">
        <f t="shared" si="218"/>
        <v>HV</v>
      </c>
      <c r="C7016" s="2" t="str">
        <f t="shared" si="219"/>
        <v>H</v>
      </c>
      <c r="D7016" s="3">
        <v>7.83538818359375E-3</v>
      </c>
      <c r="E7016" s="2">
        <v>2</v>
      </c>
    </row>
    <row r="7017" spans="1:5" x14ac:dyDescent="0.25">
      <c r="A7017" s="2" t="s">
        <v>7015</v>
      </c>
      <c r="B7017" s="2" t="str">
        <f t="shared" si="218"/>
        <v>HV</v>
      </c>
      <c r="C7017" s="2" t="str">
        <f t="shared" si="219"/>
        <v>H</v>
      </c>
      <c r="D7017" s="3">
        <v>7.83538818359375E-3</v>
      </c>
      <c r="E7017" s="2">
        <v>2</v>
      </c>
    </row>
    <row r="7018" spans="1:5" x14ac:dyDescent="0.25">
      <c r="A7018" s="2" t="s">
        <v>7016</v>
      </c>
      <c r="B7018" s="2" t="str">
        <f t="shared" si="218"/>
        <v>HV</v>
      </c>
      <c r="C7018" s="2" t="str">
        <f t="shared" si="219"/>
        <v>H</v>
      </c>
      <c r="D7018" s="3">
        <v>7.83538818359375E-3</v>
      </c>
      <c r="E7018" s="2">
        <v>2</v>
      </c>
    </row>
    <row r="7019" spans="1:5" x14ac:dyDescent="0.25">
      <c r="A7019" s="2" t="s">
        <v>7017</v>
      </c>
      <c r="B7019" s="2" t="str">
        <f t="shared" si="218"/>
        <v>HV</v>
      </c>
      <c r="C7019" s="2" t="str">
        <f t="shared" si="219"/>
        <v>H</v>
      </c>
      <c r="D7019" s="3">
        <v>7.83538818359375E-3</v>
      </c>
      <c r="E7019" s="2">
        <v>2</v>
      </c>
    </row>
    <row r="7020" spans="1:5" x14ac:dyDescent="0.25">
      <c r="A7020" s="2" t="s">
        <v>7018</v>
      </c>
      <c r="B7020" s="2" t="str">
        <f t="shared" si="218"/>
        <v>HV</v>
      </c>
      <c r="C7020" s="2" t="str">
        <f t="shared" si="219"/>
        <v>H</v>
      </c>
      <c r="D7020" s="3">
        <v>7.83538818359375E-3</v>
      </c>
      <c r="E7020" s="2">
        <v>2</v>
      </c>
    </row>
    <row r="7021" spans="1:5" x14ac:dyDescent="0.25">
      <c r="A7021" s="2" t="s">
        <v>7019</v>
      </c>
      <c r="B7021" s="2" t="str">
        <f t="shared" si="218"/>
        <v>HV</v>
      </c>
      <c r="C7021" s="2" t="str">
        <f t="shared" si="219"/>
        <v>H</v>
      </c>
      <c r="D7021" s="3">
        <v>7.83538818359375E-3</v>
      </c>
      <c r="E7021" s="2">
        <v>2</v>
      </c>
    </row>
    <row r="7022" spans="1:5" x14ac:dyDescent="0.25">
      <c r="A7022" s="2" t="s">
        <v>7020</v>
      </c>
      <c r="B7022" s="2" t="str">
        <f t="shared" si="218"/>
        <v>HV</v>
      </c>
      <c r="C7022" s="2" t="str">
        <f t="shared" si="219"/>
        <v>H</v>
      </c>
      <c r="D7022" s="3">
        <v>7.83538818359375E-3</v>
      </c>
      <c r="E7022" s="2">
        <v>2</v>
      </c>
    </row>
    <row r="7023" spans="1:5" x14ac:dyDescent="0.25">
      <c r="A7023" s="2" t="s">
        <v>7021</v>
      </c>
      <c r="B7023" s="2" t="str">
        <f t="shared" si="218"/>
        <v>HV</v>
      </c>
      <c r="C7023" s="2" t="str">
        <f t="shared" si="219"/>
        <v>H</v>
      </c>
      <c r="D7023" s="3">
        <v>7.83538818359375E-3</v>
      </c>
      <c r="E7023" s="2">
        <v>2</v>
      </c>
    </row>
    <row r="7024" spans="1:5" x14ac:dyDescent="0.25">
      <c r="A7024" s="2" t="s">
        <v>7022</v>
      </c>
      <c r="B7024" s="2" t="str">
        <f t="shared" si="218"/>
        <v>HV</v>
      </c>
      <c r="C7024" s="2" t="str">
        <f t="shared" si="219"/>
        <v>H</v>
      </c>
      <c r="D7024" s="3">
        <v>7.83538818359375E-3</v>
      </c>
      <c r="E7024" s="2">
        <v>2</v>
      </c>
    </row>
    <row r="7025" spans="1:5" x14ac:dyDescent="0.25">
      <c r="A7025" s="2" t="s">
        <v>7023</v>
      </c>
      <c r="B7025" s="2" t="str">
        <f t="shared" si="218"/>
        <v>HV</v>
      </c>
      <c r="C7025" s="2" t="str">
        <f t="shared" si="219"/>
        <v>H</v>
      </c>
      <c r="D7025" s="3">
        <v>7.83538818359375E-3</v>
      </c>
      <c r="E7025" s="2">
        <v>2</v>
      </c>
    </row>
    <row r="7026" spans="1:5" x14ac:dyDescent="0.25">
      <c r="A7026" s="2" t="s">
        <v>7024</v>
      </c>
      <c r="B7026" s="2" t="str">
        <f t="shared" si="218"/>
        <v>HV</v>
      </c>
      <c r="C7026" s="2" t="str">
        <f t="shared" si="219"/>
        <v>H</v>
      </c>
      <c r="D7026" s="3">
        <v>7.83538818359375E-3</v>
      </c>
      <c r="E7026" s="2">
        <v>2</v>
      </c>
    </row>
    <row r="7027" spans="1:5" x14ac:dyDescent="0.25">
      <c r="A7027" s="2" t="s">
        <v>7025</v>
      </c>
      <c r="B7027" s="2" t="str">
        <f t="shared" si="218"/>
        <v>HV</v>
      </c>
      <c r="C7027" s="2" t="str">
        <f t="shared" si="219"/>
        <v>H</v>
      </c>
      <c r="D7027" s="3">
        <v>7.83538818359375E-3</v>
      </c>
      <c r="E7027" s="2">
        <v>2</v>
      </c>
    </row>
    <row r="7028" spans="1:5" x14ac:dyDescent="0.25">
      <c r="A7028" s="2" t="s">
        <v>7026</v>
      </c>
      <c r="B7028" s="2" t="str">
        <f t="shared" si="218"/>
        <v>HV</v>
      </c>
      <c r="C7028" s="2" t="str">
        <f t="shared" si="219"/>
        <v>H</v>
      </c>
      <c r="D7028" s="3">
        <v>7.83538818359375E-3</v>
      </c>
      <c r="E7028" s="2">
        <v>2</v>
      </c>
    </row>
    <row r="7029" spans="1:5" x14ac:dyDescent="0.25">
      <c r="A7029" s="2" t="s">
        <v>7027</v>
      </c>
      <c r="B7029" s="2" t="str">
        <f t="shared" si="218"/>
        <v>HV</v>
      </c>
      <c r="C7029" s="2" t="str">
        <f t="shared" si="219"/>
        <v>H</v>
      </c>
      <c r="D7029" s="3">
        <v>7.83538818359375E-3</v>
      </c>
      <c r="E7029" s="2">
        <v>2</v>
      </c>
    </row>
    <row r="7030" spans="1:5" x14ac:dyDescent="0.25">
      <c r="A7030" s="2" t="s">
        <v>7028</v>
      </c>
      <c r="B7030" s="2" t="str">
        <f t="shared" si="218"/>
        <v>HV</v>
      </c>
      <c r="C7030" s="2" t="str">
        <f t="shared" si="219"/>
        <v>H</v>
      </c>
      <c r="D7030" s="3">
        <v>7.83538818359375E-3</v>
      </c>
      <c r="E7030" s="2">
        <v>2</v>
      </c>
    </row>
    <row r="7031" spans="1:5" x14ac:dyDescent="0.25">
      <c r="A7031" s="2" t="s">
        <v>7029</v>
      </c>
      <c r="B7031" s="2" t="str">
        <f t="shared" si="218"/>
        <v>HV</v>
      </c>
      <c r="C7031" s="2" t="str">
        <f t="shared" si="219"/>
        <v>H</v>
      </c>
      <c r="D7031" s="3">
        <v>7.83538818359375E-3</v>
      </c>
      <c r="E7031" s="2">
        <v>2</v>
      </c>
    </row>
    <row r="7032" spans="1:5" x14ac:dyDescent="0.25">
      <c r="A7032" s="2" t="s">
        <v>7030</v>
      </c>
      <c r="B7032" s="2" t="str">
        <f t="shared" si="218"/>
        <v>HV</v>
      </c>
      <c r="C7032" s="2" t="str">
        <f t="shared" si="219"/>
        <v>H</v>
      </c>
      <c r="D7032" s="3">
        <v>7.83538818359375E-3</v>
      </c>
      <c r="E7032" s="2">
        <v>2</v>
      </c>
    </row>
    <row r="7033" spans="1:5" x14ac:dyDescent="0.25">
      <c r="A7033" s="2" t="s">
        <v>7031</v>
      </c>
      <c r="B7033" s="2" t="str">
        <f t="shared" si="218"/>
        <v>HV</v>
      </c>
      <c r="C7033" s="2" t="str">
        <f t="shared" si="219"/>
        <v>H</v>
      </c>
      <c r="D7033" s="3">
        <v>7.83538818359375E-3</v>
      </c>
      <c r="E7033" s="2">
        <v>2</v>
      </c>
    </row>
    <row r="7034" spans="1:5" x14ac:dyDescent="0.25">
      <c r="A7034" s="2" t="s">
        <v>7032</v>
      </c>
      <c r="B7034" s="2" t="str">
        <f t="shared" si="218"/>
        <v>HV</v>
      </c>
      <c r="C7034" s="2" t="str">
        <f t="shared" si="219"/>
        <v>H</v>
      </c>
      <c r="D7034" s="3">
        <v>7.83538818359375E-3</v>
      </c>
      <c r="E7034" s="2">
        <v>2</v>
      </c>
    </row>
    <row r="7035" spans="1:5" x14ac:dyDescent="0.25">
      <c r="A7035" s="2" t="s">
        <v>7033</v>
      </c>
      <c r="B7035" s="2" t="str">
        <f t="shared" si="218"/>
        <v>HV</v>
      </c>
      <c r="C7035" s="2" t="str">
        <f t="shared" si="219"/>
        <v>H</v>
      </c>
      <c r="D7035" s="3">
        <v>7.83538818359375E-3</v>
      </c>
      <c r="E7035" s="2">
        <v>2</v>
      </c>
    </row>
    <row r="7036" spans="1:5" x14ac:dyDescent="0.25">
      <c r="A7036" s="2" t="s">
        <v>7034</v>
      </c>
      <c r="B7036" s="2" t="str">
        <f t="shared" si="218"/>
        <v>HV</v>
      </c>
      <c r="C7036" s="2" t="str">
        <f t="shared" si="219"/>
        <v>H</v>
      </c>
      <c r="D7036" s="3">
        <v>7.83538818359375E-3</v>
      </c>
      <c r="E7036" s="2">
        <v>2</v>
      </c>
    </row>
    <row r="7037" spans="1:5" x14ac:dyDescent="0.25">
      <c r="A7037" s="2" t="s">
        <v>7035</v>
      </c>
      <c r="B7037" s="2" t="str">
        <f t="shared" si="218"/>
        <v>HV</v>
      </c>
      <c r="C7037" s="2" t="str">
        <f t="shared" si="219"/>
        <v>H</v>
      </c>
      <c r="D7037" s="3">
        <v>7.83538818359375E-3</v>
      </c>
      <c r="E7037" s="2">
        <v>2</v>
      </c>
    </row>
    <row r="7038" spans="1:5" x14ac:dyDescent="0.25">
      <c r="A7038" s="2" t="s">
        <v>7036</v>
      </c>
      <c r="B7038" s="2" t="str">
        <f t="shared" si="218"/>
        <v>HV</v>
      </c>
      <c r="C7038" s="2" t="str">
        <f t="shared" si="219"/>
        <v>H</v>
      </c>
      <c r="D7038" s="3">
        <v>7.83538818359375E-3</v>
      </c>
      <c r="E7038" s="2">
        <v>2</v>
      </c>
    </row>
    <row r="7039" spans="1:5" x14ac:dyDescent="0.25">
      <c r="A7039" s="2" t="s">
        <v>7037</v>
      </c>
      <c r="B7039" s="2" t="str">
        <f t="shared" si="218"/>
        <v>HV</v>
      </c>
      <c r="C7039" s="2" t="str">
        <f t="shared" si="219"/>
        <v>H</v>
      </c>
      <c r="D7039" s="3">
        <v>7.83538818359375E-3</v>
      </c>
      <c r="E7039" s="2">
        <v>2</v>
      </c>
    </row>
    <row r="7040" spans="1:5" x14ac:dyDescent="0.25">
      <c r="A7040" s="2" t="s">
        <v>7038</v>
      </c>
      <c r="B7040" s="2" t="str">
        <f t="shared" si="218"/>
        <v>HV</v>
      </c>
      <c r="C7040" s="2" t="str">
        <f t="shared" si="219"/>
        <v>H</v>
      </c>
      <c r="D7040" s="3">
        <v>7.83538818359375E-3</v>
      </c>
      <c r="E7040" s="2">
        <v>2</v>
      </c>
    </row>
    <row r="7041" spans="1:5" x14ac:dyDescent="0.25">
      <c r="A7041" s="2" t="s">
        <v>7039</v>
      </c>
      <c r="B7041" s="2" t="str">
        <f t="shared" si="218"/>
        <v>HV</v>
      </c>
      <c r="C7041" s="2" t="str">
        <f t="shared" si="219"/>
        <v>H</v>
      </c>
      <c r="D7041" s="3">
        <v>7.83538818359375E-3</v>
      </c>
      <c r="E7041" s="2">
        <v>2</v>
      </c>
    </row>
    <row r="7042" spans="1:5" x14ac:dyDescent="0.25">
      <c r="A7042" s="2" t="s">
        <v>7040</v>
      </c>
      <c r="B7042" s="2" t="str">
        <f t="shared" si="218"/>
        <v>HV</v>
      </c>
      <c r="C7042" s="2" t="str">
        <f t="shared" si="219"/>
        <v>H</v>
      </c>
      <c r="D7042" s="3">
        <v>7.83538818359375E-3</v>
      </c>
      <c r="E7042" s="2">
        <v>2</v>
      </c>
    </row>
    <row r="7043" spans="1:5" x14ac:dyDescent="0.25">
      <c r="A7043" s="2" t="s">
        <v>7041</v>
      </c>
      <c r="B7043" s="2" t="str">
        <f t="shared" ref="B7043:B7106" si="220">LEFT(A7043,2)</f>
        <v>HV</v>
      </c>
      <c r="C7043" s="2" t="str">
        <f t="shared" ref="C7043:C7106" si="221">LEFT(A7043,1)</f>
        <v>H</v>
      </c>
      <c r="D7043" s="3">
        <v>7.83538818359375E-3</v>
      </c>
      <c r="E7043" s="2">
        <v>2</v>
      </c>
    </row>
    <row r="7044" spans="1:5" x14ac:dyDescent="0.25">
      <c r="A7044" s="2" t="s">
        <v>7042</v>
      </c>
      <c r="B7044" s="2" t="str">
        <f t="shared" si="220"/>
        <v>HV</v>
      </c>
      <c r="C7044" s="2" t="str">
        <f t="shared" si="221"/>
        <v>H</v>
      </c>
      <c r="D7044" s="3">
        <v>7.83538818359375E-3</v>
      </c>
      <c r="E7044" s="2">
        <v>2</v>
      </c>
    </row>
    <row r="7045" spans="1:5" x14ac:dyDescent="0.25">
      <c r="A7045" s="2" t="s">
        <v>7043</v>
      </c>
      <c r="B7045" s="2" t="str">
        <f t="shared" si="220"/>
        <v>HV</v>
      </c>
      <c r="C7045" s="2" t="str">
        <f t="shared" si="221"/>
        <v>H</v>
      </c>
      <c r="D7045" s="3">
        <v>7.83538818359375E-3</v>
      </c>
      <c r="E7045" s="2">
        <v>2</v>
      </c>
    </row>
    <row r="7046" spans="1:5" x14ac:dyDescent="0.25">
      <c r="A7046" s="2" t="s">
        <v>7044</v>
      </c>
      <c r="B7046" s="2" t="str">
        <f t="shared" si="220"/>
        <v>HV</v>
      </c>
      <c r="C7046" s="2" t="str">
        <f t="shared" si="221"/>
        <v>H</v>
      </c>
      <c r="D7046" s="3">
        <v>7.83538818359375E-3</v>
      </c>
      <c r="E7046" s="2">
        <v>2</v>
      </c>
    </row>
    <row r="7047" spans="1:5" x14ac:dyDescent="0.25">
      <c r="A7047" s="2" t="s">
        <v>7045</v>
      </c>
      <c r="B7047" s="2" t="str">
        <f t="shared" si="220"/>
        <v>HV</v>
      </c>
      <c r="C7047" s="2" t="str">
        <f t="shared" si="221"/>
        <v>H</v>
      </c>
      <c r="D7047" s="3">
        <v>7.83538818359375E-3</v>
      </c>
      <c r="E7047" s="2">
        <v>2</v>
      </c>
    </row>
    <row r="7048" spans="1:5" x14ac:dyDescent="0.25">
      <c r="A7048" s="2" t="s">
        <v>7046</v>
      </c>
      <c r="B7048" s="2" t="str">
        <f t="shared" si="220"/>
        <v>HV</v>
      </c>
      <c r="C7048" s="2" t="str">
        <f t="shared" si="221"/>
        <v>H</v>
      </c>
      <c r="D7048" s="3">
        <v>7.83538818359375E-3</v>
      </c>
      <c r="E7048" s="2">
        <v>2</v>
      </c>
    </row>
    <row r="7049" spans="1:5" x14ac:dyDescent="0.25">
      <c r="A7049" s="2" t="s">
        <v>7047</v>
      </c>
      <c r="B7049" s="2" t="str">
        <f t="shared" si="220"/>
        <v>HV</v>
      </c>
      <c r="C7049" s="2" t="str">
        <f t="shared" si="221"/>
        <v>H</v>
      </c>
      <c r="D7049" s="3">
        <v>7.83538818359375E-3</v>
      </c>
      <c r="E7049" s="2">
        <v>2</v>
      </c>
    </row>
    <row r="7050" spans="1:5" x14ac:dyDescent="0.25">
      <c r="A7050" s="2" t="s">
        <v>7048</v>
      </c>
      <c r="B7050" s="2" t="str">
        <f t="shared" si="220"/>
        <v>HV</v>
      </c>
      <c r="C7050" s="2" t="str">
        <f t="shared" si="221"/>
        <v>H</v>
      </c>
      <c r="D7050" s="3">
        <v>7.83538818359375E-3</v>
      </c>
      <c r="E7050" s="2">
        <v>2</v>
      </c>
    </row>
    <row r="7051" spans="1:5" x14ac:dyDescent="0.25">
      <c r="A7051" s="2" t="s">
        <v>7049</v>
      </c>
      <c r="B7051" s="2" t="str">
        <f t="shared" si="220"/>
        <v>HV</v>
      </c>
      <c r="C7051" s="2" t="str">
        <f t="shared" si="221"/>
        <v>H</v>
      </c>
      <c r="D7051" s="3">
        <v>7.83538818359375E-3</v>
      </c>
      <c r="E7051" s="2">
        <v>2</v>
      </c>
    </row>
    <row r="7052" spans="1:5" x14ac:dyDescent="0.25">
      <c r="A7052" s="2" t="s">
        <v>7050</v>
      </c>
      <c r="B7052" s="2" t="str">
        <f t="shared" si="220"/>
        <v>HV</v>
      </c>
      <c r="C7052" s="2" t="str">
        <f t="shared" si="221"/>
        <v>H</v>
      </c>
      <c r="D7052" s="3">
        <v>7.83538818359375E-3</v>
      </c>
      <c r="E7052" s="2">
        <v>2</v>
      </c>
    </row>
    <row r="7053" spans="1:5" x14ac:dyDescent="0.25">
      <c r="A7053" s="2" t="s">
        <v>7051</v>
      </c>
      <c r="B7053" s="2" t="str">
        <f t="shared" si="220"/>
        <v>HV</v>
      </c>
      <c r="C7053" s="2" t="str">
        <f t="shared" si="221"/>
        <v>H</v>
      </c>
      <c r="D7053" s="3">
        <v>7.83538818359375E-3</v>
      </c>
      <c r="E7053" s="2">
        <v>2</v>
      </c>
    </row>
    <row r="7054" spans="1:5" x14ac:dyDescent="0.25">
      <c r="A7054" s="2" t="s">
        <v>7052</v>
      </c>
      <c r="B7054" s="2" t="str">
        <f t="shared" si="220"/>
        <v>HV</v>
      </c>
      <c r="C7054" s="2" t="str">
        <f t="shared" si="221"/>
        <v>H</v>
      </c>
      <c r="D7054" s="3">
        <v>7.83538818359375E-3</v>
      </c>
      <c r="E7054" s="2">
        <v>2</v>
      </c>
    </row>
    <row r="7055" spans="1:5" x14ac:dyDescent="0.25">
      <c r="A7055" s="2" t="s">
        <v>7053</v>
      </c>
      <c r="B7055" s="2" t="str">
        <f t="shared" si="220"/>
        <v>HV</v>
      </c>
      <c r="C7055" s="2" t="str">
        <f t="shared" si="221"/>
        <v>H</v>
      </c>
      <c r="D7055" s="3">
        <v>7.83538818359375E-3</v>
      </c>
      <c r="E7055" s="2">
        <v>2</v>
      </c>
    </row>
    <row r="7056" spans="1:5" x14ac:dyDescent="0.25">
      <c r="A7056" s="2" t="s">
        <v>7054</v>
      </c>
      <c r="B7056" s="2" t="str">
        <f t="shared" si="220"/>
        <v>HV</v>
      </c>
      <c r="C7056" s="2" t="str">
        <f t="shared" si="221"/>
        <v>H</v>
      </c>
      <c r="D7056" s="3">
        <v>7.83538818359375E-3</v>
      </c>
      <c r="E7056" s="2">
        <v>2</v>
      </c>
    </row>
    <row r="7057" spans="1:5" x14ac:dyDescent="0.25">
      <c r="A7057" s="2" t="s">
        <v>7055</v>
      </c>
      <c r="B7057" s="2" t="str">
        <f t="shared" si="220"/>
        <v>HV</v>
      </c>
      <c r="C7057" s="2" t="str">
        <f t="shared" si="221"/>
        <v>H</v>
      </c>
      <c r="D7057" s="3">
        <v>7.83538818359375E-3</v>
      </c>
      <c r="E7057" s="2">
        <v>2</v>
      </c>
    </row>
    <row r="7058" spans="1:5" x14ac:dyDescent="0.25">
      <c r="A7058" s="2" t="s">
        <v>7056</v>
      </c>
      <c r="B7058" s="2" t="str">
        <f t="shared" si="220"/>
        <v>HV</v>
      </c>
      <c r="C7058" s="2" t="str">
        <f t="shared" si="221"/>
        <v>H</v>
      </c>
      <c r="D7058" s="3">
        <v>7.83538818359375E-3</v>
      </c>
      <c r="E7058" s="2">
        <v>2</v>
      </c>
    </row>
    <row r="7059" spans="1:5" x14ac:dyDescent="0.25">
      <c r="A7059" s="2" t="s">
        <v>7057</v>
      </c>
      <c r="B7059" s="2" t="str">
        <f t="shared" si="220"/>
        <v>HV</v>
      </c>
      <c r="C7059" s="2" t="str">
        <f t="shared" si="221"/>
        <v>H</v>
      </c>
      <c r="D7059" s="3">
        <v>7.83538818359375E-3</v>
      </c>
      <c r="E7059" s="2">
        <v>2</v>
      </c>
    </row>
    <row r="7060" spans="1:5" x14ac:dyDescent="0.25">
      <c r="A7060" s="2" t="s">
        <v>7058</v>
      </c>
      <c r="B7060" s="2" t="str">
        <f t="shared" si="220"/>
        <v>HV</v>
      </c>
      <c r="C7060" s="2" t="str">
        <f t="shared" si="221"/>
        <v>H</v>
      </c>
      <c r="D7060" s="3">
        <v>7.83538818359375E-3</v>
      </c>
      <c r="E7060" s="2">
        <v>2</v>
      </c>
    </row>
    <row r="7061" spans="1:5" x14ac:dyDescent="0.25">
      <c r="A7061" s="2" t="s">
        <v>7059</v>
      </c>
      <c r="B7061" s="2" t="str">
        <f t="shared" si="220"/>
        <v>HV</v>
      </c>
      <c r="C7061" s="2" t="str">
        <f t="shared" si="221"/>
        <v>H</v>
      </c>
      <c r="D7061" s="3">
        <v>7.83538818359375E-3</v>
      </c>
      <c r="E7061" s="2">
        <v>2</v>
      </c>
    </row>
    <row r="7062" spans="1:5" x14ac:dyDescent="0.25">
      <c r="A7062" s="2" t="s">
        <v>7060</v>
      </c>
      <c r="B7062" s="2" t="str">
        <f t="shared" si="220"/>
        <v>HV</v>
      </c>
      <c r="C7062" s="2" t="str">
        <f t="shared" si="221"/>
        <v>H</v>
      </c>
      <c r="D7062" s="3">
        <v>7.83538818359375E-3</v>
      </c>
      <c r="E7062" s="2">
        <v>2</v>
      </c>
    </row>
    <row r="7063" spans="1:5" x14ac:dyDescent="0.25">
      <c r="A7063" s="2" t="s">
        <v>7061</v>
      </c>
      <c r="B7063" s="2" t="str">
        <f t="shared" si="220"/>
        <v>HV</v>
      </c>
      <c r="C7063" s="2" t="str">
        <f t="shared" si="221"/>
        <v>H</v>
      </c>
      <c r="D7063" s="3">
        <v>7.83538818359375E-3</v>
      </c>
      <c r="E7063" s="2">
        <v>2</v>
      </c>
    </row>
    <row r="7064" spans="1:5" x14ac:dyDescent="0.25">
      <c r="A7064" s="2" t="s">
        <v>7062</v>
      </c>
      <c r="B7064" s="2" t="str">
        <f t="shared" si="220"/>
        <v>HV</v>
      </c>
      <c r="C7064" s="2" t="str">
        <f t="shared" si="221"/>
        <v>H</v>
      </c>
      <c r="D7064" s="3">
        <v>7.83538818359375E-3</v>
      </c>
      <c r="E7064" s="2">
        <v>2</v>
      </c>
    </row>
    <row r="7065" spans="1:5" x14ac:dyDescent="0.25">
      <c r="A7065" s="2" t="s">
        <v>7063</v>
      </c>
      <c r="B7065" s="2" t="str">
        <f t="shared" si="220"/>
        <v>HV</v>
      </c>
      <c r="C7065" s="2" t="str">
        <f t="shared" si="221"/>
        <v>H</v>
      </c>
      <c r="D7065" s="3">
        <v>7.83538818359375E-3</v>
      </c>
      <c r="E7065" s="2">
        <v>2</v>
      </c>
    </row>
    <row r="7066" spans="1:5" x14ac:dyDescent="0.25">
      <c r="A7066" s="2" t="s">
        <v>7064</v>
      </c>
      <c r="B7066" s="2" t="str">
        <f t="shared" si="220"/>
        <v>HV</v>
      </c>
      <c r="C7066" s="2" t="str">
        <f t="shared" si="221"/>
        <v>H</v>
      </c>
      <c r="D7066" s="3">
        <v>7.83538818359375E-3</v>
      </c>
      <c r="E7066" s="2">
        <v>2</v>
      </c>
    </row>
    <row r="7067" spans="1:5" x14ac:dyDescent="0.25">
      <c r="A7067" s="2" t="s">
        <v>7065</v>
      </c>
      <c r="B7067" s="2" t="str">
        <f t="shared" si="220"/>
        <v>HV</v>
      </c>
      <c r="C7067" s="2" t="str">
        <f t="shared" si="221"/>
        <v>H</v>
      </c>
      <c r="D7067" s="3">
        <v>7.83538818359375E-3</v>
      </c>
      <c r="E7067" s="2">
        <v>2</v>
      </c>
    </row>
    <row r="7068" spans="1:5" x14ac:dyDescent="0.25">
      <c r="A7068" s="2" t="s">
        <v>7066</v>
      </c>
      <c r="B7068" s="2" t="str">
        <f t="shared" si="220"/>
        <v>HV</v>
      </c>
      <c r="C7068" s="2" t="str">
        <f t="shared" si="221"/>
        <v>H</v>
      </c>
      <c r="D7068" s="3">
        <v>7.83538818359375E-3</v>
      </c>
      <c r="E7068" s="2">
        <v>2</v>
      </c>
    </row>
    <row r="7069" spans="1:5" x14ac:dyDescent="0.25">
      <c r="A7069" s="2" t="s">
        <v>7067</v>
      </c>
      <c r="B7069" s="2" t="str">
        <f t="shared" si="220"/>
        <v>HV</v>
      </c>
      <c r="C7069" s="2" t="str">
        <f t="shared" si="221"/>
        <v>H</v>
      </c>
      <c r="D7069" s="3">
        <v>7.83538818359375E-3</v>
      </c>
      <c r="E7069" s="2">
        <v>2</v>
      </c>
    </row>
    <row r="7070" spans="1:5" x14ac:dyDescent="0.25">
      <c r="A7070" s="2" t="s">
        <v>7068</v>
      </c>
      <c r="B7070" s="2" t="str">
        <f t="shared" si="220"/>
        <v>HV</v>
      </c>
      <c r="C7070" s="2" t="str">
        <f t="shared" si="221"/>
        <v>H</v>
      </c>
      <c r="D7070" s="3">
        <v>7.83538818359375E-3</v>
      </c>
      <c r="E7070" s="2">
        <v>2</v>
      </c>
    </row>
    <row r="7071" spans="1:5" x14ac:dyDescent="0.25">
      <c r="A7071" s="2" t="s">
        <v>7069</v>
      </c>
      <c r="B7071" s="2" t="str">
        <f t="shared" si="220"/>
        <v>HV</v>
      </c>
      <c r="C7071" s="2" t="str">
        <f t="shared" si="221"/>
        <v>H</v>
      </c>
      <c r="D7071" s="3">
        <v>7.83538818359375E-3</v>
      </c>
      <c r="E7071" s="2">
        <v>2</v>
      </c>
    </row>
    <row r="7072" spans="1:5" x14ac:dyDescent="0.25">
      <c r="A7072" s="2" t="s">
        <v>7070</v>
      </c>
      <c r="B7072" s="2" t="str">
        <f t="shared" si="220"/>
        <v>HV</v>
      </c>
      <c r="C7072" s="2" t="str">
        <f t="shared" si="221"/>
        <v>H</v>
      </c>
      <c r="D7072" s="3">
        <v>7.83538818359375E-3</v>
      </c>
      <c r="E7072" s="2">
        <v>2</v>
      </c>
    </row>
    <row r="7073" spans="1:5" x14ac:dyDescent="0.25">
      <c r="A7073" s="2" t="s">
        <v>7071</v>
      </c>
      <c r="B7073" s="2" t="str">
        <f t="shared" si="220"/>
        <v>HV</v>
      </c>
      <c r="C7073" s="2" t="str">
        <f t="shared" si="221"/>
        <v>H</v>
      </c>
      <c r="D7073" s="3">
        <v>7.83538818359375E-3</v>
      </c>
      <c r="E7073" s="2">
        <v>2</v>
      </c>
    </row>
    <row r="7074" spans="1:5" x14ac:dyDescent="0.25">
      <c r="A7074" s="2" t="s">
        <v>7072</v>
      </c>
      <c r="B7074" s="2" t="str">
        <f t="shared" si="220"/>
        <v>HV</v>
      </c>
      <c r="C7074" s="2" t="str">
        <f t="shared" si="221"/>
        <v>H</v>
      </c>
      <c r="D7074" s="3">
        <v>7.83538818359375E-3</v>
      </c>
      <c r="E7074" s="2">
        <v>2</v>
      </c>
    </row>
    <row r="7075" spans="1:5" x14ac:dyDescent="0.25">
      <c r="A7075" s="2" t="s">
        <v>7073</v>
      </c>
      <c r="B7075" s="2" t="str">
        <f t="shared" si="220"/>
        <v>HV</v>
      </c>
      <c r="C7075" s="2" t="str">
        <f t="shared" si="221"/>
        <v>H</v>
      </c>
      <c r="D7075" s="3">
        <v>7.83538818359375E-3</v>
      </c>
      <c r="E7075" s="2">
        <v>2</v>
      </c>
    </row>
    <row r="7076" spans="1:5" x14ac:dyDescent="0.25">
      <c r="A7076" s="2" t="s">
        <v>7074</v>
      </c>
      <c r="B7076" s="2" t="str">
        <f t="shared" si="220"/>
        <v>HV</v>
      </c>
      <c r="C7076" s="2" t="str">
        <f t="shared" si="221"/>
        <v>H</v>
      </c>
      <c r="D7076" s="3">
        <v>7.83538818359375E-3</v>
      </c>
      <c r="E7076" s="2">
        <v>2</v>
      </c>
    </row>
    <row r="7077" spans="1:5" x14ac:dyDescent="0.25">
      <c r="A7077" s="2" t="s">
        <v>7075</v>
      </c>
      <c r="B7077" s="2" t="str">
        <f t="shared" si="220"/>
        <v>HV</v>
      </c>
      <c r="C7077" s="2" t="str">
        <f t="shared" si="221"/>
        <v>H</v>
      </c>
      <c r="D7077" s="3">
        <v>7.83538818359375E-3</v>
      </c>
      <c r="E7077" s="2">
        <v>2</v>
      </c>
    </row>
    <row r="7078" spans="1:5" x14ac:dyDescent="0.25">
      <c r="A7078" s="2" t="s">
        <v>7076</v>
      </c>
      <c r="B7078" s="2" t="str">
        <f t="shared" si="220"/>
        <v>HV</v>
      </c>
      <c r="C7078" s="2" t="str">
        <f t="shared" si="221"/>
        <v>H</v>
      </c>
      <c r="D7078" s="3">
        <v>7.83538818359375E-3</v>
      </c>
      <c r="E7078" s="2">
        <v>2</v>
      </c>
    </row>
    <row r="7079" spans="1:5" x14ac:dyDescent="0.25">
      <c r="A7079" s="2" t="s">
        <v>7077</v>
      </c>
      <c r="B7079" s="2" t="str">
        <f t="shared" si="220"/>
        <v>HV</v>
      </c>
      <c r="C7079" s="2" t="str">
        <f t="shared" si="221"/>
        <v>H</v>
      </c>
      <c r="D7079" s="3">
        <v>7.83538818359375E-3</v>
      </c>
      <c r="E7079" s="2">
        <v>2</v>
      </c>
    </row>
    <row r="7080" spans="1:5" x14ac:dyDescent="0.25">
      <c r="A7080" s="2" t="s">
        <v>7078</v>
      </c>
      <c r="B7080" s="2" t="str">
        <f t="shared" si="220"/>
        <v>HV</v>
      </c>
      <c r="C7080" s="2" t="str">
        <f t="shared" si="221"/>
        <v>H</v>
      </c>
      <c r="D7080" s="3">
        <v>7.83538818359375E-3</v>
      </c>
      <c r="E7080" s="2">
        <v>2</v>
      </c>
    </row>
    <row r="7081" spans="1:5" x14ac:dyDescent="0.25">
      <c r="A7081" s="2" t="s">
        <v>7079</v>
      </c>
      <c r="B7081" s="2" t="str">
        <f t="shared" si="220"/>
        <v>HV</v>
      </c>
      <c r="C7081" s="2" t="str">
        <f t="shared" si="221"/>
        <v>H</v>
      </c>
      <c r="D7081" s="3">
        <v>7.83538818359375E-3</v>
      </c>
      <c r="E7081" s="2">
        <v>2</v>
      </c>
    </row>
    <row r="7082" spans="1:5" x14ac:dyDescent="0.25">
      <c r="A7082" s="2" t="s">
        <v>7080</v>
      </c>
      <c r="B7082" s="2" t="str">
        <f t="shared" si="220"/>
        <v>HV</v>
      </c>
      <c r="C7082" s="2" t="str">
        <f t="shared" si="221"/>
        <v>H</v>
      </c>
      <c r="D7082" s="3">
        <v>7.83538818359375E-3</v>
      </c>
      <c r="E7082" s="2">
        <v>2</v>
      </c>
    </row>
    <row r="7083" spans="1:5" x14ac:dyDescent="0.25">
      <c r="A7083" s="2" t="s">
        <v>7081</v>
      </c>
      <c r="B7083" s="2" t="str">
        <f t="shared" si="220"/>
        <v>HV</v>
      </c>
      <c r="C7083" s="2" t="str">
        <f t="shared" si="221"/>
        <v>H</v>
      </c>
      <c r="D7083" s="3">
        <v>7.83538818359375E-3</v>
      </c>
      <c r="E7083" s="2">
        <v>2</v>
      </c>
    </row>
    <row r="7084" spans="1:5" x14ac:dyDescent="0.25">
      <c r="A7084" s="2" t="s">
        <v>7082</v>
      </c>
      <c r="B7084" s="2" t="str">
        <f t="shared" si="220"/>
        <v>HV</v>
      </c>
      <c r="C7084" s="2" t="str">
        <f t="shared" si="221"/>
        <v>H</v>
      </c>
      <c r="D7084" s="3">
        <v>7.83538818359375E-3</v>
      </c>
      <c r="E7084" s="2">
        <v>2</v>
      </c>
    </row>
    <row r="7085" spans="1:5" x14ac:dyDescent="0.25">
      <c r="A7085" s="2" t="s">
        <v>7083</v>
      </c>
      <c r="B7085" s="2" t="str">
        <f t="shared" si="220"/>
        <v>HV</v>
      </c>
      <c r="C7085" s="2" t="str">
        <f t="shared" si="221"/>
        <v>H</v>
      </c>
      <c r="D7085" s="3">
        <v>7.83538818359375E-3</v>
      </c>
      <c r="E7085" s="2">
        <v>2</v>
      </c>
    </row>
    <row r="7086" spans="1:5" x14ac:dyDescent="0.25">
      <c r="A7086" s="2" t="s">
        <v>7084</v>
      </c>
      <c r="B7086" s="2" t="str">
        <f t="shared" si="220"/>
        <v>HV</v>
      </c>
      <c r="C7086" s="2" t="str">
        <f t="shared" si="221"/>
        <v>H</v>
      </c>
      <c r="D7086" s="3">
        <v>7.83538818359375E-3</v>
      </c>
      <c r="E7086" s="2">
        <v>2</v>
      </c>
    </row>
    <row r="7087" spans="1:5" x14ac:dyDescent="0.25">
      <c r="A7087" s="2" t="s">
        <v>7085</v>
      </c>
      <c r="B7087" s="2" t="str">
        <f t="shared" si="220"/>
        <v>HV</v>
      </c>
      <c r="C7087" s="2" t="str">
        <f t="shared" si="221"/>
        <v>H</v>
      </c>
      <c r="D7087" s="3">
        <v>7.83538818359375E-3</v>
      </c>
      <c r="E7087" s="2">
        <v>2</v>
      </c>
    </row>
    <row r="7088" spans="1:5" x14ac:dyDescent="0.25">
      <c r="A7088" s="2" t="s">
        <v>7086</v>
      </c>
      <c r="B7088" s="2" t="str">
        <f t="shared" si="220"/>
        <v>HV</v>
      </c>
      <c r="C7088" s="2" t="str">
        <f t="shared" si="221"/>
        <v>H</v>
      </c>
      <c r="D7088" s="3">
        <v>7.83538818359375E-3</v>
      </c>
      <c r="E7088" s="2">
        <v>2</v>
      </c>
    </row>
    <row r="7089" spans="1:5" x14ac:dyDescent="0.25">
      <c r="A7089" s="2" t="s">
        <v>7087</v>
      </c>
      <c r="B7089" s="2" t="str">
        <f t="shared" si="220"/>
        <v>HV</v>
      </c>
      <c r="C7089" s="2" t="str">
        <f t="shared" si="221"/>
        <v>H</v>
      </c>
      <c r="D7089" s="3">
        <v>7.83538818359375E-3</v>
      </c>
      <c r="E7089" s="2">
        <v>2</v>
      </c>
    </row>
    <row r="7090" spans="1:5" x14ac:dyDescent="0.25">
      <c r="A7090" s="2" t="s">
        <v>7088</v>
      </c>
      <c r="B7090" s="2" t="str">
        <f t="shared" si="220"/>
        <v>HV</v>
      </c>
      <c r="C7090" s="2" t="str">
        <f t="shared" si="221"/>
        <v>H</v>
      </c>
      <c r="D7090" s="3">
        <v>7.83538818359375E-3</v>
      </c>
      <c r="E7090" s="2">
        <v>2</v>
      </c>
    </row>
    <row r="7091" spans="1:5" x14ac:dyDescent="0.25">
      <c r="A7091" s="2" t="s">
        <v>7089</v>
      </c>
      <c r="B7091" s="2" t="str">
        <f t="shared" si="220"/>
        <v>HV</v>
      </c>
      <c r="C7091" s="2" t="str">
        <f t="shared" si="221"/>
        <v>H</v>
      </c>
      <c r="D7091" s="3">
        <v>7.83538818359375E-3</v>
      </c>
      <c r="E7091" s="2">
        <v>2</v>
      </c>
    </row>
    <row r="7092" spans="1:5" x14ac:dyDescent="0.25">
      <c r="A7092" s="2" t="s">
        <v>7090</v>
      </c>
      <c r="B7092" s="2" t="str">
        <f t="shared" si="220"/>
        <v>HV</v>
      </c>
      <c r="C7092" s="2" t="str">
        <f t="shared" si="221"/>
        <v>H</v>
      </c>
      <c r="D7092" s="3">
        <v>7.83538818359375E-3</v>
      </c>
      <c r="E7092" s="2">
        <v>2</v>
      </c>
    </row>
    <row r="7093" spans="1:5" x14ac:dyDescent="0.25">
      <c r="A7093" s="2" t="s">
        <v>7091</v>
      </c>
      <c r="B7093" s="2" t="str">
        <f t="shared" si="220"/>
        <v>HV</v>
      </c>
      <c r="C7093" s="2" t="str">
        <f t="shared" si="221"/>
        <v>H</v>
      </c>
      <c r="D7093" s="3">
        <v>7.83538818359375E-3</v>
      </c>
      <c r="E7093" s="2">
        <v>2</v>
      </c>
    </row>
    <row r="7094" spans="1:5" x14ac:dyDescent="0.25">
      <c r="A7094" s="2" t="s">
        <v>7092</v>
      </c>
      <c r="B7094" s="2" t="str">
        <f t="shared" si="220"/>
        <v>HV</v>
      </c>
      <c r="C7094" s="2" t="str">
        <f t="shared" si="221"/>
        <v>H</v>
      </c>
      <c r="D7094" s="3">
        <v>7.83538818359375E-3</v>
      </c>
      <c r="E7094" s="2">
        <v>2</v>
      </c>
    </row>
    <row r="7095" spans="1:5" x14ac:dyDescent="0.25">
      <c r="A7095" s="2" t="s">
        <v>7093</v>
      </c>
      <c r="B7095" s="2" t="str">
        <f t="shared" si="220"/>
        <v>HV</v>
      </c>
      <c r="C7095" s="2" t="str">
        <f t="shared" si="221"/>
        <v>H</v>
      </c>
      <c r="D7095" s="3">
        <v>7.83538818359375E-3</v>
      </c>
      <c r="E7095" s="2">
        <v>2</v>
      </c>
    </row>
    <row r="7096" spans="1:5" x14ac:dyDescent="0.25">
      <c r="A7096" s="2" t="s">
        <v>7094</v>
      </c>
      <c r="B7096" s="2" t="str">
        <f t="shared" si="220"/>
        <v>HV</v>
      </c>
      <c r="C7096" s="2" t="str">
        <f t="shared" si="221"/>
        <v>H</v>
      </c>
      <c r="D7096" s="3">
        <v>7.83538818359375E-3</v>
      </c>
      <c r="E7096" s="2">
        <v>2</v>
      </c>
    </row>
    <row r="7097" spans="1:5" x14ac:dyDescent="0.25">
      <c r="A7097" s="2" t="s">
        <v>7095</v>
      </c>
      <c r="B7097" s="2" t="str">
        <f t="shared" si="220"/>
        <v>HV</v>
      </c>
      <c r="C7097" s="2" t="str">
        <f t="shared" si="221"/>
        <v>H</v>
      </c>
      <c r="D7097" s="3">
        <v>7.83538818359375E-3</v>
      </c>
      <c r="E7097" s="2">
        <v>2</v>
      </c>
    </row>
    <row r="7098" spans="1:5" x14ac:dyDescent="0.25">
      <c r="A7098" s="2" t="s">
        <v>7096</v>
      </c>
      <c r="B7098" s="2" t="str">
        <f t="shared" si="220"/>
        <v>HV</v>
      </c>
      <c r="C7098" s="2" t="str">
        <f t="shared" si="221"/>
        <v>H</v>
      </c>
      <c r="D7098" s="3">
        <v>7.83538818359375E-3</v>
      </c>
      <c r="E7098" s="2">
        <v>2</v>
      </c>
    </row>
    <row r="7099" spans="1:5" x14ac:dyDescent="0.25">
      <c r="A7099" s="2" t="s">
        <v>7097</v>
      </c>
      <c r="B7099" s="2" t="str">
        <f t="shared" si="220"/>
        <v>HV</v>
      </c>
      <c r="C7099" s="2" t="str">
        <f t="shared" si="221"/>
        <v>H</v>
      </c>
      <c r="D7099" s="3">
        <v>7.83538818359375E-3</v>
      </c>
      <c r="E7099" s="2">
        <v>2</v>
      </c>
    </row>
    <row r="7100" spans="1:5" x14ac:dyDescent="0.25">
      <c r="A7100" s="2" t="s">
        <v>7098</v>
      </c>
      <c r="B7100" s="2" t="str">
        <f t="shared" si="220"/>
        <v>HV</v>
      </c>
      <c r="C7100" s="2" t="str">
        <f t="shared" si="221"/>
        <v>H</v>
      </c>
      <c r="D7100" s="3">
        <v>7.83538818359375E-3</v>
      </c>
      <c r="E7100" s="2">
        <v>2</v>
      </c>
    </row>
    <row r="7101" spans="1:5" x14ac:dyDescent="0.25">
      <c r="A7101" s="2" t="s">
        <v>7099</v>
      </c>
      <c r="B7101" s="2" t="str">
        <f t="shared" si="220"/>
        <v>HV</v>
      </c>
      <c r="C7101" s="2" t="str">
        <f t="shared" si="221"/>
        <v>H</v>
      </c>
      <c r="D7101" s="3">
        <v>7.83538818359375E-3</v>
      </c>
      <c r="E7101" s="2">
        <v>2</v>
      </c>
    </row>
    <row r="7102" spans="1:5" x14ac:dyDescent="0.25">
      <c r="A7102" s="2" t="s">
        <v>7100</v>
      </c>
      <c r="B7102" s="2" t="str">
        <f t="shared" si="220"/>
        <v>HV</v>
      </c>
      <c r="C7102" s="2" t="str">
        <f t="shared" si="221"/>
        <v>H</v>
      </c>
      <c r="D7102" s="3">
        <v>7.83538818359375E-3</v>
      </c>
      <c r="E7102" s="2">
        <v>2</v>
      </c>
    </row>
    <row r="7103" spans="1:5" x14ac:dyDescent="0.25">
      <c r="A7103" s="2" t="s">
        <v>7101</v>
      </c>
      <c r="B7103" s="2" t="str">
        <f t="shared" si="220"/>
        <v>HV</v>
      </c>
      <c r="C7103" s="2" t="str">
        <f t="shared" si="221"/>
        <v>H</v>
      </c>
      <c r="D7103" s="3">
        <v>7.83538818359375E-3</v>
      </c>
      <c r="E7103" s="2">
        <v>2</v>
      </c>
    </row>
    <row r="7104" spans="1:5" x14ac:dyDescent="0.25">
      <c r="A7104" s="2" t="s">
        <v>7102</v>
      </c>
      <c r="B7104" s="2" t="str">
        <f t="shared" si="220"/>
        <v>HV</v>
      </c>
      <c r="C7104" s="2" t="str">
        <f t="shared" si="221"/>
        <v>H</v>
      </c>
      <c r="D7104" s="3">
        <v>7.83538818359375E-3</v>
      </c>
      <c r="E7104" s="2">
        <v>2</v>
      </c>
    </row>
    <row r="7105" spans="1:5" x14ac:dyDescent="0.25">
      <c r="A7105" s="2" t="s">
        <v>7103</v>
      </c>
      <c r="B7105" s="2" t="str">
        <f t="shared" si="220"/>
        <v>HV</v>
      </c>
      <c r="C7105" s="2" t="str">
        <f t="shared" si="221"/>
        <v>H</v>
      </c>
      <c r="D7105" s="3">
        <v>7.83538818359375E-3</v>
      </c>
      <c r="E7105" s="2">
        <v>2</v>
      </c>
    </row>
    <row r="7106" spans="1:5" x14ac:dyDescent="0.25">
      <c r="A7106" s="2" t="s">
        <v>7104</v>
      </c>
      <c r="B7106" s="2" t="str">
        <f t="shared" si="220"/>
        <v>HV</v>
      </c>
      <c r="C7106" s="2" t="str">
        <f t="shared" si="221"/>
        <v>H</v>
      </c>
      <c r="D7106" s="3">
        <v>7.83538818359375E-3</v>
      </c>
      <c r="E7106" s="2">
        <v>2</v>
      </c>
    </row>
    <row r="7107" spans="1:5" x14ac:dyDescent="0.25">
      <c r="A7107" s="2" t="s">
        <v>7105</v>
      </c>
      <c r="B7107" s="2" t="str">
        <f t="shared" ref="B7107:B7170" si="222">LEFT(A7107,2)</f>
        <v>HV</v>
      </c>
      <c r="C7107" s="2" t="str">
        <f t="shared" ref="C7107:C7170" si="223">LEFT(A7107,1)</f>
        <v>H</v>
      </c>
      <c r="D7107" s="3">
        <v>7.83538818359375E-3</v>
      </c>
      <c r="E7107" s="2">
        <v>2</v>
      </c>
    </row>
    <row r="7108" spans="1:5" x14ac:dyDescent="0.25">
      <c r="A7108" s="2" t="s">
        <v>7106</v>
      </c>
      <c r="B7108" s="2" t="str">
        <f t="shared" si="222"/>
        <v>HV</v>
      </c>
      <c r="C7108" s="2" t="str">
        <f t="shared" si="223"/>
        <v>H</v>
      </c>
      <c r="D7108" s="3">
        <v>7.83538818359375E-3</v>
      </c>
      <c r="E7108" s="2">
        <v>2</v>
      </c>
    </row>
    <row r="7109" spans="1:5" x14ac:dyDescent="0.25">
      <c r="A7109" s="2" t="s">
        <v>7107</v>
      </c>
      <c r="B7109" s="2" t="str">
        <f t="shared" si="222"/>
        <v>HV</v>
      </c>
      <c r="C7109" s="2" t="str">
        <f t="shared" si="223"/>
        <v>H</v>
      </c>
      <c r="D7109" s="3">
        <v>7.83538818359375E-3</v>
      </c>
      <c r="E7109" s="2">
        <v>2</v>
      </c>
    </row>
    <row r="7110" spans="1:5" x14ac:dyDescent="0.25">
      <c r="A7110" s="2" t="s">
        <v>7108</v>
      </c>
      <c r="B7110" s="2" t="str">
        <f t="shared" si="222"/>
        <v>HV</v>
      </c>
      <c r="C7110" s="2" t="str">
        <f t="shared" si="223"/>
        <v>H</v>
      </c>
      <c r="D7110" s="3">
        <v>7.83538818359375E-3</v>
      </c>
      <c r="E7110" s="2">
        <v>2</v>
      </c>
    </row>
    <row r="7111" spans="1:5" x14ac:dyDescent="0.25">
      <c r="A7111" s="2" t="s">
        <v>7109</v>
      </c>
      <c r="B7111" s="2" t="str">
        <f t="shared" si="222"/>
        <v>HV</v>
      </c>
      <c r="C7111" s="2" t="str">
        <f t="shared" si="223"/>
        <v>H</v>
      </c>
      <c r="D7111" s="3">
        <v>7.83538818359375E-3</v>
      </c>
      <c r="E7111" s="2">
        <v>2</v>
      </c>
    </row>
    <row r="7112" spans="1:5" x14ac:dyDescent="0.25">
      <c r="A7112" s="2" t="s">
        <v>7110</v>
      </c>
      <c r="B7112" s="2" t="str">
        <f t="shared" si="222"/>
        <v>HV</v>
      </c>
      <c r="C7112" s="2" t="str">
        <f t="shared" si="223"/>
        <v>H</v>
      </c>
      <c r="D7112" s="3">
        <v>7.83538818359375E-3</v>
      </c>
      <c r="E7112" s="2">
        <v>2</v>
      </c>
    </row>
    <row r="7113" spans="1:5" x14ac:dyDescent="0.25">
      <c r="A7113" s="2" t="s">
        <v>7111</v>
      </c>
      <c r="B7113" s="2" t="str">
        <f t="shared" si="222"/>
        <v>HV</v>
      </c>
      <c r="C7113" s="2" t="str">
        <f t="shared" si="223"/>
        <v>H</v>
      </c>
      <c r="D7113" s="3">
        <v>7.83538818359375E-3</v>
      </c>
      <c r="E7113" s="2">
        <v>2</v>
      </c>
    </row>
    <row r="7114" spans="1:5" x14ac:dyDescent="0.25">
      <c r="A7114" s="2" t="s">
        <v>7112</v>
      </c>
      <c r="B7114" s="2" t="str">
        <f t="shared" si="222"/>
        <v>HV</v>
      </c>
      <c r="C7114" s="2" t="str">
        <f t="shared" si="223"/>
        <v>H</v>
      </c>
      <c r="D7114" s="3">
        <v>7.83538818359375E-3</v>
      </c>
      <c r="E7114" s="2">
        <v>2</v>
      </c>
    </row>
    <row r="7115" spans="1:5" x14ac:dyDescent="0.25">
      <c r="A7115" s="2" t="s">
        <v>7113</v>
      </c>
      <c r="B7115" s="2" t="str">
        <f t="shared" si="222"/>
        <v>HV</v>
      </c>
      <c r="C7115" s="2" t="str">
        <f t="shared" si="223"/>
        <v>H</v>
      </c>
      <c r="D7115" s="3">
        <v>7.83538818359375E-3</v>
      </c>
      <c r="E7115" s="2">
        <v>2</v>
      </c>
    </row>
    <row r="7116" spans="1:5" x14ac:dyDescent="0.25">
      <c r="A7116" s="2" t="s">
        <v>7114</v>
      </c>
      <c r="B7116" s="2" t="str">
        <f t="shared" si="222"/>
        <v>HV</v>
      </c>
      <c r="C7116" s="2" t="str">
        <f t="shared" si="223"/>
        <v>H</v>
      </c>
      <c r="D7116" s="3">
        <v>7.83538818359375E-3</v>
      </c>
      <c r="E7116" s="2">
        <v>2</v>
      </c>
    </row>
    <row r="7117" spans="1:5" x14ac:dyDescent="0.25">
      <c r="A7117" s="2" t="s">
        <v>7115</v>
      </c>
      <c r="B7117" s="2" t="str">
        <f t="shared" si="222"/>
        <v>HV</v>
      </c>
      <c r="C7117" s="2" t="str">
        <f t="shared" si="223"/>
        <v>H</v>
      </c>
      <c r="D7117" s="3">
        <v>7.83538818359375E-3</v>
      </c>
      <c r="E7117" s="2">
        <v>2</v>
      </c>
    </row>
    <row r="7118" spans="1:5" x14ac:dyDescent="0.25">
      <c r="A7118" s="2" t="s">
        <v>7116</v>
      </c>
      <c r="B7118" s="2" t="str">
        <f t="shared" si="222"/>
        <v>HV</v>
      </c>
      <c r="C7118" s="2" t="str">
        <f t="shared" si="223"/>
        <v>H</v>
      </c>
      <c r="D7118" s="3">
        <v>7.83538818359375E-3</v>
      </c>
      <c r="E7118" s="2">
        <v>2</v>
      </c>
    </row>
    <row r="7119" spans="1:5" x14ac:dyDescent="0.25">
      <c r="A7119" s="2" t="s">
        <v>7117</v>
      </c>
      <c r="B7119" s="2" t="str">
        <f t="shared" si="222"/>
        <v>HV</v>
      </c>
      <c r="C7119" s="2" t="str">
        <f t="shared" si="223"/>
        <v>H</v>
      </c>
      <c r="D7119" s="3">
        <v>7.83538818359375E-3</v>
      </c>
      <c r="E7119" s="2">
        <v>2</v>
      </c>
    </row>
    <row r="7120" spans="1:5" x14ac:dyDescent="0.25">
      <c r="A7120" s="2" t="s">
        <v>7118</v>
      </c>
      <c r="B7120" s="2" t="str">
        <f t="shared" si="222"/>
        <v>HV</v>
      </c>
      <c r="C7120" s="2" t="str">
        <f t="shared" si="223"/>
        <v>H</v>
      </c>
      <c r="D7120" s="3">
        <v>7.83538818359375E-3</v>
      </c>
      <c r="E7120" s="2">
        <v>2</v>
      </c>
    </row>
    <row r="7121" spans="1:5" x14ac:dyDescent="0.25">
      <c r="A7121" s="2" t="s">
        <v>7119</v>
      </c>
      <c r="B7121" s="2" t="str">
        <f t="shared" si="222"/>
        <v>HV</v>
      </c>
      <c r="C7121" s="2" t="str">
        <f t="shared" si="223"/>
        <v>H</v>
      </c>
      <c r="D7121" s="3">
        <v>7.83538818359375E-3</v>
      </c>
      <c r="E7121" s="2">
        <v>2</v>
      </c>
    </row>
    <row r="7122" spans="1:5" x14ac:dyDescent="0.25">
      <c r="A7122" s="2" t="s">
        <v>7120</v>
      </c>
      <c r="B7122" s="2" t="str">
        <f t="shared" si="222"/>
        <v>HV</v>
      </c>
      <c r="C7122" s="2" t="str">
        <f t="shared" si="223"/>
        <v>H</v>
      </c>
      <c r="D7122" s="3">
        <v>7.83538818359375E-3</v>
      </c>
      <c r="E7122" s="2">
        <v>2</v>
      </c>
    </row>
    <row r="7123" spans="1:5" x14ac:dyDescent="0.25">
      <c r="A7123" s="2" t="s">
        <v>7121</v>
      </c>
      <c r="B7123" s="2" t="str">
        <f t="shared" si="222"/>
        <v>HV</v>
      </c>
      <c r="C7123" s="2" t="str">
        <f t="shared" si="223"/>
        <v>H</v>
      </c>
      <c r="D7123" s="3">
        <v>7.83538818359375E-3</v>
      </c>
      <c r="E7123" s="2">
        <v>2</v>
      </c>
    </row>
    <row r="7124" spans="1:5" x14ac:dyDescent="0.25">
      <c r="A7124" s="2" t="s">
        <v>7122</v>
      </c>
      <c r="B7124" s="2" t="str">
        <f t="shared" si="222"/>
        <v>HV</v>
      </c>
      <c r="C7124" s="2" t="str">
        <f t="shared" si="223"/>
        <v>H</v>
      </c>
      <c r="D7124" s="3">
        <v>7.83538818359375E-3</v>
      </c>
      <c r="E7124" s="2">
        <v>2</v>
      </c>
    </row>
    <row r="7125" spans="1:5" x14ac:dyDescent="0.25">
      <c r="A7125" s="2" t="s">
        <v>7123</v>
      </c>
      <c r="B7125" s="2" t="str">
        <f t="shared" si="222"/>
        <v>HV</v>
      </c>
      <c r="C7125" s="2" t="str">
        <f t="shared" si="223"/>
        <v>H</v>
      </c>
      <c r="D7125" s="3">
        <v>7.83538818359375E-3</v>
      </c>
      <c r="E7125" s="2">
        <v>2</v>
      </c>
    </row>
    <row r="7126" spans="1:5" x14ac:dyDescent="0.25">
      <c r="A7126" s="2" t="s">
        <v>7124</v>
      </c>
      <c r="B7126" s="2" t="str">
        <f t="shared" si="222"/>
        <v>HV</v>
      </c>
      <c r="C7126" s="2" t="str">
        <f t="shared" si="223"/>
        <v>H</v>
      </c>
      <c r="D7126" s="3">
        <v>7.83538818359375E-3</v>
      </c>
      <c r="E7126" s="2">
        <v>2</v>
      </c>
    </row>
    <row r="7127" spans="1:5" x14ac:dyDescent="0.25">
      <c r="A7127" s="2" t="s">
        <v>7125</v>
      </c>
      <c r="B7127" s="2" t="str">
        <f t="shared" si="222"/>
        <v>HV</v>
      </c>
      <c r="C7127" s="2" t="str">
        <f t="shared" si="223"/>
        <v>H</v>
      </c>
      <c r="D7127" s="3">
        <v>7.83538818359375E-3</v>
      </c>
      <c r="E7127" s="2">
        <v>2</v>
      </c>
    </row>
    <row r="7128" spans="1:5" x14ac:dyDescent="0.25">
      <c r="A7128" s="2" t="s">
        <v>7126</v>
      </c>
      <c r="B7128" s="2" t="str">
        <f t="shared" si="222"/>
        <v>HV</v>
      </c>
      <c r="C7128" s="2" t="str">
        <f t="shared" si="223"/>
        <v>H</v>
      </c>
      <c r="D7128" s="3">
        <v>7.83538818359375E-3</v>
      </c>
      <c r="E7128" s="2">
        <v>2</v>
      </c>
    </row>
    <row r="7129" spans="1:5" x14ac:dyDescent="0.25">
      <c r="A7129" s="2" t="s">
        <v>7127</v>
      </c>
      <c r="B7129" s="2" t="str">
        <f t="shared" si="222"/>
        <v>YT</v>
      </c>
      <c r="C7129" s="2" t="str">
        <f t="shared" si="223"/>
        <v>Y</v>
      </c>
      <c r="D7129" s="3">
        <v>7.83538818359375E-3</v>
      </c>
      <c r="E7129" s="2">
        <v>2</v>
      </c>
    </row>
    <row r="7130" spans="1:5" x14ac:dyDescent="0.25">
      <c r="A7130" s="2" t="s">
        <v>7128</v>
      </c>
      <c r="B7130" s="2" t="str">
        <f t="shared" si="222"/>
        <v>YT</v>
      </c>
      <c r="C7130" s="2" t="str">
        <f t="shared" si="223"/>
        <v>Y</v>
      </c>
      <c r="D7130" s="3">
        <v>7.83538818359375E-3</v>
      </c>
      <c r="E7130" s="2">
        <v>2</v>
      </c>
    </row>
    <row r="7131" spans="1:5" x14ac:dyDescent="0.25">
      <c r="A7131" s="2" t="s">
        <v>7129</v>
      </c>
      <c r="B7131" s="2" t="str">
        <f t="shared" si="222"/>
        <v>YT</v>
      </c>
      <c r="C7131" s="2" t="str">
        <f t="shared" si="223"/>
        <v>Y</v>
      </c>
      <c r="D7131" s="3">
        <v>7.83538818359375E-3</v>
      </c>
      <c r="E7131" s="2">
        <v>2</v>
      </c>
    </row>
    <row r="7132" spans="1:5" x14ac:dyDescent="0.25">
      <c r="A7132" s="2" t="s">
        <v>7130</v>
      </c>
      <c r="B7132" s="2" t="str">
        <f t="shared" si="222"/>
        <v>YT</v>
      </c>
      <c r="C7132" s="2" t="str">
        <f t="shared" si="223"/>
        <v>Y</v>
      </c>
      <c r="D7132" s="3">
        <v>7.83538818359375E-3</v>
      </c>
      <c r="E7132" s="2">
        <v>2</v>
      </c>
    </row>
    <row r="7133" spans="1:5" x14ac:dyDescent="0.25">
      <c r="A7133" s="2" t="s">
        <v>7131</v>
      </c>
      <c r="B7133" s="2" t="str">
        <f t="shared" si="222"/>
        <v>YT</v>
      </c>
      <c r="C7133" s="2" t="str">
        <f t="shared" si="223"/>
        <v>Y</v>
      </c>
      <c r="D7133" s="3">
        <v>7.83538818359375E-3</v>
      </c>
      <c r="E7133" s="2">
        <v>2</v>
      </c>
    </row>
    <row r="7134" spans="1:5" x14ac:dyDescent="0.25">
      <c r="A7134" s="2" t="s">
        <v>7132</v>
      </c>
      <c r="B7134" s="2" t="str">
        <f t="shared" si="222"/>
        <v>YT</v>
      </c>
      <c r="C7134" s="2" t="str">
        <f t="shared" si="223"/>
        <v>Y</v>
      </c>
      <c r="D7134" s="3">
        <v>7.83538818359375E-3</v>
      </c>
      <c r="E7134" s="2">
        <v>2</v>
      </c>
    </row>
    <row r="7135" spans="1:5" x14ac:dyDescent="0.25">
      <c r="A7135" s="2" t="s">
        <v>7133</v>
      </c>
      <c r="B7135" s="2" t="str">
        <f t="shared" si="222"/>
        <v>YT</v>
      </c>
      <c r="C7135" s="2" t="str">
        <f t="shared" si="223"/>
        <v>Y</v>
      </c>
      <c r="D7135" s="3">
        <v>7.83538818359375E-3</v>
      </c>
      <c r="E7135" s="2">
        <v>2</v>
      </c>
    </row>
    <row r="7136" spans="1:5" x14ac:dyDescent="0.25">
      <c r="A7136" s="2" t="s">
        <v>7134</v>
      </c>
      <c r="B7136" s="2" t="str">
        <f t="shared" si="222"/>
        <v>YT</v>
      </c>
      <c r="C7136" s="2" t="str">
        <f t="shared" si="223"/>
        <v>Y</v>
      </c>
      <c r="D7136" s="3">
        <v>7.83538818359375E-3</v>
      </c>
      <c r="E7136" s="2">
        <v>2</v>
      </c>
    </row>
    <row r="7137" spans="1:5" x14ac:dyDescent="0.25">
      <c r="A7137" s="2" t="s">
        <v>7135</v>
      </c>
      <c r="B7137" s="2" t="str">
        <f t="shared" si="222"/>
        <v>YT</v>
      </c>
      <c r="C7137" s="2" t="str">
        <f t="shared" si="223"/>
        <v>Y</v>
      </c>
      <c r="D7137" s="3">
        <v>7.83538818359375E-3</v>
      </c>
      <c r="E7137" s="2">
        <v>2</v>
      </c>
    </row>
    <row r="7138" spans="1:5" x14ac:dyDescent="0.25">
      <c r="A7138" s="2" t="s">
        <v>7136</v>
      </c>
      <c r="B7138" s="2" t="str">
        <f t="shared" si="222"/>
        <v>YT</v>
      </c>
      <c r="C7138" s="2" t="str">
        <f t="shared" si="223"/>
        <v>Y</v>
      </c>
      <c r="D7138" s="3">
        <v>7.83538818359375E-3</v>
      </c>
      <c r="E7138" s="2">
        <v>2</v>
      </c>
    </row>
    <row r="7139" spans="1:5" x14ac:dyDescent="0.25">
      <c r="A7139" s="2" t="s">
        <v>7137</v>
      </c>
      <c r="B7139" s="2" t="str">
        <f t="shared" si="222"/>
        <v>YT</v>
      </c>
      <c r="C7139" s="2" t="str">
        <f t="shared" si="223"/>
        <v>Y</v>
      </c>
      <c r="D7139" s="3">
        <v>7.83538818359375E-3</v>
      </c>
      <c r="E7139" s="2">
        <v>2</v>
      </c>
    </row>
    <row r="7140" spans="1:5" x14ac:dyDescent="0.25">
      <c r="A7140" s="2" t="s">
        <v>7138</v>
      </c>
      <c r="B7140" s="2" t="str">
        <f t="shared" si="222"/>
        <v>YT</v>
      </c>
      <c r="C7140" s="2" t="str">
        <f t="shared" si="223"/>
        <v>Y</v>
      </c>
      <c r="D7140" s="3">
        <v>7.83538818359375E-3</v>
      </c>
      <c r="E7140" s="2">
        <v>2</v>
      </c>
    </row>
    <row r="7141" spans="1:5" x14ac:dyDescent="0.25">
      <c r="A7141" s="2" t="s">
        <v>7139</v>
      </c>
      <c r="B7141" s="2" t="str">
        <f t="shared" si="222"/>
        <v>YT</v>
      </c>
      <c r="C7141" s="2" t="str">
        <f t="shared" si="223"/>
        <v>Y</v>
      </c>
      <c r="D7141" s="3">
        <v>7.83538818359375E-3</v>
      </c>
      <c r="E7141" s="2">
        <v>2</v>
      </c>
    </row>
    <row r="7142" spans="1:5" x14ac:dyDescent="0.25">
      <c r="A7142" s="2" t="s">
        <v>7140</v>
      </c>
      <c r="B7142" s="2" t="str">
        <f t="shared" si="222"/>
        <v>YT</v>
      </c>
      <c r="C7142" s="2" t="str">
        <f t="shared" si="223"/>
        <v>Y</v>
      </c>
      <c r="D7142" s="3">
        <v>7.83538818359375E-3</v>
      </c>
      <c r="E7142" s="2">
        <v>2</v>
      </c>
    </row>
    <row r="7143" spans="1:5" x14ac:dyDescent="0.25">
      <c r="A7143" s="2" t="s">
        <v>7141</v>
      </c>
      <c r="B7143" s="2" t="str">
        <f t="shared" si="222"/>
        <v>YT</v>
      </c>
      <c r="C7143" s="2" t="str">
        <f t="shared" si="223"/>
        <v>Y</v>
      </c>
      <c r="D7143" s="3">
        <v>7.83538818359375E-3</v>
      </c>
      <c r="E7143" s="2">
        <v>2</v>
      </c>
    </row>
    <row r="7144" spans="1:5" x14ac:dyDescent="0.25">
      <c r="A7144" s="2" t="s">
        <v>7142</v>
      </c>
      <c r="B7144" s="2" t="str">
        <f t="shared" si="222"/>
        <v>YT</v>
      </c>
      <c r="C7144" s="2" t="str">
        <f t="shared" si="223"/>
        <v>Y</v>
      </c>
      <c r="D7144" s="3">
        <v>7.83538818359375E-3</v>
      </c>
      <c r="E7144" s="2">
        <v>2</v>
      </c>
    </row>
    <row r="7145" spans="1:5" x14ac:dyDescent="0.25">
      <c r="A7145" s="2" t="s">
        <v>7143</v>
      </c>
      <c r="B7145" s="2" t="str">
        <f t="shared" si="222"/>
        <v>YT</v>
      </c>
      <c r="C7145" s="2" t="str">
        <f t="shared" si="223"/>
        <v>Y</v>
      </c>
      <c r="D7145" s="3">
        <v>7.83538818359375E-3</v>
      </c>
      <c r="E7145" s="2">
        <v>2</v>
      </c>
    </row>
    <row r="7146" spans="1:5" x14ac:dyDescent="0.25">
      <c r="A7146" s="2" t="s">
        <v>7144</v>
      </c>
      <c r="B7146" s="2" t="str">
        <f t="shared" si="222"/>
        <v>YT</v>
      </c>
      <c r="C7146" s="2" t="str">
        <f t="shared" si="223"/>
        <v>Y</v>
      </c>
      <c r="D7146" s="3">
        <v>7.83538818359375E-3</v>
      </c>
      <c r="E7146" s="2">
        <v>2</v>
      </c>
    </row>
    <row r="7147" spans="1:5" x14ac:dyDescent="0.25">
      <c r="A7147" s="2" t="s">
        <v>7145</v>
      </c>
      <c r="B7147" s="2" t="str">
        <f t="shared" si="222"/>
        <v>YT</v>
      </c>
      <c r="C7147" s="2" t="str">
        <f t="shared" si="223"/>
        <v>Y</v>
      </c>
      <c r="D7147" s="3">
        <v>7.83538818359375E-3</v>
      </c>
      <c r="E7147" s="2">
        <v>2</v>
      </c>
    </row>
    <row r="7148" spans="1:5" x14ac:dyDescent="0.25">
      <c r="A7148" s="2" t="s">
        <v>7146</v>
      </c>
      <c r="B7148" s="2" t="str">
        <f t="shared" si="222"/>
        <v>YT</v>
      </c>
      <c r="C7148" s="2" t="str">
        <f t="shared" si="223"/>
        <v>Y</v>
      </c>
      <c r="D7148" s="3">
        <v>7.83538818359375E-3</v>
      </c>
      <c r="E7148" s="2">
        <v>2</v>
      </c>
    </row>
    <row r="7149" spans="1:5" x14ac:dyDescent="0.25">
      <c r="A7149" s="2" t="s">
        <v>7147</v>
      </c>
      <c r="B7149" s="2" t="str">
        <f t="shared" si="222"/>
        <v>YT</v>
      </c>
      <c r="C7149" s="2" t="str">
        <f t="shared" si="223"/>
        <v>Y</v>
      </c>
      <c r="D7149" s="3">
        <v>7.83538818359375E-3</v>
      </c>
      <c r="E7149" s="2">
        <v>2</v>
      </c>
    </row>
    <row r="7150" spans="1:5" x14ac:dyDescent="0.25">
      <c r="A7150" s="2" t="s">
        <v>7148</v>
      </c>
      <c r="B7150" s="2" t="str">
        <f t="shared" si="222"/>
        <v>YT</v>
      </c>
      <c r="C7150" s="2" t="str">
        <f t="shared" si="223"/>
        <v>Y</v>
      </c>
      <c r="D7150" s="3">
        <v>7.83538818359375E-3</v>
      </c>
      <c r="E7150" s="2">
        <v>2</v>
      </c>
    </row>
    <row r="7151" spans="1:5" x14ac:dyDescent="0.25">
      <c r="A7151" s="2" t="s">
        <v>7149</v>
      </c>
      <c r="B7151" s="2" t="str">
        <f t="shared" si="222"/>
        <v>YT</v>
      </c>
      <c r="C7151" s="2" t="str">
        <f t="shared" si="223"/>
        <v>Y</v>
      </c>
      <c r="D7151" s="3">
        <v>7.83538818359375E-3</v>
      </c>
      <c r="E7151" s="2">
        <v>2</v>
      </c>
    </row>
    <row r="7152" spans="1:5" x14ac:dyDescent="0.25">
      <c r="A7152" s="2" t="s">
        <v>7150</v>
      </c>
      <c r="B7152" s="2" t="str">
        <f t="shared" si="222"/>
        <v>YT</v>
      </c>
      <c r="C7152" s="2" t="str">
        <f t="shared" si="223"/>
        <v>Y</v>
      </c>
      <c r="D7152" s="3">
        <v>7.83538818359375E-3</v>
      </c>
      <c r="E7152" s="2">
        <v>2</v>
      </c>
    </row>
    <row r="7153" spans="1:5" x14ac:dyDescent="0.25">
      <c r="A7153" s="2" t="s">
        <v>7151</v>
      </c>
      <c r="B7153" s="2" t="str">
        <f t="shared" si="222"/>
        <v>YU</v>
      </c>
      <c r="C7153" s="2" t="str">
        <f t="shared" si="223"/>
        <v>Y</v>
      </c>
      <c r="D7153" s="3">
        <v>7.83538818359375E-3</v>
      </c>
      <c r="E7153" s="2">
        <v>2</v>
      </c>
    </row>
    <row r="7154" spans="1:5" x14ac:dyDescent="0.25">
      <c r="A7154" s="2" t="s">
        <v>7152</v>
      </c>
      <c r="B7154" s="2" t="str">
        <f t="shared" si="222"/>
        <v>YU</v>
      </c>
      <c r="C7154" s="2" t="str">
        <f t="shared" si="223"/>
        <v>Y</v>
      </c>
      <c r="D7154" s="3">
        <v>7.83538818359375E-3</v>
      </c>
      <c r="E7154" s="2">
        <v>2</v>
      </c>
    </row>
    <row r="7155" spans="1:5" x14ac:dyDescent="0.25">
      <c r="A7155" s="2" t="s">
        <v>7153</v>
      </c>
      <c r="B7155" s="2" t="str">
        <f t="shared" si="222"/>
        <v>YU</v>
      </c>
      <c r="C7155" s="2" t="str">
        <f t="shared" si="223"/>
        <v>Y</v>
      </c>
      <c r="D7155" s="3">
        <v>7.83538818359375E-3</v>
      </c>
      <c r="E7155" s="2">
        <v>2</v>
      </c>
    </row>
    <row r="7156" spans="1:5" x14ac:dyDescent="0.25">
      <c r="A7156" s="2" t="s">
        <v>7154</v>
      </c>
      <c r="B7156" s="2" t="str">
        <f t="shared" si="222"/>
        <v>YU</v>
      </c>
      <c r="C7156" s="2" t="str">
        <f t="shared" si="223"/>
        <v>Y</v>
      </c>
      <c r="D7156" s="3">
        <v>7.83538818359375E-3</v>
      </c>
      <c r="E7156" s="2">
        <v>2</v>
      </c>
    </row>
    <row r="7157" spans="1:5" x14ac:dyDescent="0.25">
      <c r="A7157" s="2" t="s">
        <v>7155</v>
      </c>
      <c r="B7157" s="2" t="str">
        <f t="shared" si="222"/>
        <v>YV</v>
      </c>
      <c r="C7157" s="2" t="str">
        <f t="shared" si="223"/>
        <v>Y</v>
      </c>
      <c r="D7157" s="3">
        <v>7.83538818359375E-3</v>
      </c>
      <c r="E7157" s="2">
        <v>2</v>
      </c>
    </row>
    <row r="7158" spans="1:5" x14ac:dyDescent="0.25">
      <c r="A7158" s="2" t="s">
        <v>7156</v>
      </c>
      <c r="B7158" s="2" t="str">
        <f t="shared" si="222"/>
        <v>YV</v>
      </c>
      <c r="C7158" s="2" t="str">
        <f t="shared" si="223"/>
        <v>Y</v>
      </c>
      <c r="D7158" s="3">
        <v>7.83538818359375E-3</v>
      </c>
      <c r="E7158" s="2">
        <v>2</v>
      </c>
    </row>
    <row r="7159" spans="1:5" x14ac:dyDescent="0.25">
      <c r="A7159" s="2" t="s">
        <v>7157</v>
      </c>
      <c r="B7159" s="2" t="str">
        <f t="shared" si="222"/>
        <v>YV</v>
      </c>
      <c r="C7159" s="2" t="str">
        <f t="shared" si="223"/>
        <v>Y</v>
      </c>
      <c r="D7159" s="3">
        <v>7.83538818359375E-3</v>
      </c>
      <c r="E7159" s="2">
        <v>2</v>
      </c>
    </row>
    <row r="7160" spans="1:5" x14ac:dyDescent="0.25">
      <c r="A7160" s="2" t="s">
        <v>7158</v>
      </c>
      <c r="B7160" s="2" t="str">
        <f t="shared" si="222"/>
        <v>YV</v>
      </c>
      <c r="C7160" s="2" t="str">
        <f t="shared" si="223"/>
        <v>Y</v>
      </c>
      <c r="D7160" s="3">
        <v>7.83538818359375E-3</v>
      </c>
      <c r="E7160" s="2">
        <v>2</v>
      </c>
    </row>
    <row r="7161" spans="1:5" x14ac:dyDescent="0.25">
      <c r="A7161" s="2" t="s">
        <v>7159</v>
      </c>
      <c r="B7161" s="2" t="str">
        <f t="shared" si="222"/>
        <v>YV</v>
      </c>
      <c r="C7161" s="2" t="str">
        <f t="shared" si="223"/>
        <v>Y</v>
      </c>
      <c r="D7161" s="3">
        <v>7.83538818359375E-3</v>
      </c>
      <c r="E7161" s="2">
        <v>2</v>
      </c>
    </row>
    <row r="7162" spans="1:5" x14ac:dyDescent="0.25">
      <c r="A7162" s="2" t="s">
        <v>7160</v>
      </c>
      <c r="B7162" s="2" t="str">
        <f t="shared" si="222"/>
        <v>YV</v>
      </c>
      <c r="C7162" s="2" t="str">
        <f t="shared" si="223"/>
        <v>Y</v>
      </c>
      <c r="D7162" s="3">
        <v>7.83538818359375E-3</v>
      </c>
      <c r="E7162" s="2">
        <v>2</v>
      </c>
    </row>
    <row r="7163" spans="1:5" x14ac:dyDescent="0.25">
      <c r="A7163" s="2" t="s">
        <v>7161</v>
      </c>
      <c r="B7163" s="2" t="str">
        <f t="shared" si="222"/>
        <v>YV</v>
      </c>
      <c r="C7163" s="2" t="str">
        <f t="shared" si="223"/>
        <v>Y</v>
      </c>
      <c r="D7163" s="3">
        <v>7.83538818359375E-3</v>
      </c>
      <c r="E7163" s="2">
        <v>2</v>
      </c>
    </row>
    <row r="7164" spans="1:5" x14ac:dyDescent="0.25">
      <c r="A7164" s="2" t="s">
        <v>7162</v>
      </c>
      <c r="B7164" s="2" t="str">
        <f t="shared" si="222"/>
        <v>YV</v>
      </c>
      <c r="C7164" s="2" t="str">
        <f t="shared" si="223"/>
        <v>Y</v>
      </c>
      <c r="D7164" s="3">
        <v>7.83538818359375E-3</v>
      </c>
      <c r="E7164" s="2">
        <v>2</v>
      </c>
    </row>
    <row r="7165" spans="1:5" x14ac:dyDescent="0.25">
      <c r="A7165" s="2" t="s">
        <v>7163</v>
      </c>
      <c r="B7165" s="2" t="str">
        <f t="shared" si="222"/>
        <v>YV</v>
      </c>
      <c r="C7165" s="2" t="str">
        <f t="shared" si="223"/>
        <v>Y</v>
      </c>
      <c r="D7165" s="3">
        <v>7.83538818359375E-3</v>
      </c>
      <c r="E7165" s="2">
        <v>2</v>
      </c>
    </row>
    <row r="7166" spans="1:5" x14ac:dyDescent="0.25">
      <c r="A7166" s="2" t="s">
        <v>7164</v>
      </c>
      <c r="B7166" s="2" t="str">
        <f t="shared" si="222"/>
        <v>YV</v>
      </c>
      <c r="C7166" s="2" t="str">
        <f t="shared" si="223"/>
        <v>Y</v>
      </c>
      <c r="D7166" s="3">
        <v>7.83538818359375E-3</v>
      </c>
      <c r="E7166" s="2">
        <v>2</v>
      </c>
    </row>
    <row r="7167" spans="1:5" x14ac:dyDescent="0.25">
      <c r="A7167" s="2" t="s">
        <v>7165</v>
      </c>
      <c r="B7167" s="2" t="str">
        <f t="shared" si="222"/>
        <v>YV</v>
      </c>
      <c r="C7167" s="2" t="str">
        <f t="shared" si="223"/>
        <v>Y</v>
      </c>
      <c r="D7167" s="3">
        <v>7.83538818359375E-3</v>
      </c>
      <c r="E7167" s="2">
        <v>2</v>
      </c>
    </row>
    <row r="7168" spans="1:5" x14ac:dyDescent="0.25">
      <c r="A7168" s="2" t="s">
        <v>7166</v>
      </c>
      <c r="B7168" s="2" t="str">
        <f t="shared" si="222"/>
        <v>YV</v>
      </c>
      <c r="C7168" s="2" t="str">
        <f t="shared" si="223"/>
        <v>Y</v>
      </c>
      <c r="D7168" s="3">
        <v>7.83538818359375E-3</v>
      </c>
      <c r="E7168" s="2">
        <v>2</v>
      </c>
    </row>
    <row r="7169" spans="1:5" x14ac:dyDescent="0.25">
      <c r="A7169" s="2" t="s">
        <v>7167</v>
      </c>
      <c r="B7169" s="2" t="str">
        <f t="shared" si="222"/>
        <v>YW</v>
      </c>
      <c r="C7169" s="2" t="str">
        <f t="shared" si="223"/>
        <v>Y</v>
      </c>
      <c r="D7169" s="3">
        <v>7.83538818359375E-3</v>
      </c>
      <c r="E7169" s="2">
        <v>2</v>
      </c>
    </row>
    <row r="7170" spans="1:5" x14ac:dyDescent="0.25">
      <c r="A7170" s="2" t="s">
        <v>7168</v>
      </c>
      <c r="B7170" s="2" t="str">
        <f t="shared" si="222"/>
        <v>YW</v>
      </c>
      <c r="C7170" s="2" t="str">
        <f t="shared" si="223"/>
        <v>Y</v>
      </c>
      <c r="D7170" s="3">
        <v>7.83538818359375E-3</v>
      </c>
      <c r="E7170" s="2">
        <v>2</v>
      </c>
    </row>
    <row r="7171" spans="1:5" x14ac:dyDescent="0.25">
      <c r="A7171" s="2" t="s">
        <v>7169</v>
      </c>
      <c r="B7171" s="2" t="str">
        <f t="shared" ref="B7171:B7234" si="224">LEFT(A7171,2)</f>
        <v>YW</v>
      </c>
      <c r="C7171" s="2" t="str">
        <f t="shared" ref="C7171:C7234" si="225">LEFT(A7171,1)</f>
        <v>Y</v>
      </c>
      <c r="D7171" s="3">
        <v>7.83538818359375E-3</v>
      </c>
      <c r="E7171" s="2">
        <v>2</v>
      </c>
    </row>
    <row r="7172" spans="1:5" x14ac:dyDescent="0.25">
      <c r="A7172" s="2" t="s">
        <v>7170</v>
      </c>
      <c r="B7172" s="2" t="str">
        <f t="shared" si="224"/>
        <v>YW</v>
      </c>
      <c r="C7172" s="2" t="str">
        <f t="shared" si="225"/>
        <v>Y</v>
      </c>
      <c r="D7172" s="3">
        <v>7.83538818359375E-3</v>
      </c>
      <c r="E7172" s="2">
        <v>2</v>
      </c>
    </row>
    <row r="7173" spans="1:5" x14ac:dyDescent="0.25">
      <c r="A7173" s="2" t="s">
        <v>7171</v>
      </c>
      <c r="B7173" s="2" t="str">
        <f t="shared" si="224"/>
        <v>YW</v>
      </c>
      <c r="C7173" s="2" t="str">
        <f t="shared" si="225"/>
        <v>Y</v>
      </c>
      <c r="D7173" s="3">
        <v>7.83538818359375E-3</v>
      </c>
      <c r="E7173" s="2">
        <v>2</v>
      </c>
    </row>
    <row r="7174" spans="1:5" x14ac:dyDescent="0.25">
      <c r="A7174" s="2" t="s">
        <v>7172</v>
      </c>
      <c r="B7174" s="2" t="str">
        <f t="shared" si="224"/>
        <v>YW</v>
      </c>
      <c r="C7174" s="2" t="str">
        <f t="shared" si="225"/>
        <v>Y</v>
      </c>
      <c r="D7174" s="3">
        <v>7.83538818359375E-3</v>
      </c>
      <c r="E7174" s="2">
        <v>2</v>
      </c>
    </row>
    <row r="7175" spans="1:5" x14ac:dyDescent="0.25">
      <c r="A7175" s="2" t="s">
        <v>7173</v>
      </c>
      <c r="B7175" s="2" t="str">
        <f t="shared" si="224"/>
        <v>YW</v>
      </c>
      <c r="C7175" s="2" t="str">
        <f t="shared" si="225"/>
        <v>Y</v>
      </c>
      <c r="D7175" s="3">
        <v>7.83538818359375E-3</v>
      </c>
      <c r="E7175" s="2">
        <v>2</v>
      </c>
    </row>
    <row r="7176" spans="1:5" x14ac:dyDescent="0.25">
      <c r="A7176" s="2" t="s">
        <v>7174</v>
      </c>
      <c r="B7176" s="2" t="str">
        <f t="shared" si="224"/>
        <v>YW</v>
      </c>
      <c r="C7176" s="2" t="str">
        <f t="shared" si="225"/>
        <v>Y</v>
      </c>
      <c r="D7176" s="3">
        <v>7.83538818359375E-3</v>
      </c>
      <c r="E7176" s="2">
        <v>2</v>
      </c>
    </row>
    <row r="7177" spans="1:5" x14ac:dyDescent="0.25">
      <c r="A7177" s="2" t="s">
        <v>7175</v>
      </c>
      <c r="B7177" s="2" t="str">
        <f t="shared" si="224"/>
        <v>SM</v>
      </c>
      <c r="C7177" s="2" t="str">
        <f t="shared" si="225"/>
        <v>S</v>
      </c>
      <c r="D7177" s="3">
        <v>7.8258514404296806E-3</v>
      </c>
      <c r="E7177" s="2">
        <v>4</v>
      </c>
    </row>
    <row r="7178" spans="1:5" x14ac:dyDescent="0.25">
      <c r="A7178" s="2" t="s">
        <v>7176</v>
      </c>
      <c r="B7178" s="2" t="str">
        <f t="shared" si="224"/>
        <v>IU</v>
      </c>
      <c r="C7178" s="2" t="str">
        <f t="shared" si="225"/>
        <v>I</v>
      </c>
      <c r="D7178" s="3">
        <v>7.8182220458984306E-3</v>
      </c>
      <c r="E7178" s="2">
        <v>11</v>
      </c>
    </row>
    <row r="7179" spans="1:5" x14ac:dyDescent="0.25">
      <c r="A7179" s="2" t="s">
        <v>7177</v>
      </c>
      <c r="B7179" s="2" t="str">
        <f t="shared" si="224"/>
        <v>SM</v>
      </c>
      <c r="C7179" s="2" t="str">
        <f t="shared" si="225"/>
        <v>S</v>
      </c>
      <c r="D7179" s="3">
        <v>7.8039169311523403E-3</v>
      </c>
      <c r="E7179" s="2">
        <v>6</v>
      </c>
    </row>
    <row r="7180" spans="1:5" x14ac:dyDescent="0.25">
      <c r="A7180" s="2" t="s">
        <v>7178</v>
      </c>
      <c r="B7180" s="2" t="str">
        <f t="shared" si="224"/>
        <v>SI</v>
      </c>
      <c r="C7180" s="2" t="str">
        <f t="shared" si="225"/>
        <v>S</v>
      </c>
      <c r="D7180" s="3">
        <v>7.7877044677734297E-3</v>
      </c>
      <c r="E7180" s="2">
        <v>4</v>
      </c>
    </row>
    <row r="7181" spans="1:5" x14ac:dyDescent="0.25">
      <c r="A7181" s="2" t="s">
        <v>7179</v>
      </c>
      <c r="B7181" s="2" t="str">
        <f t="shared" si="224"/>
        <v>SM</v>
      </c>
      <c r="C7181" s="2" t="str">
        <f t="shared" si="225"/>
        <v>S</v>
      </c>
      <c r="D7181" s="3">
        <v>7.7857971191406198E-3</v>
      </c>
      <c r="E7181" s="2">
        <v>4</v>
      </c>
    </row>
    <row r="7182" spans="1:5" x14ac:dyDescent="0.25">
      <c r="A7182" s="2" t="s">
        <v>7180</v>
      </c>
      <c r="B7182" s="2" t="str">
        <f t="shared" si="224"/>
        <v>IW</v>
      </c>
      <c r="C7182" s="2" t="str">
        <f t="shared" si="225"/>
        <v>I</v>
      </c>
      <c r="D7182" s="3">
        <v>7.7724456787109297E-3</v>
      </c>
      <c r="E7182" s="2">
        <v>1</v>
      </c>
    </row>
    <row r="7183" spans="1:5" x14ac:dyDescent="0.25">
      <c r="A7183" s="2" t="s">
        <v>7181</v>
      </c>
      <c r="B7183" s="2" t="str">
        <f t="shared" si="224"/>
        <v>IS</v>
      </c>
      <c r="C7183" s="2" t="str">
        <f t="shared" si="225"/>
        <v>I</v>
      </c>
      <c r="D7183" s="3">
        <v>7.7657699584960903E-3</v>
      </c>
      <c r="E7183" s="2">
        <v>8</v>
      </c>
    </row>
    <row r="7184" spans="1:5" x14ac:dyDescent="0.25">
      <c r="A7184" s="2" t="s">
        <v>7182</v>
      </c>
      <c r="B7184" s="2" t="str">
        <f t="shared" si="224"/>
        <v>IS</v>
      </c>
      <c r="C7184" s="2" t="str">
        <f t="shared" si="225"/>
        <v>I</v>
      </c>
      <c r="D7184" s="3">
        <v>7.7600479125976502E-3</v>
      </c>
      <c r="E7184" s="2">
        <v>4</v>
      </c>
    </row>
    <row r="7185" spans="1:5" x14ac:dyDescent="0.25">
      <c r="A7185" s="2" t="s">
        <v>7183</v>
      </c>
      <c r="B7185" s="2" t="str">
        <f t="shared" si="224"/>
        <v>SM</v>
      </c>
      <c r="C7185" s="2" t="str">
        <f t="shared" si="225"/>
        <v>S</v>
      </c>
      <c r="D7185" s="3">
        <v>7.75909423828125E-3</v>
      </c>
      <c r="E7185" s="2">
        <v>6</v>
      </c>
    </row>
    <row r="7186" spans="1:5" x14ac:dyDescent="0.25">
      <c r="A7186" s="2" t="s">
        <v>7184</v>
      </c>
      <c r="B7186" s="2" t="str">
        <f t="shared" si="224"/>
        <v>SA</v>
      </c>
      <c r="C7186" s="2" t="str">
        <f t="shared" si="225"/>
        <v>S</v>
      </c>
      <c r="D7186" s="3">
        <v>7.7447891235351502E-3</v>
      </c>
      <c r="E7186" s="2">
        <v>37</v>
      </c>
    </row>
    <row r="7187" spans="1:5" x14ac:dyDescent="0.25">
      <c r="A7187" s="2" t="s">
        <v>7185</v>
      </c>
      <c r="B7187" s="2" t="str">
        <f t="shared" si="224"/>
        <v>UK</v>
      </c>
      <c r="C7187" s="2" t="str">
        <f t="shared" si="225"/>
        <v>U</v>
      </c>
      <c r="D7187" s="3">
        <v>7.7428817749023403E-3</v>
      </c>
      <c r="E7187" s="2">
        <v>3</v>
      </c>
    </row>
    <row r="7188" spans="1:5" x14ac:dyDescent="0.25">
      <c r="A7188" s="2" t="s">
        <v>7186</v>
      </c>
      <c r="B7188" s="2" t="str">
        <f t="shared" si="224"/>
        <v>SN</v>
      </c>
      <c r="C7188" s="2" t="str">
        <f t="shared" si="225"/>
        <v>S</v>
      </c>
      <c r="D7188" s="3">
        <v>7.7219009399414002E-3</v>
      </c>
      <c r="E7188" s="2">
        <v>19</v>
      </c>
    </row>
    <row r="7189" spans="1:5" x14ac:dyDescent="0.25">
      <c r="A7189" s="2" t="s">
        <v>7187</v>
      </c>
      <c r="B7189" s="2" t="str">
        <f t="shared" si="224"/>
        <v>HE</v>
      </c>
      <c r="C7189" s="2" t="str">
        <f t="shared" si="225"/>
        <v>H</v>
      </c>
      <c r="D7189" s="3">
        <v>7.7018737792968698E-3</v>
      </c>
      <c r="E7189" s="2">
        <v>1</v>
      </c>
    </row>
    <row r="7190" spans="1:5" x14ac:dyDescent="0.25">
      <c r="A7190" s="2" t="s">
        <v>7188</v>
      </c>
      <c r="B7190" s="2" t="str">
        <f t="shared" si="224"/>
        <v>HE</v>
      </c>
      <c r="C7190" s="2" t="str">
        <f t="shared" si="225"/>
        <v>H</v>
      </c>
      <c r="D7190" s="3">
        <v>7.7018737792968698E-3</v>
      </c>
      <c r="E7190" s="2">
        <v>1</v>
      </c>
    </row>
    <row r="7191" spans="1:5" x14ac:dyDescent="0.25">
      <c r="A7191" s="2" t="s">
        <v>7189</v>
      </c>
      <c r="B7191" s="2" t="str">
        <f t="shared" si="224"/>
        <v>HE</v>
      </c>
      <c r="C7191" s="2" t="str">
        <f t="shared" si="225"/>
        <v>H</v>
      </c>
      <c r="D7191" s="3">
        <v>7.7018737792968698E-3</v>
      </c>
      <c r="E7191" s="2">
        <v>1</v>
      </c>
    </row>
    <row r="7192" spans="1:5" x14ac:dyDescent="0.25">
      <c r="A7192" s="2" t="s">
        <v>7190</v>
      </c>
      <c r="B7192" s="2" t="str">
        <f t="shared" si="224"/>
        <v>HE</v>
      </c>
      <c r="C7192" s="2" t="str">
        <f t="shared" si="225"/>
        <v>H</v>
      </c>
      <c r="D7192" s="3">
        <v>7.7018737792968698E-3</v>
      </c>
      <c r="E7192" s="2">
        <v>1</v>
      </c>
    </row>
    <row r="7193" spans="1:5" x14ac:dyDescent="0.25">
      <c r="A7193" s="2" t="s">
        <v>7191</v>
      </c>
      <c r="B7193" s="2" t="str">
        <f t="shared" si="224"/>
        <v>HE</v>
      </c>
      <c r="C7193" s="2" t="str">
        <f t="shared" si="225"/>
        <v>H</v>
      </c>
      <c r="D7193" s="3">
        <v>7.7018737792968698E-3</v>
      </c>
      <c r="E7193" s="2">
        <v>1</v>
      </c>
    </row>
    <row r="7194" spans="1:5" x14ac:dyDescent="0.25">
      <c r="A7194" s="2" t="s">
        <v>7192</v>
      </c>
      <c r="B7194" s="2" t="str">
        <f t="shared" si="224"/>
        <v>HE</v>
      </c>
      <c r="C7194" s="2" t="str">
        <f t="shared" si="225"/>
        <v>H</v>
      </c>
      <c r="D7194" s="3">
        <v>7.7018737792968698E-3</v>
      </c>
      <c r="E7194" s="2">
        <v>1</v>
      </c>
    </row>
    <row r="7195" spans="1:5" x14ac:dyDescent="0.25">
      <c r="A7195" s="2" t="s">
        <v>7193</v>
      </c>
      <c r="B7195" s="2" t="str">
        <f t="shared" si="224"/>
        <v>HE</v>
      </c>
      <c r="C7195" s="2" t="str">
        <f t="shared" si="225"/>
        <v>H</v>
      </c>
      <c r="D7195" s="3">
        <v>7.7018737792968698E-3</v>
      </c>
      <c r="E7195" s="2">
        <v>1</v>
      </c>
    </row>
    <row r="7196" spans="1:5" x14ac:dyDescent="0.25">
      <c r="A7196" s="2" t="s">
        <v>7194</v>
      </c>
      <c r="B7196" s="2" t="str">
        <f t="shared" si="224"/>
        <v>HE</v>
      </c>
      <c r="C7196" s="2" t="str">
        <f t="shared" si="225"/>
        <v>H</v>
      </c>
      <c r="D7196" s="3">
        <v>7.7018737792968698E-3</v>
      </c>
      <c r="E7196" s="2">
        <v>1</v>
      </c>
    </row>
    <row r="7197" spans="1:5" x14ac:dyDescent="0.25">
      <c r="A7197" s="2" t="s">
        <v>7195</v>
      </c>
      <c r="B7197" s="2" t="str">
        <f t="shared" si="224"/>
        <v>HE</v>
      </c>
      <c r="C7197" s="2" t="str">
        <f t="shared" si="225"/>
        <v>H</v>
      </c>
      <c r="D7197" s="3">
        <v>7.7018737792968698E-3</v>
      </c>
      <c r="E7197" s="2">
        <v>1</v>
      </c>
    </row>
    <row r="7198" spans="1:5" x14ac:dyDescent="0.25">
      <c r="A7198" s="2" t="s">
        <v>7196</v>
      </c>
      <c r="B7198" s="2" t="str">
        <f t="shared" si="224"/>
        <v>HE</v>
      </c>
      <c r="C7198" s="2" t="str">
        <f t="shared" si="225"/>
        <v>H</v>
      </c>
      <c r="D7198" s="3">
        <v>7.7018737792968698E-3</v>
      </c>
      <c r="E7198" s="2">
        <v>1</v>
      </c>
    </row>
    <row r="7199" spans="1:5" x14ac:dyDescent="0.25">
      <c r="A7199" s="2" t="s">
        <v>7197</v>
      </c>
      <c r="B7199" s="2" t="str">
        <f t="shared" si="224"/>
        <v>HH</v>
      </c>
      <c r="C7199" s="2" t="str">
        <f t="shared" si="225"/>
        <v>H</v>
      </c>
      <c r="D7199" s="3">
        <v>7.7018737792968698E-3</v>
      </c>
      <c r="E7199" s="2">
        <v>1</v>
      </c>
    </row>
    <row r="7200" spans="1:5" x14ac:dyDescent="0.25">
      <c r="A7200" s="2" t="s">
        <v>7198</v>
      </c>
      <c r="B7200" s="2" t="str">
        <f t="shared" si="224"/>
        <v>HH</v>
      </c>
      <c r="C7200" s="2" t="str">
        <f t="shared" si="225"/>
        <v>H</v>
      </c>
      <c r="D7200" s="3">
        <v>7.7018737792968698E-3</v>
      </c>
      <c r="E7200" s="2">
        <v>1</v>
      </c>
    </row>
    <row r="7201" spans="1:5" x14ac:dyDescent="0.25">
      <c r="A7201" s="2" t="s">
        <v>7199</v>
      </c>
      <c r="B7201" s="2" t="str">
        <f t="shared" si="224"/>
        <v>HH</v>
      </c>
      <c r="C7201" s="2" t="str">
        <f t="shared" si="225"/>
        <v>H</v>
      </c>
      <c r="D7201" s="3">
        <v>7.7018737792968698E-3</v>
      </c>
      <c r="E7201" s="2">
        <v>1</v>
      </c>
    </row>
    <row r="7202" spans="1:5" x14ac:dyDescent="0.25">
      <c r="A7202" s="2" t="s">
        <v>7200</v>
      </c>
      <c r="B7202" s="2" t="str">
        <f t="shared" si="224"/>
        <v>HH</v>
      </c>
      <c r="C7202" s="2" t="str">
        <f t="shared" si="225"/>
        <v>H</v>
      </c>
      <c r="D7202" s="3">
        <v>7.7018737792968698E-3</v>
      </c>
      <c r="E7202" s="2">
        <v>1</v>
      </c>
    </row>
    <row r="7203" spans="1:5" x14ac:dyDescent="0.25">
      <c r="A7203" s="2" t="s">
        <v>7201</v>
      </c>
      <c r="B7203" s="2" t="str">
        <f t="shared" si="224"/>
        <v>HH</v>
      </c>
      <c r="C7203" s="2" t="str">
        <f t="shared" si="225"/>
        <v>H</v>
      </c>
      <c r="D7203" s="3">
        <v>7.7018737792968698E-3</v>
      </c>
      <c r="E7203" s="2">
        <v>1</v>
      </c>
    </row>
    <row r="7204" spans="1:5" x14ac:dyDescent="0.25">
      <c r="A7204" s="2" t="s">
        <v>7202</v>
      </c>
      <c r="B7204" s="2" t="str">
        <f t="shared" si="224"/>
        <v>HH</v>
      </c>
      <c r="C7204" s="2" t="str">
        <f t="shared" si="225"/>
        <v>H</v>
      </c>
      <c r="D7204" s="3">
        <v>7.7018737792968698E-3</v>
      </c>
      <c r="E7204" s="2">
        <v>1</v>
      </c>
    </row>
    <row r="7205" spans="1:5" x14ac:dyDescent="0.25">
      <c r="A7205" s="2" t="s">
        <v>7203</v>
      </c>
      <c r="B7205" s="2" t="str">
        <f t="shared" si="224"/>
        <v>HP</v>
      </c>
      <c r="C7205" s="2" t="str">
        <f t="shared" si="225"/>
        <v>H</v>
      </c>
      <c r="D7205" s="3">
        <v>7.7018737792968698E-3</v>
      </c>
      <c r="E7205" s="2">
        <v>1</v>
      </c>
    </row>
    <row r="7206" spans="1:5" x14ac:dyDescent="0.25">
      <c r="A7206" s="2" t="s">
        <v>7204</v>
      </c>
      <c r="B7206" s="2" t="str">
        <f t="shared" si="224"/>
        <v>HP</v>
      </c>
      <c r="C7206" s="2" t="str">
        <f t="shared" si="225"/>
        <v>H</v>
      </c>
      <c r="D7206" s="3">
        <v>7.7018737792968698E-3</v>
      </c>
      <c r="E7206" s="2">
        <v>1</v>
      </c>
    </row>
    <row r="7207" spans="1:5" x14ac:dyDescent="0.25">
      <c r="A7207" s="2" t="s">
        <v>7205</v>
      </c>
      <c r="B7207" s="2" t="str">
        <f t="shared" si="224"/>
        <v>HP</v>
      </c>
      <c r="C7207" s="2" t="str">
        <f t="shared" si="225"/>
        <v>H</v>
      </c>
      <c r="D7207" s="3">
        <v>7.7018737792968698E-3</v>
      </c>
      <c r="E7207" s="2">
        <v>1</v>
      </c>
    </row>
    <row r="7208" spans="1:5" x14ac:dyDescent="0.25">
      <c r="A7208" s="2" t="s">
        <v>7206</v>
      </c>
      <c r="B7208" s="2" t="str">
        <f t="shared" si="224"/>
        <v>HP</v>
      </c>
      <c r="C7208" s="2" t="str">
        <f t="shared" si="225"/>
        <v>H</v>
      </c>
      <c r="D7208" s="3">
        <v>7.7018737792968698E-3</v>
      </c>
      <c r="E7208" s="2">
        <v>1</v>
      </c>
    </row>
    <row r="7209" spans="1:5" x14ac:dyDescent="0.25">
      <c r="A7209" s="2" t="s">
        <v>7207</v>
      </c>
      <c r="B7209" s="2" t="str">
        <f t="shared" si="224"/>
        <v>HP</v>
      </c>
      <c r="C7209" s="2" t="str">
        <f t="shared" si="225"/>
        <v>H</v>
      </c>
      <c r="D7209" s="3">
        <v>7.7018737792968698E-3</v>
      </c>
      <c r="E7209" s="2">
        <v>1</v>
      </c>
    </row>
    <row r="7210" spans="1:5" x14ac:dyDescent="0.25">
      <c r="A7210" s="2" t="s">
        <v>7208</v>
      </c>
      <c r="B7210" s="2" t="str">
        <f t="shared" si="224"/>
        <v>HP</v>
      </c>
      <c r="C7210" s="2" t="str">
        <f t="shared" si="225"/>
        <v>H</v>
      </c>
      <c r="D7210" s="3">
        <v>7.7018737792968698E-3</v>
      </c>
      <c r="E7210" s="2">
        <v>1</v>
      </c>
    </row>
    <row r="7211" spans="1:5" x14ac:dyDescent="0.25">
      <c r="A7211" s="2" t="s">
        <v>7209</v>
      </c>
      <c r="B7211" s="2" t="str">
        <f t="shared" si="224"/>
        <v>HP</v>
      </c>
      <c r="C7211" s="2" t="str">
        <f t="shared" si="225"/>
        <v>H</v>
      </c>
      <c r="D7211" s="3">
        <v>7.7018737792968698E-3</v>
      </c>
      <c r="E7211" s="2">
        <v>1</v>
      </c>
    </row>
    <row r="7212" spans="1:5" x14ac:dyDescent="0.25">
      <c r="A7212" s="2" t="s">
        <v>7210</v>
      </c>
      <c r="B7212" s="2" t="str">
        <f t="shared" si="224"/>
        <v>HU</v>
      </c>
      <c r="C7212" s="2" t="str">
        <f t="shared" si="225"/>
        <v>H</v>
      </c>
      <c r="D7212" s="3">
        <v>7.7018737792968698E-3</v>
      </c>
      <c r="E7212" s="2">
        <v>1</v>
      </c>
    </row>
    <row r="7213" spans="1:5" x14ac:dyDescent="0.25">
      <c r="A7213" s="2" t="s">
        <v>7211</v>
      </c>
      <c r="B7213" s="2" t="str">
        <f t="shared" si="224"/>
        <v>HU</v>
      </c>
      <c r="C7213" s="2" t="str">
        <f t="shared" si="225"/>
        <v>H</v>
      </c>
      <c r="D7213" s="3">
        <v>7.7018737792968698E-3</v>
      </c>
      <c r="E7213" s="2">
        <v>1</v>
      </c>
    </row>
    <row r="7214" spans="1:5" x14ac:dyDescent="0.25">
      <c r="A7214" s="2" t="s">
        <v>7212</v>
      </c>
      <c r="B7214" s="2" t="str">
        <f t="shared" si="224"/>
        <v>HU</v>
      </c>
      <c r="C7214" s="2" t="str">
        <f t="shared" si="225"/>
        <v>H</v>
      </c>
      <c r="D7214" s="3">
        <v>7.7018737792968698E-3</v>
      </c>
      <c r="E7214" s="2">
        <v>1</v>
      </c>
    </row>
    <row r="7215" spans="1:5" x14ac:dyDescent="0.25">
      <c r="A7215" s="2" t="s">
        <v>7213</v>
      </c>
      <c r="B7215" s="2" t="str">
        <f t="shared" si="224"/>
        <v>HU</v>
      </c>
      <c r="C7215" s="2" t="str">
        <f t="shared" si="225"/>
        <v>H</v>
      </c>
      <c r="D7215" s="3">
        <v>7.7018737792968698E-3</v>
      </c>
      <c r="E7215" s="2">
        <v>1</v>
      </c>
    </row>
    <row r="7216" spans="1:5" x14ac:dyDescent="0.25">
      <c r="A7216" s="2" t="s">
        <v>7214</v>
      </c>
      <c r="B7216" s="2" t="str">
        <f t="shared" si="224"/>
        <v>HU</v>
      </c>
      <c r="C7216" s="2" t="str">
        <f t="shared" si="225"/>
        <v>H</v>
      </c>
      <c r="D7216" s="3">
        <v>7.7018737792968698E-3</v>
      </c>
      <c r="E7216" s="2">
        <v>1</v>
      </c>
    </row>
    <row r="7217" spans="1:5" x14ac:dyDescent="0.25">
      <c r="A7217" s="2" t="s">
        <v>7215</v>
      </c>
      <c r="B7217" s="2" t="str">
        <f t="shared" si="224"/>
        <v>HU</v>
      </c>
      <c r="C7217" s="2" t="str">
        <f t="shared" si="225"/>
        <v>H</v>
      </c>
      <c r="D7217" s="3">
        <v>7.7018737792968698E-3</v>
      </c>
      <c r="E7217" s="2">
        <v>1</v>
      </c>
    </row>
    <row r="7218" spans="1:5" x14ac:dyDescent="0.25">
      <c r="A7218" s="2" t="s">
        <v>7216</v>
      </c>
      <c r="B7218" s="2" t="str">
        <f t="shared" si="224"/>
        <v>HU</v>
      </c>
      <c r="C7218" s="2" t="str">
        <f t="shared" si="225"/>
        <v>H</v>
      </c>
      <c r="D7218" s="3">
        <v>7.7018737792968698E-3</v>
      </c>
      <c r="E7218" s="2">
        <v>1</v>
      </c>
    </row>
    <row r="7219" spans="1:5" x14ac:dyDescent="0.25">
      <c r="A7219" s="2" t="s">
        <v>7217</v>
      </c>
      <c r="B7219" s="2" t="str">
        <f t="shared" si="224"/>
        <v>HU</v>
      </c>
      <c r="C7219" s="2" t="str">
        <f t="shared" si="225"/>
        <v>H</v>
      </c>
      <c r="D7219" s="3">
        <v>7.7018737792968698E-3</v>
      </c>
      <c r="E7219" s="2">
        <v>1</v>
      </c>
    </row>
    <row r="7220" spans="1:5" x14ac:dyDescent="0.25">
      <c r="A7220" s="2" t="s">
        <v>7218</v>
      </c>
      <c r="B7220" s="2" t="str">
        <f t="shared" si="224"/>
        <v>HU</v>
      </c>
      <c r="C7220" s="2" t="str">
        <f t="shared" si="225"/>
        <v>H</v>
      </c>
      <c r="D7220" s="3">
        <v>7.7018737792968698E-3</v>
      </c>
      <c r="E7220" s="2">
        <v>1</v>
      </c>
    </row>
    <row r="7221" spans="1:5" x14ac:dyDescent="0.25">
      <c r="A7221" s="2" t="s">
        <v>7219</v>
      </c>
      <c r="B7221" s="2" t="str">
        <f t="shared" si="224"/>
        <v>HU</v>
      </c>
      <c r="C7221" s="2" t="str">
        <f t="shared" si="225"/>
        <v>H</v>
      </c>
      <c r="D7221" s="3">
        <v>7.7018737792968698E-3</v>
      </c>
      <c r="E7221" s="2">
        <v>1</v>
      </c>
    </row>
    <row r="7222" spans="1:5" x14ac:dyDescent="0.25">
      <c r="A7222" s="2" t="s">
        <v>7220</v>
      </c>
      <c r="B7222" s="2" t="str">
        <f t="shared" si="224"/>
        <v>HU</v>
      </c>
      <c r="C7222" s="2" t="str">
        <f t="shared" si="225"/>
        <v>H</v>
      </c>
      <c r="D7222" s="3">
        <v>7.7018737792968698E-3</v>
      </c>
      <c r="E7222" s="2">
        <v>1</v>
      </c>
    </row>
    <row r="7223" spans="1:5" x14ac:dyDescent="0.25">
      <c r="A7223" s="2" t="s">
        <v>7221</v>
      </c>
      <c r="B7223" s="2" t="str">
        <f t="shared" si="224"/>
        <v>HU</v>
      </c>
      <c r="C7223" s="2" t="str">
        <f t="shared" si="225"/>
        <v>H</v>
      </c>
      <c r="D7223" s="3">
        <v>7.7018737792968698E-3</v>
      </c>
      <c r="E7223" s="2">
        <v>1</v>
      </c>
    </row>
    <row r="7224" spans="1:5" x14ac:dyDescent="0.25">
      <c r="A7224" s="2" t="s">
        <v>7222</v>
      </c>
      <c r="B7224" s="2" t="str">
        <f t="shared" si="224"/>
        <v>HU</v>
      </c>
      <c r="C7224" s="2" t="str">
        <f t="shared" si="225"/>
        <v>H</v>
      </c>
      <c r="D7224" s="3">
        <v>7.7018737792968698E-3</v>
      </c>
      <c r="E7224" s="2">
        <v>1</v>
      </c>
    </row>
    <row r="7225" spans="1:5" x14ac:dyDescent="0.25">
      <c r="A7225" s="2" t="s">
        <v>7223</v>
      </c>
      <c r="B7225" s="2" t="str">
        <f t="shared" si="224"/>
        <v>HU</v>
      </c>
      <c r="C7225" s="2" t="str">
        <f t="shared" si="225"/>
        <v>H</v>
      </c>
      <c r="D7225" s="3">
        <v>7.7018737792968698E-3</v>
      </c>
      <c r="E7225" s="2">
        <v>1</v>
      </c>
    </row>
    <row r="7226" spans="1:5" x14ac:dyDescent="0.25">
      <c r="A7226" s="2" t="s">
        <v>7224</v>
      </c>
      <c r="B7226" s="2" t="str">
        <f t="shared" si="224"/>
        <v>HU</v>
      </c>
      <c r="C7226" s="2" t="str">
        <f t="shared" si="225"/>
        <v>H</v>
      </c>
      <c r="D7226" s="3">
        <v>7.7018737792968698E-3</v>
      </c>
      <c r="E7226" s="2">
        <v>1</v>
      </c>
    </row>
    <row r="7227" spans="1:5" x14ac:dyDescent="0.25">
      <c r="A7227" s="2" t="s">
        <v>7225</v>
      </c>
      <c r="B7227" s="2" t="str">
        <f t="shared" si="224"/>
        <v>HU</v>
      </c>
      <c r="C7227" s="2" t="str">
        <f t="shared" si="225"/>
        <v>H</v>
      </c>
      <c r="D7227" s="3">
        <v>7.7018737792968698E-3</v>
      </c>
      <c r="E7227" s="2">
        <v>1</v>
      </c>
    </row>
    <row r="7228" spans="1:5" x14ac:dyDescent="0.25">
      <c r="A7228" s="2" t="s">
        <v>7226</v>
      </c>
      <c r="B7228" s="2" t="str">
        <f t="shared" si="224"/>
        <v>HU</v>
      </c>
      <c r="C7228" s="2" t="str">
        <f t="shared" si="225"/>
        <v>H</v>
      </c>
      <c r="D7228" s="3">
        <v>7.7018737792968698E-3</v>
      </c>
      <c r="E7228" s="2">
        <v>1</v>
      </c>
    </row>
    <row r="7229" spans="1:5" x14ac:dyDescent="0.25">
      <c r="A7229" s="2" t="s">
        <v>7227</v>
      </c>
      <c r="B7229" s="2" t="str">
        <f t="shared" si="224"/>
        <v>HU</v>
      </c>
      <c r="C7229" s="2" t="str">
        <f t="shared" si="225"/>
        <v>H</v>
      </c>
      <c r="D7229" s="3">
        <v>7.7018737792968698E-3</v>
      </c>
      <c r="E7229" s="2">
        <v>1</v>
      </c>
    </row>
    <row r="7230" spans="1:5" x14ac:dyDescent="0.25">
      <c r="A7230" s="2" t="s">
        <v>7228</v>
      </c>
      <c r="B7230" s="2" t="str">
        <f t="shared" si="224"/>
        <v>HV</v>
      </c>
      <c r="C7230" s="2" t="str">
        <f t="shared" si="225"/>
        <v>H</v>
      </c>
      <c r="D7230" s="3">
        <v>7.7018737792968698E-3</v>
      </c>
      <c r="E7230" s="2">
        <v>1</v>
      </c>
    </row>
    <row r="7231" spans="1:5" x14ac:dyDescent="0.25">
      <c r="A7231" s="2" t="s">
        <v>7229</v>
      </c>
      <c r="B7231" s="2" t="str">
        <f t="shared" si="224"/>
        <v>HV</v>
      </c>
      <c r="C7231" s="2" t="str">
        <f t="shared" si="225"/>
        <v>H</v>
      </c>
      <c r="D7231" s="3">
        <v>7.7018737792968698E-3</v>
      </c>
      <c r="E7231" s="2">
        <v>1</v>
      </c>
    </row>
    <row r="7232" spans="1:5" x14ac:dyDescent="0.25">
      <c r="A7232" s="2" t="s">
        <v>7230</v>
      </c>
      <c r="B7232" s="2" t="str">
        <f t="shared" si="224"/>
        <v>HV</v>
      </c>
      <c r="C7232" s="2" t="str">
        <f t="shared" si="225"/>
        <v>H</v>
      </c>
      <c r="D7232" s="3">
        <v>7.7018737792968698E-3</v>
      </c>
      <c r="E7232" s="2">
        <v>1</v>
      </c>
    </row>
    <row r="7233" spans="1:5" x14ac:dyDescent="0.25">
      <c r="A7233" s="2" t="s">
        <v>7231</v>
      </c>
      <c r="B7233" s="2" t="str">
        <f t="shared" si="224"/>
        <v>HV</v>
      </c>
      <c r="C7233" s="2" t="str">
        <f t="shared" si="225"/>
        <v>H</v>
      </c>
      <c r="D7233" s="3">
        <v>7.7018737792968698E-3</v>
      </c>
      <c r="E7233" s="2">
        <v>1</v>
      </c>
    </row>
    <row r="7234" spans="1:5" x14ac:dyDescent="0.25">
      <c r="A7234" s="2" t="s">
        <v>7232</v>
      </c>
      <c r="B7234" s="2" t="str">
        <f t="shared" si="224"/>
        <v>HV</v>
      </c>
      <c r="C7234" s="2" t="str">
        <f t="shared" si="225"/>
        <v>H</v>
      </c>
      <c r="D7234" s="3">
        <v>7.7018737792968698E-3</v>
      </c>
      <c r="E7234" s="2">
        <v>1</v>
      </c>
    </row>
    <row r="7235" spans="1:5" x14ac:dyDescent="0.25">
      <c r="A7235" s="2" t="s">
        <v>7233</v>
      </c>
      <c r="B7235" s="2" t="str">
        <f t="shared" ref="B7235:B7298" si="226">LEFT(A7235,2)</f>
        <v>HV</v>
      </c>
      <c r="C7235" s="2" t="str">
        <f t="shared" ref="C7235:C7298" si="227">LEFT(A7235,1)</f>
        <v>H</v>
      </c>
      <c r="D7235" s="3">
        <v>7.7018737792968698E-3</v>
      </c>
      <c r="E7235" s="2">
        <v>1</v>
      </c>
    </row>
    <row r="7236" spans="1:5" x14ac:dyDescent="0.25">
      <c r="A7236" s="2" t="s">
        <v>7234</v>
      </c>
      <c r="B7236" s="2" t="str">
        <f t="shared" si="226"/>
        <v>HV</v>
      </c>
      <c r="C7236" s="2" t="str">
        <f t="shared" si="227"/>
        <v>H</v>
      </c>
      <c r="D7236" s="3">
        <v>7.7018737792968698E-3</v>
      </c>
      <c r="E7236" s="2">
        <v>1</v>
      </c>
    </row>
    <row r="7237" spans="1:5" x14ac:dyDescent="0.25">
      <c r="A7237" s="2" t="s">
        <v>7235</v>
      </c>
      <c r="B7237" s="2" t="str">
        <f t="shared" si="226"/>
        <v>HV</v>
      </c>
      <c r="C7237" s="2" t="str">
        <f t="shared" si="227"/>
        <v>H</v>
      </c>
      <c r="D7237" s="3">
        <v>7.7018737792968698E-3</v>
      </c>
      <c r="E7237" s="2">
        <v>1</v>
      </c>
    </row>
    <row r="7238" spans="1:5" x14ac:dyDescent="0.25">
      <c r="A7238" s="2" t="s">
        <v>7236</v>
      </c>
      <c r="B7238" s="2" t="str">
        <f t="shared" si="226"/>
        <v>HV</v>
      </c>
      <c r="C7238" s="2" t="str">
        <f t="shared" si="227"/>
        <v>H</v>
      </c>
      <c r="D7238" s="3">
        <v>7.7018737792968698E-3</v>
      </c>
      <c r="E7238" s="2">
        <v>1</v>
      </c>
    </row>
    <row r="7239" spans="1:5" x14ac:dyDescent="0.25">
      <c r="A7239" s="2" t="s">
        <v>7237</v>
      </c>
      <c r="B7239" s="2" t="str">
        <f t="shared" si="226"/>
        <v>HV</v>
      </c>
      <c r="C7239" s="2" t="str">
        <f t="shared" si="227"/>
        <v>H</v>
      </c>
      <c r="D7239" s="3">
        <v>7.7018737792968698E-3</v>
      </c>
      <c r="E7239" s="2">
        <v>1</v>
      </c>
    </row>
    <row r="7240" spans="1:5" x14ac:dyDescent="0.25">
      <c r="A7240" s="2" t="s">
        <v>7238</v>
      </c>
      <c r="B7240" s="2" t="str">
        <f t="shared" si="226"/>
        <v>HV</v>
      </c>
      <c r="C7240" s="2" t="str">
        <f t="shared" si="227"/>
        <v>H</v>
      </c>
      <c r="D7240" s="3">
        <v>7.7018737792968698E-3</v>
      </c>
      <c r="E7240" s="2">
        <v>1</v>
      </c>
    </row>
    <row r="7241" spans="1:5" x14ac:dyDescent="0.25">
      <c r="A7241" s="2" t="s">
        <v>7239</v>
      </c>
      <c r="B7241" s="2" t="str">
        <f t="shared" si="226"/>
        <v>HV</v>
      </c>
      <c r="C7241" s="2" t="str">
        <f t="shared" si="227"/>
        <v>H</v>
      </c>
      <c r="D7241" s="3">
        <v>7.7018737792968698E-3</v>
      </c>
      <c r="E7241" s="2">
        <v>1</v>
      </c>
    </row>
    <row r="7242" spans="1:5" x14ac:dyDescent="0.25">
      <c r="A7242" s="2" t="s">
        <v>7240</v>
      </c>
      <c r="B7242" s="2" t="str">
        <f t="shared" si="226"/>
        <v>HV</v>
      </c>
      <c r="C7242" s="2" t="str">
        <f t="shared" si="227"/>
        <v>H</v>
      </c>
      <c r="D7242" s="3">
        <v>7.7018737792968698E-3</v>
      </c>
      <c r="E7242" s="2">
        <v>1</v>
      </c>
    </row>
    <row r="7243" spans="1:5" x14ac:dyDescent="0.25">
      <c r="A7243" s="2" t="s">
        <v>7241</v>
      </c>
      <c r="B7243" s="2" t="str">
        <f t="shared" si="226"/>
        <v>HV</v>
      </c>
      <c r="C7243" s="2" t="str">
        <f t="shared" si="227"/>
        <v>H</v>
      </c>
      <c r="D7243" s="3">
        <v>7.7018737792968698E-3</v>
      </c>
      <c r="E7243" s="2">
        <v>1</v>
      </c>
    </row>
    <row r="7244" spans="1:5" x14ac:dyDescent="0.25">
      <c r="A7244" s="2" t="s">
        <v>7242</v>
      </c>
      <c r="B7244" s="2" t="str">
        <f t="shared" si="226"/>
        <v>HV</v>
      </c>
      <c r="C7244" s="2" t="str">
        <f t="shared" si="227"/>
        <v>H</v>
      </c>
      <c r="D7244" s="3">
        <v>7.7018737792968698E-3</v>
      </c>
      <c r="E7244" s="2">
        <v>1</v>
      </c>
    </row>
    <row r="7245" spans="1:5" x14ac:dyDescent="0.25">
      <c r="A7245" s="2" t="s">
        <v>7243</v>
      </c>
      <c r="B7245" s="2" t="str">
        <f t="shared" si="226"/>
        <v>HV</v>
      </c>
      <c r="C7245" s="2" t="str">
        <f t="shared" si="227"/>
        <v>H</v>
      </c>
      <c r="D7245" s="3">
        <v>7.7018737792968698E-3</v>
      </c>
      <c r="E7245" s="2">
        <v>1</v>
      </c>
    </row>
    <row r="7246" spans="1:5" x14ac:dyDescent="0.25">
      <c r="A7246" s="2" t="s">
        <v>7244</v>
      </c>
      <c r="B7246" s="2" t="str">
        <f t="shared" si="226"/>
        <v>HV</v>
      </c>
      <c r="C7246" s="2" t="str">
        <f t="shared" si="227"/>
        <v>H</v>
      </c>
      <c r="D7246" s="3">
        <v>7.7018737792968698E-3</v>
      </c>
      <c r="E7246" s="2">
        <v>1</v>
      </c>
    </row>
    <row r="7247" spans="1:5" x14ac:dyDescent="0.25">
      <c r="A7247" s="2" t="s">
        <v>7245</v>
      </c>
      <c r="B7247" s="2" t="str">
        <f t="shared" si="226"/>
        <v>HV</v>
      </c>
      <c r="C7247" s="2" t="str">
        <f t="shared" si="227"/>
        <v>H</v>
      </c>
      <c r="D7247" s="3">
        <v>7.7018737792968698E-3</v>
      </c>
      <c r="E7247" s="2">
        <v>1</v>
      </c>
    </row>
    <row r="7248" spans="1:5" x14ac:dyDescent="0.25">
      <c r="A7248" s="2" t="s">
        <v>7246</v>
      </c>
      <c r="B7248" s="2" t="str">
        <f t="shared" si="226"/>
        <v>SA</v>
      </c>
      <c r="C7248" s="2" t="str">
        <f t="shared" si="227"/>
        <v>S</v>
      </c>
      <c r="D7248" s="3">
        <v>7.7009201049804601E-3</v>
      </c>
      <c r="E7248" s="2">
        <v>28</v>
      </c>
    </row>
    <row r="7249" spans="1:5" x14ac:dyDescent="0.25">
      <c r="A7249" s="2" t="s">
        <v>7247</v>
      </c>
      <c r="B7249" s="2" t="str">
        <f t="shared" si="226"/>
        <v>SZ</v>
      </c>
      <c r="C7249" s="2" t="str">
        <f t="shared" si="227"/>
        <v>S</v>
      </c>
      <c r="D7249" s="3">
        <v>7.6770782470703099E-3</v>
      </c>
      <c r="E7249" s="2">
        <v>8</v>
      </c>
    </row>
    <row r="7250" spans="1:5" x14ac:dyDescent="0.25">
      <c r="A7250" s="2" t="s">
        <v>7248</v>
      </c>
      <c r="B7250" s="2" t="str">
        <f t="shared" si="226"/>
        <v>SZ</v>
      </c>
      <c r="C7250" s="2" t="str">
        <f t="shared" si="227"/>
        <v>S</v>
      </c>
      <c r="D7250" s="3">
        <v>7.6770782470703099E-3</v>
      </c>
      <c r="E7250" s="2">
        <v>8</v>
      </c>
    </row>
    <row r="7251" spans="1:5" x14ac:dyDescent="0.25">
      <c r="A7251" s="2" t="s">
        <v>7249</v>
      </c>
      <c r="B7251" s="2" t="str">
        <f t="shared" si="226"/>
        <v>SM</v>
      </c>
      <c r="C7251" s="2" t="str">
        <f t="shared" si="227"/>
        <v>S</v>
      </c>
      <c r="D7251" s="3">
        <v>7.6646804809570304E-3</v>
      </c>
      <c r="E7251" s="2">
        <v>9</v>
      </c>
    </row>
    <row r="7252" spans="1:5" x14ac:dyDescent="0.25">
      <c r="A7252" s="2" t="s">
        <v>7250</v>
      </c>
      <c r="B7252" s="2" t="str">
        <f t="shared" si="226"/>
        <v>UE</v>
      </c>
      <c r="C7252" s="2" t="str">
        <f t="shared" si="227"/>
        <v>U</v>
      </c>
      <c r="D7252" s="3">
        <v>7.6589584350585903E-3</v>
      </c>
      <c r="E7252" s="2">
        <v>3</v>
      </c>
    </row>
    <row r="7253" spans="1:5" x14ac:dyDescent="0.25">
      <c r="A7253" s="2" t="s">
        <v>7251</v>
      </c>
      <c r="B7253" s="2" t="str">
        <f t="shared" si="226"/>
        <v>UG</v>
      </c>
      <c r="C7253" s="2" t="str">
        <f t="shared" si="227"/>
        <v>U</v>
      </c>
      <c r="D7253" s="3">
        <v>7.6580047607421797E-3</v>
      </c>
      <c r="E7253" s="2">
        <v>33</v>
      </c>
    </row>
    <row r="7254" spans="1:5" x14ac:dyDescent="0.25">
      <c r="A7254" s="2" t="s">
        <v>7252</v>
      </c>
      <c r="B7254" s="2" t="str">
        <f t="shared" si="226"/>
        <v>SM</v>
      </c>
      <c r="C7254" s="2" t="str">
        <f t="shared" si="227"/>
        <v>S</v>
      </c>
      <c r="D7254" s="3">
        <v>7.6456069946289002E-3</v>
      </c>
      <c r="E7254" s="2">
        <v>7</v>
      </c>
    </row>
    <row r="7255" spans="1:5" x14ac:dyDescent="0.25">
      <c r="A7255" s="2" t="s">
        <v>7253</v>
      </c>
      <c r="B7255" s="2" t="str">
        <f t="shared" si="226"/>
        <v>SN</v>
      </c>
      <c r="C7255" s="2" t="str">
        <f t="shared" si="227"/>
        <v>S</v>
      </c>
      <c r="D7255" s="3">
        <v>7.6360702514648403E-3</v>
      </c>
      <c r="E7255" s="2">
        <v>31</v>
      </c>
    </row>
    <row r="7256" spans="1:5" x14ac:dyDescent="0.25">
      <c r="A7256" s="2" t="s">
        <v>7254</v>
      </c>
      <c r="B7256" s="2" t="str">
        <f t="shared" si="226"/>
        <v>SA</v>
      </c>
      <c r="C7256" s="2" t="str">
        <f t="shared" si="227"/>
        <v>S</v>
      </c>
      <c r="D7256" s="3">
        <v>7.6236724853515599E-3</v>
      </c>
      <c r="E7256" s="2">
        <v>33</v>
      </c>
    </row>
    <row r="7257" spans="1:5" x14ac:dyDescent="0.25">
      <c r="A7257" s="2" t="s">
        <v>7255</v>
      </c>
      <c r="B7257" s="2" t="str">
        <f t="shared" si="226"/>
        <v>SN</v>
      </c>
      <c r="C7257" s="2" t="str">
        <f t="shared" si="227"/>
        <v>S</v>
      </c>
      <c r="D7257" s="3">
        <v>7.6198577880859297E-3</v>
      </c>
      <c r="E7257" s="2">
        <v>16</v>
      </c>
    </row>
    <row r="7258" spans="1:5" x14ac:dyDescent="0.25">
      <c r="A7258" s="2" t="s">
        <v>7256</v>
      </c>
      <c r="B7258" s="2" t="str">
        <f t="shared" si="226"/>
        <v>SM</v>
      </c>
      <c r="C7258" s="2" t="str">
        <f t="shared" si="227"/>
        <v>S</v>
      </c>
      <c r="D7258" s="3">
        <v>7.6150894165039002E-3</v>
      </c>
      <c r="E7258" s="2">
        <v>22</v>
      </c>
    </row>
    <row r="7259" spans="1:5" x14ac:dyDescent="0.25">
      <c r="A7259" s="2" t="s">
        <v>7257</v>
      </c>
      <c r="B7259" s="2" t="str">
        <f t="shared" si="226"/>
        <v>SA</v>
      </c>
      <c r="C7259" s="2" t="str">
        <f t="shared" si="227"/>
        <v>S</v>
      </c>
      <c r="D7259" s="3">
        <v>7.6141357421875E-3</v>
      </c>
      <c r="E7259" s="2">
        <v>27</v>
      </c>
    </row>
    <row r="7260" spans="1:5" x14ac:dyDescent="0.25">
      <c r="A7260" s="2" t="s">
        <v>7258</v>
      </c>
      <c r="B7260" s="2" t="str">
        <f t="shared" si="226"/>
        <v>IS</v>
      </c>
      <c r="C7260" s="2" t="str">
        <f t="shared" si="227"/>
        <v>I</v>
      </c>
      <c r="D7260" s="3">
        <v>7.6084136962890599E-3</v>
      </c>
      <c r="E7260" s="2">
        <v>18</v>
      </c>
    </row>
    <row r="7261" spans="1:5" x14ac:dyDescent="0.25">
      <c r="A7261" s="2" t="s">
        <v>7259</v>
      </c>
      <c r="B7261" s="2" t="str">
        <f t="shared" si="226"/>
        <v>IS</v>
      </c>
      <c r="C7261" s="2" t="str">
        <f t="shared" si="227"/>
        <v>I</v>
      </c>
      <c r="D7261" s="3">
        <v>7.6055526733398403E-3</v>
      </c>
      <c r="E7261" s="2">
        <v>8</v>
      </c>
    </row>
    <row r="7262" spans="1:5" x14ac:dyDescent="0.25">
      <c r="A7262" s="2" t="s">
        <v>7260</v>
      </c>
      <c r="B7262" s="2" t="str">
        <f t="shared" si="226"/>
        <v>UK</v>
      </c>
      <c r="C7262" s="2" t="str">
        <f t="shared" si="227"/>
        <v>U</v>
      </c>
      <c r="D7262" s="3">
        <v>7.5969696044921797E-3</v>
      </c>
      <c r="E7262" s="2">
        <v>4</v>
      </c>
    </row>
    <row r="7263" spans="1:5" x14ac:dyDescent="0.25">
      <c r="A7263" s="2" t="s">
        <v>7261</v>
      </c>
      <c r="B7263" s="2" t="str">
        <f t="shared" si="226"/>
        <v>IS</v>
      </c>
      <c r="C7263" s="2" t="str">
        <f t="shared" si="227"/>
        <v>I</v>
      </c>
      <c r="D7263" s="3">
        <v>7.59124755859375E-3</v>
      </c>
      <c r="E7263" s="2">
        <v>4</v>
      </c>
    </row>
    <row r="7264" spans="1:5" x14ac:dyDescent="0.25">
      <c r="A7264" s="2" t="s">
        <v>7262</v>
      </c>
      <c r="B7264" s="2" t="str">
        <f t="shared" si="226"/>
        <v>SA</v>
      </c>
      <c r="C7264" s="2" t="str">
        <f t="shared" si="227"/>
        <v>S</v>
      </c>
      <c r="D7264" s="3">
        <v>7.5788497924804601E-3</v>
      </c>
      <c r="E7264" s="2">
        <v>136</v>
      </c>
    </row>
    <row r="7265" spans="1:5" x14ac:dyDescent="0.25">
      <c r="A7265" s="2" t="s">
        <v>7263</v>
      </c>
      <c r="B7265" s="2" t="str">
        <f t="shared" si="226"/>
        <v>SM</v>
      </c>
      <c r="C7265" s="2" t="str">
        <f t="shared" si="227"/>
        <v>S</v>
      </c>
      <c r="D7265" s="3">
        <v>7.568359375E-3</v>
      </c>
      <c r="E7265" s="2">
        <v>4</v>
      </c>
    </row>
    <row r="7266" spans="1:5" x14ac:dyDescent="0.25">
      <c r="A7266" s="2" t="s">
        <v>7264</v>
      </c>
      <c r="B7266" s="2" t="str">
        <f t="shared" si="226"/>
        <v>IU</v>
      </c>
      <c r="C7266" s="2" t="str">
        <f t="shared" si="227"/>
        <v>I</v>
      </c>
      <c r="D7266" s="3">
        <v>7.56072998046875E-3</v>
      </c>
      <c r="E7266" s="2">
        <v>10</v>
      </c>
    </row>
    <row r="7267" spans="1:5" x14ac:dyDescent="0.25">
      <c r="A7267" s="2" t="s">
        <v>7265</v>
      </c>
      <c r="B7267" s="2" t="str">
        <f t="shared" si="226"/>
        <v>SO</v>
      </c>
      <c r="C7267" s="2" t="str">
        <f t="shared" si="227"/>
        <v>S</v>
      </c>
      <c r="D7267" s="3">
        <v>7.56072998046875E-3</v>
      </c>
      <c r="E7267" s="2">
        <v>65</v>
      </c>
    </row>
    <row r="7268" spans="1:5" x14ac:dyDescent="0.25">
      <c r="A7268" s="2" t="s">
        <v>7266</v>
      </c>
      <c r="B7268" s="2" t="str">
        <f t="shared" si="226"/>
        <v>SM</v>
      </c>
      <c r="C7268" s="2" t="str">
        <f t="shared" si="227"/>
        <v>S</v>
      </c>
      <c r="D7268" s="3">
        <v>7.5578689575195304E-3</v>
      </c>
      <c r="E7268" s="2">
        <v>21</v>
      </c>
    </row>
    <row r="7269" spans="1:5" x14ac:dyDescent="0.25">
      <c r="A7269" s="2" t="s">
        <v>7267</v>
      </c>
      <c r="B7269" s="2" t="str">
        <f t="shared" si="226"/>
        <v>SM</v>
      </c>
      <c r="C7269" s="2" t="str">
        <f t="shared" si="227"/>
        <v>S</v>
      </c>
      <c r="D7269" s="3">
        <v>7.5473785400390599E-3</v>
      </c>
      <c r="E7269" s="2">
        <v>22</v>
      </c>
    </row>
    <row r="7270" spans="1:5" x14ac:dyDescent="0.25">
      <c r="A7270" s="2" t="s">
        <v>7268</v>
      </c>
      <c r="B7270" s="2" t="str">
        <f t="shared" si="226"/>
        <v>SI</v>
      </c>
      <c r="C7270" s="2" t="str">
        <f t="shared" si="227"/>
        <v>S</v>
      </c>
      <c r="D7270" s="3">
        <v>7.5359344482421797E-3</v>
      </c>
      <c r="E7270" s="2">
        <v>4</v>
      </c>
    </row>
    <row r="7271" spans="1:5" x14ac:dyDescent="0.25">
      <c r="A7271" s="2" t="s">
        <v>7269</v>
      </c>
      <c r="B7271" s="2" t="str">
        <f t="shared" si="226"/>
        <v>UK</v>
      </c>
      <c r="C7271" s="2" t="str">
        <f t="shared" si="227"/>
        <v>U</v>
      </c>
      <c r="D7271" s="3">
        <v>7.50732421875E-3</v>
      </c>
      <c r="E7271" s="2">
        <v>2</v>
      </c>
    </row>
    <row r="7272" spans="1:5" x14ac:dyDescent="0.25">
      <c r="A7272" s="2" t="s">
        <v>7270</v>
      </c>
      <c r="B7272" s="2" t="str">
        <f t="shared" si="226"/>
        <v>SM</v>
      </c>
      <c r="C7272" s="2" t="str">
        <f t="shared" si="227"/>
        <v>S</v>
      </c>
      <c r="D7272" s="3">
        <v>7.5054168701171797E-3</v>
      </c>
      <c r="E7272" s="2">
        <v>26</v>
      </c>
    </row>
    <row r="7273" spans="1:5" x14ac:dyDescent="0.25">
      <c r="A7273" s="2" t="s">
        <v>7271</v>
      </c>
      <c r="B7273" s="2" t="str">
        <f t="shared" si="226"/>
        <v>SN</v>
      </c>
      <c r="C7273" s="2" t="str">
        <f t="shared" si="227"/>
        <v>S</v>
      </c>
      <c r="D7273" s="3">
        <v>7.4939727783203099E-3</v>
      </c>
      <c r="E7273" s="2">
        <v>15</v>
      </c>
    </row>
    <row r="7274" spans="1:5" x14ac:dyDescent="0.25">
      <c r="A7274" s="2" t="s">
        <v>7272</v>
      </c>
      <c r="B7274" s="2" t="str">
        <f t="shared" si="226"/>
        <v>SM</v>
      </c>
      <c r="C7274" s="2" t="str">
        <f t="shared" si="227"/>
        <v>S</v>
      </c>
      <c r="D7274" s="3">
        <v>7.4920654296875E-3</v>
      </c>
      <c r="E7274" s="2">
        <v>4</v>
      </c>
    </row>
    <row r="7275" spans="1:5" x14ac:dyDescent="0.25">
      <c r="A7275" s="2" t="s">
        <v>7273</v>
      </c>
      <c r="B7275" s="2" t="str">
        <f t="shared" si="226"/>
        <v>SM</v>
      </c>
      <c r="C7275" s="2" t="str">
        <f t="shared" si="227"/>
        <v>S</v>
      </c>
      <c r="D7275" s="3">
        <v>7.4758529663085903E-3</v>
      </c>
      <c r="E7275" s="2">
        <v>18</v>
      </c>
    </row>
    <row r="7276" spans="1:5" x14ac:dyDescent="0.25">
      <c r="A7276" s="2" t="s">
        <v>7274</v>
      </c>
      <c r="B7276" s="2" t="str">
        <f t="shared" si="226"/>
        <v>IU</v>
      </c>
      <c r="C7276" s="2" t="str">
        <f t="shared" si="227"/>
        <v>I</v>
      </c>
      <c r="D7276" s="3">
        <v>7.4644088745117101E-3</v>
      </c>
      <c r="E7276" s="2">
        <v>3</v>
      </c>
    </row>
    <row r="7277" spans="1:5" x14ac:dyDescent="0.25">
      <c r="A7277" s="2" t="s">
        <v>7275</v>
      </c>
      <c r="B7277" s="2" t="str">
        <f t="shared" si="226"/>
        <v>SM</v>
      </c>
      <c r="C7277" s="2" t="str">
        <f t="shared" si="227"/>
        <v>S</v>
      </c>
      <c r="D7277" s="3">
        <v>7.4520111083984297E-3</v>
      </c>
      <c r="E7277" s="2">
        <v>24</v>
      </c>
    </row>
    <row r="7278" spans="1:5" x14ac:dyDescent="0.25">
      <c r="A7278" s="2" t="s">
        <v>7276</v>
      </c>
      <c r="B7278" s="2" t="str">
        <f t="shared" si="226"/>
        <v>SM</v>
      </c>
      <c r="C7278" s="2" t="str">
        <f t="shared" si="227"/>
        <v>S</v>
      </c>
      <c r="D7278" s="3">
        <v>7.4510574340820304E-3</v>
      </c>
      <c r="E7278" s="2">
        <v>5</v>
      </c>
    </row>
    <row r="7279" spans="1:5" x14ac:dyDescent="0.25">
      <c r="A7279" s="2" t="s">
        <v>7277</v>
      </c>
      <c r="B7279" s="2" t="str">
        <f t="shared" si="226"/>
        <v>SI</v>
      </c>
      <c r="C7279" s="2" t="str">
        <f t="shared" si="227"/>
        <v>S</v>
      </c>
      <c r="D7279" s="3">
        <v>7.4462890625E-3</v>
      </c>
      <c r="E7279" s="2">
        <v>12</v>
      </c>
    </row>
    <row r="7280" spans="1:5" x14ac:dyDescent="0.25">
      <c r="A7280" s="2" t="s">
        <v>7278</v>
      </c>
      <c r="B7280" s="2" t="str">
        <f t="shared" si="226"/>
        <v>SI</v>
      </c>
      <c r="C7280" s="2" t="str">
        <f t="shared" si="227"/>
        <v>S</v>
      </c>
      <c r="D7280" s="3">
        <v>7.4310302734375E-3</v>
      </c>
      <c r="E7280" s="2">
        <v>7</v>
      </c>
    </row>
    <row r="7281" spans="1:5" x14ac:dyDescent="0.25">
      <c r="A7281" s="2" t="s">
        <v>7279</v>
      </c>
      <c r="B7281" s="2" t="str">
        <f t="shared" si="226"/>
        <v>SM</v>
      </c>
      <c r="C7281" s="2" t="str">
        <f t="shared" si="227"/>
        <v>S</v>
      </c>
      <c r="D7281" s="3">
        <v>7.4262619018554601E-3</v>
      </c>
      <c r="E7281" s="2">
        <v>5</v>
      </c>
    </row>
    <row r="7282" spans="1:5" x14ac:dyDescent="0.25">
      <c r="A7282" s="2" t="s">
        <v>7280</v>
      </c>
      <c r="B7282" s="2" t="str">
        <f t="shared" si="226"/>
        <v>IU</v>
      </c>
      <c r="C7282" s="2" t="str">
        <f t="shared" si="227"/>
        <v>I</v>
      </c>
      <c r="D7282" s="3">
        <v>7.4243545532226502E-3</v>
      </c>
      <c r="E7282" s="2">
        <v>9</v>
      </c>
    </row>
    <row r="7283" spans="1:5" x14ac:dyDescent="0.25">
      <c r="A7283" s="2" t="s">
        <v>7281</v>
      </c>
      <c r="B7283" s="2" t="str">
        <f t="shared" si="226"/>
        <v>HO</v>
      </c>
      <c r="C7283" s="2" t="str">
        <f t="shared" si="227"/>
        <v>H</v>
      </c>
      <c r="D7283" s="3">
        <v>7.42340087890625E-3</v>
      </c>
      <c r="E7283" s="2">
        <v>2</v>
      </c>
    </row>
    <row r="7284" spans="1:5" x14ac:dyDescent="0.25">
      <c r="A7284" s="2" t="s">
        <v>7282</v>
      </c>
      <c r="B7284" s="2" t="str">
        <f t="shared" si="226"/>
        <v>HO</v>
      </c>
      <c r="C7284" s="2" t="str">
        <f t="shared" si="227"/>
        <v>H</v>
      </c>
      <c r="D7284" s="3">
        <v>7.42340087890625E-3</v>
      </c>
      <c r="E7284" s="2">
        <v>2</v>
      </c>
    </row>
    <row r="7285" spans="1:5" x14ac:dyDescent="0.25">
      <c r="A7285" s="2" t="s">
        <v>7283</v>
      </c>
      <c r="B7285" s="2" t="str">
        <f t="shared" si="226"/>
        <v>HO</v>
      </c>
      <c r="C7285" s="2" t="str">
        <f t="shared" si="227"/>
        <v>H</v>
      </c>
      <c r="D7285" s="3">
        <v>7.42340087890625E-3</v>
      </c>
      <c r="E7285" s="2">
        <v>2</v>
      </c>
    </row>
    <row r="7286" spans="1:5" x14ac:dyDescent="0.25">
      <c r="A7286" s="2" t="s">
        <v>7284</v>
      </c>
      <c r="B7286" s="2" t="str">
        <f t="shared" si="226"/>
        <v>HO</v>
      </c>
      <c r="C7286" s="2" t="str">
        <f t="shared" si="227"/>
        <v>H</v>
      </c>
      <c r="D7286" s="3">
        <v>7.42340087890625E-3</v>
      </c>
      <c r="E7286" s="2">
        <v>2</v>
      </c>
    </row>
    <row r="7287" spans="1:5" x14ac:dyDescent="0.25">
      <c r="A7287" s="2" t="s">
        <v>7285</v>
      </c>
      <c r="B7287" s="2" t="str">
        <f t="shared" si="226"/>
        <v>UK</v>
      </c>
      <c r="C7287" s="2" t="str">
        <f t="shared" si="227"/>
        <v>U</v>
      </c>
      <c r="D7287" s="3">
        <v>7.4138641357421797E-3</v>
      </c>
      <c r="E7287" s="2">
        <v>4</v>
      </c>
    </row>
    <row r="7288" spans="1:5" x14ac:dyDescent="0.25">
      <c r="A7288" s="2" t="s">
        <v>7286</v>
      </c>
      <c r="B7288" s="2" t="str">
        <f t="shared" si="226"/>
        <v>SI</v>
      </c>
      <c r="C7288" s="2" t="str">
        <f t="shared" si="227"/>
        <v>S</v>
      </c>
      <c r="D7288" s="3">
        <v>7.4119567871093698E-3</v>
      </c>
      <c r="E7288" s="2">
        <v>5</v>
      </c>
    </row>
    <row r="7289" spans="1:5" x14ac:dyDescent="0.25">
      <c r="A7289" s="2" t="s">
        <v>7287</v>
      </c>
      <c r="B7289" s="2" t="str">
        <f t="shared" si="226"/>
        <v>SM</v>
      </c>
      <c r="C7289" s="2" t="str">
        <f t="shared" si="227"/>
        <v>S</v>
      </c>
      <c r="D7289" s="3">
        <v>7.4062347412109297E-3</v>
      </c>
      <c r="E7289" s="2">
        <v>4</v>
      </c>
    </row>
    <row r="7290" spans="1:5" x14ac:dyDescent="0.25">
      <c r="A7290" s="2" t="s">
        <v>7288</v>
      </c>
      <c r="B7290" s="2" t="str">
        <f t="shared" si="226"/>
        <v>SM</v>
      </c>
      <c r="C7290" s="2" t="str">
        <f t="shared" si="227"/>
        <v>S</v>
      </c>
      <c r="D7290" s="3">
        <v>7.4033737182617101E-3</v>
      </c>
      <c r="E7290" s="2">
        <v>4</v>
      </c>
    </row>
    <row r="7291" spans="1:5" x14ac:dyDescent="0.25">
      <c r="A7291" s="2" t="s">
        <v>7289</v>
      </c>
      <c r="B7291" s="2" t="str">
        <f t="shared" si="226"/>
        <v>UK</v>
      </c>
      <c r="C7291" s="2" t="str">
        <f t="shared" si="227"/>
        <v>U</v>
      </c>
      <c r="D7291" s="3">
        <v>7.3995590209960903E-3</v>
      </c>
      <c r="E7291" s="2">
        <v>3</v>
      </c>
    </row>
    <row r="7292" spans="1:5" x14ac:dyDescent="0.25">
      <c r="A7292" s="2" t="s">
        <v>7290</v>
      </c>
      <c r="B7292" s="2" t="str">
        <f t="shared" si="226"/>
        <v>SA</v>
      </c>
      <c r="C7292" s="2" t="str">
        <f t="shared" si="227"/>
        <v>S</v>
      </c>
      <c r="D7292" s="3">
        <v>7.3804855346679601E-3</v>
      </c>
      <c r="E7292" s="2">
        <v>33</v>
      </c>
    </row>
    <row r="7293" spans="1:5" x14ac:dyDescent="0.25">
      <c r="A7293" s="2" t="s">
        <v>7291</v>
      </c>
      <c r="B7293" s="2" t="str">
        <f t="shared" si="226"/>
        <v>UK</v>
      </c>
      <c r="C7293" s="2" t="str">
        <f t="shared" si="227"/>
        <v>U</v>
      </c>
      <c r="D7293" s="3">
        <v>7.37762451171875E-3</v>
      </c>
      <c r="E7293" s="2">
        <v>10</v>
      </c>
    </row>
    <row r="7294" spans="1:5" x14ac:dyDescent="0.25">
      <c r="A7294" s="2" t="s">
        <v>7292</v>
      </c>
      <c r="B7294" s="2" t="str">
        <f t="shared" si="226"/>
        <v>SM</v>
      </c>
      <c r="C7294" s="2" t="str">
        <f t="shared" si="227"/>
        <v>S</v>
      </c>
      <c r="D7294" s="3">
        <v>7.3766708374023403E-3</v>
      </c>
      <c r="E7294" s="2">
        <v>10</v>
      </c>
    </row>
    <row r="7295" spans="1:5" x14ac:dyDescent="0.25">
      <c r="A7295" s="2" t="s">
        <v>7293</v>
      </c>
      <c r="B7295" s="2" t="str">
        <f t="shared" si="226"/>
        <v>UK</v>
      </c>
      <c r="C7295" s="2" t="str">
        <f t="shared" si="227"/>
        <v>U</v>
      </c>
      <c r="D7295" s="3">
        <v>7.3680877685546797E-3</v>
      </c>
      <c r="E7295" s="2">
        <v>4</v>
      </c>
    </row>
    <row r="7296" spans="1:5" x14ac:dyDescent="0.25">
      <c r="A7296" s="2" t="s">
        <v>7294</v>
      </c>
      <c r="B7296" s="2" t="str">
        <f t="shared" si="226"/>
        <v>SM</v>
      </c>
      <c r="C7296" s="2" t="str">
        <f t="shared" si="227"/>
        <v>S</v>
      </c>
      <c r="D7296" s="3">
        <v>7.3261260986328099E-3</v>
      </c>
      <c r="E7296" s="2">
        <v>8</v>
      </c>
    </row>
    <row r="7297" spans="1:5" x14ac:dyDescent="0.25">
      <c r="A7297" s="2" t="s">
        <v>7295</v>
      </c>
      <c r="B7297" s="2" t="str">
        <f t="shared" si="226"/>
        <v>SM</v>
      </c>
      <c r="C7297" s="2" t="str">
        <f t="shared" si="227"/>
        <v>S</v>
      </c>
      <c r="D7297" s="3">
        <v>7.3204040527343698E-3</v>
      </c>
      <c r="E7297" s="2">
        <v>4</v>
      </c>
    </row>
    <row r="7298" spans="1:5" x14ac:dyDescent="0.25">
      <c r="A7298" s="2" t="s">
        <v>7296</v>
      </c>
      <c r="B7298" s="2" t="str">
        <f t="shared" si="226"/>
        <v>IU</v>
      </c>
      <c r="C7298" s="2" t="str">
        <f t="shared" si="227"/>
        <v>I</v>
      </c>
      <c r="D7298" s="3">
        <v>7.3194503784179601E-3</v>
      </c>
      <c r="E7298" s="2">
        <v>2</v>
      </c>
    </row>
    <row r="7299" spans="1:5" x14ac:dyDescent="0.25">
      <c r="A7299" s="2" t="s">
        <v>7297</v>
      </c>
      <c r="B7299" s="2" t="str">
        <f t="shared" ref="B7299:B7362" si="228">LEFT(A7299,2)</f>
        <v>US</v>
      </c>
      <c r="C7299" s="2" t="str">
        <f t="shared" ref="C7299:C7362" si="229">LEFT(A7299,1)</f>
        <v>U</v>
      </c>
      <c r="D7299" s="3">
        <v>7.3156356811523403E-3</v>
      </c>
      <c r="E7299" s="2">
        <v>7</v>
      </c>
    </row>
    <row r="7300" spans="1:5" x14ac:dyDescent="0.25">
      <c r="A7300" s="2" t="s">
        <v>7298</v>
      </c>
      <c r="B7300" s="2" t="str">
        <f t="shared" si="228"/>
        <v>SM</v>
      </c>
      <c r="C7300" s="2" t="str">
        <f t="shared" si="229"/>
        <v>S</v>
      </c>
      <c r="D7300" s="3">
        <v>7.3146820068359297E-3</v>
      </c>
      <c r="E7300" s="2">
        <v>15</v>
      </c>
    </row>
    <row r="7301" spans="1:5" x14ac:dyDescent="0.25">
      <c r="A7301" s="2" t="s">
        <v>7299</v>
      </c>
      <c r="B7301" s="2" t="str">
        <f t="shared" si="228"/>
        <v>UE</v>
      </c>
      <c r="C7301" s="2" t="str">
        <f t="shared" si="229"/>
        <v>U</v>
      </c>
      <c r="D7301" s="3">
        <v>7.3127746582031198E-3</v>
      </c>
      <c r="E7301" s="2">
        <v>4</v>
      </c>
    </row>
    <row r="7302" spans="1:5" x14ac:dyDescent="0.25">
      <c r="A7302" s="2" t="s">
        <v>7300</v>
      </c>
      <c r="B7302" s="2" t="str">
        <f t="shared" si="228"/>
        <v>SM</v>
      </c>
      <c r="C7302" s="2" t="str">
        <f t="shared" si="229"/>
        <v>S</v>
      </c>
      <c r="D7302" s="3">
        <v>7.3108673095703099E-3</v>
      </c>
      <c r="E7302" s="2">
        <v>4</v>
      </c>
    </row>
    <row r="7303" spans="1:5" x14ac:dyDescent="0.25">
      <c r="A7303" s="2" t="s">
        <v>7301</v>
      </c>
      <c r="B7303" s="2" t="str">
        <f t="shared" si="228"/>
        <v>SI</v>
      </c>
      <c r="C7303" s="2" t="str">
        <f t="shared" si="229"/>
        <v>S</v>
      </c>
      <c r="D7303" s="3">
        <v>7.3070526123046797E-3</v>
      </c>
      <c r="E7303" s="2">
        <v>15</v>
      </c>
    </row>
    <row r="7304" spans="1:5" x14ac:dyDescent="0.25">
      <c r="A7304" s="2" t="s">
        <v>7302</v>
      </c>
      <c r="B7304" s="2" t="str">
        <f t="shared" si="228"/>
        <v>HP</v>
      </c>
      <c r="C7304" s="2" t="str">
        <f t="shared" si="229"/>
        <v>H</v>
      </c>
      <c r="D7304" s="3">
        <v>7.2917938232421797E-3</v>
      </c>
      <c r="E7304" s="2">
        <v>2</v>
      </c>
    </row>
    <row r="7305" spans="1:5" x14ac:dyDescent="0.25">
      <c r="A7305" s="2" t="s">
        <v>7303</v>
      </c>
      <c r="B7305" s="2" t="str">
        <f t="shared" si="228"/>
        <v>UG</v>
      </c>
      <c r="C7305" s="2" t="str">
        <f t="shared" si="229"/>
        <v>U</v>
      </c>
      <c r="D7305" s="3">
        <v>7.2841644287109297E-3</v>
      </c>
      <c r="E7305" s="2">
        <v>26</v>
      </c>
    </row>
    <row r="7306" spans="1:5" x14ac:dyDescent="0.25">
      <c r="A7306" s="2" t="s">
        <v>7304</v>
      </c>
      <c r="B7306" s="2" t="str">
        <f t="shared" si="228"/>
        <v>UQ</v>
      </c>
      <c r="C7306" s="2" t="str">
        <f t="shared" si="229"/>
        <v>U</v>
      </c>
      <c r="D7306" s="3">
        <v>7.2841644287109297E-3</v>
      </c>
      <c r="E7306" s="2">
        <v>26</v>
      </c>
    </row>
    <row r="7307" spans="1:5" x14ac:dyDescent="0.25">
      <c r="A7307" s="2" t="s">
        <v>7305</v>
      </c>
      <c r="B7307" s="2" t="str">
        <f t="shared" si="228"/>
        <v>SN</v>
      </c>
      <c r="C7307" s="2" t="str">
        <f t="shared" si="229"/>
        <v>S</v>
      </c>
      <c r="D7307" s="3">
        <v>7.2689056396484297E-3</v>
      </c>
      <c r="E7307" s="2">
        <v>16</v>
      </c>
    </row>
    <row r="7308" spans="1:5" x14ac:dyDescent="0.25">
      <c r="A7308" s="2" t="s">
        <v>7306</v>
      </c>
      <c r="B7308" s="2" t="str">
        <f t="shared" si="228"/>
        <v>IU</v>
      </c>
      <c r="C7308" s="2" t="str">
        <f t="shared" si="229"/>
        <v>I</v>
      </c>
      <c r="D7308" s="3">
        <v>7.2469711303710903E-3</v>
      </c>
      <c r="E7308" s="2">
        <v>8</v>
      </c>
    </row>
    <row r="7309" spans="1:5" x14ac:dyDescent="0.25">
      <c r="A7309" s="2" t="s">
        <v>7307</v>
      </c>
      <c r="B7309" s="2" t="str">
        <f t="shared" si="228"/>
        <v>FT</v>
      </c>
      <c r="C7309" s="2" t="str">
        <f t="shared" si="229"/>
        <v>F</v>
      </c>
      <c r="D7309" s="3">
        <v>7.2422027587890599E-3</v>
      </c>
      <c r="E7309" s="2">
        <v>19</v>
      </c>
    </row>
    <row r="7310" spans="1:5" x14ac:dyDescent="0.25">
      <c r="A7310" s="2" t="s">
        <v>7308</v>
      </c>
      <c r="B7310" s="2" t="str">
        <f t="shared" si="228"/>
        <v>SA</v>
      </c>
      <c r="C7310" s="2" t="str">
        <f t="shared" si="229"/>
        <v>S</v>
      </c>
      <c r="D7310" s="3">
        <v>7.24029541015625E-3</v>
      </c>
      <c r="E7310" s="2">
        <v>131</v>
      </c>
    </row>
    <row r="7311" spans="1:5" x14ac:dyDescent="0.25">
      <c r="A7311" s="2" t="s">
        <v>7309</v>
      </c>
      <c r="B7311" s="2" t="str">
        <f t="shared" si="228"/>
        <v>SM</v>
      </c>
      <c r="C7311" s="2" t="str">
        <f t="shared" si="229"/>
        <v>S</v>
      </c>
      <c r="D7311" s="3">
        <v>7.2374343872070304E-3</v>
      </c>
      <c r="E7311" s="2">
        <v>7</v>
      </c>
    </row>
    <row r="7312" spans="1:5" x14ac:dyDescent="0.25">
      <c r="A7312" s="2" t="s">
        <v>7310</v>
      </c>
      <c r="B7312" s="2" t="str">
        <f t="shared" si="228"/>
        <v>SI</v>
      </c>
      <c r="C7312" s="2" t="str">
        <f t="shared" si="229"/>
        <v>S</v>
      </c>
      <c r="D7312" s="3">
        <v>7.2202682495117101E-3</v>
      </c>
      <c r="E7312" s="2">
        <v>14</v>
      </c>
    </row>
    <row r="7313" spans="1:5" x14ac:dyDescent="0.25">
      <c r="A7313" s="2" t="s">
        <v>7311</v>
      </c>
      <c r="B7313" s="2" t="str">
        <f t="shared" si="228"/>
        <v>SI</v>
      </c>
      <c r="C7313" s="2" t="str">
        <f t="shared" si="229"/>
        <v>S</v>
      </c>
      <c r="D7313" s="3">
        <v>7.2021484375E-3</v>
      </c>
      <c r="E7313" s="2">
        <v>22</v>
      </c>
    </row>
    <row r="7314" spans="1:5" x14ac:dyDescent="0.25">
      <c r="A7314" s="2" t="s">
        <v>7312</v>
      </c>
      <c r="B7314" s="2" t="str">
        <f t="shared" si="228"/>
        <v>US</v>
      </c>
      <c r="C7314" s="2" t="str">
        <f t="shared" si="229"/>
        <v>U</v>
      </c>
      <c r="D7314" s="3">
        <v>7.1887969970703099E-3</v>
      </c>
      <c r="E7314" s="2">
        <v>4</v>
      </c>
    </row>
    <row r="7315" spans="1:5" x14ac:dyDescent="0.25">
      <c r="A7315" s="2" t="s">
        <v>7313</v>
      </c>
      <c r="B7315" s="2" t="str">
        <f t="shared" si="228"/>
        <v>SP</v>
      </c>
      <c r="C7315" s="2" t="str">
        <f t="shared" si="229"/>
        <v>S</v>
      </c>
      <c r="D7315" s="3">
        <v>7.1849822998046797E-3</v>
      </c>
      <c r="E7315" s="2">
        <v>90</v>
      </c>
    </row>
    <row r="7316" spans="1:5" x14ac:dyDescent="0.25">
      <c r="A7316" s="2" t="s">
        <v>7314</v>
      </c>
      <c r="B7316" s="2" t="str">
        <f t="shared" si="228"/>
        <v>SI</v>
      </c>
      <c r="C7316" s="2" t="str">
        <f t="shared" si="229"/>
        <v>S</v>
      </c>
      <c r="D7316" s="3">
        <v>7.1601867675781198E-3</v>
      </c>
      <c r="E7316" s="2">
        <v>8</v>
      </c>
    </row>
    <row r="7317" spans="1:5" x14ac:dyDescent="0.25">
      <c r="A7317" s="2" t="s">
        <v>7315</v>
      </c>
      <c r="B7317" s="2" t="str">
        <f t="shared" si="228"/>
        <v>SI</v>
      </c>
      <c r="C7317" s="2" t="str">
        <f t="shared" si="229"/>
        <v>S</v>
      </c>
      <c r="D7317" s="3">
        <v>7.1563720703125E-3</v>
      </c>
      <c r="E7317" s="2">
        <v>4</v>
      </c>
    </row>
    <row r="7318" spans="1:5" x14ac:dyDescent="0.25">
      <c r="A7318" s="2" t="s">
        <v>7316</v>
      </c>
      <c r="B7318" s="2" t="str">
        <f t="shared" si="228"/>
        <v>SO</v>
      </c>
      <c r="C7318" s="2" t="str">
        <f t="shared" si="229"/>
        <v>S</v>
      </c>
      <c r="D7318" s="3">
        <v>7.1439743041992101E-3</v>
      </c>
      <c r="E7318" s="2">
        <v>5</v>
      </c>
    </row>
    <row r="7319" spans="1:5" x14ac:dyDescent="0.25">
      <c r="A7319" s="2" t="s">
        <v>7317</v>
      </c>
      <c r="B7319" s="2" t="str">
        <f t="shared" si="228"/>
        <v>WW</v>
      </c>
      <c r="C7319" s="2" t="str">
        <f t="shared" si="229"/>
        <v>W</v>
      </c>
      <c r="D7319" s="3">
        <v>7.1306228637695304E-3</v>
      </c>
      <c r="E7319" s="2">
        <v>23</v>
      </c>
    </row>
    <row r="7320" spans="1:5" x14ac:dyDescent="0.25">
      <c r="A7320" s="2" t="s">
        <v>7318</v>
      </c>
      <c r="B7320" s="2" t="str">
        <f t="shared" si="228"/>
        <v>SM</v>
      </c>
      <c r="C7320" s="2" t="str">
        <f t="shared" si="229"/>
        <v>S</v>
      </c>
      <c r="D7320" s="3">
        <v>7.1239471435546797E-3</v>
      </c>
      <c r="E7320" s="2">
        <v>4</v>
      </c>
    </row>
    <row r="7321" spans="1:5" x14ac:dyDescent="0.25">
      <c r="A7321" s="2" t="s">
        <v>7319</v>
      </c>
      <c r="B7321" s="2" t="str">
        <f t="shared" si="228"/>
        <v>FC</v>
      </c>
      <c r="C7321" s="2" t="str">
        <f t="shared" si="229"/>
        <v>F</v>
      </c>
      <c r="D7321" s="3">
        <v>7.1191787719726502E-3</v>
      </c>
      <c r="E7321" s="2">
        <v>25</v>
      </c>
    </row>
    <row r="7322" spans="1:5" x14ac:dyDescent="0.25">
      <c r="A7322" s="2" t="s">
        <v>7320</v>
      </c>
      <c r="B7322" s="2" t="str">
        <f t="shared" si="228"/>
        <v>IU</v>
      </c>
      <c r="C7322" s="2" t="str">
        <f t="shared" si="229"/>
        <v>I</v>
      </c>
      <c r="D7322" s="3">
        <v>7.1086883544921797E-3</v>
      </c>
      <c r="E7322" s="2">
        <v>4</v>
      </c>
    </row>
    <row r="7323" spans="1:5" x14ac:dyDescent="0.25">
      <c r="A7323" s="2" t="s">
        <v>7321</v>
      </c>
      <c r="B7323" s="2" t="str">
        <f t="shared" si="228"/>
        <v>IU</v>
      </c>
      <c r="C7323" s="2" t="str">
        <f t="shared" si="229"/>
        <v>I</v>
      </c>
      <c r="D7323" s="3">
        <v>7.1086883544921797E-3</v>
      </c>
      <c r="E7323" s="2">
        <v>4</v>
      </c>
    </row>
    <row r="7324" spans="1:5" x14ac:dyDescent="0.25">
      <c r="A7324" s="2" t="s">
        <v>7322</v>
      </c>
      <c r="B7324" s="2" t="str">
        <f t="shared" si="228"/>
        <v>SM</v>
      </c>
      <c r="C7324" s="2" t="str">
        <f t="shared" si="229"/>
        <v>S</v>
      </c>
      <c r="D7324" s="3">
        <v>7.1077346801757804E-3</v>
      </c>
      <c r="E7324" s="2">
        <v>35</v>
      </c>
    </row>
    <row r="7325" spans="1:5" x14ac:dyDescent="0.25">
      <c r="A7325" s="2" t="s">
        <v>7323</v>
      </c>
      <c r="B7325" s="2" t="str">
        <f t="shared" si="228"/>
        <v>SM</v>
      </c>
      <c r="C7325" s="2" t="str">
        <f t="shared" si="229"/>
        <v>S</v>
      </c>
      <c r="D7325" s="3">
        <v>7.1067810058593698E-3</v>
      </c>
      <c r="E7325" s="2">
        <v>6</v>
      </c>
    </row>
    <row r="7326" spans="1:5" x14ac:dyDescent="0.25">
      <c r="A7326" s="2" t="s">
        <v>7324</v>
      </c>
      <c r="B7326" s="2" t="str">
        <f t="shared" si="228"/>
        <v>SM</v>
      </c>
      <c r="C7326" s="2" t="str">
        <f t="shared" si="229"/>
        <v>S</v>
      </c>
      <c r="D7326" s="3">
        <v>7.1067810058593698E-3</v>
      </c>
      <c r="E7326" s="2">
        <v>4</v>
      </c>
    </row>
    <row r="7327" spans="1:5" x14ac:dyDescent="0.25">
      <c r="A7327" s="2" t="s">
        <v>7325</v>
      </c>
      <c r="B7327" s="2" t="str">
        <f t="shared" si="228"/>
        <v>SM</v>
      </c>
      <c r="C7327" s="2" t="str">
        <f t="shared" si="229"/>
        <v>S</v>
      </c>
      <c r="D7327" s="3">
        <v>7.1020126342773403E-3</v>
      </c>
      <c r="E7327" s="2">
        <v>6</v>
      </c>
    </row>
    <row r="7328" spans="1:5" x14ac:dyDescent="0.25">
      <c r="A7328" s="2" t="s">
        <v>7326</v>
      </c>
      <c r="B7328" s="2" t="str">
        <f t="shared" si="228"/>
        <v>UF</v>
      </c>
      <c r="C7328" s="2" t="str">
        <f t="shared" si="229"/>
        <v>U</v>
      </c>
      <c r="D7328" s="3">
        <v>7.0981979370117101E-3</v>
      </c>
      <c r="E7328" s="2">
        <v>8</v>
      </c>
    </row>
    <row r="7329" spans="1:5" x14ac:dyDescent="0.25">
      <c r="A7329" s="2" t="s">
        <v>7327</v>
      </c>
      <c r="B7329" s="2" t="str">
        <f t="shared" si="228"/>
        <v>SN</v>
      </c>
      <c r="C7329" s="2" t="str">
        <f t="shared" si="229"/>
        <v>S</v>
      </c>
      <c r="D7329" s="3">
        <v>7.0934295654296797E-3</v>
      </c>
      <c r="E7329" s="2">
        <v>57</v>
      </c>
    </row>
    <row r="7330" spans="1:5" x14ac:dyDescent="0.25">
      <c r="A7330" s="2" t="s">
        <v>7328</v>
      </c>
      <c r="B7330" s="2" t="str">
        <f t="shared" si="228"/>
        <v>UK</v>
      </c>
      <c r="C7330" s="2" t="str">
        <f t="shared" si="229"/>
        <v>U</v>
      </c>
      <c r="D7330" s="3">
        <v>7.0896148681640599E-3</v>
      </c>
      <c r="E7330" s="2">
        <v>14</v>
      </c>
    </row>
    <row r="7331" spans="1:5" x14ac:dyDescent="0.25">
      <c r="A7331" s="2" t="s">
        <v>7329</v>
      </c>
      <c r="B7331" s="2" t="str">
        <f t="shared" si="228"/>
        <v>HP</v>
      </c>
      <c r="C7331" s="2" t="str">
        <f t="shared" si="229"/>
        <v>H</v>
      </c>
      <c r="D7331" s="3">
        <v>7.0762634277343698E-3</v>
      </c>
      <c r="E7331" s="2">
        <v>2</v>
      </c>
    </row>
    <row r="7332" spans="1:5" x14ac:dyDescent="0.25">
      <c r="A7332" s="2" t="s">
        <v>7330</v>
      </c>
      <c r="B7332" s="2" t="str">
        <f t="shared" si="228"/>
        <v>HP</v>
      </c>
      <c r="C7332" s="2" t="str">
        <f t="shared" si="229"/>
        <v>H</v>
      </c>
      <c r="D7332" s="3">
        <v>7.0762634277343698E-3</v>
      </c>
      <c r="E7332" s="2">
        <v>2</v>
      </c>
    </row>
    <row r="7333" spans="1:5" x14ac:dyDescent="0.25">
      <c r="A7333" s="2" t="s">
        <v>7331</v>
      </c>
      <c r="B7333" s="2" t="str">
        <f t="shared" si="228"/>
        <v>HP</v>
      </c>
      <c r="C7333" s="2" t="str">
        <f t="shared" si="229"/>
        <v>H</v>
      </c>
      <c r="D7333" s="3">
        <v>7.0762634277343698E-3</v>
      </c>
      <c r="E7333" s="2">
        <v>2</v>
      </c>
    </row>
    <row r="7334" spans="1:5" x14ac:dyDescent="0.25">
      <c r="A7334" s="2" t="s">
        <v>7332</v>
      </c>
      <c r="B7334" s="2" t="str">
        <f t="shared" si="228"/>
        <v>HP</v>
      </c>
      <c r="C7334" s="2" t="str">
        <f t="shared" si="229"/>
        <v>H</v>
      </c>
      <c r="D7334" s="3">
        <v>7.0762634277343698E-3</v>
      </c>
      <c r="E7334" s="2">
        <v>2</v>
      </c>
    </row>
    <row r="7335" spans="1:5" x14ac:dyDescent="0.25">
      <c r="A7335" s="2" t="s">
        <v>7333</v>
      </c>
      <c r="B7335" s="2" t="str">
        <f t="shared" si="228"/>
        <v>HP</v>
      </c>
      <c r="C7335" s="2" t="str">
        <f t="shared" si="229"/>
        <v>H</v>
      </c>
      <c r="D7335" s="3">
        <v>7.0762634277343698E-3</v>
      </c>
      <c r="E7335" s="2">
        <v>2</v>
      </c>
    </row>
    <row r="7336" spans="1:5" x14ac:dyDescent="0.25">
      <c r="A7336" s="2" t="s">
        <v>7334</v>
      </c>
      <c r="B7336" s="2" t="str">
        <f t="shared" si="228"/>
        <v>HP</v>
      </c>
      <c r="C7336" s="2" t="str">
        <f t="shared" si="229"/>
        <v>H</v>
      </c>
      <c r="D7336" s="3">
        <v>7.0762634277343698E-3</v>
      </c>
      <c r="E7336" s="2">
        <v>2</v>
      </c>
    </row>
    <row r="7337" spans="1:5" x14ac:dyDescent="0.25">
      <c r="A7337" s="2" t="s">
        <v>7335</v>
      </c>
      <c r="B7337" s="2" t="str">
        <f t="shared" si="228"/>
        <v>HP</v>
      </c>
      <c r="C7337" s="2" t="str">
        <f t="shared" si="229"/>
        <v>H</v>
      </c>
      <c r="D7337" s="3">
        <v>7.0762634277343698E-3</v>
      </c>
      <c r="E7337" s="2">
        <v>2</v>
      </c>
    </row>
    <row r="7338" spans="1:5" x14ac:dyDescent="0.25">
      <c r="A7338" s="2" t="s">
        <v>7336</v>
      </c>
      <c r="B7338" s="2" t="str">
        <f t="shared" si="228"/>
        <v>HP</v>
      </c>
      <c r="C7338" s="2" t="str">
        <f t="shared" si="229"/>
        <v>H</v>
      </c>
      <c r="D7338" s="3">
        <v>7.0762634277343698E-3</v>
      </c>
      <c r="E7338" s="2">
        <v>2</v>
      </c>
    </row>
    <row r="7339" spans="1:5" x14ac:dyDescent="0.25">
      <c r="A7339" s="2" t="s">
        <v>7337</v>
      </c>
      <c r="B7339" s="2" t="str">
        <f t="shared" si="228"/>
        <v>HP</v>
      </c>
      <c r="C7339" s="2" t="str">
        <f t="shared" si="229"/>
        <v>H</v>
      </c>
      <c r="D7339" s="3">
        <v>7.0762634277343698E-3</v>
      </c>
      <c r="E7339" s="2">
        <v>2</v>
      </c>
    </row>
    <row r="7340" spans="1:5" x14ac:dyDescent="0.25">
      <c r="A7340" s="2" t="s">
        <v>7338</v>
      </c>
      <c r="B7340" s="2" t="str">
        <f t="shared" si="228"/>
        <v>HP</v>
      </c>
      <c r="C7340" s="2" t="str">
        <f t="shared" si="229"/>
        <v>H</v>
      </c>
      <c r="D7340" s="3">
        <v>7.0762634277343698E-3</v>
      </c>
      <c r="E7340" s="2">
        <v>2</v>
      </c>
    </row>
    <row r="7341" spans="1:5" x14ac:dyDescent="0.25">
      <c r="A7341" s="2" t="s">
        <v>7339</v>
      </c>
      <c r="B7341" s="2" t="str">
        <f t="shared" si="228"/>
        <v>HP</v>
      </c>
      <c r="C7341" s="2" t="str">
        <f t="shared" si="229"/>
        <v>H</v>
      </c>
      <c r="D7341" s="3">
        <v>7.0762634277343698E-3</v>
      </c>
      <c r="E7341" s="2">
        <v>2</v>
      </c>
    </row>
    <row r="7342" spans="1:5" x14ac:dyDescent="0.25">
      <c r="A7342" s="2" t="s">
        <v>7340</v>
      </c>
      <c r="B7342" s="2" t="str">
        <f t="shared" si="228"/>
        <v>HP</v>
      </c>
      <c r="C7342" s="2" t="str">
        <f t="shared" si="229"/>
        <v>H</v>
      </c>
      <c r="D7342" s="3">
        <v>7.0762634277343698E-3</v>
      </c>
      <c r="E7342" s="2">
        <v>2</v>
      </c>
    </row>
    <row r="7343" spans="1:5" x14ac:dyDescent="0.25">
      <c r="A7343" s="2" t="s">
        <v>7341</v>
      </c>
      <c r="B7343" s="2" t="str">
        <f t="shared" si="228"/>
        <v>HP</v>
      </c>
      <c r="C7343" s="2" t="str">
        <f t="shared" si="229"/>
        <v>H</v>
      </c>
      <c r="D7343" s="3">
        <v>7.0762634277343698E-3</v>
      </c>
      <c r="E7343" s="2">
        <v>2</v>
      </c>
    </row>
    <row r="7344" spans="1:5" x14ac:dyDescent="0.25">
      <c r="A7344" s="2" t="s">
        <v>7342</v>
      </c>
      <c r="B7344" s="2" t="str">
        <f t="shared" si="228"/>
        <v>HP</v>
      </c>
      <c r="C7344" s="2" t="str">
        <f t="shared" si="229"/>
        <v>H</v>
      </c>
      <c r="D7344" s="3">
        <v>7.0762634277343698E-3</v>
      </c>
      <c r="E7344" s="2">
        <v>2</v>
      </c>
    </row>
    <row r="7345" spans="1:5" x14ac:dyDescent="0.25">
      <c r="A7345" s="2" t="s">
        <v>7343</v>
      </c>
      <c r="B7345" s="2" t="str">
        <f t="shared" si="228"/>
        <v>HP</v>
      </c>
      <c r="C7345" s="2" t="str">
        <f t="shared" si="229"/>
        <v>H</v>
      </c>
      <c r="D7345" s="3">
        <v>7.0762634277343698E-3</v>
      </c>
      <c r="E7345" s="2">
        <v>2</v>
      </c>
    </row>
    <row r="7346" spans="1:5" x14ac:dyDescent="0.25">
      <c r="A7346" s="2" t="s">
        <v>7344</v>
      </c>
      <c r="B7346" s="2" t="str">
        <f t="shared" si="228"/>
        <v>HP</v>
      </c>
      <c r="C7346" s="2" t="str">
        <f t="shared" si="229"/>
        <v>H</v>
      </c>
      <c r="D7346" s="3">
        <v>7.0762634277343698E-3</v>
      </c>
      <c r="E7346" s="2">
        <v>2</v>
      </c>
    </row>
    <row r="7347" spans="1:5" x14ac:dyDescent="0.25">
      <c r="A7347" s="2" t="s">
        <v>7345</v>
      </c>
      <c r="B7347" s="2" t="str">
        <f t="shared" si="228"/>
        <v>HP</v>
      </c>
      <c r="C7347" s="2" t="str">
        <f t="shared" si="229"/>
        <v>H</v>
      </c>
      <c r="D7347" s="3">
        <v>7.0762634277343698E-3</v>
      </c>
      <c r="E7347" s="2">
        <v>2</v>
      </c>
    </row>
    <row r="7348" spans="1:5" x14ac:dyDescent="0.25">
      <c r="A7348" s="2" t="s">
        <v>7346</v>
      </c>
      <c r="B7348" s="2" t="str">
        <f t="shared" si="228"/>
        <v>HP</v>
      </c>
      <c r="C7348" s="2" t="str">
        <f t="shared" si="229"/>
        <v>H</v>
      </c>
      <c r="D7348" s="3">
        <v>7.0762634277343698E-3</v>
      </c>
      <c r="E7348" s="2">
        <v>2</v>
      </c>
    </row>
    <row r="7349" spans="1:5" x14ac:dyDescent="0.25">
      <c r="A7349" s="2" t="s">
        <v>7347</v>
      </c>
      <c r="B7349" s="2" t="str">
        <f t="shared" si="228"/>
        <v>HP</v>
      </c>
      <c r="C7349" s="2" t="str">
        <f t="shared" si="229"/>
        <v>H</v>
      </c>
      <c r="D7349" s="3">
        <v>7.0762634277343698E-3</v>
      </c>
      <c r="E7349" s="2">
        <v>2</v>
      </c>
    </row>
    <row r="7350" spans="1:5" x14ac:dyDescent="0.25">
      <c r="A7350" s="2" t="s">
        <v>7348</v>
      </c>
      <c r="B7350" s="2" t="str">
        <f t="shared" si="228"/>
        <v>HP</v>
      </c>
      <c r="C7350" s="2" t="str">
        <f t="shared" si="229"/>
        <v>H</v>
      </c>
      <c r="D7350" s="3">
        <v>7.0762634277343698E-3</v>
      </c>
      <c r="E7350" s="2">
        <v>2</v>
      </c>
    </row>
    <row r="7351" spans="1:5" x14ac:dyDescent="0.25">
      <c r="A7351" s="2" t="s">
        <v>7349</v>
      </c>
      <c r="B7351" s="2" t="str">
        <f t="shared" si="228"/>
        <v>HP</v>
      </c>
      <c r="C7351" s="2" t="str">
        <f t="shared" si="229"/>
        <v>H</v>
      </c>
      <c r="D7351" s="3">
        <v>7.0762634277343698E-3</v>
      </c>
      <c r="E7351" s="2">
        <v>2</v>
      </c>
    </row>
    <row r="7352" spans="1:5" x14ac:dyDescent="0.25">
      <c r="A7352" s="2" t="s">
        <v>7350</v>
      </c>
      <c r="B7352" s="2" t="str">
        <f t="shared" si="228"/>
        <v>HP</v>
      </c>
      <c r="C7352" s="2" t="str">
        <f t="shared" si="229"/>
        <v>H</v>
      </c>
      <c r="D7352" s="3">
        <v>7.0762634277343698E-3</v>
      </c>
      <c r="E7352" s="2">
        <v>2</v>
      </c>
    </row>
    <row r="7353" spans="1:5" x14ac:dyDescent="0.25">
      <c r="A7353" s="2" t="s">
        <v>7351</v>
      </c>
      <c r="B7353" s="2" t="str">
        <f t="shared" si="228"/>
        <v>HP</v>
      </c>
      <c r="C7353" s="2" t="str">
        <f t="shared" si="229"/>
        <v>H</v>
      </c>
      <c r="D7353" s="3">
        <v>7.0762634277343698E-3</v>
      </c>
      <c r="E7353" s="2">
        <v>2</v>
      </c>
    </row>
    <row r="7354" spans="1:5" x14ac:dyDescent="0.25">
      <c r="A7354" s="2" t="s">
        <v>7352</v>
      </c>
      <c r="B7354" s="2" t="str">
        <f t="shared" si="228"/>
        <v>HP</v>
      </c>
      <c r="C7354" s="2" t="str">
        <f t="shared" si="229"/>
        <v>H</v>
      </c>
      <c r="D7354" s="3">
        <v>7.0762634277343698E-3</v>
      </c>
      <c r="E7354" s="2">
        <v>2</v>
      </c>
    </row>
    <row r="7355" spans="1:5" x14ac:dyDescent="0.25">
      <c r="A7355" s="2" t="s">
        <v>7353</v>
      </c>
      <c r="B7355" s="2" t="str">
        <f t="shared" si="228"/>
        <v>HP</v>
      </c>
      <c r="C7355" s="2" t="str">
        <f t="shared" si="229"/>
        <v>H</v>
      </c>
      <c r="D7355" s="3">
        <v>7.0762634277343698E-3</v>
      </c>
      <c r="E7355" s="2">
        <v>2</v>
      </c>
    </row>
    <row r="7356" spans="1:5" x14ac:dyDescent="0.25">
      <c r="A7356" s="2" t="s">
        <v>7354</v>
      </c>
      <c r="B7356" s="2" t="str">
        <f t="shared" si="228"/>
        <v>HP</v>
      </c>
      <c r="C7356" s="2" t="str">
        <f t="shared" si="229"/>
        <v>H</v>
      </c>
      <c r="D7356" s="3">
        <v>7.0762634277343698E-3</v>
      </c>
      <c r="E7356" s="2">
        <v>2</v>
      </c>
    </row>
    <row r="7357" spans="1:5" x14ac:dyDescent="0.25">
      <c r="A7357" s="2" t="s">
        <v>7355</v>
      </c>
      <c r="B7357" s="2" t="str">
        <f t="shared" si="228"/>
        <v>HP</v>
      </c>
      <c r="C7357" s="2" t="str">
        <f t="shared" si="229"/>
        <v>H</v>
      </c>
      <c r="D7357" s="3">
        <v>7.0762634277343698E-3</v>
      </c>
      <c r="E7357" s="2">
        <v>2</v>
      </c>
    </row>
    <row r="7358" spans="1:5" x14ac:dyDescent="0.25">
      <c r="A7358" s="2" t="s">
        <v>7356</v>
      </c>
      <c r="B7358" s="2" t="str">
        <f t="shared" si="228"/>
        <v>HP</v>
      </c>
      <c r="C7358" s="2" t="str">
        <f t="shared" si="229"/>
        <v>H</v>
      </c>
      <c r="D7358" s="3">
        <v>7.0762634277343698E-3</v>
      </c>
      <c r="E7358" s="2">
        <v>2</v>
      </c>
    </row>
    <row r="7359" spans="1:5" x14ac:dyDescent="0.25">
      <c r="A7359" s="2" t="s">
        <v>7357</v>
      </c>
      <c r="B7359" s="2" t="str">
        <f t="shared" si="228"/>
        <v>HP</v>
      </c>
      <c r="C7359" s="2" t="str">
        <f t="shared" si="229"/>
        <v>H</v>
      </c>
      <c r="D7359" s="3">
        <v>7.0762634277343698E-3</v>
      </c>
      <c r="E7359" s="2">
        <v>2</v>
      </c>
    </row>
    <row r="7360" spans="1:5" x14ac:dyDescent="0.25">
      <c r="A7360" s="2" t="s">
        <v>7358</v>
      </c>
      <c r="B7360" s="2" t="str">
        <f t="shared" si="228"/>
        <v>HP</v>
      </c>
      <c r="C7360" s="2" t="str">
        <f t="shared" si="229"/>
        <v>H</v>
      </c>
      <c r="D7360" s="3">
        <v>7.0762634277343698E-3</v>
      </c>
      <c r="E7360" s="2">
        <v>2</v>
      </c>
    </row>
    <row r="7361" spans="1:5" x14ac:dyDescent="0.25">
      <c r="A7361" s="2" t="s">
        <v>7359</v>
      </c>
      <c r="B7361" s="2" t="str">
        <f t="shared" si="228"/>
        <v>HP</v>
      </c>
      <c r="C7361" s="2" t="str">
        <f t="shared" si="229"/>
        <v>H</v>
      </c>
      <c r="D7361" s="3">
        <v>7.0762634277343698E-3</v>
      </c>
      <c r="E7361" s="2">
        <v>2</v>
      </c>
    </row>
    <row r="7362" spans="1:5" x14ac:dyDescent="0.25">
      <c r="A7362" s="2" t="s">
        <v>7360</v>
      </c>
      <c r="B7362" s="2" t="str">
        <f t="shared" si="228"/>
        <v>HP</v>
      </c>
      <c r="C7362" s="2" t="str">
        <f t="shared" si="229"/>
        <v>H</v>
      </c>
      <c r="D7362" s="3">
        <v>7.0762634277343698E-3</v>
      </c>
      <c r="E7362" s="2">
        <v>2</v>
      </c>
    </row>
    <row r="7363" spans="1:5" x14ac:dyDescent="0.25">
      <c r="A7363" s="2" t="s">
        <v>7361</v>
      </c>
      <c r="B7363" s="2" t="str">
        <f t="shared" ref="B7363:B7426" si="230">LEFT(A7363,2)</f>
        <v>HP</v>
      </c>
      <c r="C7363" s="2" t="str">
        <f t="shared" ref="C7363:C7426" si="231">LEFT(A7363,1)</f>
        <v>H</v>
      </c>
      <c r="D7363" s="3">
        <v>7.0762634277343698E-3</v>
      </c>
      <c r="E7363" s="2">
        <v>2</v>
      </c>
    </row>
    <row r="7364" spans="1:5" x14ac:dyDescent="0.25">
      <c r="A7364" s="2" t="s">
        <v>7362</v>
      </c>
      <c r="B7364" s="2" t="str">
        <f t="shared" si="230"/>
        <v>HP</v>
      </c>
      <c r="C7364" s="2" t="str">
        <f t="shared" si="231"/>
        <v>H</v>
      </c>
      <c r="D7364" s="3">
        <v>7.0762634277343698E-3</v>
      </c>
      <c r="E7364" s="2">
        <v>2</v>
      </c>
    </row>
    <row r="7365" spans="1:5" x14ac:dyDescent="0.25">
      <c r="A7365" s="2" t="s">
        <v>7363</v>
      </c>
      <c r="B7365" s="2" t="str">
        <f t="shared" si="230"/>
        <v>HP</v>
      </c>
      <c r="C7365" s="2" t="str">
        <f t="shared" si="231"/>
        <v>H</v>
      </c>
      <c r="D7365" s="3">
        <v>7.0762634277343698E-3</v>
      </c>
      <c r="E7365" s="2">
        <v>2</v>
      </c>
    </row>
    <row r="7366" spans="1:5" x14ac:dyDescent="0.25">
      <c r="A7366" s="2" t="s">
        <v>7364</v>
      </c>
      <c r="B7366" s="2" t="str">
        <f t="shared" si="230"/>
        <v>HP</v>
      </c>
      <c r="C7366" s="2" t="str">
        <f t="shared" si="231"/>
        <v>H</v>
      </c>
      <c r="D7366" s="3">
        <v>7.0762634277343698E-3</v>
      </c>
      <c r="E7366" s="2">
        <v>2</v>
      </c>
    </row>
    <row r="7367" spans="1:5" x14ac:dyDescent="0.25">
      <c r="A7367" s="2" t="s">
        <v>7365</v>
      </c>
      <c r="B7367" s="2" t="str">
        <f t="shared" si="230"/>
        <v>IS</v>
      </c>
      <c r="C7367" s="2" t="str">
        <f t="shared" si="231"/>
        <v>I</v>
      </c>
      <c r="D7367" s="3">
        <v>7.0667266845703099E-3</v>
      </c>
      <c r="E7367" s="2">
        <v>16</v>
      </c>
    </row>
    <row r="7368" spans="1:5" x14ac:dyDescent="0.25">
      <c r="A7368" s="2" t="s">
        <v>7366</v>
      </c>
      <c r="B7368" s="2" t="str">
        <f t="shared" si="230"/>
        <v>IS</v>
      </c>
      <c r="C7368" s="2" t="str">
        <f t="shared" si="231"/>
        <v>I</v>
      </c>
      <c r="D7368" s="3">
        <v>7.0667266845703099E-3</v>
      </c>
      <c r="E7368" s="2">
        <v>16</v>
      </c>
    </row>
    <row r="7369" spans="1:5" x14ac:dyDescent="0.25">
      <c r="A7369" s="2" t="s">
        <v>7367</v>
      </c>
      <c r="B7369" s="2" t="str">
        <f t="shared" si="230"/>
        <v>SM</v>
      </c>
      <c r="C7369" s="2" t="str">
        <f t="shared" si="231"/>
        <v>S</v>
      </c>
      <c r="D7369" s="3">
        <v>7.0629119873046797E-3</v>
      </c>
      <c r="E7369" s="2">
        <v>13</v>
      </c>
    </row>
    <row r="7370" spans="1:5" x14ac:dyDescent="0.25">
      <c r="A7370" s="2" t="s">
        <v>7368</v>
      </c>
      <c r="B7370" s="2" t="str">
        <f t="shared" si="230"/>
        <v>SI</v>
      </c>
      <c r="C7370" s="2" t="str">
        <f t="shared" si="231"/>
        <v>S</v>
      </c>
      <c r="D7370" s="3">
        <v>7.0505142211914002E-3</v>
      </c>
      <c r="E7370" s="2">
        <v>32</v>
      </c>
    </row>
    <row r="7371" spans="1:5" x14ac:dyDescent="0.25">
      <c r="A7371" s="2" t="s">
        <v>7369</v>
      </c>
      <c r="B7371" s="2" t="str">
        <f t="shared" si="230"/>
        <v>KS</v>
      </c>
      <c r="C7371" s="2" t="str">
        <f t="shared" si="231"/>
        <v>K</v>
      </c>
      <c r="D7371" s="3">
        <v>7.0476531982421797E-3</v>
      </c>
      <c r="E7371" s="2">
        <v>3</v>
      </c>
    </row>
    <row r="7372" spans="1:5" x14ac:dyDescent="0.25">
      <c r="A7372" s="2" t="s">
        <v>7370</v>
      </c>
      <c r="B7372" s="2" t="str">
        <f t="shared" si="230"/>
        <v>IS</v>
      </c>
      <c r="C7372" s="2" t="str">
        <f t="shared" si="231"/>
        <v>I</v>
      </c>
      <c r="D7372" s="3">
        <v>7.04193115234375E-3</v>
      </c>
      <c r="E7372" s="2">
        <v>13</v>
      </c>
    </row>
    <row r="7373" spans="1:5" x14ac:dyDescent="0.25">
      <c r="A7373" s="2" t="s">
        <v>7371</v>
      </c>
      <c r="B7373" s="2" t="str">
        <f t="shared" si="230"/>
        <v>SI</v>
      </c>
      <c r="C7373" s="2" t="str">
        <f t="shared" si="231"/>
        <v>S</v>
      </c>
      <c r="D7373" s="3">
        <v>7.0152282714843698E-3</v>
      </c>
      <c r="E7373" s="2">
        <v>8</v>
      </c>
    </row>
    <row r="7374" spans="1:5" x14ac:dyDescent="0.25">
      <c r="A7374" s="2" t="s">
        <v>7372</v>
      </c>
      <c r="B7374" s="2" t="str">
        <f t="shared" si="230"/>
        <v>HE</v>
      </c>
      <c r="C7374" s="2" t="str">
        <f t="shared" si="231"/>
        <v>H</v>
      </c>
      <c r="D7374" s="3">
        <v>7.01141357421875E-3</v>
      </c>
      <c r="E7374" s="2">
        <v>2</v>
      </c>
    </row>
    <row r="7375" spans="1:5" x14ac:dyDescent="0.25">
      <c r="A7375" s="2" t="s">
        <v>7373</v>
      </c>
      <c r="B7375" s="2" t="str">
        <f t="shared" si="230"/>
        <v>HE</v>
      </c>
      <c r="C7375" s="2" t="str">
        <f t="shared" si="231"/>
        <v>H</v>
      </c>
      <c r="D7375" s="3">
        <v>7.01141357421875E-3</v>
      </c>
      <c r="E7375" s="2">
        <v>2</v>
      </c>
    </row>
    <row r="7376" spans="1:5" x14ac:dyDescent="0.25">
      <c r="A7376" s="2" t="s">
        <v>7374</v>
      </c>
      <c r="B7376" s="2" t="str">
        <f t="shared" si="230"/>
        <v>HE</v>
      </c>
      <c r="C7376" s="2" t="str">
        <f t="shared" si="231"/>
        <v>H</v>
      </c>
      <c r="D7376" s="3">
        <v>7.01141357421875E-3</v>
      </c>
      <c r="E7376" s="2">
        <v>2</v>
      </c>
    </row>
    <row r="7377" spans="1:5" x14ac:dyDescent="0.25">
      <c r="A7377" s="2" t="s">
        <v>7375</v>
      </c>
      <c r="B7377" s="2" t="str">
        <f t="shared" si="230"/>
        <v>HE</v>
      </c>
      <c r="C7377" s="2" t="str">
        <f t="shared" si="231"/>
        <v>H</v>
      </c>
      <c r="D7377" s="3">
        <v>7.01141357421875E-3</v>
      </c>
      <c r="E7377" s="2">
        <v>2</v>
      </c>
    </row>
    <row r="7378" spans="1:5" x14ac:dyDescent="0.25">
      <c r="A7378" s="2" t="s">
        <v>7376</v>
      </c>
      <c r="B7378" s="2" t="str">
        <f t="shared" si="230"/>
        <v>HE</v>
      </c>
      <c r="C7378" s="2" t="str">
        <f t="shared" si="231"/>
        <v>H</v>
      </c>
      <c r="D7378" s="3">
        <v>7.01141357421875E-3</v>
      </c>
      <c r="E7378" s="2">
        <v>2</v>
      </c>
    </row>
    <row r="7379" spans="1:5" x14ac:dyDescent="0.25">
      <c r="A7379" s="2" t="s">
        <v>7377</v>
      </c>
      <c r="B7379" s="2" t="str">
        <f t="shared" si="230"/>
        <v>HE</v>
      </c>
      <c r="C7379" s="2" t="str">
        <f t="shared" si="231"/>
        <v>H</v>
      </c>
      <c r="D7379" s="3">
        <v>7.01141357421875E-3</v>
      </c>
      <c r="E7379" s="2">
        <v>2</v>
      </c>
    </row>
    <row r="7380" spans="1:5" x14ac:dyDescent="0.25">
      <c r="A7380" s="2" t="s">
        <v>7378</v>
      </c>
      <c r="B7380" s="2" t="str">
        <f t="shared" si="230"/>
        <v>HE</v>
      </c>
      <c r="C7380" s="2" t="str">
        <f t="shared" si="231"/>
        <v>H</v>
      </c>
      <c r="D7380" s="3">
        <v>7.01141357421875E-3</v>
      </c>
      <c r="E7380" s="2">
        <v>2</v>
      </c>
    </row>
    <row r="7381" spans="1:5" x14ac:dyDescent="0.25">
      <c r="A7381" s="2" t="s">
        <v>7379</v>
      </c>
      <c r="B7381" s="2" t="str">
        <f t="shared" si="230"/>
        <v>HE</v>
      </c>
      <c r="C7381" s="2" t="str">
        <f t="shared" si="231"/>
        <v>H</v>
      </c>
      <c r="D7381" s="3">
        <v>7.01141357421875E-3</v>
      </c>
      <c r="E7381" s="2">
        <v>2</v>
      </c>
    </row>
    <row r="7382" spans="1:5" x14ac:dyDescent="0.25">
      <c r="A7382" s="2" t="s">
        <v>7380</v>
      </c>
      <c r="B7382" s="2" t="str">
        <f t="shared" si="230"/>
        <v>HE</v>
      </c>
      <c r="C7382" s="2" t="str">
        <f t="shared" si="231"/>
        <v>H</v>
      </c>
      <c r="D7382" s="3">
        <v>7.01141357421875E-3</v>
      </c>
      <c r="E7382" s="2">
        <v>2</v>
      </c>
    </row>
    <row r="7383" spans="1:5" x14ac:dyDescent="0.25">
      <c r="A7383" s="2" t="s">
        <v>7381</v>
      </c>
      <c r="B7383" s="2" t="str">
        <f t="shared" si="230"/>
        <v>HE</v>
      </c>
      <c r="C7383" s="2" t="str">
        <f t="shared" si="231"/>
        <v>H</v>
      </c>
      <c r="D7383" s="3">
        <v>7.01141357421875E-3</v>
      </c>
      <c r="E7383" s="2">
        <v>2</v>
      </c>
    </row>
    <row r="7384" spans="1:5" x14ac:dyDescent="0.25">
      <c r="A7384" s="2" t="s">
        <v>7382</v>
      </c>
      <c r="B7384" s="2" t="str">
        <f t="shared" si="230"/>
        <v>HO</v>
      </c>
      <c r="C7384" s="2" t="str">
        <f t="shared" si="231"/>
        <v>H</v>
      </c>
      <c r="D7384" s="3">
        <v>7.01141357421875E-3</v>
      </c>
      <c r="E7384" s="2">
        <v>2</v>
      </c>
    </row>
    <row r="7385" spans="1:5" x14ac:dyDescent="0.25">
      <c r="A7385" s="2" t="s">
        <v>7383</v>
      </c>
      <c r="B7385" s="2" t="str">
        <f t="shared" si="230"/>
        <v>HO</v>
      </c>
      <c r="C7385" s="2" t="str">
        <f t="shared" si="231"/>
        <v>H</v>
      </c>
      <c r="D7385" s="3">
        <v>7.01141357421875E-3</v>
      </c>
      <c r="E7385" s="2">
        <v>2</v>
      </c>
    </row>
    <row r="7386" spans="1:5" x14ac:dyDescent="0.25">
      <c r="A7386" s="2" t="s">
        <v>7384</v>
      </c>
      <c r="B7386" s="2" t="str">
        <f t="shared" si="230"/>
        <v>YS</v>
      </c>
      <c r="C7386" s="2" t="str">
        <f t="shared" si="231"/>
        <v>Y</v>
      </c>
      <c r="D7386" s="3">
        <v>7.01141357421875E-3</v>
      </c>
      <c r="E7386" s="2">
        <v>2</v>
      </c>
    </row>
    <row r="7387" spans="1:5" x14ac:dyDescent="0.25">
      <c r="A7387" s="2" t="s">
        <v>7385</v>
      </c>
      <c r="B7387" s="2" t="str">
        <f t="shared" si="230"/>
        <v>YS</v>
      </c>
      <c r="C7387" s="2" t="str">
        <f t="shared" si="231"/>
        <v>Y</v>
      </c>
      <c r="D7387" s="3">
        <v>7.01141357421875E-3</v>
      </c>
      <c r="E7387" s="2">
        <v>2</v>
      </c>
    </row>
    <row r="7388" spans="1:5" x14ac:dyDescent="0.25">
      <c r="A7388" s="2" t="s">
        <v>7386</v>
      </c>
      <c r="B7388" s="2" t="str">
        <f t="shared" si="230"/>
        <v>IU</v>
      </c>
      <c r="C7388" s="2" t="str">
        <f t="shared" si="231"/>
        <v>I</v>
      </c>
      <c r="D7388" s="3">
        <v>7.0095062255859297E-3</v>
      </c>
      <c r="E7388" s="2">
        <v>5</v>
      </c>
    </row>
    <row r="7389" spans="1:5" x14ac:dyDescent="0.25">
      <c r="A7389" s="2" t="s">
        <v>7387</v>
      </c>
      <c r="B7389" s="2" t="str">
        <f t="shared" si="230"/>
        <v>SI</v>
      </c>
      <c r="C7389" s="2" t="str">
        <f t="shared" si="231"/>
        <v>S</v>
      </c>
      <c r="D7389" s="3">
        <v>6.9999694824218698E-3</v>
      </c>
      <c r="E7389" s="2">
        <v>4</v>
      </c>
    </row>
    <row r="7390" spans="1:5" x14ac:dyDescent="0.25">
      <c r="A7390" s="2" t="s">
        <v>7388</v>
      </c>
      <c r="B7390" s="2" t="str">
        <f t="shared" si="230"/>
        <v>SI</v>
      </c>
      <c r="C7390" s="2" t="str">
        <f t="shared" si="231"/>
        <v>S</v>
      </c>
      <c r="D7390" s="3">
        <v>6.9828033447265599E-3</v>
      </c>
      <c r="E7390" s="2">
        <v>8</v>
      </c>
    </row>
    <row r="7391" spans="1:5" x14ac:dyDescent="0.25">
      <c r="A7391" s="2" t="s">
        <v>7389</v>
      </c>
      <c r="B7391" s="2" t="str">
        <f t="shared" si="230"/>
        <v>SM</v>
      </c>
      <c r="C7391" s="2" t="str">
        <f t="shared" si="231"/>
        <v>S</v>
      </c>
      <c r="D7391" s="3">
        <v>6.9751739501953099E-3</v>
      </c>
      <c r="E7391" s="2">
        <v>10</v>
      </c>
    </row>
    <row r="7392" spans="1:5" x14ac:dyDescent="0.25">
      <c r="A7392" s="2" t="s">
        <v>7390</v>
      </c>
      <c r="B7392" s="2" t="str">
        <f t="shared" si="230"/>
        <v>IS</v>
      </c>
      <c r="C7392" s="2" t="str">
        <f t="shared" si="231"/>
        <v>I</v>
      </c>
      <c r="D7392" s="3">
        <v>6.9694519042968698E-3</v>
      </c>
      <c r="E7392" s="2">
        <v>12</v>
      </c>
    </row>
    <row r="7393" spans="1:5" x14ac:dyDescent="0.25">
      <c r="A7393" s="2" t="s">
        <v>7391</v>
      </c>
      <c r="B7393" s="2" t="str">
        <f t="shared" si="230"/>
        <v>US</v>
      </c>
      <c r="C7393" s="2" t="str">
        <f t="shared" si="231"/>
        <v>U</v>
      </c>
      <c r="D7393" s="3">
        <v>6.9618225097656198E-3</v>
      </c>
      <c r="E7393" s="2">
        <v>26</v>
      </c>
    </row>
    <row r="7394" spans="1:5" x14ac:dyDescent="0.25">
      <c r="A7394" s="2" t="s">
        <v>7392</v>
      </c>
      <c r="B7394" s="2" t="str">
        <f t="shared" si="230"/>
        <v>IU</v>
      </c>
      <c r="C7394" s="2" t="str">
        <f t="shared" si="231"/>
        <v>I</v>
      </c>
      <c r="D7394" s="3">
        <v>6.9522857666015599E-3</v>
      </c>
      <c r="E7394" s="2">
        <v>17</v>
      </c>
    </row>
    <row r="7395" spans="1:5" x14ac:dyDescent="0.25">
      <c r="A7395" s="2" t="s">
        <v>7393</v>
      </c>
      <c r="B7395" s="2" t="str">
        <f t="shared" si="230"/>
        <v>SI</v>
      </c>
      <c r="C7395" s="2" t="str">
        <f t="shared" si="231"/>
        <v>S</v>
      </c>
      <c r="D7395" s="3">
        <v>6.9475173950195304E-3</v>
      </c>
      <c r="E7395" s="2">
        <v>4</v>
      </c>
    </row>
    <row r="7396" spans="1:5" x14ac:dyDescent="0.25">
      <c r="A7396" s="2" t="s">
        <v>7394</v>
      </c>
      <c r="B7396" s="2" t="str">
        <f t="shared" si="230"/>
        <v>SI</v>
      </c>
      <c r="C7396" s="2" t="str">
        <f t="shared" si="231"/>
        <v>S</v>
      </c>
      <c r="D7396" s="3">
        <v>6.9456100463867101E-3</v>
      </c>
      <c r="E7396" s="2">
        <v>10</v>
      </c>
    </row>
    <row r="7397" spans="1:5" x14ac:dyDescent="0.25">
      <c r="A7397" s="2" t="s">
        <v>7395</v>
      </c>
      <c r="B7397" s="2" t="str">
        <f t="shared" si="230"/>
        <v>UK</v>
      </c>
      <c r="C7397" s="2" t="str">
        <f t="shared" si="231"/>
        <v>U</v>
      </c>
      <c r="D7397" s="3">
        <v>6.9332122802734297E-3</v>
      </c>
      <c r="E7397" s="2">
        <v>2</v>
      </c>
    </row>
    <row r="7398" spans="1:5" x14ac:dyDescent="0.25">
      <c r="A7398" s="2" t="s">
        <v>7396</v>
      </c>
      <c r="B7398" s="2" t="str">
        <f t="shared" si="230"/>
        <v>IS</v>
      </c>
      <c r="C7398" s="2" t="str">
        <f t="shared" si="231"/>
        <v>I</v>
      </c>
      <c r="D7398" s="3">
        <v>6.9313049316406198E-3</v>
      </c>
      <c r="E7398" s="2">
        <v>8</v>
      </c>
    </row>
    <row r="7399" spans="1:5" x14ac:dyDescent="0.25">
      <c r="A7399" s="2" t="s">
        <v>7397</v>
      </c>
      <c r="B7399" s="2" t="str">
        <f t="shared" si="230"/>
        <v>SM</v>
      </c>
      <c r="C7399" s="2" t="str">
        <f t="shared" si="231"/>
        <v>S</v>
      </c>
      <c r="D7399" s="3">
        <v>6.9313049316406198E-3</v>
      </c>
      <c r="E7399" s="2">
        <v>7</v>
      </c>
    </row>
    <row r="7400" spans="1:5" x14ac:dyDescent="0.25">
      <c r="A7400" s="2" t="s">
        <v>7398</v>
      </c>
      <c r="B7400" s="2" t="str">
        <f t="shared" si="230"/>
        <v>IS</v>
      </c>
      <c r="C7400" s="2" t="str">
        <f t="shared" si="231"/>
        <v>I</v>
      </c>
      <c r="D7400" s="3">
        <v>6.9293975830078099E-3</v>
      </c>
      <c r="E7400" s="2">
        <v>8</v>
      </c>
    </row>
    <row r="7401" spans="1:5" x14ac:dyDescent="0.25">
      <c r="A7401" s="2" t="s">
        <v>7399</v>
      </c>
      <c r="B7401" s="2" t="str">
        <f t="shared" si="230"/>
        <v>IU</v>
      </c>
      <c r="C7401" s="2" t="str">
        <f t="shared" si="231"/>
        <v>I</v>
      </c>
      <c r="D7401" s="3">
        <v>6.9217681884765599E-3</v>
      </c>
      <c r="E7401" s="2">
        <v>5</v>
      </c>
    </row>
    <row r="7402" spans="1:5" x14ac:dyDescent="0.25">
      <c r="A7402" s="2" t="s">
        <v>7400</v>
      </c>
      <c r="B7402" s="2" t="str">
        <f t="shared" si="230"/>
        <v>SM</v>
      </c>
      <c r="C7402" s="2" t="str">
        <f t="shared" si="231"/>
        <v>S</v>
      </c>
      <c r="D7402" s="3">
        <v>6.9055557250976502E-3</v>
      </c>
      <c r="E7402" s="2">
        <v>9</v>
      </c>
    </row>
    <row r="7403" spans="1:5" x14ac:dyDescent="0.25">
      <c r="A7403" s="2" t="s">
        <v>7401</v>
      </c>
      <c r="B7403" s="2" t="str">
        <f t="shared" si="230"/>
        <v>SA</v>
      </c>
      <c r="C7403" s="2" t="str">
        <f t="shared" si="231"/>
        <v>S</v>
      </c>
      <c r="D7403" s="3">
        <v>6.8979263305664002E-3</v>
      </c>
      <c r="E7403" s="2">
        <v>49</v>
      </c>
    </row>
    <row r="7404" spans="1:5" x14ac:dyDescent="0.25">
      <c r="A7404" s="2" t="s">
        <v>7402</v>
      </c>
      <c r="B7404" s="2" t="str">
        <f t="shared" si="230"/>
        <v>SM</v>
      </c>
      <c r="C7404" s="2" t="str">
        <f t="shared" si="231"/>
        <v>S</v>
      </c>
      <c r="D7404" s="3">
        <v>6.8931579589843698E-3</v>
      </c>
      <c r="E7404" s="2">
        <v>12</v>
      </c>
    </row>
    <row r="7405" spans="1:5" x14ac:dyDescent="0.25">
      <c r="A7405" s="2" t="s">
        <v>7403</v>
      </c>
      <c r="B7405" s="2" t="str">
        <f t="shared" si="230"/>
        <v>HP</v>
      </c>
      <c r="C7405" s="2" t="str">
        <f t="shared" si="231"/>
        <v>H</v>
      </c>
      <c r="D7405" s="3">
        <v>6.8607330322265599E-3</v>
      </c>
      <c r="E7405" s="2">
        <v>2</v>
      </c>
    </row>
    <row r="7406" spans="1:5" x14ac:dyDescent="0.25">
      <c r="A7406" s="2" t="s">
        <v>7404</v>
      </c>
      <c r="B7406" s="2" t="str">
        <f t="shared" si="230"/>
        <v>HP</v>
      </c>
      <c r="C7406" s="2" t="str">
        <f t="shared" si="231"/>
        <v>H</v>
      </c>
      <c r="D7406" s="3">
        <v>6.8607330322265599E-3</v>
      </c>
      <c r="E7406" s="2">
        <v>2</v>
      </c>
    </row>
    <row r="7407" spans="1:5" x14ac:dyDescent="0.25">
      <c r="A7407" s="2" t="s">
        <v>7405</v>
      </c>
      <c r="B7407" s="2" t="str">
        <f t="shared" si="230"/>
        <v>HP</v>
      </c>
      <c r="C7407" s="2" t="str">
        <f t="shared" si="231"/>
        <v>H</v>
      </c>
      <c r="D7407" s="3">
        <v>6.8607330322265599E-3</v>
      </c>
      <c r="E7407" s="2">
        <v>2</v>
      </c>
    </row>
    <row r="7408" spans="1:5" x14ac:dyDescent="0.25">
      <c r="A7408" s="2" t="s">
        <v>7406</v>
      </c>
      <c r="B7408" s="2" t="str">
        <f t="shared" si="230"/>
        <v>IU</v>
      </c>
      <c r="C7408" s="2" t="str">
        <f t="shared" si="231"/>
        <v>I</v>
      </c>
      <c r="D7408" s="3">
        <v>6.8454742431640599E-3</v>
      </c>
      <c r="E7408" s="2">
        <v>1</v>
      </c>
    </row>
    <row r="7409" spans="1:5" x14ac:dyDescent="0.25">
      <c r="A7409" s="2" t="s">
        <v>7407</v>
      </c>
      <c r="B7409" s="2" t="str">
        <f t="shared" si="230"/>
        <v>SM</v>
      </c>
      <c r="C7409" s="2" t="str">
        <f t="shared" si="231"/>
        <v>S</v>
      </c>
      <c r="D7409" s="3">
        <v>6.8454742431640599E-3</v>
      </c>
      <c r="E7409" s="2">
        <v>8</v>
      </c>
    </row>
    <row r="7410" spans="1:5" x14ac:dyDescent="0.25">
      <c r="A7410" s="2" t="s">
        <v>7408</v>
      </c>
      <c r="B7410" s="2" t="str">
        <f t="shared" si="230"/>
        <v>SI</v>
      </c>
      <c r="C7410" s="2" t="str">
        <f t="shared" si="231"/>
        <v>S</v>
      </c>
      <c r="D7410" s="3">
        <v>6.8359375E-3</v>
      </c>
      <c r="E7410" s="2">
        <v>27</v>
      </c>
    </row>
    <row r="7411" spans="1:5" x14ac:dyDescent="0.25">
      <c r="A7411" s="2" t="s">
        <v>7409</v>
      </c>
      <c r="B7411" s="2" t="str">
        <f t="shared" si="230"/>
        <v>SM</v>
      </c>
      <c r="C7411" s="2" t="str">
        <f t="shared" si="231"/>
        <v>S</v>
      </c>
      <c r="D7411" s="3">
        <v>6.8216323852539002E-3</v>
      </c>
      <c r="E7411" s="2">
        <v>16</v>
      </c>
    </row>
    <row r="7412" spans="1:5" x14ac:dyDescent="0.25">
      <c r="A7412" s="2" t="s">
        <v>7410</v>
      </c>
      <c r="B7412" s="2" t="str">
        <f t="shared" si="230"/>
        <v>SI</v>
      </c>
      <c r="C7412" s="2" t="str">
        <f t="shared" si="231"/>
        <v>S</v>
      </c>
      <c r="D7412" s="3">
        <v>6.7863464355468698E-3</v>
      </c>
      <c r="E7412" s="2">
        <v>4</v>
      </c>
    </row>
    <row r="7413" spans="1:5" x14ac:dyDescent="0.25">
      <c r="A7413" s="2" t="s">
        <v>7411</v>
      </c>
      <c r="B7413" s="2" t="str">
        <f t="shared" si="230"/>
        <v>IU</v>
      </c>
      <c r="C7413" s="2" t="str">
        <f t="shared" si="231"/>
        <v>I</v>
      </c>
      <c r="D7413" s="3">
        <v>6.7844390869140599E-3</v>
      </c>
      <c r="E7413" s="2">
        <v>18</v>
      </c>
    </row>
    <row r="7414" spans="1:5" x14ac:dyDescent="0.25">
      <c r="A7414" s="2" t="s">
        <v>7412</v>
      </c>
      <c r="B7414" s="2" t="str">
        <f t="shared" si="230"/>
        <v>SA</v>
      </c>
      <c r="C7414" s="2" t="str">
        <f t="shared" si="231"/>
        <v>S</v>
      </c>
      <c r="D7414" s="3">
        <v>6.7768096923828099E-3</v>
      </c>
      <c r="E7414" s="2">
        <v>39</v>
      </c>
    </row>
    <row r="7415" spans="1:5" x14ac:dyDescent="0.25">
      <c r="A7415" s="2" t="s">
        <v>7413</v>
      </c>
      <c r="B7415" s="2" t="str">
        <f t="shared" si="230"/>
        <v>FP</v>
      </c>
      <c r="C7415" s="2" t="str">
        <f t="shared" si="231"/>
        <v>F</v>
      </c>
      <c r="D7415" s="3">
        <v>6.7605972290039002E-3</v>
      </c>
      <c r="E7415" s="2">
        <v>3</v>
      </c>
    </row>
    <row r="7416" spans="1:5" x14ac:dyDescent="0.25">
      <c r="A7416" s="2" t="s">
        <v>7414</v>
      </c>
      <c r="B7416" s="2" t="str">
        <f t="shared" si="230"/>
        <v>SI</v>
      </c>
      <c r="C7416" s="2" t="str">
        <f t="shared" si="231"/>
        <v>S</v>
      </c>
      <c r="D7416" s="3">
        <v>6.7491531372070304E-3</v>
      </c>
      <c r="E7416" s="2">
        <v>4</v>
      </c>
    </row>
    <row r="7417" spans="1:5" x14ac:dyDescent="0.25">
      <c r="A7417" s="2" t="s">
        <v>7415</v>
      </c>
      <c r="B7417" s="2" t="str">
        <f t="shared" si="230"/>
        <v>US</v>
      </c>
      <c r="C7417" s="2" t="str">
        <f t="shared" si="231"/>
        <v>U</v>
      </c>
      <c r="D7417" s="3">
        <v>6.7481994628906198E-3</v>
      </c>
      <c r="E7417" s="2">
        <v>2</v>
      </c>
    </row>
    <row r="7418" spans="1:5" x14ac:dyDescent="0.25">
      <c r="A7418" s="2" t="s">
        <v>7416</v>
      </c>
      <c r="B7418" s="2" t="str">
        <f t="shared" si="230"/>
        <v>SI</v>
      </c>
      <c r="C7418" s="2" t="str">
        <f t="shared" si="231"/>
        <v>S</v>
      </c>
      <c r="D7418" s="3">
        <v>6.7377090454101502E-3</v>
      </c>
      <c r="E7418" s="2">
        <v>5</v>
      </c>
    </row>
    <row r="7419" spans="1:5" x14ac:dyDescent="0.25">
      <c r="A7419" s="2" t="s">
        <v>7417</v>
      </c>
      <c r="B7419" s="2" t="str">
        <f t="shared" si="230"/>
        <v>SN</v>
      </c>
      <c r="C7419" s="2" t="str">
        <f t="shared" si="231"/>
        <v>S</v>
      </c>
      <c r="D7419" s="3">
        <v>6.7338943481445304E-3</v>
      </c>
      <c r="E7419" s="2">
        <v>17</v>
      </c>
    </row>
    <row r="7420" spans="1:5" x14ac:dyDescent="0.25">
      <c r="A7420" s="2" t="s">
        <v>7418</v>
      </c>
      <c r="B7420" s="2" t="str">
        <f t="shared" si="230"/>
        <v>IS</v>
      </c>
      <c r="C7420" s="2" t="str">
        <f t="shared" si="231"/>
        <v>I</v>
      </c>
      <c r="D7420" s="3">
        <v>6.7253112792968698E-3</v>
      </c>
      <c r="E7420" s="2">
        <v>13</v>
      </c>
    </row>
    <row r="7421" spans="1:5" x14ac:dyDescent="0.25">
      <c r="A7421" s="2" t="s">
        <v>7419</v>
      </c>
      <c r="B7421" s="2" t="str">
        <f t="shared" si="230"/>
        <v>SI</v>
      </c>
      <c r="C7421" s="2" t="str">
        <f t="shared" si="231"/>
        <v>S</v>
      </c>
      <c r="D7421" s="3">
        <v>6.7033767700195304E-3</v>
      </c>
      <c r="E7421" s="2">
        <v>4</v>
      </c>
    </row>
    <row r="7422" spans="1:5" x14ac:dyDescent="0.25">
      <c r="A7422" s="2" t="s">
        <v>7420</v>
      </c>
      <c r="B7422" s="2" t="str">
        <f t="shared" si="230"/>
        <v>FC</v>
      </c>
      <c r="C7422" s="2" t="str">
        <f t="shared" si="231"/>
        <v>F</v>
      </c>
      <c r="D7422" s="3">
        <v>6.7024230957031198E-3</v>
      </c>
      <c r="E7422" s="2">
        <v>16</v>
      </c>
    </row>
    <row r="7423" spans="1:5" x14ac:dyDescent="0.25">
      <c r="A7423" s="2" t="s">
        <v>7421</v>
      </c>
      <c r="B7423" s="2" t="str">
        <f t="shared" si="230"/>
        <v>IS</v>
      </c>
      <c r="C7423" s="2" t="str">
        <f t="shared" si="231"/>
        <v>I</v>
      </c>
      <c r="D7423" s="3">
        <v>6.69097900390625E-3</v>
      </c>
      <c r="E7423" s="2">
        <v>12</v>
      </c>
    </row>
    <row r="7424" spans="1:5" x14ac:dyDescent="0.25">
      <c r="A7424" s="2" t="s">
        <v>7422</v>
      </c>
      <c r="B7424" s="2" t="str">
        <f t="shared" si="230"/>
        <v>US</v>
      </c>
      <c r="C7424" s="2" t="str">
        <f t="shared" si="231"/>
        <v>U</v>
      </c>
      <c r="D7424" s="3">
        <v>6.6890716552734297E-3</v>
      </c>
      <c r="E7424" s="2">
        <v>2</v>
      </c>
    </row>
    <row r="7425" spans="1:5" x14ac:dyDescent="0.25">
      <c r="A7425" s="2" t="s">
        <v>7423</v>
      </c>
      <c r="B7425" s="2" t="str">
        <f t="shared" si="230"/>
        <v>IS</v>
      </c>
      <c r="C7425" s="2" t="str">
        <f t="shared" si="231"/>
        <v>I</v>
      </c>
      <c r="D7425" s="3">
        <v>6.6719055175781198E-3</v>
      </c>
      <c r="E7425" s="2">
        <v>6</v>
      </c>
    </row>
    <row r="7426" spans="1:5" x14ac:dyDescent="0.25">
      <c r="A7426" s="2" t="s">
        <v>7424</v>
      </c>
      <c r="B7426" s="2" t="str">
        <f t="shared" si="230"/>
        <v>SM</v>
      </c>
      <c r="C7426" s="2" t="str">
        <f t="shared" si="231"/>
        <v>S</v>
      </c>
      <c r="D7426" s="3">
        <v>6.6699981689453099E-3</v>
      </c>
      <c r="E7426" s="2">
        <v>4</v>
      </c>
    </row>
    <row r="7427" spans="1:5" x14ac:dyDescent="0.25">
      <c r="A7427" s="2" t="s">
        <v>7425</v>
      </c>
      <c r="B7427" s="2" t="str">
        <f t="shared" ref="B7427:B7490" si="232">LEFT(A7427,2)</f>
        <v>SI</v>
      </c>
      <c r="C7427" s="2" t="str">
        <f t="shared" ref="C7427:C7490" si="233">LEFT(A7427,1)</f>
        <v>S</v>
      </c>
      <c r="D7427" s="3">
        <v>6.6652297973632804E-3</v>
      </c>
      <c r="E7427" s="2">
        <v>9</v>
      </c>
    </row>
    <row r="7428" spans="1:5" x14ac:dyDescent="0.25">
      <c r="A7428" s="2" t="s">
        <v>7426</v>
      </c>
      <c r="B7428" s="2" t="str">
        <f t="shared" si="232"/>
        <v>SI</v>
      </c>
      <c r="C7428" s="2" t="str">
        <f t="shared" si="233"/>
        <v>S</v>
      </c>
      <c r="D7428" s="3">
        <v>6.6642761230468698E-3</v>
      </c>
      <c r="E7428" s="2">
        <v>6</v>
      </c>
    </row>
    <row r="7429" spans="1:5" x14ac:dyDescent="0.25">
      <c r="A7429" s="2" t="s">
        <v>7427</v>
      </c>
      <c r="B7429" s="2" t="str">
        <f t="shared" si="232"/>
        <v>SI</v>
      </c>
      <c r="C7429" s="2" t="str">
        <f t="shared" si="233"/>
        <v>S</v>
      </c>
      <c r="D7429" s="3">
        <v>6.6585540771484297E-3</v>
      </c>
      <c r="E7429" s="2">
        <v>4</v>
      </c>
    </row>
    <row r="7430" spans="1:5" x14ac:dyDescent="0.25">
      <c r="A7430" s="2" t="s">
        <v>7428</v>
      </c>
      <c r="B7430" s="2" t="str">
        <f t="shared" si="232"/>
        <v>SI</v>
      </c>
      <c r="C7430" s="2" t="str">
        <f t="shared" si="233"/>
        <v>S</v>
      </c>
      <c r="D7430" s="3">
        <v>6.6566467285156198E-3</v>
      </c>
      <c r="E7430" s="2">
        <v>10</v>
      </c>
    </row>
    <row r="7431" spans="1:5" x14ac:dyDescent="0.25">
      <c r="A7431" s="2" t="s">
        <v>7429</v>
      </c>
      <c r="B7431" s="2" t="str">
        <f t="shared" si="232"/>
        <v>US</v>
      </c>
      <c r="C7431" s="2" t="str">
        <f t="shared" si="233"/>
        <v>U</v>
      </c>
      <c r="D7431" s="3">
        <v>6.6537857055664002E-3</v>
      </c>
      <c r="E7431" s="2">
        <v>5</v>
      </c>
    </row>
    <row r="7432" spans="1:5" x14ac:dyDescent="0.25">
      <c r="A7432" s="2" t="s">
        <v>7430</v>
      </c>
      <c r="B7432" s="2" t="str">
        <f t="shared" si="232"/>
        <v>HP</v>
      </c>
      <c r="C7432" s="2" t="str">
        <f t="shared" si="233"/>
        <v>H</v>
      </c>
      <c r="D7432" s="3">
        <v>6.64520263671875E-3</v>
      </c>
      <c r="E7432" s="2">
        <v>2</v>
      </c>
    </row>
    <row r="7433" spans="1:5" x14ac:dyDescent="0.25">
      <c r="A7433" s="2" t="s">
        <v>7431</v>
      </c>
      <c r="B7433" s="2" t="str">
        <f t="shared" si="232"/>
        <v>HP</v>
      </c>
      <c r="C7433" s="2" t="str">
        <f t="shared" si="233"/>
        <v>H</v>
      </c>
      <c r="D7433" s="3">
        <v>6.64520263671875E-3</v>
      </c>
      <c r="E7433" s="2">
        <v>2</v>
      </c>
    </row>
    <row r="7434" spans="1:5" x14ac:dyDescent="0.25">
      <c r="A7434" s="2" t="s">
        <v>7432</v>
      </c>
      <c r="B7434" s="2" t="str">
        <f t="shared" si="232"/>
        <v>SI</v>
      </c>
      <c r="C7434" s="2" t="str">
        <f t="shared" si="233"/>
        <v>S</v>
      </c>
      <c r="D7434" s="3">
        <v>6.6423416137695304E-3</v>
      </c>
      <c r="E7434" s="2">
        <v>14</v>
      </c>
    </row>
    <row r="7435" spans="1:5" x14ac:dyDescent="0.25">
      <c r="A7435" s="2" t="s">
        <v>7433</v>
      </c>
      <c r="B7435" s="2" t="str">
        <f t="shared" si="232"/>
        <v>IU</v>
      </c>
      <c r="C7435" s="2" t="str">
        <f t="shared" si="233"/>
        <v>I</v>
      </c>
      <c r="D7435" s="3">
        <v>6.6337585449218698E-3</v>
      </c>
      <c r="E7435" s="2">
        <v>5</v>
      </c>
    </row>
    <row r="7436" spans="1:5" x14ac:dyDescent="0.25">
      <c r="A7436" s="2" t="s">
        <v>7434</v>
      </c>
      <c r="B7436" s="2" t="str">
        <f t="shared" si="232"/>
        <v>UE</v>
      </c>
      <c r="C7436" s="2" t="str">
        <f t="shared" si="233"/>
        <v>U</v>
      </c>
      <c r="D7436" s="3">
        <v>6.6204071044921797E-3</v>
      </c>
      <c r="E7436" s="2">
        <v>4</v>
      </c>
    </row>
    <row r="7437" spans="1:5" x14ac:dyDescent="0.25">
      <c r="A7437" s="2" t="s">
        <v>7435</v>
      </c>
      <c r="B7437" s="2" t="str">
        <f t="shared" si="232"/>
        <v>SI</v>
      </c>
      <c r="C7437" s="2" t="str">
        <f t="shared" si="233"/>
        <v>S</v>
      </c>
      <c r="D7437" s="3">
        <v>6.6051483154296797E-3</v>
      </c>
      <c r="E7437" s="2">
        <v>39</v>
      </c>
    </row>
    <row r="7438" spans="1:5" x14ac:dyDescent="0.25">
      <c r="A7438" s="2" t="s">
        <v>7436</v>
      </c>
      <c r="B7438" s="2" t="str">
        <f t="shared" si="232"/>
        <v>SI</v>
      </c>
      <c r="C7438" s="2" t="str">
        <f t="shared" si="233"/>
        <v>S</v>
      </c>
      <c r="D7438" s="3">
        <v>6.6051483154296797E-3</v>
      </c>
      <c r="E7438" s="2">
        <v>15</v>
      </c>
    </row>
    <row r="7439" spans="1:5" x14ac:dyDescent="0.25">
      <c r="A7439" s="2" t="s">
        <v>7437</v>
      </c>
      <c r="B7439" s="2" t="str">
        <f t="shared" si="232"/>
        <v>HE</v>
      </c>
      <c r="C7439" s="2" t="str">
        <f t="shared" si="233"/>
        <v>H</v>
      </c>
      <c r="D7439" s="3">
        <v>6.6013336181640599E-3</v>
      </c>
      <c r="E7439" s="2">
        <v>2</v>
      </c>
    </row>
    <row r="7440" spans="1:5" x14ac:dyDescent="0.25">
      <c r="A7440" s="2" t="s">
        <v>7438</v>
      </c>
      <c r="B7440" s="2" t="str">
        <f t="shared" si="232"/>
        <v>HE</v>
      </c>
      <c r="C7440" s="2" t="str">
        <f t="shared" si="233"/>
        <v>H</v>
      </c>
      <c r="D7440" s="3">
        <v>6.6013336181640599E-3</v>
      </c>
      <c r="E7440" s="2">
        <v>2</v>
      </c>
    </row>
    <row r="7441" spans="1:5" x14ac:dyDescent="0.25">
      <c r="A7441" s="2" t="s">
        <v>7439</v>
      </c>
      <c r="B7441" s="2" t="str">
        <f t="shared" si="232"/>
        <v>HE</v>
      </c>
      <c r="C7441" s="2" t="str">
        <f t="shared" si="233"/>
        <v>H</v>
      </c>
      <c r="D7441" s="3">
        <v>6.6013336181640599E-3</v>
      </c>
      <c r="E7441" s="2">
        <v>2</v>
      </c>
    </row>
    <row r="7442" spans="1:5" x14ac:dyDescent="0.25">
      <c r="A7442" s="2" t="s">
        <v>7440</v>
      </c>
      <c r="B7442" s="2" t="str">
        <f t="shared" si="232"/>
        <v>HE</v>
      </c>
      <c r="C7442" s="2" t="str">
        <f t="shared" si="233"/>
        <v>H</v>
      </c>
      <c r="D7442" s="3">
        <v>6.6013336181640599E-3</v>
      </c>
      <c r="E7442" s="2">
        <v>2</v>
      </c>
    </row>
    <row r="7443" spans="1:5" x14ac:dyDescent="0.25">
      <c r="A7443" s="2" t="s">
        <v>7441</v>
      </c>
      <c r="B7443" s="2" t="str">
        <f t="shared" si="232"/>
        <v>UK</v>
      </c>
      <c r="C7443" s="2" t="str">
        <f t="shared" si="233"/>
        <v>U</v>
      </c>
      <c r="D7443" s="3">
        <v>6.5879821777343698E-3</v>
      </c>
      <c r="E7443" s="2">
        <v>2</v>
      </c>
    </row>
    <row r="7444" spans="1:5" x14ac:dyDescent="0.25">
      <c r="A7444" s="2" t="s">
        <v>7442</v>
      </c>
      <c r="B7444" s="2" t="str">
        <f t="shared" si="232"/>
        <v>FC</v>
      </c>
      <c r="C7444" s="2" t="str">
        <f t="shared" si="233"/>
        <v>F</v>
      </c>
      <c r="D7444" s="3">
        <v>6.5784454345703099E-3</v>
      </c>
      <c r="E7444" s="2">
        <v>33</v>
      </c>
    </row>
    <row r="7445" spans="1:5" x14ac:dyDescent="0.25">
      <c r="A7445" s="2" t="s">
        <v>7443</v>
      </c>
      <c r="B7445" s="2" t="str">
        <f t="shared" si="232"/>
        <v>UE</v>
      </c>
      <c r="C7445" s="2" t="str">
        <f t="shared" si="233"/>
        <v>U</v>
      </c>
      <c r="D7445" s="3">
        <v>6.5746307373046797E-3</v>
      </c>
      <c r="E7445" s="2">
        <v>26</v>
      </c>
    </row>
    <row r="7446" spans="1:5" x14ac:dyDescent="0.25">
      <c r="A7446" s="2" t="s">
        <v>7444</v>
      </c>
      <c r="B7446" s="2" t="str">
        <f t="shared" si="232"/>
        <v>IU</v>
      </c>
      <c r="C7446" s="2" t="str">
        <f t="shared" si="233"/>
        <v>I</v>
      </c>
      <c r="D7446" s="3">
        <v>6.5736770629882804E-3</v>
      </c>
      <c r="E7446" s="2">
        <v>10</v>
      </c>
    </row>
    <row r="7447" spans="1:5" x14ac:dyDescent="0.25">
      <c r="A7447" s="2" t="s">
        <v>7445</v>
      </c>
      <c r="B7447" s="2" t="str">
        <f t="shared" si="232"/>
        <v>SI</v>
      </c>
      <c r="C7447" s="2" t="str">
        <f t="shared" si="233"/>
        <v>S</v>
      </c>
      <c r="D7447" s="3">
        <v>6.5479278564453099E-3</v>
      </c>
      <c r="E7447" s="2">
        <v>13</v>
      </c>
    </row>
    <row r="7448" spans="1:5" x14ac:dyDescent="0.25">
      <c r="A7448" s="2" t="s">
        <v>7446</v>
      </c>
      <c r="B7448" s="2" t="str">
        <f t="shared" si="232"/>
        <v>SM</v>
      </c>
      <c r="C7448" s="2" t="str">
        <f t="shared" si="233"/>
        <v>S</v>
      </c>
      <c r="D7448" s="3">
        <v>6.5479278564453099E-3</v>
      </c>
      <c r="E7448" s="2">
        <v>4</v>
      </c>
    </row>
    <row r="7449" spans="1:5" x14ac:dyDescent="0.25">
      <c r="A7449" s="2" t="s">
        <v>7447</v>
      </c>
      <c r="B7449" s="2" t="str">
        <f t="shared" si="232"/>
        <v>SM</v>
      </c>
      <c r="C7449" s="2" t="str">
        <f t="shared" si="233"/>
        <v>S</v>
      </c>
      <c r="D7449" s="3">
        <v>6.5450668334960903E-3</v>
      </c>
      <c r="E7449" s="2">
        <v>12</v>
      </c>
    </row>
    <row r="7450" spans="1:5" x14ac:dyDescent="0.25">
      <c r="A7450" s="2" t="s">
        <v>7448</v>
      </c>
      <c r="B7450" s="2" t="str">
        <f t="shared" si="232"/>
        <v>SI</v>
      </c>
      <c r="C7450" s="2" t="str">
        <f t="shared" si="233"/>
        <v>S</v>
      </c>
      <c r="D7450" s="3">
        <v>6.5183639526367101E-3</v>
      </c>
      <c r="E7450" s="2">
        <v>5</v>
      </c>
    </row>
    <row r="7451" spans="1:5" x14ac:dyDescent="0.25">
      <c r="A7451" s="2" t="s">
        <v>7449</v>
      </c>
      <c r="B7451" s="2" t="str">
        <f t="shared" si="232"/>
        <v>US</v>
      </c>
      <c r="C7451" s="2" t="str">
        <f t="shared" si="233"/>
        <v>U</v>
      </c>
      <c r="D7451" s="3">
        <v>6.5174102783203099E-3</v>
      </c>
      <c r="E7451" s="2">
        <v>8</v>
      </c>
    </row>
    <row r="7452" spans="1:5" x14ac:dyDescent="0.25">
      <c r="A7452" s="2" t="s">
        <v>7450</v>
      </c>
      <c r="B7452" s="2" t="str">
        <f t="shared" si="232"/>
        <v>US</v>
      </c>
      <c r="C7452" s="2" t="str">
        <f t="shared" si="233"/>
        <v>U</v>
      </c>
      <c r="D7452" s="3">
        <v>6.5116882324218698E-3</v>
      </c>
      <c r="E7452" s="2">
        <v>4</v>
      </c>
    </row>
    <row r="7453" spans="1:5" x14ac:dyDescent="0.25">
      <c r="A7453" s="2" t="s">
        <v>7451</v>
      </c>
      <c r="B7453" s="2" t="str">
        <f t="shared" si="232"/>
        <v>KS</v>
      </c>
      <c r="C7453" s="2" t="str">
        <f t="shared" si="233"/>
        <v>K</v>
      </c>
      <c r="D7453" s="3">
        <v>6.5088272094726502E-3</v>
      </c>
      <c r="E7453" s="2">
        <v>3</v>
      </c>
    </row>
    <row r="7454" spans="1:5" x14ac:dyDescent="0.25">
      <c r="A7454" s="2" t="s">
        <v>7452</v>
      </c>
      <c r="B7454" s="2" t="str">
        <f t="shared" si="232"/>
        <v>SM</v>
      </c>
      <c r="C7454" s="2" t="str">
        <f t="shared" si="233"/>
        <v>S</v>
      </c>
      <c r="D7454" s="3">
        <v>6.5031051635742101E-3</v>
      </c>
      <c r="E7454" s="2">
        <v>4</v>
      </c>
    </row>
    <row r="7455" spans="1:5" x14ac:dyDescent="0.25">
      <c r="A7455" s="2" t="s">
        <v>7453</v>
      </c>
      <c r="B7455" s="2" t="str">
        <f t="shared" si="232"/>
        <v>SA</v>
      </c>
      <c r="C7455" s="2" t="str">
        <f t="shared" si="233"/>
        <v>S</v>
      </c>
      <c r="D7455" s="3">
        <v>6.4954757690429601E-3</v>
      </c>
      <c r="E7455" s="2">
        <v>95</v>
      </c>
    </row>
    <row r="7456" spans="1:5" x14ac:dyDescent="0.25">
      <c r="A7456" s="2" t="s">
        <v>7454</v>
      </c>
      <c r="B7456" s="2" t="str">
        <f t="shared" si="232"/>
        <v>SM</v>
      </c>
      <c r="C7456" s="2" t="str">
        <f t="shared" si="233"/>
        <v>S</v>
      </c>
      <c r="D7456" s="3">
        <v>6.4907073974609297E-3</v>
      </c>
      <c r="E7456" s="2">
        <v>12</v>
      </c>
    </row>
    <row r="7457" spans="1:5" x14ac:dyDescent="0.25">
      <c r="A7457" s="2" t="s">
        <v>7455</v>
      </c>
      <c r="B7457" s="2" t="str">
        <f t="shared" si="232"/>
        <v>IU</v>
      </c>
      <c r="C7457" s="2" t="str">
        <f t="shared" si="233"/>
        <v>I</v>
      </c>
      <c r="D7457" s="3">
        <v>6.4754486083984297E-3</v>
      </c>
      <c r="E7457" s="2">
        <v>2</v>
      </c>
    </row>
    <row r="7458" spans="1:5" x14ac:dyDescent="0.25">
      <c r="A7458" s="2" t="s">
        <v>7456</v>
      </c>
      <c r="B7458" s="2" t="str">
        <f t="shared" si="232"/>
        <v>IU</v>
      </c>
      <c r="C7458" s="2" t="str">
        <f t="shared" si="233"/>
        <v>I</v>
      </c>
      <c r="D7458" s="3">
        <v>6.4687728881835903E-3</v>
      </c>
      <c r="E7458" s="2">
        <v>6</v>
      </c>
    </row>
    <row r="7459" spans="1:5" x14ac:dyDescent="0.25">
      <c r="A7459" s="2" t="s">
        <v>7457</v>
      </c>
      <c r="B7459" s="2" t="str">
        <f t="shared" si="232"/>
        <v>SM</v>
      </c>
      <c r="C7459" s="2" t="str">
        <f t="shared" si="233"/>
        <v>S</v>
      </c>
      <c r="D7459" s="3">
        <v>6.4678192138671797E-3</v>
      </c>
      <c r="E7459" s="2">
        <v>10</v>
      </c>
    </row>
    <row r="7460" spans="1:5" x14ac:dyDescent="0.25">
      <c r="A7460" s="2" t="s">
        <v>7458</v>
      </c>
      <c r="B7460" s="2" t="str">
        <f t="shared" si="232"/>
        <v>SM</v>
      </c>
      <c r="C7460" s="2" t="str">
        <f t="shared" si="233"/>
        <v>S</v>
      </c>
      <c r="D7460" s="3">
        <v>6.4659118652343698E-3</v>
      </c>
      <c r="E7460" s="2">
        <v>15</v>
      </c>
    </row>
    <row r="7461" spans="1:5" x14ac:dyDescent="0.25">
      <c r="A7461" s="2" t="s">
        <v>7459</v>
      </c>
      <c r="B7461" s="2" t="str">
        <f t="shared" si="232"/>
        <v>US</v>
      </c>
      <c r="C7461" s="2" t="str">
        <f t="shared" si="233"/>
        <v>U</v>
      </c>
      <c r="D7461" s="3">
        <v>6.4582824707031198E-3</v>
      </c>
      <c r="E7461" s="2">
        <v>6</v>
      </c>
    </row>
    <row r="7462" spans="1:5" x14ac:dyDescent="0.25">
      <c r="A7462" s="2" t="s">
        <v>7460</v>
      </c>
      <c r="B7462" s="2" t="str">
        <f t="shared" si="232"/>
        <v>SM</v>
      </c>
      <c r="C7462" s="2" t="str">
        <f t="shared" si="233"/>
        <v>S</v>
      </c>
      <c r="D7462" s="3">
        <v>6.4487457275390599E-3</v>
      </c>
      <c r="E7462" s="2">
        <v>14</v>
      </c>
    </row>
    <row r="7463" spans="1:5" x14ac:dyDescent="0.25">
      <c r="A7463" s="2" t="s">
        <v>7461</v>
      </c>
      <c r="B7463" s="2" t="str">
        <f t="shared" si="232"/>
        <v>UK</v>
      </c>
      <c r="C7463" s="2" t="str">
        <f t="shared" si="233"/>
        <v>U</v>
      </c>
      <c r="D7463" s="3">
        <v>6.4373016357421797E-3</v>
      </c>
      <c r="E7463" s="2">
        <v>6</v>
      </c>
    </row>
    <row r="7464" spans="1:5" x14ac:dyDescent="0.25">
      <c r="A7464" s="2" t="s">
        <v>7462</v>
      </c>
      <c r="B7464" s="2" t="str">
        <f t="shared" si="232"/>
        <v>US</v>
      </c>
      <c r="C7464" s="2" t="str">
        <f t="shared" si="233"/>
        <v>U</v>
      </c>
      <c r="D7464" s="3">
        <v>6.4373016357421797E-3</v>
      </c>
      <c r="E7464" s="2">
        <v>26</v>
      </c>
    </row>
    <row r="7465" spans="1:5" x14ac:dyDescent="0.25">
      <c r="A7465" s="2" t="s">
        <v>7463</v>
      </c>
      <c r="B7465" s="2" t="str">
        <f t="shared" si="232"/>
        <v>UE</v>
      </c>
      <c r="C7465" s="2" t="str">
        <f t="shared" si="233"/>
        <v>U</v>
      </c>
      <c r="D7465" s="3">
        <v>6.43157958984375E-3</v>
      </c>
      <c r="E7465" s="2">
        <v>8</v>
      </c>
    </row>
    <row r="7466" spans="1:5" x14ac:dyDescent="0.25">
      <c r="A7466" s="2" t="s">
        <v>7464</v>
      </c>
      <c r="B7466" s="2" t="str">
        <f t="shared" si="232"/>
        <v>UE</v>
      </c>
      <c r="C7466" s="2" t="str">
        <f t="shared" si="233"/>
        <v>U</v>
      </c>
      <c r="D7466" s="3">
        <v>6.4182281494140599E-3</v>
      </c>
      <c r="E7466" s="2">
        <v>4</v>
      </c>
    </row>
    <row r="7467" spans="1:5" x14ac:dyDescent="0.25">
      <c r="A7467" s="2" t="s">
        <v>7465</v>
      </c>
      <c r="B7467" s="2" t="str">
        <f t="shared" si="232"/>
        <v>IU</v>
      </c>
      <c r="C7467" s="2" t="str">
        <f t="shared" si="233"/>
        <v>I</v>
      </c>
      <c r="D7467" s="3">
        <v>6.40869140625E-3</v>
      </c>
      <c r="E7467" s="2">
        <v>2</v>
      </c>
    </row>
    <row r="7468" spans="1:5" x14ac:dyDescent="0.25">
      <c r="A7468" s="2" t="s">
        <v>7466</v>
      </c>
      <c r="B7468" s="2" t="str">
        <f t="shared" si="232"/>
        <v>UE</v>
      </c>
      <c r="C7468" s="2" t="str">
        <f t="shared" si="233"/>
        <v>U</v>
      </c>
      <c r="D7468" s="3">
        <v>6.4067840576171797E-3</v>
      </c>
      <c r="E7468" s="2">
        <v>46</v>
      </c>
    </row>
    <row r="7469" spans="1:5" x14ac:dyDescent="0.25">
      <c r="A7469" s="2" t="s">
        <v>7467</v>
      </c>
      <c r="B7469" s="2" t="str">
        <f t="shared" si="232"/>
        <v>SI</v>
      </c>
      <c r="C7469" s="2" t="str">
        <f t="shared" si="233"/>
        <v>S</v>
      </c>
      <c r="D7469" s="3">
        <v>6.3943862915039002E-3</v>
      </c>
      <c r="E7469" s="2">
        <v>4</v>
      </c>
    </row>
    <row r="7470" spans="1:5" x14ac:dyDescent="0.25">
      <c r="A7470" s="2" t="s">
        <v>7468</v>
      </c>
      <c r="B7470" s="2" t="str">
        <f t="shared" si="232"/>
        <v>SP</v>
      </c>
      <c r="C7470" s="2" t="str">
        <f t="shared" si="233"/>
        <v>S</v>
      </c>
      <c r="D7470" s="3">
        <v>6.3905715942382804E-3</v>
      </c>
      <c r="E7470" s="2">
        <v>90</v>
      </c>
    </row>
    <row r="7471" spans="1:5" x14ac:dyDescent="0.25">
      <c r="A7471" s="2" t="s">
        <v>7469</v>
      </c>
      <c r="B7471" s="2" t="str">
        <f t="shared" si="232"/>
        <v>IS</v>
      </c>
      <c r="C7471" s="2" t="str">
        <f t="shared" si="233"/>
        <v>I</v>
      </c>
      <c r="D7471" s="3">
        <v>6.38580322265625E-3</v>
      </c>
      <c r="E7471" s="2">
        <v>19</v>
      </c>
    </row>
    <row r="7472" spans="1:5" x14ac:dyDescent="0.25">
      <c r="A7472" s="2" t="s">
        <v>7470</v>
      </c>
      <c r="B7472" s="2" t="str">
        <f t="shared" si="232"/>
        <v>SI</v>
      </c>
      <c r="C7472" s="2" t="str">
        <f t="shared" si="233"/>
        <v>S</v>
      </c>
      <c r="D7472" s="3">
        <v>6.3829421997070304E-3</v>
      </c>
      <c r="E7472" s="2">
        <v>16</v>
      </c>
    </row>
    <row r="7473" spans="1:5" x14ac:dyDescent="0.25">
      <c r="A7473" s="2" t="s">
        <v>7471</v>
      </c>
      <c r="B7473" s="2" t="str">
        <f t="shared" si="232"/>
        <v>SM</v>
      </c>
      <c r="C7473" s="2" t="str">
        <f t="shared" si="233"/>
        <v>S</v>
      </c>
      <c r="D7473" s="3">
        <v>6.3810348510742101E-3</v>
      </c>
      <c r="E7473" s="2">
        <v>40</v>
      </c>
    </row>
    <row r="7474" spans="1:5" x14ac:dyDescent="0.25">
      <c r="A7474" s="2" t="s">
        <v>7472</v>
      </c>
      <c r="B7474" s="2" t="str">
        <f t="shared" si="232"/>
        <v>SM</v>
      </c>
      <c r="C7474" s="2" t="str">
        <f t="shared" si="233"/>
        <v>S</v>
      </c>
      <c r="D7474" s="3">
        <v>6.3772201538085903E-3</v>
      </c>
      <c r="E7474" s="2">
        <v>12</v>
      </c>
    </row>
    <row r="7475" spans="1:5" x14ac:dyDescent="0.25">
      <c r="A7475" s="2" t="s">
        <v>7473</v>
      </c>
      <c r="B7475" s="2" t="str">
        <f t="shared" si="232"/>
        <v>SM</v>
      </c>
      <c r="C7475" s="2" t="str">
        <f t="shared" si="233"/>
        <v>S</v>
      </c>
      <c r="D7475" s="3">
        <v>6.3753128051757804E-3</v>
      </c>
      <c r="E7475" s="2">
        <v>16</v>
      </c>
    </row>
    <row r="7476" spans="1:5" x14ac:dyDescent="0.25">
      <c r="A7476" s="2" t="s">
        <v>7474</v>
      </c>
      <c r="B7476" s="2" t="str">
        <f t="shared" si="232"/>
        <v>SI</v>
      </c>
      <c r="C7476" s="2" t="str">
        <f t="shared" si="233"/>
        <v>S</v>
      </c>
      <c r="D7476" s="3">
        <v>6.3543319702148403E-3</v>
      </c>
      <c r="E7476" s="2">
        <v>9</v>
      </c>
    </row>
    <row r="7477" spans="1:5" x14ac:dyDescent="0.25">
      <c r="A7477" s="2" t="s">
        <v>7475</v>
      </c>
      <c r="B7477" s="2" t="str">
        <f t="shared" si="232"/>
        <v>SA</v>
      </c>
      <c r="C7477" s="2" t="str">
        <f t="shared" si="233"/>
        <v>S</v>
      </c>
      <c r="D7477" s="3">
        <v>6.3495635986328099E-3</v>
      </c>
      <c r="E7477" s="2">
        <v>27</v>
      </c>
    </row>
    <row r="7478" spans="1:5" x14ac:dyDescent="0.25">
      <c r="A7478" s="2" t="s">
        <v>7476</v>
      </c>
      <c r="B7478" s="2" t="str">
        <f t="shared" si="232"/>
        <v>IO</v>
      </c>
      <c r="C7478" s="2" t="str">
        <f t="shared" si="233"/>
        <v>I</v>
      </c>
      <c r="D7478" s="3">
        <v>6.3486099243164002E-3</v>
      </c>
      <c r="E7478" s="2">
        <v>8</v>
      </c>
    </row>
    <row r="7479" spans="1:5" x14ac:dyDescent="0.25">
      <c r="A7479" s="2" t="s">
        <v>7477</v>
      </c>
      <c r="B7479" s="2" t="str">
        <f t="shared" si="232"/>
        <v>SM</v>
      </c>
      <c r="C7479" s="2" t="str">
        <f t="shared" si="233"/>
        <v>S</v>
      </c>
      <c r="D7479" s="3">
        <v>6.3266754150390599E-3</v>
      </c>
      <c r="E7479" s="2">
        <v>8</v>
      </c>
    </row>
    <row r="7480" spans="1:5" x14ac:dyDescent="0.25">
      <c r="A7480" s="2" t="s">
        <v>7478</v>
      </c>
      <c r="B7480" s="2" t="str">
        <f t="shared" si="232"/>
        <v>UD</v>
      </c>
      <c r="C7480" s="2" t="str">
        <f t="shared" si="233"/>
        <v>U</v>
      </c>
      <c r="D7480" s="3">
        <v>6.3161849975585903E-3</v>
      </c>
      <c r="E7480" s="2">
        <v>11</v>
      </c>
    </row>
    <row r="7481" spans="1:5" x14ac:dyDescent="0.25">
      <c r="A7481" s="2" t="s">
        <v>7479</v>
      </c>
      <c r="B7481" s="2" t="str">
        <f t="shared" si="232"/>
        <v>SM</v>
      </c>
      <c r="C7481" s="2" t="str">
        <f t="shared" si="233"/>
        <v>S</v>
      </c>
      <c r="D7481" s="3">
        <v>6.3076019287109297E-3</v>
      </c>
      <c r="E7481" s="2">
        <v>5</v>
      </c>
    </row>
    <row r="7482" spans="1:5" x14ac:dyDescent="0.25">
      <c r="A7482" s="2" t="s">
        <v>7480</v>
      </c>
      <c r="B7482" s="2" t="str">
        <f t="shared" si="232"/>
        <v>SA</v>
      </c>
      <c r="C7482" s="2" t="str">
        <f t="shared" si="233"/>
        <v>S</v>
      </c>
      <c r="D7482" s="3">
        <v>6.3047409057617101E-3</v>
      </c>
      <c r="E7482" s="2">
        <v>33</v>
      </c>
    </row>
    <row r="7483" spans="1:5" x14ac:dyDescent="0.25">
      <c r="A7483" s="2" t="s">
        <v>7481</v>
      </c>
      <c r="B7483" s="2" t="str">
        <f t="shared" si="232"/>
        <v>SN</v>
      </c>
      <c r="C7483" s="2" t="str">
        <f t="shared" si="233"/>
        <v>S</v>
      </c>
      <c r="D7483" s="3">
        <v>6.3037872314453099E-3</v>
      </c>
      <c r="E7483" s="2">
        <v>34</v>
      </c>
    </row>
    <row r="7484" spans="1:5" x14ac:dyDescent="0.25">
      <c r="A7484" s="2" t="s">
        <v>7482</v>
      </c>
      <c r="B7484" s="2" t="str">
        <f t="shared" si="232"/>
        <v>SI</v>
      </c>
      <c r="C7484" s="2" t="str">
        <f t="shared" si="233"/>
        <v>S</v>
      </c>
      <c r="D7484" s="3">
        <v>6.2828063964843698E-3</v>
      </c>
      <c r="E7484" s="2">
        <v>7</v>
      </c>
    </row>
    <row r="7485" spans="1:5" x14ac:dyDescent="0.25">
      <c r="A7485" s="2" t="s">
        <v>7483</v>
      </c>
      <c r="B7485" s="2" t="str">
        <f t="shared" si="232"/>
        <v>IS</v>
      </c>
      <c r="C7485" s="2" t="str">
        <f t="shared" si="233"/>
        <v>I</v>
      </c>
      <c r="D7485" s="3">
        <v>6.2761306762695304E-3</v>
      </c>
      <c r="E7485" s="2">
        <v>50</v>
      </c>
    </row>
    <row r="7486" spans="1:5" x14ac:dyDescent="0.25">
      <c r="A7486" s="2" t="s">
        <v>7484</v>
      </c>
      <c r="B7486" s="2" t="str">
        <f t="shared" si="232"/>
        <v>SI</v>
      </c>
      <c r="C7486" s="2" t="str">
        <f t="shared" si="233"/>
        <v>S</v>
      </c>
      <c r="D7486" s="3">
        <v>6.2150955200195304E-3</v>
      </c>
      <c r="E7486" s="2">
        <v>6</v>
      </c>
    </row>
    <row r="7487" spans="1:5" x14ac:dyDescent="0.25">
      <c r="A7487" s="2" t="s">
        <v>7485</v>
      </c>
      <c r="B7487" s="2" t="str">
        <f t="shared" si="232"/>
        <v>SI</v>
      </c>
      <c r="C7487" s="2" t="str">
        <f t="shared" si="233"/>
        <v>S</v>
      </c>
      <c r="D7487" s="3">
        <v>6.2131881713867101E-3</v>
      </c>
      <c r="E7487" s="2">
        <v>5</v>
      </c>
    </row>
    <row r="7488" spans="1:5" x14ac:dyDescent="0.25">
      <c r="A7488" s="2" t="s">
        <v>7486</v>
      </c>
      <c r="B7488" s="2" t="str">
        <f t="shared" si="232"/>
        <v>HP</v>
      </c>
      <c r="C7488" s="2" t="str">
        <f t="shared" si="233"/>
        <v>H</v>
      </c>
      <c r="D7488" s="3">
        <v>6.2103271484375E-3</v>
      </c>
      <c r="E7488" s="2">
        <v>2</v>
      </c>
    </row>
    <row r="7489" spans="1:5" x14ac:dyDescent="0.25">
      <c r="A7489" s="2" t="s">
        <v>7487</v>
      </c>
      <c r="B7489" s="2" t="str">
        <f t="shared" si="232"/>
        <v>HP</v>
      </c>
      <c r="C7489" s="2" t="str">
        <f t="shared" si="233"/>
        <v>H</v>
      </c>
      <c r="D7489" s="3">
        <v>6.2103271484375E-3</v>
      </c>
      <c r="E7489" s="2">
        <v>2</v>
      </c>
    </row>
    <row r="7490" spans="1:5" x14ac:dyDescent="0.25">
      <c r="A7490" s="2" t="s">
        <v>7488</v>
      </c>
      <c r="B7490" s="2" t="str">
        <f t="shared" si="232"/>
        <v>HP</v>
      </c>
      <c r="C7490" s="2" t="str">
        <f t="shared" si="233"/>
        <v>H</v>
      </c>
      <c r="D7490" s="3">
        <v>6.2103271484375E-3</v>
      </c>
      <c r="E7490" s="2">
        <v>2</v>
      </c>
    </row>
    <row r="7491" spans="1:5" x14ac:dyDescent="0.25">
      <c r="A7491" s="2" t="s">
        <v>7489</v>
      </c>
      <c r="B7491" s="2" t="str">
        <f t="shared" ref="B7491:B7554" si="234">LEFT(A7491,2)</f>
        <v>HP</v>
      </c>
      <c r="C7491" s="2" t="str">
        <f t="shared" ref="C7491:C7554" si="235">LEFT(A7491,1)</f>
        <v>H</v>
      </c>
      <c r="D7491" s="3">
        <v>6.2103271484375E-3</v>
      </c>
      <c r="E7491" s="2">
        <v>2</v>
      </c>
    </row>
    <row r="7492" spans="1:5" x14ac:dyDescent="0.25">
      <c r="A7492" s="2" t="s">
        <v>7490</v>
      </c>
      <c r="B7492" s="2" t="str">
        <f t="shared" si="234"/>
        <v>HP</v>
      </c>
      <c r="C7492" s="2" t="str">
        <f t="shared" si="235"/>
        <v>H</v>
      </c>
      <c r="D7492" s="3">
        <v>6.2103271484375E-3</v>
      </c>
      <c r="E7492" s="2">
        <v>2</v>
      </c>
    </row>
    <row r="7493" spans="1:5" x14ac:dyDescent="0.25">
      <c r="A7493" s="2" t="s">
        <v>7491</v>
      </c>
      <c r="B7493" s="2" t="str">
        <f t="shared" si="234"/>
        <v>HP</v>
      </c>
      <c r="C7493" s="2" t="str">
        <f t="shared" si="235"/>
        <v>H</v>
      </c>
      <c r="D7493" s="3">
        <v>6.2103271484375E-3</v>
      </c>
      <c r="E7493" s="2">
        <v>2</v>
      </c>
    </row>
    <row r="7494" spans="1:5" x14ac:dyDescent="0.25">
      <c r="A7494" s="2" t="s">
        <v>7492</v>
      </c>
      <c r="B7494" s="2" t="str">
        <f t="shared" si="234"/>
        <v>HP</v>
      </c>
      <c r="C7494" s="2" t="str">
        <f t="shared" si="235"/>
        <v>H</v>
      </c>
      <c r="D7494" s="3">
        <v>6.2103271484375E-3</v>
      </c>
      <c r="E7494" s="2">
        <v>2</v>
      </c>
    </row>
    <row r="7495" spans="1:5" x14ac:dyDescent="0.25">
      <c r="A7495" s="2" t="s">
        <v>7493</v>
      </c>
      <c r="B7495" s="2" t="str">
        <f t="shared" si="234"/>
        <v>HP</v>
      </c>
      <c r="C7495" s="2" t="str">
        <f t="shared" si="235"/>
        <v>H</v>
      </c>
      <c r="D7495" s="3">
        <v>6.2103271484375E-3</v>
      </c>
      <c r="E7495" s="2">
        <v>2</v>
      </c>
    </row>
    <row r="7496" spans="1:5" x14ac:dyDescent="0.25">
      <c r="A7496" s="2" t="s">
        <v>7494</v>
      </c>
      <c r="B7496" s="2" t="str">
        <f t="shared" si="234"/>
        <v>HP</v>
      </c>
      <c r="C7496" s="2" t="str">
        <f t="shared" si="235"/>
        <v>H</v>
      </c>
      <c r="D7496" s="3">
        <v>6.2103271484375E-3</v>
      </c>
      <c r="E7496" s="2">
        <v>2</v>
      </c>
    </row>
    <row r="7497" spans="1:5" x14ac:dyDescent="0.25">
      <c r="A7497" s="2" t="s">
        <v>7495</v>
      </c>
      <c r="B7497" s="2" t="str">
        <f t="shared" si="234"/>
        <v>HP</v>
      </c>
      <c r="C7497" s="2" t="str">
        <f t="shared" si="235"/>
        <v>H</v>
      </c>
      <c r="D7497" s="3">
        <v>6.2103271484375E-3</v>
      </c>
      <c r="E7497" s="2">
        <v>2</v>
      </c>
    </row>
    <row r="7498" spans="1:5" x14ac:dyDescent="0.25">
      <c r="A7498" s="2" t="s">
        <v>7496</v>
      </c>
      <c r="B7498" s="2" t="str">
        <f t="shared" si="234"/>
        <v>SM</v>
      </c>
      <c r="C7498" s="2" t="str">
        <f t="shared" si="235"/>
        <v>S</v>
      </c>
      <c r="D7498" s="3">
        <v>6.2084197998046797E-3</v>
      </c>
      <c r="E7498" s="2">
        <v>6</v>
      </c>
    </row>
    <row r="7499" spans="1:5" x14ac:dyDescent="0.25">
      <c r="A7499" s="2" t="s">
        <v>7497</v>
      </c>
      <c r="B7499" s="2" t="str">
        <f t="shared" si="234"/>
        <v>SI</v>
      </c>
      <c r="C7499" s="2" t="str">
        <f t="shared" si="235"/>
        <v>S</v>
      </c>
      <c r="D7499" s="3">
        <v>6.2055587768554601E-3</v>
      </c>
      <c r="E7499" s="2">
        <v>5</v>
      </c>
    </row>
    <row r="7500" spans="1:5" x14ac:dyDescent="0.25">
      <c r="A7500" s="2" t="s">
        <v>7498</v>
      </c>
      <c r="B7500" s="2" t="str">
        <f t="shared" si="234"/>
        <v>SM</v>
      </c>
      <c r="C7500" s="2" t="str">
        <f t="shared" si="235"/>
        <v>S</v>
      </c>
      <c r="D7500" s="3">
        <v>6.2036514282226502E-3</v>
      </c>
      <c r="E7500" s="2">
        <v>5</v>
      </c>
    </row>
    <row r="7501" spans="1:5" x14ac:dyDescent="0.25">
      <c r="A7501" s="2" t="s">
        <v>7499</v>
      </c>
      <c r="B7501" s="2" t="str">
        <f t="shared" si="234"/>
        <v>SM</v>
      </c>
      <c r="C7501" s="2" t="str">
        <f t="shared" si="235"/>
        <v>S</v>
      </c>
      <c r="D7501" s="3">
        <v>6.1931610107421797E-3</v>
      </c>
      <c r="E7501" s="2">
        <v>5</v>
      </c>
    </row>
    <row r="7502" spans="1:5" x14ac:dyDescent="0.25">
      <c r="A7502" s="2" t="s">
        <v>7500</v>
      </c>
      <c r="B7502" s="2" t="str">
        <f t="shared" si="234"/>
        <v>HE</v>
      </c>
      <c r="C7502" s="2" t="str">
        <f t="shared" si="235"/>
        <v>H</v>
      </c>
      <c r="D7502" s="3">
        <v>6.1912536621093698E-3</v>
      </c>
      <c r="E7502" s="2">
        <v>2</v>
      </c>
    </row>
    <row r="7503" spans="1:5" x14ac:dyDescent="0.25">
      <c r="A7503" s="2" t="s">
        <v>7501</v>
      </c>
      <c r="B7503" s="2" t="str">
        <f t="shared" si="234"/>
        <v>HE</v>
      </c>
      <c r="C7503" s="2" t="str">
        <f t="shared" si="235"/>
        <v>H</v>
      </c>
      <c r="D7503" s="3">
        <v>6.1912536621093698E-3</v>
      </c>
      <c r="E7503" s="2">
        <v>2</v>
      </c>
    </row>
    <row r="7504" spans="1:5" x14ac:dyDescent="0.25">
      <c r="A7504" s="2" t="s">
        <v>7502</v>
      </c>
      <c r="B7504" s="2" t="str">
        <f t="shared" si="234"/>
        <v>HE</v>
      </c>
      <c r="C7504" s="2" t="str">
        <f t="shared" si="235"/>
        <v>H</v>
      </c>
      <c r="D7504" s="3">
        <v>6.1912536621093698E-3</v>
      </c>
      <c r="E7504" s="2">
        <v>2</v>
      </c>
    </row>
    <row r="7505" spans="1:5" x14ac:dyDescent="0.25">
      <c r="A7505" s="2" t="s">
        <v>7503</v>
      </c>
      <c r="B7505" s="2" t="str">
        <f t="shared" si="234"/>
        <v>HE</v>
      </c>
      <c r="C7505" s="2" t="str">
        <f t="shared" si="235"/>
        <v>H</v>
      </c>
      <c r="D7505" s="3">
        <v>6.1912536621093698E-3</v>
      </c>
      <c r="E7505" s="2">
        <v>2</v>
      </c>
    </row>
    <row r="7506" spans="1:5" x14ac:dyDescent="0.25">
      <c r="A7506" s="2" t="s">
        <v>7504</v>
      </c>
      <c r="B7506" s="2" t="str">
        <f t="shared" si="234"/>
        <v>HE</v>
      </c>
      <c r="C7506" s="2" t="str">
        <f t="shared" si="235"/>
        <v>H</v>
      </c>
      <c r="D7506" s="3">
        <v>6.1912536621093698E-3</v>
      </c>
      <c r="E7506" s="2">
        <v>2</v>
      </c>
    </row>
    <row r="7507" spans="1:5" x14ac:dyDescent="0.25">
      <c r="A7507" s="2" t="s">
        <v>7505</v>
      </c>
      <c r="B7507" s="2" t="str">
        <f t="shared" si="234"/>
        <v>HE</v>
      </c>
      <c r="C7507" s="2" t="str">
        <f t="shared" si="235"/>
        <v>H</v>
      </c>
      <c r="D7507" s="3">
        <v>6.1912536621093698E-3</v>
      </c>
      <c r="E7507" s="2">
        <v>2</v>
      </c>
    </row>
    <row r="7508" spans="1:5" x14ac:dyDescent="0.25">
      <c r="A7508" s="2" t="s">
        <v>7506</v>
      </c>
      <c r="B7508" s="2" t="str">
        <f t="shared" si="234"/>
        <v>HE</v>
      </c>
      <c r="C7508" s="2" t="str">
        <f t="shared" si="235"/>
        <v>H</v>
      </c>
      <c r="D7508" s="3">
        <v>6.1912536621093698E-3</v>
      </c>
      <c r="E7508" s="2">
        <v>2</v>
      </c>
    </row>
    <row r="7509" spans="1:5" x14ac:dyDescent="0.25">
      <c r="A7509" s="2" t="s">
        <v>7507</v>
      </c>
      <c r="B7509" s="2" t="str">
        <f t="shared" si="234"/>
        <v>HE</v>
      </c>
      <c r="C7509" s="2" t="str">
        <f t="shared" si="235"/>
        <v>H</v>
      </c>
      <c r="D7509" s="3">
        <v>6.1912536621093698E-3</v>
      </c>
      <c r="E7509" s="2">
        <v>2</v>
      </c>
    </row>
    <row r="7510" spans="1:5" x14ac:dyDescent="0.25">
      <c r="A7510" s="2" t="s">
        <v>7508</v>
      </c>
      <c r="B7510" s="2" t="str">
        <f t="shared" si="234"/>
        <v>HE</v>
      </c>
      <c r="C7510" s="2" t="str">
        <f t="shared" si="235"/>
        <v>H</v>
      </c>
      <c r="D7510" s="3">
        <v>6.1912536621093698E-3</v>
      </c>
      <c r="E7510" s="2">
        <v>2</v>
      </c>
    </row>
    <row r="7511" spans="1:5" x14ac:dyDescent="0.25">
      <c r="A7511" s="2" t="s">
        <v>7509</v>
      </c>
      <c r="B7511" s="2" t="str">
        <f t="shared" si="234"/>
        <v>HE</v>
      </c>
      <c r="C7511" s="2" t="str">
        <f t="shared" si="235"/>
        <v>H</v>
      </c>
      <c r="D7511" s="3">
        <v>6.1912536621093698E-3</v>
      </c>
      <c r="E7511" s="2">
        <v>2</v>
      </c>
    </row>
    <row r="7512" spans="1:5" x14ac:dyDescent="0.25">
      <c r="A7512" s="2" t="s">
        <v>7510</v>
      </c>
      <c r="B7512" s="2" t="str">
        <f t="shared" si="234"/>
        <v>HE</v>
      </c>
      <c r="C7512" s="2" t="str">
        <f t="shared" si="235"/>
        <v>H</v>
      </c>
      <c r="D7512" s="3">
        <v>6.1912536621093698E-3</v>
      </c>
      <c r="E7512" s="2">
        <v>2</v>
      </c>
    </row>
    <row r="7513" spans="1:5" x14ac:dyDescent="0.25">
      <c r="A7513" s="2" t="s">
        <v>7511</v>
      </c>
      <c r="B7513" s="2" t="str">
        <f t="shared" si="234"/>
        <v>HE</v>
      </c>
      <c r="C7513" s="2" t="str">
        <f t="shared" si="235"/>
        <v>H</v>
      </c>
      <c r="D7513" s="3">
        <v>6.1912536621093698E-3</v>
      </c>
      <c r="E7513" s="2">
        <v>2</v>
      </c>
    </row>
    <row r="7514" spans="1:5" x14ac:dyDescent="0.25">
      <c r="A7514" s="2" t="s">
        <v>7512</v>
      </c>
      <c r="B7514" s="2" t="str">
        <f t="shared" si="234"/>
        <v>HR</v>
      </c>
      <c r="C7514" s="2" t="str">
        <f t="shared" si="235"/>
        <v>H</v>
      </c>
      <c r="D7514" s="3">
        <v>6.1912536621093698E-3</v>
      </c>
      <c r="E7514" s="2">
        <v>2</v>
      </c>
    </row>
    <row r="7515" spans="1:5" x14ac:dyDescent="0.25">
      <c r="A7515" s="2" t="s">
        <v>7513</v>
      </c>
      <c r="B7515" s="2" t="str">
        <f t="shared" si="234"/>
        <v>HR</v>
      </c>
      <c r="C7515" s="2" t="str">
        <f t="shared" si="235"/>
        <v>H</v>
      </c>
      <c r="D7515" s="3">
        <v>6.1912536621093698E-3</v>
      </c>
      <c r="E7515" s="2">
        <v>2</v>
      </c>
    </row>
    <row r="7516" spans="1:5" x14ac:dyDescent="0.25">
      <c r="A7516" s="2" t="s">
        <v>7514</v>
      </c>
      <c r="B7516" s="2" t="str">
        <f t="shared" si="234"/>
        <v>HR</v>
      </c>
      <c r="C7516" s="2" t="str">
        <f t="shared" si="235"/>
        <v>H</v>
      </c>
      <c r="D7516" s="3">
        <v>6.1912536621093698E-3</v>
      </c>
      <c r="E7516" s="2">
        <v>2</v>
      </c>
    </row>
    <row r="7517" spans="1:5" x14ac:dyDescent="0.25">
      <c r="A7517" s="2" t="s">
        <v>7515</v>
      </c>
      <c r="B7517" s="2" t="str">
        <f t="shared" si="234"/>
        <v>HR</v>
      </c>
      <c r="C7517" s="2" t="str">
        <f t="shared" si="235"/>
        <v>H</v>
      </c>
      <c r="D7517" s="3">
        <v>6.1912536621093698E-3</v>
      </c>
      <c r="E7517" s="2">
        <v>2</v>
      </c>
    </row>
    <row r="7518" spans="1:5" x14ac:dyDescent="0.25">
      <c r="A7518" s="2" t="s">
        <v>7516</v>
      </c>
      <c r="B7518" s="2" t="str">
        <f t="shared" si="234"/>
        <v>HR</v>
      </c>
      <c r="C7518" s="2" t="str">
        <f t="shared" si="235"/>
        <v>H</v>
      </c>
      <c r="D7518" s="3">
        <v>6.1912536621093698E-3</v>
      </c>
      <c r="E7518" s="2">
        <v>2</v>
      </c>
    </row>
    <row r="7519" spans="1:5" x14ac:dyDescent="0.25">
      <c r="A7519" s="2" t="s">
        <v>7517</v>
      </c>
      <c r="B7519" s="2" t="str">
        <f t="shared" si="234"/>
        <v>HR</v>
      </c>
      <c r="C7519" s="2" t="str">
        <f t="shared" si="235"/>
        <v>H</v>
      </c>
      <c r="D7519" s="3">
        <v>6.1912536621093698E-3</v>
      </c>
      <c r="E7519" s="2">
        <v>2</v>
      </c>
    </row>
    <row r="7520" spans="1:5" x14ac:dyDescent="0.25">
      <c r="A7520" s="2" t="s">
        <v>7518</v>
      </c>
      <c r="B7520" s="2" t="str">
        <f t="shared" si="234"/>
        <v>HR</v>
      </c>
      <c r="C7520" s="2" t="str">
        <f t="shared" si="235"/>
        <v>H</v>
      </c>
      <c r="D7520" s="3">
        <v>6.1912536621093698E-3</v>
      </c>
      <c r="E7520" s="2">
        <v>2</v>
      </c>
    </row>
    <row r="7521" spans="1:5" x14ac:dyDescent="0.25">
      <c r="A7521" s="2" t="s">
        <v>7519</v>
      </c>
      <c r="B7521" s="2" t="str">
        <f t="shared" si="234"/>
        <v>HR</v>
      </c>
      <c r="C7521" s="2" t="str">
        <f t="shared" si="235"/>
        <v>H</v>
      </c>
      <c r="D7521" s="3">
        <v>6.1912536621093698E-3</v>
      </c>
      <c r="E7521" s="2">
        <v>2</v>
      </c>
    </row>
    <row r="7522" spans="1:5" x14ac:dyDescent="0.25">
      <c r="A7522" s="2" t="s">
        <v>7520</v>
      </c>
      <c r="B7522" s="2" t="str">
        <f t="shared" si="234"/>
        <v>HR</v>
      </c>
      <c r="C7522" s="2" t="str">
        <f t="shared" si="235"/>
        <v>H</v>
      </c>
      <c r="D7522" s="3">
        <v>6.1912536621093698E-3</v>
      </c>
      <c r="E7522" s="2">
        <v>2</v>
      </c>
    </row>
    <row r="7523" spans="1:5" x14ac:dyDescent="0.25">
      <c r="A7523" s="2" t="s">
        <v>7521</v>
      </c>
      <c r="B7523" s="2" t="str">
        <f t="shared" si="234"/>
        <v>HR</v>
      </c>
      <c r="C7523" s="2" t="str">
        <f t="shared" si="235"/>
        <v>H</v>
      </c>
      <c r="D7523" s="3">
        <v>6.1912536621093698E-3</v>
      </c>
      <c r="E7523" s="2">
        <v>2</v>
      </c>
    </row>
    <row r="7524" spans="1:5" x14ac:dyDescent="0.25">
      <c r="A7524" s="2" t="s">
        <v>7522</v>
      </c>
      <c r="B7524" s="2" t="str">
        <f t="shared" si="234"/>
        <v>HR</v>
      </c>
      <c r="C7524" s="2" t="str">
        <f t="shared" si="235"/>
        <v>H</v>
      </c>
      <c r="D7524" s="3">
        <v>6.1912536621093698E-3</v>
      </c>
      <c r="E7524" s="2">
        <v>2</v>
      </c>
    </row>
    <row r="7525" spans="1:5" x14ac:dyDescent="0.25">
      <c r="A7525" s="2" t="s">
        <v>7523</v>
      </c>
      <c r="B7525" s="2" t="str">
        <f t="shared" si="234"/>
        <v>HR</v>
      </c>
      <c r="C7525" s="2" t="str">
        <f t="shared" si="235"/>
        <v>H</v>
      </c>
      <c r="D7525" s="3">
        <v>6.1912536621093698E-3</v>
      </c>
      <c r="E7525" s="2">
        <v>2</v>
      </c>
    </row>
    <row r="7526" spans="1:5" x14ac:dyDescent="0.25">
      <c r="A7526" s="2" t="s">
        <v>7524</v>
      </c>
      <c r="B7526" s="2" t="str">
        <f t="shared" si="234"/>
        <v>HR</v>
      </c>
      <c r="C7526" s="2" t="str">
        <f t="shared" si="235"/>
        <v>H</v>
      </c>
      <c r="D7526" s="3">
        <v>6.1912536621093698E-3</v>
      </c>
      <c r="E7526" s="2">
        <v>2</v>
      </c>
    </row>
    <row r="7527" spans="1:5" x14ac:dyDescent="0.25">
      <c r="A7527" s="2" t="s">
        <v>7525</v>
      </c>
      <c r="B7527" s="2" t="str">
        <f t="shared" si="234"/>
        <v>HR</v>
      </c>
      <c r="C7527" s="2" t="str">
        <f t="shared" si="235"/>
        <v>H</v>
      </c>
      <c r="D7527" s="3">
        <v>6.1912536621093698E-3</v>
      </c>
      <c r="E7527" s="2">
        <v>2</v>
      </c>
    </row>
    <row r="7528" spans="1:5" x14ac:dyDescent="0.25">
      <c r="A7528" s="2" t="s">
        <v>7526</v>
      </c>
      <c r="B7528" s="2" t="str">
        <f t="shared" si="234"/>
        <v>HR</v>
      </c>
      <c r="C7528" s="2" t="str">
        <f t="shared" si="235"/>
        <v>H</v>
      </c>
      <c r="D7528" s="3">
        <v>6.1912536621093698E-3</v>
      </c>
      <c r="E7528" s="2">
        <v>2</v>
      </c>
    </row>
    <row r="7529" spans="1:5" x14ac:dyDescent="0.25">
      <c r="A7529" s="2" t="s">
        <v>7527</v>
      </c>
      <c r="B7529" s="2" t="str">
        <f t="shared" si="234"/>
        <v>HR</v>
      </c>
      <c r="C7529" s="2" t="str">
        <f t="shared" si="235"/>
        <v>H</v>
      </c>
      <c r="D7529" s="3">
        <v>6.1912536621093698E-3</v>
      </c>
      <c r="E7529" s="2">
        <v>2</v>
      </c>
    </row>
    <row r="7530" spans="1:5" x14ac:dyDescent="0.25">
      <c r="A7530" s="2" t="s">
        <v>7528</v>
      </c>
      <c r="B7530" s="2" t="str">
        <f t="shared" si="234"/>
        <v>HR</v>
      </c>
      <c r="C7530" s="2" t="str">
        <f t="shared" si="235"/>
        <v>H</v>
      </c>
      <c r="D7530" s="3">
        <v>6.1912536621093698E-3</v>
      </c>
      <c r="E7530" s="2">
        <v>2</v>
      </c>
    </row>
    <row r="7531" spans="1:5" x14ac:dyDescent="0.25">
      <c r="A7531" s="2" t="s">
        <v>7529</v>
      </c>
      <c r="B7531" s="2" t="str">
        <f t="shared" si="234"/>
        <v>HR</v>
      </c>
      <c r="C7531" s="2" t="str">
        <f t="shared" si="235"/>
        <v>H</v>
      </c>
      <c r="D7531" s="3">
        <v>6.1912536621093698E-3</v>
      </c>
      <c r="E7531" s="2">
        <v>2</v>
      </c>
    </row>
    <row r="7532" spans="1:5" x14ac:dyDescent="0.25">
      <c r="A7532" s="2" t="s">
        <v>7530</v>
      </c>
      <c r="B7532" s="2" t="str">
        <f t="shared" si="234"/>
        <v>HR</v>
      </c>
      <c r="C7532" s="2" t="str">
        <f t="shared" si="235"/>
        <v>H</v>
      </c>
      <c r="D7532" s="3">
        <v>6.1912536621093698E-3</v>
      </c>
      <c r="E7532" s="2">
        <v>2</v>
      </c>
    </row>
    <row r="7533" spans="1:5" x14ac:dyDescent="0.25">
      <c r="A7533" s="2" t="s">
        <v>7531</v>
      </c>
      <c r="B7533" s="2" t="str">
        <f t="shared" si="234"/>
        <v>HR</v>
      </c>
      <c r="C7533" s="2" t="str">
        <f t="shared" si="235"/>
        <v>H</v>
      </c>
      <c r="D7533" s="3">
        <v>6.1912536621093698E-3</v>
      </c>
      <c r="E7533" s="2">
        <v>2</v>
      </c>
    </row>
    <row r="7534" spans="1:5" x14ac:dyDescent="0.25">
      <c r="A7534" s="2" t="s">
        <v>7532</v>
      </c>
      <c r="B7534" s="2" t="str">
        <f t="shared" si="234"/>
        <v>HR</v>
      </c>
      <c r="C7534" s="2" t="str">
        <f t="shared" si="235"/>
        <v>H</v>
      </c>
      <c r="D7534" s="3">
        <v>6.1912536621093698E-3</v>
      </c>
      <c r="E7534" s="2">
        <v>2</v>
      </c>
    </row>
    <row r="7535" spans="1:5" x14ac:dyDescent="0.25">
      <c r="A7535" s="2" t="s">
        <v>7533</v>
      </c>
      <c r="B7535" s="2" t="str">
        <f t="shared" si="234"/>
        <v>HR</v>
      </c>
      <c r="C7535" s="2" t="str">
        <f t="shared" si="235"/>
        <v>H</v>
      </c>
      <c r="D7535" s="3">
        <v>6.1912536621093698E-3</v>
      </c>
      <c r="E7535" s="2">
        <v>2</v>
      </c>
    </row>
    <row r="7536" spans="1:5" x14ac:dyDescent="0.25">
      <c r="A7536" s="2" t="s">
        <v>7534</v>
      </c>
      <c r="B7536" s="2" t="str">
        <f t="shared" si="234"/>
        <v>HR</v>
      </c>
      <c r="C7536" s="2" t="str">
        <f t="shared" si="235"/>
        <v>H</v>
      </c>
      <c r="D7536" s="3">
        <v>6.1912536621093698E-3</v>
      </c>
      <c r="E7536" s="2">
        <v>2</v>
      </c>
    </row>
    <row r="7537" spans="1:5" x14ac:dyDescent="0.25">
      <c r="A7537" s="2" t="s">
        <v>7535</v>
      </c>
      <c r="B7537" s="2" t="str">
        <f t="shared" si="234"/>
        <v>HR</v>
      </c>
      <c r="C7537" s="2" t="str">
        <f t="shared" si="235"/>
        <v>H</v>
      </c>
      <c r="D7537" s="3">
        <v>6.1912536621093698E-3</v>
      </c>
      <c r="E7537" s="2">
        <v>2</v>
      </c>
    </row>
    <row r="7538" spans="1:5" x14ac:dyDescent="0.25">
      <c r="A7538" s="2" t="s">
        <v>7536</v>
      </c>
      <c r="B7538" s="2" t="str">
        <f t="shared" si="234"/>
        <v>HR</v>
      </c>
      <c r="C7538" s="2" t="str">
        <f t="shared" si="235"/>
        <v>H</v>
      </c>
      <c r="D7538" s="3">
        <v>6.1912536621093698E-3</v>
      </c>
      <c r="E7538" s="2">
        <v>2</v>
      </c>
    </row>
    <row r="7539" spans="1:5" x14ac:dyDescent="0.25">
      <c r="A7539" s="2" t="s">
        <v>7537</v>
      </c>
      <c r="B7539" s="2" t="str">
        <f t="shared" si="234"/>
        <v>HR</v>
      </c>
      <c r="C7539" s="2" t="str">
        <f t="shared" si="235"/>
        <v>H</v>
      </c>
      <c r="D7539" s="3">
        <v>6.1912536621093698E-3</v>
      </c>
      <c r="E7539" s="2">
        <v>2</v>
      </c>
    </row>
    <row r="7540" spans="1:5" x14ac:dyDescent="0.25">
      <c r="A7540" s="2" t="s">
        <v>7538</v>
      </c>
      <c r="B7540" s="2" t="str">
        <f t="shared" si="234"/>
        <v>HR</v>
      </c>
      <c r="C7540" s="2" t="str">
        <f t="shared" si="235"/>
        <v>H</v>
      </c>
      <c r="D7540" s="3">
        <v>6.1912536621093698E-3</v>
      </c>
      <c r="E7540" s="2">
        <v>2</v>
      </c>
    </row>
    <row r="7541" spans="1:5" x14ac:dyDescent="0.25">
      <c r="A7541" s="2" t="s">
        <v>7539</v>
      </c>
      <c r="B7541" s="2" t="str">
        <f t="shared" si="234"/>
        <v>HR</v>
      </c>
      <c r="C7541" s="2" t="str">
        <f t="shared" si="235"/>
        <v>H</v>
      </c>
      <c r="D7541" s="3">
        <v>6.1912536621093698E-3</v>
      </c>
      <c r="E7541" s="2">
        <v>2</v>
      </c>
    </row>
    <row r="7542" spans="1:5" x14ac:dyDescent="0.25">
      <c r="A7542" s="2" t="s">
        <v>7540</v>
      </c>
      <c r="B7542" s="2" t="str">
        <f t="shared" si="234"/>
        <v>HR</v>
      </c>
      <c r="C7542" s="2" t="str">
        <f t="shared" si="235"/>
        <v>H</v>
      </c>
      <c r="D7542" s="3">
        <v>6.1912536621093698E-3</v>
      </c>
      <c r="E7542" s="2">
        <v>2</v>
      </c>
    </row>
    <row r="7543" spans="1:5" x14ac:dyDescent="0.25">
      <c r="A7543" s="2" t="s">
        <v>7541</v>
      </c>
      <c r="B7543" s="2" t="str">
        <f t="shared" si="234"/>
        <v>HR</v>
      </c>
      <c r="C7543" s="2" t="str">
        <f t="shared" si="235"/>
        <v>H</v>
      </c>
      <c r="D7543" s="3">
        <v>6.1912536621093698E-3</v>
      </c>
      <c r="E7543" s="2">
        <v>2</v>
      </c>
    </row>
    <row r="7544" spans="1:5" x14ac:dyDescent="0.25">
      <c r="A7544" s="2" t="s">
        <v>7542</v>
      </c>
      <c r="B7544" s="2" t="str">
        <f t="shared" si="234"/>
        <v>HR</v>
      </c>
      <c r="C7544" s="2" t="str">
        <f t="shared" si="235"/>
        <v>H</v>
      </c>
      <c r="D7544" s="3">
        <v>6.1912536621093698E-3</v>
      </c>
      <c r="E7544" s="2">
        <v>2</v>
      </c>
    </row>
    <row r="7545" spans="1:5" x14ac:dyDescent="0.25">
      <c r="A7545" s="2" t="s">
        <v>7543</v>
      </c>
      <c r="B7545" s="2" t="str">
        <f t="shared" si="234"/>
        <v>HR</v>
      </c>
      <c r="C7545" s="2" t="str">
        <f t="shared" si="235"/>
        <v>H</v>
      </c>
      <c r="D7545" s="3">
        <v>6.1912536621093698E-3</v>
      </c>
      <c r="E7545" s="2">
        <v>2</v>
      </c>
    </row>
    <row r="7546" spans="1:5" x14ac:dyDescent="0.25">
      <c r="A7546" s="2" t="s">
        <v>7544</v>
      </c>
      <c r="B7546" s="2" t="str">
        <f t="shared" si="234"/>
        <v>HR</v>
      </c>
      <c r="C7546" s="2" t="str">
        <f t="shared" si="235"/>
        <v>H</v>
      </c>
      <c r="D7546" s="3">
        <v>6.1912536621093698E-3</v>
      </c>
      <c r="E7546" s="2">
        <v>2</v>
      </c>
    </row>
    <row r="7547" spans="1:5" x14ac:dyDescent="0.25">
      <c r="A7547" s="2" t="s">
        <v>7545</v>
      </c>
      <c r="B7547" s="2" t="str">
        <f t="shared" si="234"/>
        <v>HR</v>
      </c>
      <c r="C7547" s="2" t="str">
        <f t="shared" si="235"/>
        <v>H</v>
      </c>
      <c r="D7547" s="3">
        <v>6.1912536621093698E-3</v>
      </c>
      <c r="E7547" s="2">
        <v>2</v>
      </c>
    </row>
    <row r="7548" spans="1:5" x14ac:dyDescent="0.25">
      <c r="A7548" s="2" t="s">
        <v>7546</v>
      </c>
      <c r="B7548" s="2" t="str">
        <f t="shared" si="234"/>
        <v>HR</v>
      </c>
      <c r="C7548" s="2" t="str">
        <f t="shared" si="235"/>
        <v>H</v>
      </c>
      <c r="D7548" s="3">
        <v>6.1912536621093698E-3</v>
      </c>
      <c r="E7548" s="2">
        <v>2</v>
      </c>
    </row>
    <row r="7549" spans="1:5" x14ac:dyDescent="0.25">
      <c r="A7549" s="2" t="s">
        <v>7547</v>
      </c>
      <c r="B7549" s="2" t="str">
        <f t="shared" si="234"/>
        <v>HR</v>
      </c>
      <c r="C7549" s="2" t="str">
        <f t="shared" si="235"/>
        <v>H</v>
      </c>
      <c r="D7549" s="3">
        <v>6.1912536621093698E-3</v>
      </c>
      <c r="E7549" s="2">
        <v>2</v>
      </c>
    </row>
    <row r="7550" spans="1:5" x14ac:dyDescent="0.25">
      <c r="A7550" s="2" t="s">
        <v>7548</v>
      </c>
      <c r="B7550" s="2" t="str">
        <f t="shared" si="234"/>
        <v>HR</v>
      </c>
      <c r="C7550" s="2" t="str">
        <f t="shared" si="235"/>
        <v>H</v>
      </c>
      <c r="D7550" s="3">
        <v>6.1912536621093698E-3</v>
      </c>
      <c r="E7550" s="2">
        <v>2</v>
      </c>
    </row>
    <row r="7551" spans="1:5" x14ac:dyDescent="0.25">
      <c r="A7551" s="2" t="s">
        <v>7549</v>
      </c>
      <c r="B7551" s="2" t="str">
        <f t="shared" si="234"/>
        <v>HR</v>
      </c>
      <c r="C7551" s="2" t="str">
        <f t="shared" si="235"/>
        <v>H</v>
      </c>
      <c r="D7551" s="3">
        <v>6.1912536621093698E-3</v>
      </c>
      <c r="E7551" s="2">
        <v>2</v>
      </c>
    </row>
    <row r="7552" spans="1:5" x14ac:dyDescent="0.25">
      <c r="A7552" s="2" t="s">
        <v>7550</v>
      </c>
      <c r="B7552" s="2" t="str">
        <f t="shared" si="234"/>
        <v>HR</v>
      </c>
      <c r="C7552" s="2" t="str">
        <f t="shared" si="235"/>
        <v>H</v>
      </c>
      <c r="D7552" s="3">
        <v>6.1912536621093698E-3</v>
      </c>
      <c r="E7552" s="2">
        <v>2</v>
      </c>
    </row>
    <row r="7553" spans="1:5" x14ac:dyDescent="0.25">
      <c r="A7553" s="2" t="s">
        <v>7551</v>
      </c>
      <c r="B7553" s="2" t="str">
        <f t="shared" si="234"/>
        <v>HR</v>
      </c>
      <c r="C7553" s="2" t="str">
        <f t="shared" si="235"/>
        <v>H</v>
      </c>
      <c r="D7553" s="3">
        <v>6.1912536621093698E-3</v>
      </c>
      <c r="E7553" s="2">
        <v>2</v>
      </c>
    </row>
    <row r="7554" spans="1:5" x14ac:dyDescent="0.25">
      <c r="A7554" s="2" t="s">
        <v>7552</v>
      </c>
      <c r="B7554" s="2" t="str">
        <f t="shared" si="234"/>
        <v>HR</v>
      </c>
      <c r="C7554" s="2" t="str">
        <f t="shared" si="235"/>
        <v>H</v>
      </c>
      <c r="D7554" s="3">
        <v>6.1912536621093698E-3</v>
      </c>
      <c r="E7554" s="2">
        <v>2</v>
      </c>
    </row>
    <row r="7555" spans="1:5" x14ac:dyDescent="0.25">
      <c r="A7555" s="2" t="s">
        <v>7553</v>
      </c>
      <c r="B7555" s="2" t="str">
        <f t="shared" ref="B7555:B7618" si="236">LEFT(A7555,2)</f>
        <v>HR</v>
      </c>
      <c r="C7555" s="2" t="str">
        <f t="shared" ref="C7555:C7618" si="237">LEFT(A7555,1)</f>
        <v>H</v>
      </c>
      <c r="D7555" s="3">
        <v>6.1912536621093698E-3</v>
      </c>
      <c r="E7555" s="2">
        <v>2</v>
      </c>
    </row>
    <row r="7556" spans="1:5" x14ac:dyDescent="0.25">
      <c r="A7556" s="2" t="s">
        <v>7554</v>
      </c>
      <c r="B7556" s="2" t="str">
        <f t="shared" si="236"/>
        <v>HR</v>
      </c>
      <c r="C7556" s="2" t="str">
        <f t="shared" si="237"/>
        <v>H</v>
      </c>
      <c r="D7556" s="3">
        <v>6.1912536621093698E-3</v>
      </c>
      <c r="E7556" s="2">
        <v>2</v>
      </c>
    </row>
    <row r="7557" spans="1:5" x14ac:dyDescent="0.25">
      <c r="A7557" s="2" t="s">
        <v>7555</v>
      </c>
      <c r="B7557" s="2" t="str">
        <f t="shared" si="236"/>
        <v>HR</v>
      </c>
      <c r="C7557" s="2" t="str">
        <f t="shared" si="237"/>
        <v>H</v>
      </c>
      <c r="D7557" s="3">
        <v>6.1912536621093698E-3</v>
      </c>
      <c r="E7557" s="2">
        <v>2</v>
      </c>
    </row>
    <row r="7558" spans="1:5" x14ac:dyDescent="0.25">
      <c r="A7558" s="2" t="s">
        <v>7556</v>
      </c>
      <c r="B7558" s="2" t="str">
        <f t="shared" si="236"/>
        <v>HR</v>
      </c>
      <c r="C7558" s="2" t="str">
        <f t="shared" si="237"/>
        <v>H</v>
      </c>
      <c r="D7558" s="3">
        <v>6.1912536621093698E-3</v>
      </c>
      <c r="E7558" s="2">
        <v>2</v>
      </c>
    </row>
    <row r="7559" spans="1:5" x14ac:dyDescent="0.25">
      <c r="A7559" s="2" t="s">
        <v>7557</v>
      </c>
      <c r="B7559" s="2" t="str">
        <f t="shared" si="236"/>
        <v>HR</v>
      </c>
      <c r="C7559" s="2" t="str">
        <f t="shared" si="237"/>
        <v>H</v>
      </c>
      <c r="D7559" s="3">
        <v>6.1912536621093698E-3</v>
      </c>
      <c r="E7559" s="2">
        <v>2</v>
      </c>
    </row>
    <row r="7560" spans="1:5" x14ac:dyDescent="0.25">
      <c r="A7560" s="2" t="s">
        <v>7558</v>
      </c>
      <c r="B7560" s="2" t="str">
        <f t="shared" si="236"/>
        <v>HR</v>
      </c>
      <c r="C7560" s="2" t="str">
        <f t="shared" si="237"/>
        <v>H</v>
      </c>
      <c r="D7560" s="3">
        <v>6.1912536621093698E-3</v>
      </c>
      <c r="E7560" s="2">
        <v>2</v>
      </c>
    </row>
    <row r="7561" spans="1:5" x14ac:dyDescent="0.25">
      <c r="A7561" s="2" t="s">
        <v>7559</v>
      </c>
      <c r="B7561" s="2" t="str">
        <f t="shared" si="236"/>
        <v>HR</v>
      </c>
      <c r="C7561" s="2" t="str">
        <f t="shared" si="237"/>
        <v>H</v>
      </c>
      <c r="D7561" s="3">
        <v>6.1912536621093698E-3</v>
      </c>
      <c r="E7561" s="2">
        <v>2</v>
      </c>
    </row>
    <row r="7562" spans="1:5" x14ac:dyDescent="0.25">
      <c r="A7562" s="2" t="s">
        <v>7560</v>
      </c>
      <c r="B7562" s="2" t="str">
        <f t="shared" si="236"/>
        <v>HR</v>
      </c>
      <c r="C7562" s="2" t="str">
        <f t="shared" si="237"/>
        <v>H</v>
      </c>
      <c r="D7562" s="3">
        <v>6.1912536621093698E-3</v>
      </c>
      <c r="E7562" s="2">
        <v>2</v>
      </c>
    </row>
    <row r="7563" spans="1:5" x14ac:dyDescent="0.25">
      <c r="A7563" s="2" t="s">
        <v>7561</v>
      </c>
      <c r="B7563" s="2" t="str">
        <f t="shared" si="236"/>
        <v>HR</v>
      </c>
      <c r="C7563" s="2" t="str">
        <f t="shared" si="237"/>
        <v>H</v>
      </c>
      <c r="D7563" s="3">
        <v>6.1912536621093698E-3</v>
      </c>
      <c r="E7563" s="2">
        <v>2</v>
      </c>
    </row>
    <row r="7564" spans="1:5" x14ac:dyDescent="0.25">
      <c r="A7564" s="2" t="s">
        <v>7562</v>
      </c>
      <c r="B7564" s="2" t="str">
        <f t="shared" si="236"/>
        <v>HR</v>
      </c>
      <c r="C7564" s="2" t="str">
        <f t="shared" si="237"/>
        <v>H</v>
      </c>
      <c r="D7564" s="3">
        <v>6.1912536621093698E-3</v>
      </c>
      <c r="E7564" s="2">
        <v>2</v>
      </c>
    </row>
    <row r="7565" spans="1:5" x14ac:dyDescent="0.25">
      <c r="A7565" s="2" t="s">
        <v>7563</v>
      </c>
      <c r="B7565" s="2" t="str">
        <f t="shared" si="236"/>
        <v>HR</v>
      </c>
      <c r="C7565" s="2" t="str">
        <f t="shared" si="237"/>
        <v>H</v>
      </c>
      <c r="D7565" s="3">
        <v>6.1912536621093698E-3</v>
      </c>
      <c r="E7565" s="2">
        <v>2</v>
      </c>
    </row>
    <row r="7566" spans="1:5" x14ac:dyDescent="0.25">
      <c r="A7566" s="2" t="s">
        <v>7564</v>
      </c>
      <c r="B7566" s="2" t="str">
        <f t="shared" si="236"/>
        <v>HR</v>
      </c>
      <c r="C7566" s="2" t="str">
        <f t="shared" si="237"/>
        <v>H</v>
      </c>
      <c r="D7566" s="3">
        <v>6.1912536621093698E-3</v>
      </c>
      <c r="E7566" s="2">
        <v>2</v>
      </c>
    </row>
    <row r="7567" spans="1:5" x14ac:dyDescent="0.25">
      <c r="A7567" s="2" t="s">
        <v>7565</v>
      </c>
      <c r="B7567" s="2" t="str">
        <f t="shared" si="236"/>
        <v>HR</v>
      </c>
      <c r="C7567" s="2" t="str">
        <f t="shared" si="237"/>
        <v>H</v>
      </c>
      <c r="D7567" s="3">
        <v>6.1912536621093698E-3</v>
      </c>
      <c r="E7567" s="2">
        <v>2</v>
      </c>
    </row>
    <row r="7568" spans="1:5" x14ac:dyDescent="0.25">
      <c r="A7568" s="2" t="s">
        <v>7566</v>
      </c>
      <c r="B7568" s="2" t="str">
        <f t="shared" si="236"/>
        <v>HR</v>
      </c>
      <c r="C7568" s="2" t="str">
        <f t="shared" si="237"/>
        <v>H</v>
      </c>
      <c r="D7568" s="3">
        <v>6.1912536621093698E-3</v>
      </c>
      <c r="E7568" s="2">
        <v>2</v>
      </c>
    </row>
    <row r="7569" spans="1:5" x14ac:dyDescent="0.25">
      <c r="A7569" s="2" t="s">
        <v>7567</v>
      </c>
      <c r="B7569" s="2" t="str">
        <f t="shared" si="236"/>
        <v>HR</v>
      </c>
      <c r="C7569" s="2" t="str">
        <f t="shared" si="237"/>
        <v>H</v>
      </c>
      <c r="D7569" s="3">
        <v>6.1912536621093698E-3</v>
      </c>
      <c r="E7569" s="2">
        <v>2</v>
      </c>
    </row>
    <row r="7570" spans="1:5" x14ac:dyDescent="0.25">
      <c r="A7570" s="2" t="s">
        <v>7568</v>
      </c>
      <c r="B7570" s="2" t="str">
        <f t="shared" si="236"/>
        <v>HR</v>
      </c>
      <c r="C7570" s="2" t="str">
        <f t="shared" si="237"/>
        <v>H</v>
      </c>
      <c r="D7570" s="3">
        <v>6.1912536621093698E-3</v>
      </c>
      <c r="E7570" s="2">
        <v>2</v>
      </c>
    </row>
    <row r="7571" spans="1:5" x14ac:dyDescent="0.25">
      <c r="A7571" s="2" t="s">
        <v>7569</v>
      </c>
      <c r="B7571" s="2" t="str">
        <f t="shared" si="236"/>
        <v>HR</v>
      </c>
      <c r="C7571" s="2" t="str">
        <f t="shared" si="237"/>
        <v>H</v>
      </c>
      <c r="D7571" s="3">
        <v>6.1912536621093698E-3</v>
      </c>
      <c r="E7571" s="2">
        <v>2</v>
      </c>
    </row>
    <row r="7572" spans="1:5" x14ac:dyDescent="0.25">
      <c r="A7572" s="2" t="s">
        <v>7570</v>
      </c>
      <c r="B7572" s="2" t="str">
        <f t="shared" si="236"/>
        <v>HR</v>
      </c>
      <c r="C7572" s="2" t="str">
        <f t="shared" si="237"/>
        <v>H</v>
      </c>
      <c r="D7572" s="3">
        <v>6.1912536621093698E-3</v>
      </c>
      <c r="E7572" s="2">
        <v>2</v>
      </c>
    </row>
    <row r="7573" spans="1:5" x14ac:dyDescent="0.25">
      <c r="A7573" s="2" t="s">
        <v>7571</v>
      </c>
      <c r="B7573" s="2" t="str">
        <f t="shared" si="236"/>
        <v>HR</v>
      </c>
      <c r="C7573" s="2" t="str">
        <f t="shared" si="237"/>
        <v>H</v>
      </c>
      <c r="D7573" s="3">
        <v>6.1912536621093698E-3</v>
      </c>
      <c r="E7573" s="2">
        <v>2</v>
      </c>
    </row>
    <row r="7574" spans="1:5" x14ac:dyDescent="0.25">
      <c r="A7574" s="2" t="s">
        <v>7572</v>
      </c>
      <c r="B7574" s="2" t="str">
        <f t="shared" si="236"/>
        <v>HR</v>
      </c>
      <c r="C7574" s="2" t="str">
        <f t="shared" si="237"/>
        <v>H</v>
      </c>
      <c r="D7574" s="3">
        <v>6.1912536621093698E-3</v>
      </c>
      <c r="E7574" s="2">
        <v>2</v>
      </c>
    </row>
    <row r="7575" spans="1:5" x14ac:dyDescent="0.25">
      <c r="A7575" s="2" t="s">
        <v>7573</v>
      </c>
      <c r="B7575" s="2" t="str">
        <f t="shared" si="236"/>
        <v>HR</v>
      </c>
      <c r="C7575" s="2" t="str">
        <f t="shared" si="237"/>
        <v>H</v>
      </c>
      <c r="D7575" s="3">
        <v>6.1912536621093698E-3</v>
      </c>
      <c r="E7575" s="2">
        <v>2</v>
      </c>
    </row>
    <row r="7576" spans="1:5" x14ac:dyDescent="0.25">
      <c r="A7576" s="2" t="s">
        <v>7574</v>
      </c>
      <c r="B7576" s="2" t="str">
        <f t="shared" si="236"/>
        <v>HR</v>
      </c>
      <c r="C7576" s="2" t="str">
        <f t="shared" si="237"/>
        <v>H</v>
      </c>
      <c r="D7576" s="3">
        <v>6.1912536621093698E-3</v>
      </c>
      <c r="E7576" s="2">
        <v>2</v>
      </c>
    </row>
    <row r="7577" spans="1:5" x14ac:dyDescent="0.25">
      <c r="A7577" s="2" t="s">
        <v>7575</v>
      </c>
      <c r="B7577" s="2" t="str">
        <f t="shared" si="236"/>
        <v>HR</v>
      </c>
      <c r="C7577" s="2" t="str">
        <f t="shared" si="237"/>
        <v>H</v>
      </c>
      <c r="D7577" s="3">
        <v>6.1912536621093698E-3</v>
      </c>
      <c r="E7577" s="2">
        <v>2</v>
      </c>
    </row>
    <row r="7578" spans="1:5" x14ac:dyDescent="0.25">
      <c r="A7578" s="2" t="s">
        <v>7576</v>
      </c>
      <c r="B7578" s="2" t="str">
        <f t="shared" si="236"/>
        <v>HR</v>
      </c>
      <c r="C7578" s="2" t="str">
        <f t="shared" si="237"/>
        <v>H</v>
      </c>
      <c r="D7578" s="3">
        <v>6.1912536621093698E-3</v>
      </c>
      <c r="E7578" s="2">
        <v>2</v>
      </c>
    </row>
    <row r="7579" spans="1:5" x14ac:dyDescent="0.25">
      <c r="A7579" s="2" t="s">
        <v>7577</v>
      </c>
      <c r="B7579" s="2" t="str">
        <f t="shared" si="236"/>
        <v>HR</v>
      </c>
      <c r="C7579" s="2" t="str">
        <f t="shared" si="237"/>
        <v>H</v>
      </c>
      <c r="D7579" s="3">
        <v>6.1912536621093698E-3</v>
      </c>
      <c r="E7579" s="2">
        <v>2</v>
      </c>
    </row>
    <row r="7580" spans="1:5" x14ac:dyDescent="0.25">
      <c r="A7580" s="2" t="s">
        <v>7578</v>
      </c>
      <c r="B7580" s="2" t="str">
        <f t="shared" si="236"/>
        <v>HR</v>
      </c>
      <c r="C7580" s="2" t="str">
        <f t="shared" si="237"/>
        <v>H</v>
      </c>
      <c r="D7580" s="3">
        <v>6.1912536621093698E-3</v>
      </c>
      <c r="E7580" s="2">
        <v>2</v>
      </c>
    </row>
    <row r="7581" spans="1:5" x14ac:dyDescent="0.25">
      <c r="A7581" s="2" t="s">
        <v>7579</v>
      </c>
      <c r="B7581" s="2" t="str">
        <f t="shared" si="236"/>
        <v>HR</v>
      </c>
      <c r="C7581" s="2" t="str">
        <f t="shared" si="237"/>
        <v>H</v>
      </c>
      <c r="D7581" s="3">
        <v>6.1912536621093698E-3</v>
      </c>
      <c r="E7581" s="2">
        <v>2</v>
      </c>
    </row>
    <row r="7582" spans="1:5" x14ac:dyDescent="0.25">
      <c r="A7582" s="2" t="s">
        <v>7580</v>
      </c>
      <c r="B7582" s="2" t="str">
        <f t="shared" si="236"/>
        <v>HR</v>
      </c>
      <c r="C7582" s="2" t="str">
        <f t="shared" si="237"/>
        <v>H</v>
      </c>
      <c r="D7582" s="3">
        <v>6.1912536621093698E-3</v>
      </c>
      <c r="E7582" s="2">
        <v>2</v>
      </c>
    </row>
    <row r="7583" spans="1:5" x14ac:dyDescent="0.25">
      <c r="A7583" s="2" t="s">
        <v>7581</v>
      </c>
      <c r="B7583" s="2" t="str">
        <f t="shared" si="236"/>
        <v>HR</v>
      </c>
      <c r="C7583" s="2" t="str">
        <f t="shared" si="237"/>
        <v>H</v>
      </c>
      <c r="D7583" s="3">
        <v>6.1912536621093698E-3</v>
      </c>
      <c r="E7583" s="2">
        <v>2</v>
      </c>
    </row>
    <row r="7584" spans="1:5" x14ac:dyDescent="0.25">
      <c r="A7584" s="2" t="s">
        <v>7582</v>
      </c>
      <c r="B7584" s="2" t="str">
        <f t="shared" si="236"/>
        <v>HR</v>
      </c>
      <c r="C7584" s="2" t="str">
        <f t="shared" si="237"/>
        <v>H</v>
      </c>
      <c r="D7584" s="3">
        <v>6.1912536621093698E-3</v>
      </c>
      <c r="E7584" s="2">
        <v>2</v>
      </c>
    </row>
    <row r="7585" spans="1:5" x14ac:dyDescent="0.25">
      <c r="A7585" s="2" t="s">
        <v>7583</v>
      </c>
      <c r="B7585" s="2" t="str">
        <f t="shared" si="236"/>
        <v>HR</v>
      </c>
      <c r="C7585" s="2" t="str">
        <f t="shared" si="237"/>
        <v>H</v>
      </c>
      <c r="D7585" s="3">
        <v>6.1912536621093698E-3</v>
      </c>
      <c r="E7585" s="2">
        <v>2</v>
      </c>
    </row>
    <row r="7586" spans="1:5" x14ac:dyDescent="0.25">
      <c r="A7586" s="2" t="s">
        <v>7584</v>
      </c>
      <c r="B7586" s="2" t="str">
        <f t="shared" si="236"/>
        <v>HR</v>
      </c>
      <c r="C7586" s="2" t="str">
        <f t="shared" si="237"/>
        <v>H</v>
      </c>
      <c r="D7586" s="3">
        <v>6.1912536621093698E-3</v>
      </c>
      <c r="E7586" s="2">
        <v>2</v>
      </c>
    </row>
    <row r="7587" spans="1:5" x14ac:dyDescent="0.25">
      <c r="A7587" s="2" t="s">
        <v>7585</v>
      </c>
      <c r="B7587" s="2" t="str">
        <f t="shared" si="236"/>
        <v>HR</v>
      </c>
      <c r="C7587" s="2" t="str">
        <f t="shared" si="237"/>
        <v>H</v>
      </c>
      <c r="D7587" s="3">
        <v>6.1912536621093698E-3</v>
      </c>
      <c r="E7587" s="2">
        <v>2</v>
      </c>
    </row>
    <row r="7588" spans="1:5" x14ac:dyDescent="0.25">
      <c r="A7588" s="2" t="s">
        <v>7586</v>
      </c>
      <c r="B7588" s="2" t="str">
        <f t="shared" si="236"/>
        <v>HR</v>
      </c>
      <c r="C7588" s="2" t="str">
        <f t="shared" si="237"/>
        <v>H</v>
      </c>
      <c r="D7588" s="3">
        <v>6.1912536621093698E-3</v>
      </c>
      <c r="E7588" s="2">
        <v>2</v>
      </c>
    </row>
    <row r="7589" spans="1:5" x14ac:dyDescent="0.25">
      <c r="A7589" s="2" t="s">
        <v>7587</v>
      </c>
      <c r="B7589" s="2" t="str">
        <f t="shared" si="236"/>
        <v>HR</v>
      </c>
      <c r="C7589" s="2" t="str">
        <f t="shared" si="237"/>
        <v>H</v>
      </c>
      <c r="D7589" s="3">
        <v>6.1912536621093698E-3</v>
      </c>
      <c r="E7589" s="2">
        <v>2</v>
      </c>
    </row>
    <row r="7590" spans="1:5" x14ac:dyDescent="0.25">
      <c r="A7590" s="2" t="s">
        <v>7588</v>
      </c>
      <c r="B7590" s="2" t="str">
        <f t="shared" si="236"/>
        <v>HR</v>
      </c>
      <c r="C7590" s="2" t="str">
        <f t="shared" si="237"/>
        <v>H</v>
      </c>
      <c r="D7590" s="3">
        <v>6.1912536621093698E-3</v>
      </c>
      <c r="E7590" s="2">
        <v>2</v>
      </c>
    </row>
    <row r="7591" spans="1:5" x14ac:dyDescent="0.25">
      <c r="A7591" s="2" t="s">
        <v>7589</v>
      </c>
      <c r="B7591" s="2" t="str">
        <f t="shared" si="236"/>
        <v>HR</v>
      </c>
      <c r="C7591" s="2" t="str">
        <f t="shared" si="237"/>
        <v>H</v>
      </c>
      <c r="D7591" s="3">
        <v>6.1912536621093698E-3</v>
      </c>
      <c r="E7591" s="2">
        <v>2</v>
      </c>
    </row>
    <row r="7592" spans="1:5" x14ac:dyDescent="0.25">
      <c r="A7592" s="2" t="s">
        <v>7590</v>
      </c>
      <c r="B7592" s="2" t="str">
        <f t="shared" si="236"/>
        <v>HR</v>
      </c>
      <c r="C7592" s="2" t="str">
        <f t="shared" si="237"/>
        <v>H</v>
      </c>
      <c r="D7592" s="3">
        <v>6.1912536621093698E-3</v>
      </c>
      <c r="E7592" s="2">
        <v>2</v>
      </c>
    </row>
    <row r="7593" spans="1:5" x14ac:dyDescent="0.25">
      <c r="A7593" s="2" t="s">
        <v>7591</v>
      </c>
      <c r="B7593" s="2" t="str">
        <f t="shared" si="236"/>
        <v>HR</v>
      </c>
      <c r="C7593" s="2" t="str">
        <f t="shared" si="237"/>
        <v>H</v>
      </c>
      <c r="D7593" s="3">
        <v>6.1912536621093698E-3</v>
      </c>
      <c r="E7593" s="2">
        <v>2</v>
      </c>
    </row>
    <row r="7594" spans="1:5" x14ac:dyDescent="0.25">
      <c r="A7594" s="2" t="s">
        <v>7592</v>
      </c>
      <c r="B7594" s="2" t="str">
        <f t="shared" si="236"/>
        <v>HR</v>
      </c>
      <c r="C7594" s="2" t="str">
        <f t="shared" si="237"/>
        <v>H</v>
      </c>
      <c r="D7594" s="3">
        <v>6.1912536621093698E-3</v>
      </c>
      <c r="E7594" s="2">
        <v>2</v>
      </c>
    </row>
    <row r="7595" spans="1:5" x14ac:dyDescent="0.25">
      <c r="A7595" s="2" t="s">
        <v>7593</v>
      </c>
      <c r="B7595" s="2" t="str">
        <f t="shared" si="236"/>
        <v>HR</v>
      </c>
      <c r="C7595" s="2" t="str">
        <f t="shared" si="237"/>
        <v>H</v>
      </c>
      <c r="D7595" s="3">
        <v>6.1912536621093698E-3</v>
      </c>
      <c r="E7595" s="2">
        <v>2</v>
      </c>
    </row>
    <row r="7596" spans="1:5" x14ac:dyDescent="0.25">
      <c r="A7596" s="2" t="s">
        <v>7594</v>
      </c>
      <c r="B7596" s="2" t="str">
        <f t="shared" si="236"/>
        <v>HR</v>
      </c>
      <c r="C7596" s="2" t="str">
        <f t="shared" si="237"/>
        <v>H</v>
      </c>
      <c r="D7596" s="3">
        <v>6.1912536621093698E-3</v>
      </c>
      <c r="E7596" s="2">
        <v>2</v>
      </c>
    </row>
    <row r="7597" spans="1:5" x14ac:dyDescent="0.25">
      <c r="A7597" s="2" t="s">
        <v>7595</v>
      </c>
      <c r="B7597" s="2" t="str">
        <f t="shared" si="236"/>
        <v>HR</v>
      </c>
      <c r="C7597" s="2" t="str">
        <f t="shared" si="237"/>
        <v>H</v>
      </c>
      <c r="D7597" s="3">
        <v>6.1912536621093698E-3</v>
      </c>
      <c r="E7597" s="2">
        <v>2</v>
      </c>
    </row>
    <row r="7598" spans="1:5" x14ac:dyDescent="0.25">
      <c r="A7598" s="2" t="s">
        <v>7596</v>
      </c>
      <c r="B7598" s="2" t="str">
        <f t="shared" si="236"/>
        <v>HR</v>
      </c>
      <c r="C7598" s="2" t="str">
        <f t="shared" si="237"/>
        <v>H</v>
      </c>
      <c r="D7598" s="3">
        <v>6.1912536621093698E-3</v>
      </c>
      <c r="E7598" s="2">
        <v>2</v>
      </c>
    </row>
    <row r="7599" spans="1:5" x14ac:dyDescent="0.25">
      <c r="A7599" s="2" t="s">
        <v>7597</v>
      </c>
      <c r="B7599" s="2" t="str">
        <f t="shared" si="236"/>
        <v>HR</v>
      </c>
      <c r="C7599" s="2" t="str">
        <f t="shared" si="237"/>
        <v>H</v>
      </c>
      <c r="D7599" s="3">
        <v>6.1912536621093698E-3</v>
      </c>
      <c r="E7599" s="2">
        <v>2</v>
      </c>
    </row>
    <row r="7600" spans="1:5" x14ac:dyDescent="0.25">
      <c r="A7600" s="2" t="s">
        <v>7598</v>
      </c>
      <c r="B7600" s="2" t="str">
        <f t="shared" si="236"/>
        <v>HR</v>
      </c>
      <c r="C7600" s="2" t="str">
        <f t="shared" si="237"/>
        <v>H</v>
      </c>
      <c r="D7600" s="3">
        <v>6.1912536621093698E-3</v>
      </c>
      <c r="E7600" s="2">
        <v>2</v>
      </c>
    </row>
    <row r="7601" spans="1:5" x14ac:dyDescent="0.25">
      <c r="A7601" s="2" t="s">
        <v>7599</v>
      </c>
      <c r="B7601" s="2" t="str">
        <f t="shared" si="236"/>
        <v>HR</v>
      </c>
      <c r="C7601" s="2" t="str">
        <f t="shared" si="237"/>
        <v>H</v>
      </c>
      <c r="D7601" s="3">
        <v>6.1912536621093698E-3</v>
      </c>
      <c r="E7601" s="2">
        <v>2</v>
      </c>
    </row>
    <row r="7602" spans="1:5" x14ac:dyDescent="0.25">
      <c r="A7602" s="2" t="s">
        <v>7600</v>
      </c>
      <c r="B7602" s="2" t="str">
        <f t="shared" si="236"/>
        <v>HR</v>
      </c>
      <c r="C7602" s="2" t="str">
        <f t="shared" si="237"/>
        <v>H</v>
      </c>
      <c r="D7602" s="3">
        <v>6.1912536621093698E-3</v>
      </c>
      <c r="E7602" s="2">
        <v>2</v>
      </c>
    </row>
    <row r="7603" spans="1:5" x14ac:dyDescent="0.25">
      <c r="A7603" s="2" t="s">
        <v>7601</v>
      </c>
      <c r="B7603" s="2" t="str">
        <f t="shared" si="236"/>
        <v>HR</v>
      </c>
      <c r="C7603" s="2" t="str">
        <f t="shared" si="237"/>
        <v>H</v>
      </c>
      <c r="D7603" s="3">
        <v>6.1912536621093698E-3</v>
      </c>
      <c r="E7603" s="2">
        <v>2</v>
      </c>
    </row>
    <row r="7604" spans="1:5" x14ac:dyDescent="0.25">
      <c r="A7604" s="2" t="s">
        <v>7602</v>
      </c>
      <c r="B7604" s="2" t="str">
        <f t="shared" si="236"/>
        <v>HR</v>
      </c>
      <c r="C7604" s="2" t="str">
        <f t="shared" si="237"/>
        <v>H</v>
      </c>
      <c r="D7604" s="3">
        <v>6.1912536621093698E-3</v>
      </c>
      <c r="E7604" s="2">
        <v>2</v>
      </c>
    </row>
    <row r="7605" spans="1:5" x14ac:dyDescent="0.25">
      <c r="A7605" s="2" t="s">
        <v>7603</v>
      </c>
      <c r="B7605" s="2" t="str">
        <f t="shared" si="236"/>
        <v>HR</v>
      </c>
      <c r="C7605" s="2" t="str">
        <f t="shared" si="237"/>
        <v>H</v>
      </c>
      <c r="D7605" s="3">
        <v>6.1912536621093698E-3</v>
      </c>
      <c r="E7605" s="2">
        <v>2</v>
      </c>
    </row>
    <row r="7606" spans="1:5" x14ac:dyDescent="0.25">
      <c r="A7606" s="2" t="s">
        <v>7604</v>
      </c>
      <c r="B7606" s="2" t="str">
        <f t="shared" si="236"/>
        <v>HR</v>
      </c>
      <c r="C7606" s="2" t="str">
        <f t="shared" si="237"/>
        <v>H</v>
      </c>
      <c r="D7606" s="3">
        <v>6.1912536621093698E-3</v>
      </c>
      <c r="E7606" s="2">
        <v>2</v>
      </c>
    </row>
    <row r="7607" spans="1:5" x14ac:dyDescent="0.25">
      <c r="A7607" s="2" t="s">
        <v>7605</v>
      </c>
      <c r="B7607" s="2" t="str">
        <f t="shared" si="236"/>
        <v>HR</v>
      </c>
      <c r="C7607" s="2" t="str">
        <f t="shared" si="237"/>
        <v>H</v>
      </c>
      <c r="D7607" s="3">
        <v>6.1912536621093698E-3</v>
      </c>
      <c r="E7607" s="2">
        <v>2</v>
      </c>
    </row>
    <row r="7608" spans="1:5" x14ac:dyDescent="0.25">
      <c r="A7608" s="2" t="s">
        <v>7606</v>
      </c>
      <c r="B7608" s="2" t="str">
        <f t="shared" si="236"/>
        <v>HR</v>
      </c>
      <c r="C7608" s="2" t="str">
        <f t="shared" si="237"/>
        <v>H</v>
      </c>
      <c r="D7608" s="3">
        <v>6.1912536621093698E-3</v>
      </c>
      <c r="E7608" s="2">
        <v>2</v>
      </c>
    </row>
    <row r="7609" spans="1:5" x14ac:dyDescent="0.25">
      <c r="A7609" s="2" t="s">
        <v>7607</v>
      </c>
      <c r="B7609" s="2" t="str">
        <f t="shared" si="236"/>
        <v>HR</v>
      </c>
      <c r="C7609" s="2" t="str">
        <f t="shared" si="237"/>
        <v>H</v>
      </c>
      <c r="D7609" s="3">
        <v>6.1912536621093698E-3</v>
      </c>
      <c r="E7609" s="2">
        <v>2</v>
      </c>
    </row>
    <row r="7610" spans="1:5" x14ac:dyDescent="0.25">
      <c r="A7610" s="2" t="s">
        <v>7608</v>
      </c>
      <c r="B7610" s="2" t="str">
        <f t="shared" si="236"/>
        <v>HR</v>
      </c>
      <c r="C7610" s="2" t="str">
        <f t="shared" si="237"/>
        <v>H</v>
      </c>
      <c r="D7610" s="3">
        <v>6.1912536621093698E-3</v>
      </c>
      <c r="E7610" s="2">
        <v>2</v>
      </c>
    </row>
    <row r="7611" spans="1:5" x14ac:dyDescent="0.25">
      <c r="A7611" s="2" t="s">
        <v>7609</v>
      </c>
      <c r="B7611" s="2" t="str">
        <f t="shared" si="236"/>
        <v>HR</v>
      </c>
      <c r="C7611" s="2" t="str">
        <f t="shared" si="237"/>
        <v>H</v>
      </c>
      <c r="D7611" s="3">
        <v>6.1912536621093698E-3</v>
      </c>
      <c r="E7611" s="2">
        <v>2</v>
      </c>
    </row>
    <row r="7612" spans="1:5" x14ac:dyDescent="0.25">
      <c r="A7612" s="2" t="s">
        <v>7610</v>
      </c>
      <c r="B7612" s="2" t="str">
        <f t="shared" si="236"/>
        <v>HR</v>
      </c>
      <c r="C7612" s="2" t="str">
        <f t="shared" si="237"/>
        <v>H</v>
      </c>
      <c r="D7612" s="3">
        <v>6.1912536621093698E-3</v>
      </c>
      <c r="E7612" s="2">
        <v>2</v>
      </c>
    </row>
    <row r="7613" spans="1:5" x14ac:dyDescent="0.25">
      <c r="A7613" s="2" t="s">
        <v>7611</v>
      </c>
      <c r="B7613" s="2" t="str">
        <f t="shared" si="236"/>
        <v>HR</v>
      </c>
      <c r="C7613" s="2" t="str">
        <f t="shared" si="237"/>
        <v>H</v>
      </c>
      <c r="D7613" s="3">
        <v>6.1912536621093698E-3</v>
      </c>
      <c r="E7613" s="2">
        <v>2</v>
      </c>
    </row>
    <row r="7614" spans="1:5" x14ac:dyDescent="0.25">
      <c r="A7614" s="2" t="s">
        <v>7612</v>
      </c>
      <c r="B7614" s="2" t="str">
        <f t="shared" si="236"/>
        <v>HR</v>
      </c>
      <c r="C7614" s="2" t="str">
        <f t="shared" si="237"/>
        <v>H</v>
      </c>
      <c r="D7614" s="3">
        <v>6.1912536621093698E-3</v>
      </c>
      <c r="E7614" s="2">
        <v>2</v>
      </c>
    </row>
    <row r="7615" spans="1:5" x14ac:dyDescent="0.25">
      <c r="A7615" s="2" t="s">
        <v>7613</v>
      </c>
      <c r="B7615" s="2" t="str">
        <f t="shared" si="236"/>
        <v>HR</v>
      </c>
      <c r="C7615" s="2" t="str">
        <f t="shared" si="237"/>
        <v>H</v>
      </c>
      <c r="D7615" s="3">
        <v>6.1912536621093698E-3</v>
      </c>
      <c r="E7615" s="2">
        <v>2</v>
      </c>
    </row>
    <row r="7616" spans="1:5" x14ac:dyDescent="0.25">
      <c r="A7616" s="2" t="s">
        <v>7614</v>
      </c>
      <c r="B7616" s="2" t="str">
        <f t="shared" si="236"/>
        <v>HR</v>
      </c>
      <c r="C7616" s="2" t="str">
        <f t="shared" si="237"/>
        <v>H</v>
      </c>
      <c r="D7616" s="3">
        <v>6.1912536621093698E-3</v>
      </c>
      <c r="E7616" s="2">
        <v>2</v>
      </c>
    </row>
    <row r="7617" spans="1:5" x14ac:dyDescent="0.25">
      <c r="A7617" s="2" t="s">
        <v>7615</v>
      </c>
      <c r="B7617" s="2" t="str">
        <f t="shared" si="236"/>
        <v>HR</v>
      </c>
      <c r="C7617" s="2" t="str">
        <f t="shared" si="237"/>
        <v>H</v>
      </c>
      <c r="D7617" s="3">
        <v>6.1912536621093698E-3</v>
      </c>
      <c r="E7617" s="2">
        <v>2</v>
      </c>
    </row>
    <row r="7618" spans="1:5" x14ac:dyDescent="0.25">
      <c r="A7618" s="2" t="s">
        <v>7616</v>
      </c>
      <c r="B7618" s="2" t="str">
        <f t="shared" si="236"/>
        <v>HR</v>
      </c>
      <c r="C7618" s="2" t="str">
        <f t="shared" si="237"/>
        <v>H</v>
      </c>
      <c r="D7618" s="3">
        <v>6.1912536621093698E-3</v>
      </c>
      <c r="E7618" s="2">
        <v>2</v>
      </c>
    </row>
    <row r="7619" spans="1:5" x14ac:dyDescent="0.25">
      <c r="A7619" s="2" t="s">
        <v>7617</v>
      </c>
      <c r="B7619" s="2" t="str">
        <f t="shared" ref="B7619:B7682" si="238">LEFT(A7619,2)</f>
        <v>HR</v>
      </c>
      <c r="C7619" s="2" t="str">
        <f t="shared" ref="C7619:C7682" si="239">LEFT(A7619,1)</f>
        <v>H</v>
      </c>
      <c r="D7619" s="3">
        <v>6.1912536621093698E-3</v>
      </c>
      <c r="E7619" s="2">
        <v>2</v>
      </c>
    </row>
    <row r="7620" spans="1:5" x14ac:dyDescent="0.25">
      <c r="A7620" s="2" t="s">
        <v>7618</v>
      </c>
      <c r="B7620" s="2" t="str">
        <f t="shared" si="238"/>
        <v>HR</v>
      </c>
      <c r="C7620" s="2" t="str">
        <f t="shared" si="239"/>
        <v>H</v>
      </c>
      <c r="D7620" s="3">
        <v>6.1912536621093698E-3</v>
      </c>
      <c r="E7620" s="2">
        <v>2</v>
      </c>
    </row>
    <row r="7621" spans="1:5" x14ac:dyDescent="0.25">
      <c r="A7621" s="2" t="s">
        <v>7619</v>
      </c>
      <c r="B7621" s="2" t="str">
        <f t="shared" si="238"/>
        <v>HR</v>
      </c>
      <c r="C7621" s="2" t="str">
        <f t="shared" si="239"/>
        <v>H</v>
      </c>
      <c r="D7621" s="3">
        <v>6.1912536621093698E-3</v>
      </c>
      <c r="E7621" s="2">
        <v>2</v>
      </c>
    </row>
    <row r="7622" spans="1:5" x14ac:dyDescent="0.25">
      <c r="A7622" s="2" t="s">
        <v>7620</v>
      </c>
      <c r="B7622" s="2" t="str">
        <f t="shared" si="238"/>
        <v>HR</v>
      </c>
      <c r="C7622" s="2" t="str">
        <f t="shared" si="239"/>
        <v>H</v>
      </c>
      <c r="D7622" s="3">
        <v>6.1912536621093698E-3</v>
      </c>
      <c r="E7622" s="2">
        <v>2</v>
      </c>
    </row>
    <row r="7623" spans="1:5" x14ac:dyDescent="0.25">
      <c r="A7623" s="2" t="s">
        <v>7621</v>
      </c>
      <c r="B7623" s="2" t="str">
        <f t="shared" si="238"/>
        <v>HR</v>
      </c>
      <c r="C7623" s="2" t="str">
        <f t="shared" si="239"/>
        <v>H</v>
      </c>
      <c r="D7623" s="3">
        <v>6.1912536621093698E-3</v>
      </c>
      <c r="E7623" s="2">
        <v>2</v>
      </c>
    </row>
    <row r="7624" spans="1:5" x14ac:dyDescent="0.25">
      <c r="A7624" s="2" t="s">
        <v>7622</v>
      </c>
      <c r="B7624" s="2" t="str">
        <f t="shared" si="238"/>
        <v>HR</v>
      </c>
      <c r="C7624" s="2" t="str">
        <f t="shared" si="239"/>
        <v>H</v>
      </c>
      <c r="D7624" s="3">
        <v>6.1912536621093698E-3</v>
      </c>
      <c r="E7624" s="2">
        <v>2</v>
      </c>
    </row>
    <row r="7625" spans="1:5" x14ac:dyDescent="0.25">
      <c r="A7625" s="2" t="s">
        <v>7623</v>
      </c>
      <c r="B7625" s="2" t="str">
        <f t="shared" si="238"/>
        <v>HR</v>
      </c>
      <c r="C7625" s="2" t="str">
        <f t="shared" si="239"/>
        <v>H</v>
      </c>
      <c r="D7625" s="3">
        <v>6.1912536621093698E-3</v>
      </c>
      <c r="E7625" s="2">
        <v>2</v>
      </c>
    </row>
    <row r="7626" spans="1:5" x14ac:dyDescent="0.25">
      <c r="A7626" s="2" t="s">
        <v>7624</v>
      </c>
      <c r="B7626" s="2" t="str">
        <f t="shared" si="238"/>
        <v>HR</v>
      </c>
      <c r="C7626" s="2" t="str">
        <f t="shared" si="239"/>
        <v>H</v>
      </c>
      <c r="D7626" s="3">
        <v>6.1912536621093698E-3</v>
      </c>
      <c r="E7626" s="2">
        <v>2</v>
      </c>
    </row>
    <row r="7627" spans="1:5" x14ac:dyDescent="0.25">
      <c r="A7627" s="2" t="s">
        <v>7625</v>
      </c>
      <c r="B7627" s="2" t="str">
        <f t="shared" si="238"/>
        <v>HR</v>
      </c>
      <c r="C7627" s="2" t="str">
        <f t="shared" si="239"/>
        <v>H</v>
      </c>
      <c r="D7627" s="3">
        <v>6.1912536621093698E-3</v>
      </c>
      <c r="E7627" s="2">
        <v>2</v>
      </c>
    </row>
    <row r="7628" spans="1:5" x14ac:dyDescent="0.25">
      <c r="A7628" s="2" t="s">
        <v>7626</v>
      </c>
      <c r="B7628" s="2" t="str">
        <f t="shared" si="238"/>
        <v>HR</v>
      </c>
      <c r="C7628" s="2" t="str">
        <f t="shared" si="239"/>
        <v>H</v>
      </c>
      <c r="D7628" s="3">
        <v>6.1912536621093698E-3</v>
      </c>
      <c r="E7628" s="2">
        <v>2</v>
      </c>
    </row>
    <row r="7629" spans="1:5" x14ac:dyDescent="0.25">
      <c r="A7629" s="2" t="s">
        <v>7627</v>
      </c>
      <c r="B7629" s="2" t="str">
        <f t="shared" si="238"/>
        <v>HR</v>
      </c>
      <c r="C7629" s="2" t="str">
        <f t="shared" si="239"/>
        <v>H</v>
      </c>
      <c r="D7629" s="3">
        <v>6.1912536621093698E-3</v>
      </c>
      <c r="E7629" s="2">
        <v>2</v>
      </c>
    </row>
    <row r="7630" spans="1:5" x14ac:dyDescent="0.25">
      <c r="A7630" s="2" t="s">
        <v>7628</v>
      </c>
      <c r="B7630" s="2" t="str">
        <f t="shared" si="238"/>
        <v>HR</v>
      </c>
      <c r="C7630" s="2" t="str">
        <f t="shared" si="239"/>
        <v>H</v>
      </c>
      <c r="D7630" s="3">
        <v>6.1912536621093698E-3</v>
      </c>
      <c r="E7630" s="2">
        <v>2</v>
      </c>
    </row>
    <row r="7631" spans="1:5" x14ac:dyDescent="0.25">
      <c r="A7631" s="2" t="s">
        <v>7629</v>
      </c>
      <c r="B7631" s="2" t="str">
        <f t="shared" si="238"/>
        <v>HR</v>
      </c>
      <c r="C7631" s="2" t="str">
        <f t="shared" si="239"/>
        <v>H</v>
      </c>
      <c r="D7631" s="3">
        <v>6.1912536621093698E-3</v>
      </c>
      <c r="E7631" s="2">
        <v>2</v>
      </c>
    </row>
    <row r="7632" spans="1:5" x14ac:dyDescent="0.25">
      <c r="A7632" s="2" t="s">
        <v>7630</v>
      </c>
      <c r="B7632" s="2" t="str">
        <f t="shared" si="238"/>
        <v>HR</v>
      </c>
      <c r="C7632" s="2" t="str">
        <f t="shared" si="239"/>
        <v>H</v>
      </c>
      <c r="D7632" s="3">
        <v>6.1912536621093698E-3</v>
      </c>
      <c r="E7632" s="2">
        <v>2</v>
      </c>
    </row>
    <row r="7633" spans="1:5" x14ac:dyDescent="0.25">
      <c r="A7633" s="2" t="s">
        <v>7631</v>
      </c>
      <c r="B7633" s="2" t="str">
        <f t="shared" si="238"/>
        <v>HR</v>
      </c>
      <c r="C7633" s="2" t="str">
        <f t="shared" si="239"/>
        <v>H</v>
      </c>
      <c r="D7633" s="3">
        <v>6.1912536621093698E-3</v>
      </c>
      <c r="E7633" s="2">
        <v>2</v>
      </c>
    </row>
    <row r="7634" spans="1:5" x14ac:dyDescent="0.25">
      <c r="A7634" s="2" t="s">
        <v>7632</v>
      </c>
      <c r="B7634" s="2" t="str">
        <f t="shared" si="238"/>
        <v>HR</v>
      </c>
      <c r="C7634" s="2" t="str">
        <f t="shared" si="239"/>
        <v>H</v>
      </c>
      <c r="D7634" s="3">
        <v>6.1912536621093698E-3</v>
      </c>
      <c r="E7634" s="2">
        <v>2</v>
      </c>
    </row>
    <row r="7635" spans="1:5" x14ac:dyDescent="0.25">
      <c r="A7635" s="2" t="s">
        <v>7633</v>
      </c>
      <c r="B7635" s="2" t="str">
        <f t="shared" si="238"/>
        <v>HR</v>
      </c>
      <c r="C7635" s="2" t="str">
        <f t="shared" si="239"/>
        <v>H</v>
      </c>
      <c r="D7635" s="3">
        <v>6.1912536621093698E-3</v>
      </c>
      <c r="E7635" s="2">
        <v>2</v>
      </c>
    </row>
    <row r="7636" spans="1:5" x14ac:dyDescent="0.25">
      <c r="A7636" s="2" t="s">
        <v>7634</v>
      </c>
      <c r="B7636" s="2" t="str">
        <f t="shared" si="238"/>
        <v>HR</v>
      </c>
      <c r="C7636" s="2" t="str">
        <f t="shared" si="239"/>
        <v>H</v>
      </c>
      <c r="D7636" s="3">
        <v>6.1912536621093698E-3</v>
      </c>
      <c r="E7636" s="2">
        <v>2</v>
      </c>
    </row>
    <row r="7637" spans="1:5" x14ac:dyDescent="0.25">
      <c r="A7637" s="2" t="s">
        <v>7635</v>
      </c>
      <c r="B7637" s="2" t="str">
        <f t="shared" si="238"/>
        <v>HR</v>
      </c>
      <c r="C7637" s="2" t="str">
        <f t="shared" si="239"/>
        <v>H</v>
      </c>
      <c r="D7637" s="3">
        <v>6.1912536621093698E-3</v>
      </c>
      <c r="E7637" s="2">
        <v>2</v>
      </c>
    </row>
    <row r="7638" spans="1:5" x14ac:dyDescent="0.25">
      <c r="A7638" s="2" t="s">
        <v>7636</v>
      </c>
      <c r="B7638" s="2" t="str">
        <f t="shared" si="238"/>
        <v>HR</v>
      </c>
      <c r="C7638" s="2" t="str">
        <f t="shared" si="239"/>
        <v>H</v>
      </c>
      <c r="D7638" s="3">
        <v>6.1912536621093698E-3</v>
      </c>
      <c r="E7638" s="2">
        <v>2</v>
      </c>
    </row>
    <row r="7639" spans="1:5" x14ac:dyDescent="0.25">
      <c r="A7639" s="2" t="s">
        <v>7637</v>
      </c>
      <c r="B7639" s="2" t="str">
        <f t="shared" si="238"/>
        <v>HR</v>
      </c>
      <c r="C7639" s="2" t="str">
        <f t="shared" si="239"/>
        <v>H</v>
      </c>
      <c r="D7639" s="3">
        <v>6.1912536621093698E-3</v>
      </c>
      <c r="E7639" s="2">
        <v>2</v>
      </c>
    </row>
    <row r="7640" spans="1:5" x14ac:dyDescent="0.25">
      <c r="A7640" s="2" t="s">
        <v>7638</v>
      </c>
      <c r="B7640" s="2" t="str">
        <f t="shared" si="238"/>
        <v>HR</v>
      </c>
      <c r="C7640" s="2" t="str">
        <f t="shared" si="239"/>
        <v>H</v>
      </c>
      <c r="D7640" s="3">
        <v>6.1912536621093698E-3</v>
      </c>
      <c r="E7640" s="2">
        <v>2</v>
      </c>
    </row>
    <row r="7641" spans="1:5" x14ac:dyDescent="0.25">
      <c r="A7641" s="2" t="s">
        <v>7639</v>
      </c>
      <c r="B7641" s="2" t="str">
        <f t="shared" si="238"/>
        <v>HR</v>
      </c>
      <c r="C7641" s="2" t="str">
        <f t="shared" si="239"/>
        <v>H</v>
      </c>
      <c r="D7641" s="3">
        <v>6.1912536621093698E-3</v>
      </c>
      <c r="E7641" s="2">
        <v>2</v>
      </c>
    </row>
    <row r="7642" spans="1:5" x14ac:dyDescent="0.25">
      <c r="A7642" s="2" t="s">
        <v>7640</v>
      </c>
      <c r="B7642" s="2" t="str">
        <f t="shared" si="238"/>
        <v>HR</v>
      </c>
      <c r="C7642" s="2" t="str">
        <f t="shared" si="239"/>
        <v>H</v>
      </c>
      <c r="D7642" s="3">
        <v>6.1912536621093698E-3</v>
      </c>
      <c r="E7642" s="2">
        <v>2</v>
      </c>
    </row>
    <row r="7643" spans="1:5" x14ac:dyDescent="0.25">
      <c r="A7643" s="2" t="s">
        <v>7641</v>
      </c>
      <c r="B7643" s="2" t="str">
        <f t="shared" si="238"/>
        <v>HR</v>
      </c>
      <c r="C7643" s="2" t="str">
        <f t="shared" si="239"/>
        <v>H</v>
      </c>
      <c r="D7643" s="3">
        <v>6.1912536621093698E-3</v>
      </c>
      <c r="E7643" s="2">
        <v>2</v>
      </c>
    </row>
    <row r="7644" spans="1:5" x14ac:dyDescent="0.25">
      <c r="A7644" s="2" t="s">
        <v>7642</v>
      </c>
      <c r="B7644" s="2" t="str">
        <f t="shared" si="238"/>
        <v>HR</v>
      </c>
      <c r="C7644" s="2" t="str">
        <f t="shared" si="239"/>
        <v>H</v>
      </c>
      <c r="D7644" s="3">
        <v>6.1912536621093698E-3</v>
      </c>
      <c r="E7644" s="2">
        <v>2</v>
      </c>
    </row>
    <row r="7645" spans="1:5" x14ac:dyDescent="0.25">
      <c r="A7645" s="2" t="s">
        <v>7643</v>
      </c>
      <c r="B7645" s="2" t="str">
        <f t="shared" si="238"/>
        <v>HR</v>
      </c>
      <c r="C7645" s="2" t="str">
        <f t="shared" si="239"/>
        <v>H</v>
      </c>
      <c r="D7645" s="3">
        <v>6.1912536621093698E-3</v>
      </c>
      <c r="E7645" s="2">
        <v>2</v>
      </c>
    </row>
    <row r="7646" spans="1:5" x14ac:dyDescent="0.25">
      <c r="A7646" s="2" t="s">
        <v>7644</v>
      </c>
      <c r="B7646" s="2" t="str">
        <f t="shared" si="238"/>
        <v>HR</v>
      </c>
      <c r="C7646" s="2" t="str">
        <f t="shared" si="239"/>
        <v>H</v>
      </c>
      <c r="D7646" s="3">
        <v>6.1912536621093698E-3</v>
      </c>
      <c r="E7646" s="2">
        <v>2</v>
      </c>
    </row>
    <row r="7647" spans="1:5" x14ac:dyDescent="0.25">
      <c r="A7647" s="2" t="s">
        <v>7645</v>
      </c>
      <c r="B7647" s="2" t="str">
        <f t="shared" si="238"/>
        <v>HR</v>
      </c>
      <c r="C7647" s="2" t="str">
        <f t="shared" si="239"/>
        <v>H</v>
      </c>
      <c r="D7647" s="3">
        <v>6.1912536621093698E-3</v>
      </c>
      <c r="E7647" s="2">
        <v>2</v>
      </c>
    </row>
    <row r="7648" spans="1:5" x14ac:dyDescent="0.25">
      <c r="A7648" s="2" t="s">
        <v>7646</v>
      </c>
      <c r="B7648" s="2" t="str">
        <f t="shared" si="238"/>
        <v>HR</v>
      </c>
      <c r="C7648" s="2" t="str">
        <f t="shared" si="239"/>
        <v>H</v>
      </c>
      <c r="D7648" s="3">
        <v>6.1912536621093698E-3</v>
      </c>
      <c r="E7648" s="2">
        <v>2</v>
      </c>
    </row>
    <row r="7649" spans="1:5" x14ac:dyDescent="0.25">
      <c r="A7649" s="2" t="s">
        <v>7647</v>
      </c>
      <c r="B7649" s="2" t="str">
        <f t="shared" si="238"/>
        <v>HR</v>
      </c>
      <c r="C7649" s="2" t="str">
        <f t="shared" si="239"/>
        <v>H</v>
      </c>
      <c r="D7649" s="3">
        <v>6.1912536621093698E-3</v>
      </c>
      <c r="E7649" s="2">
        <v>2</v>
      </c>
    </row>
    <row r="7650" spans="1:5" x14ac:dyDescent="0.25">
      <c r="A7650" s="2" t="s">
        <v>7648</v>
      </c>
      <c r="B7650" s="2" t="str">
        <f t="shared" si="238"/>
        <v>HR</v>
      </c>
      <c r="C7650" s="2" t="str">
        <f t="shared" si="239"/>
        <v>H</v>
      </c>
      <c r="D7650" s="3">
        <v>6.1912536621093698E-3</v>
      </c>
      <c r="E7650" s="2">
        <v>2</v>
      </c>
    </row>
    <row r="7651" spans="1:5" x14ac:dyDescent="0.25">
      <c r="A7651" s="2" t="s">
        <v>7649</v>
      </c>
      <c r="B7651" s="2" t="str">
        <f t="shared" si="238"/>
        <v>HR</v>
      </c>
      <c r="C7651" s="2" t="str">
        <f t="shared" si="239"/>
        <v>H</v>
      </c>
      <c r="D7651" s="3">
        <v>6.1912536621093698E-3</v>
      </c>
      <c r="E7651" s="2">
        <v>2</v>
      </c>
    </row>
    <row r="7652" spans="1:5" x14ac:dyDescent="0.25">
      <c r="A7652" s="2" t="s">
        <v>7650</v>
      </c>
      <c r="B7652" s="2" t="str">
        <f t="shared" si="238"/>
        <v>HR</v>
      </c>
      <c r="C7652" s="2" t="str">
        <f t="shared" si="239"/>
        <v>H</v>
      </c>
      <c r="D7652" s="3">
        <v>6.1912536621093698E-3</v>
      </c>
      <c r="E7652" s="2">
        <v>2</v>
      </c>
    </row>
    <row r="7653" spans="1:5" x14ac:dyDescent="0.25">
      <c r="A7653" s="2" t="s">
        <v>7651</v>
      </c>
      <c r="B7653" s="2" t="str">
        <f t="shared" si="238"/>
        <v>HR</v>
      </c>
      <c r="C7653" s="2" t="str">
        <f t="shared" si="239"/>
        <v>H</v>
      </c>
      <c r="D7653" s="3">
        <v>6.1912536621093698E-3</v>
      </c>
      <c r="E7653" s="2">
        <v>2</v>
      </c>
    </row>
    <row r="7654" spans="1:5" x14ac:dyDescent="0.25">
      <c r="A7654" s="2" t="s">
        <v>7652</v>
      </c>
      <c r="B7654" s="2" t="str">
        <f t="shared" si="238"/>
        <v>HR</v>
      </c>
      <c r="C7654" s="2" t="str">
        <f t="shared" si="239"/>
        <v>H</v>
      </c>
      <c r="D7654" s="3">
        <v>6.1912536621093698E-3</v>
      </c>
      <c r="E7654" s="2">
        <v>2</v>
      </c>
    </row>
    <row r="7655" spans="1:5" x14ac:dyDescent="0.25">
      <c r="A7655" s="2" t="s">
        <v>7653</v>
      </c>
      <c r="B7655" s="2" t="str">
        <f t="shared" si="238"/>
        <v>HR</v>
      </c>
      <c r="C7655" s="2" t="str">
        <f t="shared" si="239"/>
        <v>H</v>
      </c>
      <c r="D7655" s="3">
        <v>6.1912536621093698E-3</v>
      </c>
      <c r="E7655" s="2">
        <v>2</v>
      </c>
    </row>
    <row r="7656" spans="1:5" x14ac:dyDescent="0.25">
      <c r="A7656" s="2" t="s">
        <v>7654</v>
      </c>
      <c r="B7656" s="2" t="str">
        <f t="shared" si="238"/>
        <v>HR</v>
      </c>
      <c r="C7656" s="2" t="str">
        <f t="shared" si="239"/>
        <v>H</v>
      </c>
      <c r="D7656" s="3">
        <v>6.1912536621093698E-3</v>
      </c>
      <c r="E7656" s="2">
        <v>2</v>
      </c>
    </row>
    <row r="7657" spans="1:5" x14ac:dyDescent="0.25">
      <c r="A7657" s="2" t="s">
        <v>7655</v>
      </c>
      <c r="B7657" s="2" t="str">
        <f t="shared" si="238"/>
        <v>HR</v>
      </c>
      <c r="C7657" s="2" t="str">
        <f t="shared" si="239"/>
        <v>H</v>
      </c>
      <c r="D7657" s="3">
        <v>6.1912536621093698E-3</v>
      </c>
      <c r="E7657" s="2">
        <v>2</v>
      </c>
    </row>
    <row r="7658" spans="1:5" x14ac:dyDescent="0.25">
      <c r="A7658" s="2" t="s">
        <v>7656</v>
      </c>
      <c r="B7658" s="2" t="str">
        <f t="shared" si="238"/>
        <v>HR</v>
      </c>
      <c r="C7658" s="2" t="str">
        <f t="shared" si="239"/>
        <v>H</v>
      </c>
      <c r="D7658" s="3">
        <v>6.1912536621093698E-3</v>
      </c>
      <c r="E7658" s="2">
        <v>2</v>
      </c>
    </row>
    <row r="7659" spans="1:5" x14ac:dyDescent="0.25">
      <c r="A7659" s="2" t="s">
        <v>7657</v>
      </c>
      <c r="B7659" s="2" t="str">
        <f t="shared" si="238"/>
        <v>HR</v>
      </c>
      <c r="C7659" s="2" t="str">
        <f t="shared" si="239"/>
        <v>H</v>
      </c>
      <c r="D7659" s="3">
        <v>6.1912536621093698E-3</v>
      </c>
      <c r="E7659" s="2">
        <v>2</v>
      </c>
    </row>
    <row r="7660" spans="1:5" x14ac:dyDescent="0.25">
      <c r="A7660" s="2" t="s">
        <v>7658</v>
      </c>
      <c r="B7660" s="2" t="str">
        <f t="shared" si="238"/>
        <v>HR</v>
      </c>
      <c r="C7660" s="2" t="str">
        <f t="shared" si="239"/>
        <v>H</v>
      </c>
      <c r="D7660" s="3">
        <v>6.1912536621093698E-3</v>
      </c>
      <c r="E7660" s="2">
        <v>2</v>
      </c>
    </row>
    <row r="7661" spans="1:5" x14ac:dyDescent="0.25">
      <c r="A7661" s="2" t="s">
        <v>7659</v>
      </c>
      <c r="B7661" s="2" t="str">
        <f t="shared" si="238"/>
        <v>HR</v>
      </c>
      <c r="C7661" s="2" t="str">
        <f t="shared" si="239"/>
        <v>H</v>
      </c>
      <c r="D7661" s="3">
        <v>6.1912536621093698E-3</v>
      </c>
      <c r="E7661" s="2">
        <v>2</v>
      </c>
    </row>
    <row r="7662" spans="1:5" x14ac:dyDescent="0.25">
      <c r="A7662" s="2" t="s">
        <v>7660</v>
      </c>
      <c r="B7662" s="2" t="str">
        <f t="shared" si="238"/>
        <v>HR</v>
      </c>
      <c r="C7662" s="2" t="str">
        <f t="shared" si="239"/>
        <v>H</v>
      </c>
      <c r="D7662" s="3">
        <v>6.1912536621093698E-3</v>
      </c>
      <c r="E7662" s="2">
        <v>2</v>
      </c>
    </row>
    <row r="7663" spans="1:5" x14ac:dyDescent="0.25">
      <c r="A7663" s="2" t="s">
        <v>7661</v>
      </c>
      <c r="B7663" s="2" t="str">
        <f t="shared" si="238"/>
        <v>HR</v>
      </c>
      <c r="C7663" s="2" t="str">
        <f t="shared" si="239"/>
        <v>H</v>
      </c>
      <c r="D7663" s="3">
        <v>6.1912536621093698E-3</v>
      </c>
      <c r="E7663" s="2">
        <v>2</v>
      </c>
    </row>
    <row r="7664" spans="1:5" x14ac:dyDescent="0.25">
      <c r="A7664" s="2" t="s">
        <v>7662</v>
      </c>
      <c r="B7664" s="2" t="str">
        <f t="shared" si="238"/>
        <v>HR</v>
      </c>
      <c r="C7664" s="2" t="str">
        <f t="shared" si="239"/>
        <v>H</v>
      </c>
      <c r="D7664" s="3">
        <v>6.1912536621093698E-3</v>
      </c>
      <c r="E7664" s="2">
        <v>2</v>
      </c>
    </row>
    <row r="7665" spans="1:5" x14ac:dyDescent="0.25">
      <c r="A7665" s="2" t="s">
        <v>7663</v>
      </c>
      <c r="B7665" s="2" t="str">
        <f t="shared" si="238"/>
        <v>HR</v>
      </c>
      <c r="C7665" s="2" t="str">
        <f t="shared" si="239"/>
        <v>H</v>
      </c>
      <c r="D7665" s="3">
        <v>6.1912536621093698E-3</v>
      </c>
      <c r="E7665" s="2">
        <v>2</v>
      </c>
    </row>
    <row r="7666" spans="1:5" x14ac:dyDescent="0.25">
      <c r="A7666" s="2" t="s">
        <v>7664</v>
      </c>
      <c r="B7666" s="2" t="str">
        <f t="shared" si="238"/>
        <v>HR</v>
      </c>
      <c r="C7666" s="2" t="str">
        <f t="shared" si="239"/>
        <v>H</v>
      </c>
      <c r="D7666" s="3">
        <v>6.1912536621093698E-3</v>
      </c>
      <c r="E7666" s="2">
        <v>2</v>
      </c>
    </row>
    <row r="7667" spans="1:5" x14ac:dyDescent="0.25">
      <c r="A7667" s="2" t="s">
        <v>7665</v>
      </c>
      <c r="B7667" s="2" t="str">
        <f t="shared" si="238"/>
        <v>HR</v>
      </c>
      <c r="C7667" s="2" t="str">
        <f t="shared" si="239"/>
        <v>H</v>
      </c>
      <c r="D7667" s="3">
        <v>6.1912536621093698E-3</v>
      </c>
      <c r="E7667" s="2">
        <v>2</v>
      </c>
    </row>
    <row r="7668" spans="1:5" x14ac:dyDescent="0.25">
      <c r="A7668" s="2" t="s">
        <v>7666</v>
      </c>
      <c r="B7668" s="2" t="str">
        <f t="shared" si="238"/>
        <v>HR</v>
      </c>
      <c r="C7668" s="2" t="str">
        <f t="shared" si="239"/>
        <v>H</v>
      </c>
      <c r="D7668" s="3">
        <v>6.1912536621093698E-3</v>
      </c>
      <c r="E7668" s="2">
        <v>2</v>
      </c>
    </row>
    <row r="7669" spans="1:5" x14ac:dyDescent="0.25">
      <c r="A7669" s="2" t="s">
        <v>7667</v>
      </c>
      <c r="B7669" s="2" t="str">
        <f t="shared" si="238"/>
        <v>HR</v>
      </c>
      <c r="C7669" s="2" t="str">
        <f t="shared" si="239"/>
        <v>H</v>
      </c>
      <c r="D7669" s="3">
        <v>6.1912536621093698E-3</v>
      </c>
      <c r="E7669" s="2">
        <v>2</v>
      </c>
    </row>
    <row r="7670" spans="1:5" x14ac:dyDescent="0.25">
      <c r="A7670" s="2" t="s">
        <v>7668</v>
      </c>
      <c r="B7670" s="2" t="str">
        <f t="shared" si="238"/>
        <v>HR</v>
      </c>
      <c r="C7670" s="2" t="str">
        <f t="shared" si="239"/>
        <v>H</v>
      </c>
      <c r="D7670" s="3">
        <v>6.1912536621093698E-3</v>
      </c>
      <c r="E7670" s="2">
        <v>2</v>
      </c>
    </row>
    <row r="7671" spans="1:5" x14ac:dyDescent="0.25">
      <c r="A7671" s="2" t="s">
        <v>7669</v>
      </c>
      <c r="B7671" s="2" t="str">
        <f t="shared" si="238"/>
        <v>HR</v>
      </c>
      <c r="C7671" s="2" t="str">
        <f t="shared" si="239"/>
        <v>H</v>
      </c>
      <c r="D7671" s="3">
        <v>6.1912536621093698E-3</v>
      </c>
      <c r="E7671" s="2">
        <v>2</v>
      </c>
    </row>
    <row r="7672" spans="1:5" x14ac:dyDescent="0.25">
      <c r="A7672" s="2" t="s">
        <v>7670</v>
      </c>
      <c r="B7672" s="2" t="str">
        <f t="shared" si="238"/>
        <v>HR</v>
      </c>
      <c r="C7672" s="2" t="str">
        <f t="shared" si="239"/>
        <v>H</v>
      </c>
      <c r="D7672" s="3">
        <v>6.1912536621093698E-3</v>
      </c>
      <c r="E7672" s="2">
        <v>2</v>
      </c>
    </row>
    <row r="7673" spans="1:5" x14ac:dyDescent="0.25">
      <c r="A7673" s="2" t="s">
        <v>7671</v>
      </c>
      <c r="B7673" s="2" t="str">
        <f t="shared" si="238"/>
        <v>HR</v>
      </c>
      <c r="C7673" s="2" t="str">
        <f t="shared" si="239"/>
        <v>H</v>
      </c>
      <c r="D7673" s="3">
        <v>6.1912536621093698E-3</v>
      </c>
      <c r="E7673" s="2">
        <v>2</v>
      </c>
    </row>
    <row r="7674" spans="1:5" x14ac:dyDescent="0.25">
      <c r="A7674" s="2" t="s">
        <v>7672</v>
      </c>
      <c r="B7674" s="2" t="str">
        <f t="shared" si="238"/>
        <v>HR</v>
      </c>
      <c r="C7674" s="2" t="str">
        <f t="shared" si="239"/>
        <v>H</v>
      </c>
      <c r="D7674" s="3">
        <v>6.1912536621093698E-3</v>
      </c>
      <c r="E7674" s="2">
        <v>2</v>
      </c>
    </row>
    <row r="7675" spans="1:5" x14ac:dyDescent="0.25">
      <c r="A7675" s="2" t="s">
        <v>7673</v>
      </c>
      <c r="B7675" s="2" t="str">
        <f t="shared" si="238"/>
        <v>HR</v>
      </c>
      <c r="C7675" s="2" t="str">
        <f t="shared" si="239"/>
        <v>H</v>
      </c>
      <c r="D7675" s="3">
        <v>6.1912536621093698E-3</v>
      </c>
      <c r="E7675" s="2">
        <v>2</v>
      </c>
    </row>
    <row r="7676" spans="1:5" x14ac:dyDescent="0.25">
      <c r="A7676" s="2" t="s">
        <v>7674</v>
      </c>
      <c r="B7676" s="2" t="str">
        <f t="shared" si="238"/>
        <v>HR</v>
      </c>
      <c r="C7676" s="2" t="str">
        <f t="shared" si="239"/>
        <v>H</v>
      </c>
      <c r="D7676" s="3">
        <v>6.1912536621093698E-3</v>
      </c>
      <c r="E7676" s="2">
        <v>2</v>
      </c>
    </row>
    <row r="7677" spans="1:5" x14ac:dyDescent="0.25">
      <c r="A7677" s="2" t="s">
        <v>7675</v>
      </c>
      <c r="B7677" s="2" t="str">
        <f t="shared" si="238"/>
        <v>HR</v>
      </c>
      <c r="C7677" s="2" t="str">
        <f t="shared" si="239"/>
        <v>H</v>
      </c>
      <c r="D7677" s="3">
        <v>6.1912536621093698E-3</v>
      </c>
      <c r="E7677" s="2">
        <v>2</v>
      </c>
    </row>
    <row r="7678" spans="1:5" x14ac:dyDescent="0.25">
      <c r="A7678" s="2" t="s">
        <v>7676</v>
      </c>
      <c r="B7678" s="2" t="str">
        <f t="shared" si="238"/>
        <v>HR</v>
      </c>
      <c r="C7678" s="2" t="str">
        <f t="shared" si="239"/>
        <v>H</v>
      </c>
      <c r="D7678" s="3">
        <v>6.1912536621093698E-3</v>
      </c>
      <c r="E7678" s="2">
        <v>2</v>
      </c>
    </row>
    <row r="7679" spans="1:5" x14ac:dyDescent="0.25">
      <c r="A7679" s="2" t="s">
        <v>7677</v>
      </c>
      <c r="B7679" s="2" t="str">
        <f t="shared" si="238"/>
        <v>HR</v>
      </c>
      <c r="C7679" s="2" t="str">
        <f t="shared" si="239"/>
        <v>H</v>
      </c>
      <c r="D7679" s="3">
        <v>6.1912536621093698E-3</v>
      </c>
      <c r="E7679" s="2">
        <v>2</v>
      </c>
    </row>
    <row r="7680" spans="1:5" x14ac:dyDescent="0.25">
      <c r="A7680" s="2" t="s">
        <v>7678</v>
      </c>
      <c r="B7680" s="2" t="str">
        <f t="shared" si="238"/>
        <v>HR</v>
      </c>
      <c r="C7680" s="2" t="str">
        <f t="shared" si="239"/>
        <v>H</v>
      </c>
      <c r="D7680" s="3">
        <v>6.1912536621093698E-3</v>
      </c>
      <c r="E7680" s="2">
        <v>2</v>
      </c>
    </row>
    <row r="7681" spans="1:5" x14ac:dyDescent="0.25">
      <c r="A7681" s="2" t="s">
        <v>7679</v>
      </c>
      <c r="B7681" s="2" t="str">
        <f t="shared" si="238"/>
        <v>HR</v>
      </c>
      <c r="C7681" s="2" t="str">
        <f t="shared" si="239"/>
        <v>H</v>
      </c>
      <c r="D7681" s="3">
        <v>6.1912536621093698E-3</v>
      </c>
      <c r="E7681" s="2">
        <v>2</v>
      </c>
    </row>
    <row r="7682" spans="1:5" x14ac:dyDescent="0.25">
      <c r="A7682" s="2" t="s">
        <v>7680</v>
      </c>
      <c r="B7682" s="2" t="str">
        <f t="shared" si="238"/>
        <v>HR</v>
      </c>
      <c r="C7682" s="2" t="str">
        <f t="shared" si="239"/>
        <v>H</v>
      </c>
      <c r="D7682" s="3">
        <v>6.1912536621093698E-3</v>
      </c>
      <c r="E7682" s="2">
        <v>2</v>
      </c>
    </row>
    <row r="7683" spans="1:5" x14ac:dyDescent="0.25">
      <c r="A7683" s="2" t="s">
        <v>7681</v>
      </c>
      <c r="B7683" s="2" t="str">
        <f t="shared" ref="B7683:B7746" si="240">LEFT(A7683,2)</f>
        <v>HR</v>
      </c>
      <c r="C7683" s="2" t="str">
        <f t="shared" ref="C7683:C7746" si="241">LEFT(A7683,1)</f>
        <v>H</v>
      </c>
      <c r="D7683" s="3">
        <v>6.1912536621093698E-3</v>
      </c>
      <c r="E7683" s="2">
        <v>2</v>
      </c>
    </row>
    <row r="7684" spans="1:5" x14ac:dyDescent="0.25">
      <c r="A7684" s="2" t="s">
        <v>7682</v>
      </c>
      <c r="B7684" s="2" t="str">
        <f t="shared" si="240"/>
        <v>HR</v>
      </c>
      <c r="C7684" s="2" t="str">
        <f t="shared" si="241"/>
        <v>H</v>
      </c>
      <c r="D7684" s="3">
        <v>6.1912536621093698E-3</v>
      </c>
      <c r="E7684" s="2">
        <v>2</v>
      </c>
    </row>
    <row r="7685" spans="1:5" x14ac:dyDescent="0.25">
      <c r="A7685" s="2" t="s">
        <v>7683</v>
      </c>
      <c r="B7685" s="2" t="str">
        <f t="shared" si="240"/>
        <v>HR</v>
      </c>
      <c r="C7685" s="2" t="str">
        <f t="shared" si="241"/>
        <v>H</v>
      </c>
      <c r="D7685" s="3">
        <v>6.1912536621093698E-3</v>
      </c>
      <c r="E7685" s="2">
        <v>2</v>
      </c>
    </row>
    <row r="7686" spans="1:5" x14ac:dyDescent="0.25">
      <c r="A7686" s="2" t="s">
        <v>7684</v>
      </c>
      <c r="B7686" s="2" t="str">
        <f t="shared" si="240"/>
        <v>HR</v>
      </c>
      <c r="C7686" s="2" t="str">
        <f t="shared" si="241"/>
        <v>H</v>
      </c>
      <c r="D7686" s="3">
        <v>6.1912536621093698E-3</v>
      </c>
      <c r="E7686" s="2">
        <v>2</v>
      </c>
    </row>
    <row r="7687" spans="1:5" x14ac:dyDescent="0.25">
      <c r="A7687" s="2" t="s">
        <v>7685</v>
      </c>
      <c r="B7687" s="2" t="str">
        <f t="shared" si="240"/>
        <v>HR</v>
      </c>
      <c r="C7687" s="2" t="str">
        <f t="shared" si="241"/>
        <v>H</v>
      </c>
      <c r="D7687" s="3">
        <v>6.1912536621093698E-3</v>
      </c>
      <c r="E7687" s="2">
        <v>2</v>
      </c>
    </row>
    <row r="7688" spans="1:5" x14ac:dyDescent="0.25">
      <c r="A7688" s="2" t="s">
        <v>7686</v>
      </c>
      <c r="B7688" s="2" t="str">
        <f t="shared" si="240"/>
        <v>HR</v>
      </c>
      <c r="C7688" s="2" t="str">
        <f t="shared" si="241"/>
        <v>H</v>
      </c>
      <c r="D7688" s="3">
        <v>6.1912536621093698E-3</v>
      </c>
      <c r="E7688" s="2">
        <v>2</v>
      </c>
    </row>
    <row r="7689" spans="1:5" x14ac:dyDescent="0.25">
      <c r="A7689" s="2" t="s">
        <v>7687</v>
      </c>
      <c r="B7689" s="2" t="str">
        <f t="shared" si="240"/>
        <v>HR</v>
      </c>
      <c r="C7689" s="2" t="str">
        <f t="shared" si="241"/>
        <v>H</v>
      </c>
      <c r="D7689" s="3">
        <v>6.1912536621093698E-3</v>
      </c>
      <c r="E7689" s="2">
        <v>2</v>
      </c>
    </row>
    <row r="7690" spans="1:5" x14ac:dyDescent="0.25">
      <c r="A7690" s="2" t="s">
        <v>7688</v>
      </c>
      <c r="B7690" s="2" t="str">
        <f t="shared" si="240"/>
        <v>HR</v>
      </c>
      <c r="C7690" s="2" t="str">
        <f t="shared" si="241"/>
        <v>H</v>
      </c>
      <c r="D7690" s="3">
        <v>6.1912536621093698E-3</v>
      </c>
      <c r="E7690" s="2">
        <v>2</v>
      </c>
    </row>
    <row r="7691" spans="1:5" x14ac:dyDescent="0.25">
      <c r="A7691" s="2" t="s">
        <v>7689</v>
      </c>
      <c r="B7691" s="2" t="str">
        <f t="shared" si="240"/>
        <v>HR</v>
      </c>
      <c r="C7691" s="2" t="str">
        <f t="shared" si="241"/>
        <v>H</v>
      </c>
      <c r="D7691" s="3">
        <v>6.1912536621093698E-3</v>
      </c>
      <c r="E7691" s="2">
        <v>2</v>
      </c>
    </row>
    <row r="7692" spans="1:5" x14ac:dyDescent="0.25">
      <c r="A7692" s="2" t="s">
        <v>7690</v>
      </c>
      <c r="B7692" s="2" t="str">
        <f t="shared" si="240"/>
        <v>HR</v>
      </c>
      <c r="C7692" s="2" t="str">
        <f t="shared" si="241"/>
        <v>H</v>
      </c>
      <c r="D7692" s="3">
        <v>6.1912536621093698E-3</v>
      </c>
      <c r="E7692" s="2">
        <v>2</v>
      </c>
    </row>
    <row r="7693" spans="1:5" x14ac:dyDescent="0.25">
      <c r="A7693" s="2" t="s">
        <v>7691</v>
      </c>
      <c r="B7693" s="2" t="str">
        <f t="shared" si="240"/>
        <v>HR</v>
      </c>
      <c r="C7693" s="2" t="str">
        <f t="shared" si="241"/>
        <v>H</v>
      </c>
      <c r="D7693" s="3">
        <v>6.1912536621093698E-3</v>
      </c>
      <c r="E7693" s="2">
        <v>2</v>
      </c>
    </row>
    <row r="7694" spans="1:5" x14ac:dyDescent="0.25">
      <c r="A7694" s="2" t="s">
        <v>7692</v>
      </c>
      <c r="B7694" s="2" t="str">
        <f t="shared" si="240"/>
        <v>HR</v>
      </c>
      <c r="C7694" s="2" t="str">
        <f t="shared" si="241"/>
        <v>H</v>
      </c>
      <c r="D7694" s="3">
        <v>6.1912536621093698E-3</v>
      </c>
      <c r="E7694" s="2">
        <v>2</v>
      </c>
    </row>
    <row r="7695" spans="1:5" x14ac:dyDescent="0.25">
      <c r="A7695" s="2" t="s">
        <v>7693</v>
      </c>
      <c r="B7695" s="2" t="str">
        <f t="shared" si="240"/>
        <v>HR</v>
      </c>
      <c r="C7695" s="2" t="str">
        <f t="shared" si="241"/>
        <v>H</v>
      </c>
      <c r="D7695" s="3">
        <v>6.1912536621093698E-3</v>
      </c>
      <c r="E7695" s="2">
        <v>2</v>
      </c>
    </row>
    <row r="7696" spans="1:5" x14ac:dyDescent="0.25">
      <c r="A7696" s="2" t="s">
        <v>7694</v>
      </c>
      <c r="B7696" s="2" t="str">
        <f t="shared" si="240"/>
        <v>HR</v>
      </c>
      <c r="C7696" s="2" t="str">
        <f t="shared" si="241"/>
        <v>H</v>
      </c>
      <c r="D7696" s="3">
        <v>6.1912536621093698E-3</v>
      </c>
      <c r="E7696" s="2">
        <v>2</v>
      </c>
    </row>
    <row r="7697" spans="1:5" x14ac:dyDescent="0.25">
      <c r="A7697" s="2" t="s">
        <v>7695</v>
      </c>
      <c r="B7697" s="2" t="str">
        <f t="shared" si="240"/>
        <v>HR</v>
      </c>
      <c r="C7697" s="2" t="str">
        <f t="shared" si="241"/>
        <v>H</v>
      </c>
      <c r="D7697" s="3">
        <v>6.1912536621093698E-3</v>
      </c>
      <c r="E7697" s="2">
        <v>2</v>
      </c>
    </row>
    <row r="7698" spans="1:5" x14ac:dyDescent="0.25">
      <c r="A7698" s="2" t="s">
        <v>7696</v>
      </c>
      <c r="B7698" s="2" t="str">
        <f t="shared" si="240"/>
        <v>HR</v>
      </c>
      <c r="C7698" s="2" t="str">
        <f t="shared" si="241"/>
        <v>H</v>
      </c>
      <c r="D7698" s="3">
        <v>6.1912536621093698E-3</v>
      </c>
      <c r="E7698" s="2">
        <v>2</v>
      </c>
    </row>
    <row r="7699" spans="1:5" x14ac:dyDescent="0.25">
      <c r="A7699" s="2" t="s">
        <v>7697</v>
      </c>
      <c r="B7699" s="2" t="str">
        <f t="shared" si="240"/>
        <v>HR</v>
      </c>
      <c r="C7699" s="2" t="str">
        <f t="shared" si="241"/>
        <v>H</v>
      </c>
      <c r="D7699" s="3">
        <v>6.1912536621093698E-3</v>
      </c>
      <c r="E7699" s="2">
        <v>2</v>
      </c>
    </row>
    <row r="7700" spans="1:5" x14ac:dyDescent="0.25">
      <c r="A7700" s="2" t="s">
        <v>7698</v>
      </c>
      <c r="B7700" s="2" t="str">
        <f t="shared" si="240"/>
        <v>HR</v>
      </c>
      <c r="C7700" s="2" t="str">
        <f t="shared" si="241"/>
        <v>H</v>
      </c>
      <c r="D7700" s="3">
        <v>6.1912536621093698E-3</v>
      </c>
      <c r="E7700" s="2">
        <v>2</v>
      </c>
    </row>
    <row r="7701" spans="1:5" x14ac:dyDescent="0.25">
      <c r="A7701" s="2" t="s">
        <v>7699</v>
      </c>
      <c r="B7701" s="2" t="str">
        <f t="shared" si="240"/>
        <v>HR</v>
      </c>
      <c r="C7701" s="2" t="str">
        <f t="shared" si="241"/>
        <v>H</v>
      </c>
      <c r="D7701" s="3">
        <v>6.1912536621093698E-3</v>
      </c>
      <c r="E7701" s="2">
        <v>2</v>
      </c>
    </row>
    <row r="7702" spans="1:5" x14ac:dyDescent="0.25">
      <c r="A7702" s="2" t="s">
        <v>7700</v>
      </c>
      <c r="B7702" s="2" t="str">
        <f t="shared" si="240"/>
        <v>HR</v>
      </c>
      <c r="C7702" s="2" t="str">
        <f t="shared" si="241"/>
        <v>H</v>
      </c>
      <c r="D7702" s="3">
        <v>6.1912536621093698E-3</v>
      </c>
      <c r="E7702" s="2">
        <v>2</v>
      </c>
    </row>
    <row r="7703" spans="1:5" x14ac:dyDescent="0.25">
      <c r="A7703" s="2" t="s">
        <v>7701</v>
      </c>
      <c r="B7703" s="2" t="str">
        <f t="shared" si="240"/>
        <v>HR</v>
      </c>
      <c r="C7703" s="2" t="str">
        <f t="shared" si="241"/>
        <v>H</v>
      </c>
      <c r="D7703" s="3">
        <v>6.1912536621093698E-3</v>
      </c>
      <c r="E7703" s="2">
        <v>2</v>
      </c>
    </row>
    <row r="7704" spans="1:5" x14ac:dyDescent="0.25">
      <c r="A7704" s="2" t="s">
        <v>7702</v>
      </c>
      <c r="B7704" s="2" t="str">
        <f t="shared" si="240"/>
        <v>HR</v>
      </c>
      <c r="C7704" s="2" t="str">
        <f t="shared" si="241"/>
        <v>H</v>
      </c>
      <c r="D7704" s="3">
        <v>6.1912536621093698E-3</v>
      </c>
      <c r="E7704" s="2">
        <v>2</v>
      </c>
    </row>
    <row r="7705" spans="1:5" x14ac:dyDescent="0.25">
      <c r="A7705" s="2" t="s">
        <v>7703</v>
      </c>
      <c r="B7705" s="2" t="str">
        <f t="shared" si="240"/>
        <v>HR</v>
      </c>
      <c r="C7705" s="2" t="str">
        <f t="shared" si="241"/>
        <v>H</v>
      </c>
      <c r="D7705" s="3">
        <v>6.1912536621093698E-3</v>
      </c>
      <c r="E7705" s="2">
        <v>2</v>
      </c>
    </row>
    <row r="7706" spans="1:5" x14ac:dyDescent="0.25">
      <c r="A7706" s="2" t="s">
        <v>7704</v>
      </c>
      <c r="B7706" s="2" t="str">
        <f t="shared" si="240"/>
        <v>HR</v>
      </c>
      <c r="C7706" s="2" t="str">
        <f t="shared" si="241"/>
        <v>H</v>
      </c>
      <c r="D7706" s="3">
        <v>6.1912536621093698E-3</v>
      </c>
      <c r="E7706" s="2">
        <v>2</v>
      </c>
    </row>
    <row r="7707" spans="1:5" x14ac:dyDescent="0.25">
      <c r="A7707" s="2" t="s">
        <v>7705</v>
      </c>
      <c r="B7707" s="2" t="str">
        <f t="shared" si="240"/>
        <v>HR</v>
      </c>
      <c r="C7707" s="2" t="str">
        <f t="shared" si="241"/>
        <v>H</v>
      </c>
      <c r="D7707" s="3">
        <v>6.1912536621093698E-3</v>
      </c>
      <c r="E7707" s="2">
        <v>2</v>
      </c>
    </row>
    <row r="7708" spans="1:5" x14ac:dyDescent="0.25">
      <c r="A7708" s="2" t="s">
        <v>7706</v>
      </c>
      <c r="B7708" s="2" t="str">
        <f t="shared" si="240"/>
        <v>HR</v>
      </c>
      <c r="C7708" s="2" t="str">
        <f t="shared" si="241"/>
        <v>H</v>
      </c>
      <c r="D7708" s="3">
        <v>6.1912536621093698E-3</v>
      </c>
      <c r="E7708" s="2">
        <v>2</v>
      </c>
    </row>
    <row r="7709" spans="1:5" x14ac:dyDescent="0.25">
      <c r="A7709" s="2" t="s">
        <v>7707</v>
      </c>
      <c r="B7709" s="2" t="str">
        <f t="shared" si="240"/>
        <v>HR</v>
      </c>
      <c r="C7709" s="2" t="str">
        <f t="shared" si="241"/>
        <v>H</v>
      </c>
      <c r="D7709" s="3">
        <v>6.1912536621093698E-3</v>
      </c>
      <c r="E7709" s="2">
        <v>2</v>
      </c>
    </row>
    <row r="7710" spans="1:5" x14ac:dyDescent="0.25">
      <c r="A7710" s="2" t="s">
        <v>7708</v>
      </c>
      <c r="B7710" s="2" t="str">
        <f t="shared" si="240"/>
        <v>HR</v>
      </c>
      <c r="C7710" s="2" t="str">
        <f t="shared" si="241"/>
        <v>H</v>
      </c>
      <c r="D7710" s="3">
        <v>6.1912536621093698E-3</v>
      </c>
      <c r="E7710" s="2">
        <v>2</v>
      </c>
    </row>
    <row r="7711" spans="1:5" x14ac:dyDescent="0.25">
      <c r="A7711" s="2" t="s">
        <v>7709</v>
      </c>
      <c r="B7711" s="2" t="str">
        <f t="shared" si="240"/>
        <v>HR</v>
      </c>
      <c r="C7711" s="2" t="str">
        <f t="shared" si="241"/>
        <v>H</v>
      </c>
      <c r="D7711" s="3">
        <v>6.1912536621093698E-3</v>
      </c>
      <c r="E7711" s="2">
        <v>2</v>
      </c>
    </row>
    <row r="7712" spans="1:5" x14ac:dyDescent="0.25">
      <c r="A7712" s="2" t="s">
        <v>7710</v>
      </c>
      <c r="B7712" s="2" t="str">
        <f t="shared" si="240"/>
        <v>HR</v>
      </c>
      <c r="C7712" s="2" t="str">
        <f t="shared" si="241"/>
        <v>H</v>
      </c>
      <c r="D7712" s="3">
        <v>6.1912536621093698E-3</v>
      </c>
      <c r="E7712" s="2">
        <v>2</v>
      </c>
    </row>
    <row r="7713" spans="1:5" x14ac:dyDescent="0.25">
      <c r="A7713" s="2" t="s">
        <v>7711</v>
      </c>
      <c r="B7713" s="2" t="str">
        <f t="shared" si="240"/>
        <v>HR</v>
      </c>
      <c r="C7713" s="2" t="str">
        <f t="shared" si="241"/>
        <v>H</v>
      </c>
      <c r="D7713" s="3">
        <v>6.1912536621093698E-3</v>
      </c>
      <c r="E7713" s="2">
        <v>2</v>
      </c>
    </row>
    <row r="7714" spans="1:5" x14ac:dyDescent="0.25">
      <c r="A7714" s="2" t="s">
        <v>7712</v>
      </c>
      <c r="B7714" s="2" t="str">
        <f t="shared" si="240"/>
        <v>HR</v>
      </c>
      <c r="C7714" s="2" t="str">
        <f t="shared" si="241"/>
        <v>H</v>
      </c>
      <c r="D7714" s="3">
        <v>6.1912536621093698E-3</v>
      </c>
      <c r="E7714" s="2">
        <v>2</v>
      </c>
    </row>
    <row r="7715" spans="1:5" x14ac:dyDescent="0.25">
      <c r="A7715" s="2" t="s">
        <v>7713</v>
      </c>
      <c r="B7715" s="2" t="str">
        <f t="shared" si="240"/>
        <v>HR</v>
      </c>
      <c r="C7715" s="2" t="str">
        <f t="shared" si="241"/>
        <v>H</v>
      </c>
      <c r="D7715" s="3">
        <v>6.1912536621093698E-3</v>
      </c>
      <c r="E7715" s="2">
        <v>2</v>
      </c>
    </row>
    <row r="7716" spans="1:5" x14ac:dyDescent="0.25">
      <c r="A7716" s="2" t="s">
        <v>7714</v>
      </c>
      <c r="B7716" s="2" t="str">
        <f t="shared" si="240"/>
        <v>HR</v>
      </c>
      <c r="C7716" s="2" t="str">
        <f t="shared" si="241"/>
        <v>H</v>
      </c>
      <c r="D7716" s="3">
        <v>6.1912536621093698E-3</v>
      </c>
      <c r="E7716" s="2">
        <v>2</v>
      </c>
    </row>
    <row r="7717" spans="1:5" x14ac:dyDescent="0.25">
      <c r="A7717" s="2" t="s">
        <v>7715</v>
      </c>
      <c r="B7717" s="2" t="str">
        <f t="shared" si="240"/>
        <v>HR</v>
      </c>
      <c r="C7717" s="2" t="str">
        <f t="shared" si="241"/>
        <v>H</v>
      </c>
      <c r="D7717" s="3">
        <v>6.1912536621093698E-3</v>
      </c>
      <c r="E7717" s="2">
        <v>2</v>
      </c>
    </row>
    <row r="7718" spans="1:5" x14ac:dyDescent="0.25">
      <c r="A7718" s="2" t="s">
        <v>7716</v>
      </c>
      <c r="B7718" s="2" t="str">
        <f t="shared" si="240"/>
        <v>YR</v>
      </c>
      <c r="C7718" s="2" t="str">
        <f t="shared" si="241"/>
        <v>Y</v>
      </c>
      <c r="D7718" s="3">
        <v>6.1912536621093698E-3</v>
      </c>
      <c r="E7718" s="2">
        <v>2</v>
      </c>
    </row>
    <row r="7719" spans="1:5" x14ac:dyDescent="0.25">
      <c r="A7719" s="2" t="s">
        <v>7717</v>
      </c>
      <c r="B7719" s="2" t="str">
        <f t="shared" si="240"/>
        <v>YR</v>
      </c>
      <c r="C7719" s="2" t="str">
        <f t="shared" si="241"/>
        <v>Y</v>
      </c>
      <c r="D7719" s="3">
        <v>6.1912536621093698E-3</v>
      </c>
      <c r="E7719" s="2">
        <v>2</v>
      </c>
    </row>
    <row r="7720" spans="1:5" x14ac:dyDescent="0.25">
      <c r="A7720" s="2" t="s">
        <v>7718</v>
      </c>
      <c r="B7720" s="2" t="str">
        <f t="shared" si="240"/>
        <v>YR</v>
      </c>
      <c r="C7720" s="2" t="str">
        <f t="shared" si="241"/>
        <v>Y</v>
      </c>
      <c r="D7720" s="3">
        <v>6.1912536621093698E-3</v>
      </c>
      <c r="E7720" s="2">
        <v>2</v>
      </c>
    </row>
    <row r="7721" spans="1:5" x14ac:dyDescent="0.25">
      <c r="A7721" s="2" t="s">
        <v>7719</v>
      </c>
      <c r="B7721" s="2" t="str">
        <f t="shared" si="240"/>
        <v>YR</v>
      </c>
      <c r="C7721" s="2" t="str">
        <f t="shared" si="241"/>
        <v>Y</v>
      </c>
      <c r="D7721" s="3">
        <v>6.1912536621093698E-3</v>
      </c>
      <c r="E7721" s="2">
        <v>2</v>
      </c>
    </row>
    <row r="7722" spans="1:5" x14ac:dyDescent="0.25">
      <c r="A7722" s="2" t="s">
        <v>7720</v>
      </c>
      <c r="B7722" s="2" t="str">
        <f t="shared" si="240"/>
        <v>YR</v>
      </c>
      <c r="C7722" s="2" t="str">
        <f t="shared" si="241"/>
        <v>Y</v>
      </c>
      <c r="D7722" s="3">
        <v>6.1912536621093698E-3</v>
      </c>
      <c r="E7722" s="2">
        <v>2</v>
      </c>
    </row>
    <row r="7723" spans="1:5" x14ac:dyDescent="0.25">
      <c r="A7723" s="2" t="s">
        <v>7721</v>
      </c>
      <c r="B7723" s="2" t="str">
        <f t="shared" si="240"/>
        <v>YR</v>
      </c>
      <c r="C7723" s="2" t="str">
        <f t="shared" si="241"/>
        <v>Y</v>
      </c>
      <c r="D7723" s="3">
        <v>6.1912536621093698E-3</v>
      </c>
      <c r="E7723" s="2">
        <v>2</v>
      </c>
    </row>
    <row r="7724" spans="1:5" x14ac:dyDescent="0.25">
      <c r="A7724" s="2" t="s">
        <v>7722</v>
      </c>
      <c r="B7724" s="2" t="str">
        <f t="shared" si="240"/>
        <v>YR</v>
      </c>
      <c r="C7724" s="2" t="str">
        <f t="shared" si="241"/>
        <v>Y</v>
      </c>
      <c r="D7724" s="3">
        <v>6.1912536621093698E-3</v>
      </c>
      <c r="E7724" s="2">
        <v>2</v>
      </c>
    </row>
    <row r="7725" spans="1:5" x14ac:dyDescent="0.25">
      <c r="A7725" s="2" t="s">
        <v>7723</v>
      </c>
      <c r="B7725" s="2" t="str">
        <f t="shared" si="240"/>
        <v>YR</v>
      </c>
      <c r="C7725" s="2" t="str">
        <f t="shared" si="241"/>
        <v>Y</v>
      </c>
      <c r="D7725" s="3">
        <v>6.1912536621093698E-3</v>
      </c>
      <c r="E7725" s="2">
        <v>2</v>
      </c>
    </row>
    <row r="7726" spans="1:5" x14ac:dyDescent="0.25">
      <c r="A7726" s="2" t="s">
        <v>7724</v>
      </c>
      <c r="B7726" s="2" t="str">
        <f t="shared" si="240"/>
        <v>YR</v>
      </c>
      <c r="C7726" s="2" t="str">
        <f t="shared" si="241"/>
        <v>Y</v>
      </c>
      <c r="D7726" s="3">
        <v>6.1912536621093698E-3</v>
      </c>
      <c r="E7726" s="2">
        <v>2</v>
      </c>
    </row>
    <row r="7727" spans="1:5" x14ac:dyDescent="0.25">
      <c r="A7727" s="2" t="s">
        <v>7725</v>
      </c>
      <c r="B7727" s="2" t="str">
        <f t="shared" si="240"/>
        <v>YR</v>
      </c>
      <c r="C7727" s="2" t="str">
        <f t="shared" si="241"/>
        <v>Y</v>
      </c>
      <c r="D7727" s="3">
        <v>6.1912536621093698E-3</v>
      </c>
      <c r="E7727" s="2">
        <v>2</v>
      </c>
    </row>
    <row r="7728" spans="1:5" x14ac:dyDescent="0.25">
      <c r="A7728" s="2" t="s">
        <v>7726</v>
      </c>
      <c r="B7728" s="2" t="str">
        <f t="shared" si="240"/>
        <v>YR</v>
      </c>
      <c r="C7728" s="2" t="str">
        <f t="shared" si="241"/>
        <v>Y</v>
      </c>
      <c r="D7728" s="3">
        <v>6.1912536621093698E-3</v>
      </c>
      <c r="E7728" s="2">
        <v>2</v>
      </c>
    </row>
    <row r="7729" spans="1:5" x14ac:dyDescent="0.25">
      <c r="A7729" s="2" t="s">
        <v>7727</v>
      </c>
      <c r="B7729" s="2" t="str">
        <f t="shared" si="240"/>
        <v>YR</v>
      </c>
      <c r="C7729" s="2" t="str">
        <f t="shared" si="241"/>
        <v>Y</v>
      </c>
      <c r="D7729" s="3">
        <v>6.1912536621093698E-3</v>
      </c>
      <c r="E7729" s="2">
        <v>2</v>
      </c>
    </row>
    <row r="7730" spans="1:5" x14ac:dyDescent="0.25">
      <c r="A7730" s="2" t="s">
        <v>7728</v>
      </c>
      <c r="B7730" s="2" t="str">
        <f t="shared" si="240"/>
        <v>YR</v>
      </c>
      <c r="C7730" s="2" t="str">
        <f t="shared" si="241"/>
        <v>Y</v>
      </c>
      <c r="D7730" s="3">
        <v>6.1912536621093698E-3</v>
      </c>
      <c r="E7730" s="2">
        <v>2</v>
      </c>
    </row>
    <row r="7731" spans="1:5" x14ac:dyDescent="0.25">
      <c r="A7731" s="2" t="s">
        <v>7729</v>
      </c>
      <c r="B7731" s="2" t="str">
        <f t="shared" si="240"/>
        <v>YR</v>
      </c>
      <c r="C7731" s="2" t="str">
        <f t="shared" si="241"/>
        <v>Y</v>
      </c>
      <c r="D7731" s="3">
        <v>6.1912536621093698E-3</v>
      </c>
      <c r="E7731" s="2">
        <v>2</v>
      </c>
    </row>
    <row r="7732" spans="1:5" x14ac:dyDescent="0.25">
      <c r="A7732" s="2" t="s">
        <v>7730</v>
      </c>
      <c r="B7732" s="2" t="str">
        <f t="shared" si="240"/>
        <v>YR</v>
      </c>
      <c r="C7732" s="2" t="str">
        <f t="shared" si="241"/>
        <v>Y</v>
      </c>
      <c r="D7732" s="3">
        <v>6.1912536621093698E-3</v>
      </c>
      <c r="E7732" s="2">
        <v>2</v>
      </c>
    </row>
    <row r="7733" spans="1:5" x14ac:dyDescent="0.25">
      <c r="A7733" s="2" t="s">
        <v>7731</v>
      </c>
      <c r="B7733" s="2" t="str">
        <f t="shared" si="240"/>
        <v>YR</v>
      </c>
      <c r="C7733" s="2" t="str">
        <f t="shared" si="241"/>
        <v>Y</v>
      </c>
      <c r="D7733" s="3">
        <v>6.1912536621093698E-3</v>
      </c>
      <c r="E7733" s="2">
        <v>2</v>
      </c>
    </row>
    <row r="7734" spans="1:5" x14ac:dyDescent="0.25">
      <c r="A7734" s="2" t="s">
        <v>7732</v>
      </c>
      <c r="B7734" s="2" t="str">
        <f t="shared" si="240"/>
        <v>YR</v>
      </c>
      <c r="C7734" s="2" t="str">
        <f t="shared" si="241"/>
        <v>Y</v>
      </c>
      <c r="D7734" s="3">
        <v>6.1912536621093698E-3</v>
      </c>
      <c r="E7734" s="2">
        <v>2</v>
      </c>
    </row>
    <row r="7735" spans="1:5" x14ac:dyDescent="0.25">
      <c r="A7735" s="2" t="s">
        <v>7733</v>
      </c>
      <c r="B7735" s="2" t="str">
        <f t="shared" si="240"/>
        <v>YR</v>
      </c>
      <c r="C7735" s="2" t="str">
        <f t="shared" si="241"/>
        <v>Y</v>
      </c>
      <c r="D7735" s="3">
        <v>6.1912536621093698E-3</v>
      </c>
      <c r="E7735" s="2">
        <v>2</v>
      </c>
    </row>
    <row r="7736" spans="1:5" x14ac:dyDescent="0.25">
      <c r="A7736" s="2" t="s">
        <v>7734</v>
      </c>
      <c r="B7736" s="2" t="str">
        <f t="shared" si="240"/>
        <v>SI</v>
      </c>
      <c r="C7736" s="2" t="str">
        <f t="shared" si="241"/>
        <v>S</v>
      </c>
      <c r="D7736" s="3">
        <v>6.1683654785156198E-3</v>
      </c>
      <c r="E7736" s="2">
        <v>11</v>
      </c>
    </row>
    <row r="7737" spans="1:5" x14ac:dyDescent="0.25">
      <c r="A7737" s="2" t="s">
        <v>7735</v>
      </c>
      <c r="B7737" s="2" t="str">
        <f t="shared" si="240"/>
        <v>FQ</v>
      </c>
      <c r="C7737" s="2" t="str">
        <f t="shared" si="241"/>
        <v>F</v>
      </c>
      <c r="D7737" s="3">
        <v>6.1597824096679601E-3</v>
      </c>
      <c r="E7737" s="2">
        <v>2</v>
      </c>
    </row>
    <row r="7738" spans="1:5" x14ac:dyDescent="0.25">
      <c r="A7738" s="2" t="s">
        <v>7736</v>
      </c>
      <c r="B7738" s="2" t="str">
        <f t="shared" si="240"/>
        <v>IU</v>
      </c>
      <c r="C7738" s="2" t="str">
        <f t="shared" si="241"/>
        <v>I</v>
      </c>
      <c r="D7738" s="3">
        <v>6.1540603637695304E-3</v>
      </c>
      <c r="E7738" s="2">
        <v>12</v>
      </c>
    </row>
    <row r="7739" spans="1:5" x14ac:dyDescent="0.25">
      <c r="A7739" s="2" t="s">
        <v>7737</v>
      </c>
      <c r="B7739" s="2" t="str">
        <f t="shared" si="240"/>
        <v>SI</v>
      </c>
      <c r="C7739" s="2" t="str">
        <f t="shared" si="241"/>
        <v>S</v>
      </c>
      <c r="D7739" s="3">
        <v>6.1531066894531198E-3</v>
      </c>
      <c r="E7739" s="2">
        <v>4</v>
      </c>
    </row>
    <row r="7740" spans="1:5" x14ac:dyDescent="0.25">
      <c r="A7740" s="2" t="s">
        <v>7738</v>
      </c>
      <c r="B7740" s="2" t="str">
        <f t="shared" si="240"/>
        <v>UE</v>
      </c>
      <c r="C7740" s="2" t="str">
        <f t="shared" si="241"/>
        <v>U</v>
      </c>
      <c r="D7740" s="3">
        <v>6.1502456665039002E-3</v>
      </c>
      <c r="E7740" s="2">
        <v>7</v>
      </c>
    </row>
    <row r="7741" spans="1:5" x14ac:dyDescent="0.25">
      <c r="A7741" s="2" t="s">
        <v>7739</v>
      </c>
      <c r="B7741" s="2" t="str">
        <f t="shared" si="240"/>
        <v>UK</v>
      </c>
      <c r="C7741" s="2" t="str">
        <f t="shared" si="241"/>
        <v>U</v>
      </c>
      <c r="D7741" s="3">
        <v>6.1378479003906198E-3</v>
      </c>
      <c r="E7741" s="2">
        <v>2</v>
      </c>
    </row>
    <row r="7742" spans="1:5" x14ac:dyDescent="0.25">
      <c r="A7742" s="2" t="s">
        <v>7740</v>
      </c>
      <c r="B7742" s="2" t="str">
        <f t="shared" si="240"/>
        <v>IS</v>
      </c>
      <c r="C7742" s="2" t="str">
        <f t="shared" si="241"/>
        <v>I</v>
      </c>
      <c r="D7742" s="3">
        <v>6.1302185058593698E-3</v>
      </c>
      <c r="E7742" s="2">
        <v>27</v>
      </c>
    </row>
    <row r="7743" spans="1:5" x14ac:dyDescent="0.25">
      <c r="A7743" s="2" t="s">
        <v>7741</v>
      </c>
      <c r="B7743" s="2" t="str">
        <f t="shared" si="240"/>
        <v>UD</v>
      </c>
      <c r="C7743" s="2" t="str">
        <f t="shared" si="241"/>
        <v>U</v>
      </c>
      <c r="D7743" s="3">
        <v>6.1244964599609297E-3</v>
      </c>
      <c r="E7743" s="2">
        <v>8</v>
      </c>
    </row>
    <row r="7744" spans="1:5" x14ac:dyDescent="0.25">
      <c r="A7744" s="2" t="s">
        <v>7742</v>
      </c>
      <c r="B7744" s="2" t="str">
        <f t="shared" si="240"/>
        <v>IS</v>
      </c>
      <c r="C7744" s="2" t="str">
        <f t="shared" si="241"/>
        <v>I</v>
      </c>
      <c r="D7744" s="3">
        <v>6.1187744140625E-3</v>
      </c>
      <c r="E7744" s="2">
        <v>16</v>
      </c>
    </row>
    <row r="7745" spans="1:5" x14ac:dyDescent="0.25">
      <c r="A7745" s="2" t="s">
        <v>7743</v>
      </c>
      <c r="B7745" s="2" t="str">
        <f t="shared" si="240"/>
        <v>SX</v>
      </c>
      <c r="C7745" s="2" t="str">
        <f t="shared" si="241"/>
        <v>S</v>
      </c>
      <c r="D7745" s="3">
        <v>6.11114501953125E-3</v>
      </c>
      <c r="E7745" s="2">
        <v>24</v>
      </c>
    </row>
    <row r="7746" spans="1:5" x14ac:dyDescent="0.25">
      <c r="A7746" s="2" t="s">
        <v>7744</v>
      </c>
      <c r="B7746" s="2" t="str">
        <f t="shared" si="240"/>
        <v>SI</v>
      </c>
      <c r="C7746" s="2" t="str">
        <f t="shared" si="241"/>
        <v>S</v>
      </c>
      <c r="D7746" s="3">
        <v>6.1025619506835903E-3</v>
      </c>
      <c r="E7746" s="2">
        <v>8</v>
      </c>
    </row>
    <row r="7747" spans="1:5" x14ac:dyDescent="0.25">
      <c r="A7747" s="2" t="s">
        <v>7745</v>
      </c>
      <c r="B7747" s="2" t="str">
        <f t="shared" ref="B7747:B7810" si="242">LEFT(A7747,2)</f>
        <v>SA</v>
      </c>
      <c r="C7747" s="2" t="str">
        <f t="shared" ref="C7747:C7810" si="243">LEFT(A7747,1)</f>
        <v>S</v>
      </c>
      <c r="D7747" s="3">
        <v>6.0987472534179601E-3</v>
      </c>
      <c r="E7747" s="2">
        <v>37</v>
      </c>
    </row>
    <row r="7748" spans="1:5" x14ac:dyDescent="0.25">
      <c r="A7748" s="2" t="s">
        <v>7746</v>
      </c>
      <c r="B7748" s="2" t="str">
        <f t="shared" si="242"/>
        <v>SM</v>
      </c>
      <c r="C7748" s="2" t="str">
        <f t="shared" si="243"/>
        <v>S</v>
      </c>
      <c r="D7748" s="3">
        <v>6.09588623046875E-3</v>
      </c>
      <c r="E7748" s="2">
        <v>4</v>
      </c>
    </row>
    <row r="7749" spans="1:5" x14ac:dyDescent="0.25">
      <c r="A7749" s="2" t="s">
        <v>7747</v>
      </c>
      <c r="B7749" s="2" t="str">
        <f t="shared" si="242"/>
        <v>US</v>
      </c>
      <c r="C7749" s="2" t="str">
        <f t="shared" si="243"/>
        <v>U</v>
      </c>
      <c r="D7749" s="3">
        <v>6.0901641845703099E-3</v>
      </c>
      <c r="E7749" s="2">
        <v>8</v>
      </c>
    </row>
    <row r="7750" spans="1:5" x14ac:dyDescent="0.25">
      <c r="A7750" s="2" t="s">
        <v>7748</v>
      </c>
      <c r="B7750" s="2" t="str">
        <f t="shared" si="242"/>
        <v>IS</v>
      </c>
      <c r="C7750" s="2" t="str">
        <f t="shared" si="243"/>
        <v>I</v>
      </c>
      <c r="D7750" s="3">
        <v>6.0882568359375E-3</v>
      </c>
      <c r="E7750" s="2">
        <v>8</v>
      </c>
    </row>
    <row r="7751" spans="1:5" x14ac:dyDescent="0.25">
      <c r="A7751" s="2" t="s">
        <v>7749</v>
      </c>
      <c r="B7751" s="2" t="str">
        <f t="shared" si="242"/>
        <v>IU</v>
      </c>
      <c r="C7751" s="2" t="str">
        <f t="shared" si="243"/>
        <v>I</v>
      </c>
      <c r="D7751" s="3">
        <v>6.0863494873046797E-3</v>
      </c>
      <c r="E7751" s="2">
        <v>2</v>
      </c>
    </row>
    <row r="7752" spans="1:5" x14ac:dyDescent="0.25">
      <c r="A7752" s="2" t="s">
        <v>7750</v>
      </c>
      <c r="B7752" s="2" t="str">
        <f t="shared" si="242"/>
        <v>IS</v>
      </c>
      <c r="C7752" s="2" t="str">
        <f t="shared" si="243"/>
        <v>I</v>
      </c>
      <c r="D7752" s="3">
        <v>6.0825347900390599E-3</v>
      </c>
      <c r="E7752" s="2">
        <v>16</v>
      </c>
    </row>
    <row r="7753" spans="1:5" x14ac:dyDescent="0.25">
      <c r="A7753" s="2" t="s">
        <v>7751</v>
      </c>
      <c r="B7753" s="2" t="str">
        <f t="shared" si="242"/>
        <v>SI</v>
      </c>
      <c r="C7753" s="2" t="str">
        <f t="shared" si="243"/>
        <v>S</v>
      </c>
      <c r="D7753" s="3">
        <v>6.08062744140625E-3</v>
      </c>
      <c r="E7753" s="2">
        <v>4</v>
      </c>
    </row>
    <row r="7754" spans="1:5" x14ac:dyDescent="0.25">
      <c r="A7754" s="2" t="s">
        <v>7752</v>
      </c>
      <c r="B7754" s="2" t="str">
        <f t="shared" si="242"/>
        <v>UK</v>
      </c>
      <c r="C7754" s="2" t="str">
        <f t="shared" si="243"/>
        <v>U</v>
      </c>
      <c r="D7754" s="3">
        <v>6.06536865234375E-3</v>
      </c>
      <c r="E7754" s="2">
        <v>10</v>
      </c>
    </row>
    <row r="7755" spans="1:5" x14ac:dyDescent="0.25">
      <c r="A7755" s="2" t="s">
        <v>7753</v>
      </c>
      <c r="B7755" s="2" t="str">
        <f t="shared" si="242"/>
        <v>SM</v>
      </c>
      <c r="C7755" s="2" t="str">
        <f t="shared" si="243"/>
        <v>S</v>
      </c>
      <c r="D7755" s="3">
        <v>6.0625076293945304E-3</v>
      </c>
      <c r="E7755" s="2">
        <v>10</v>
      </c>
    </row>
    <row r="7756" spans="1:5" x14ac:dyDescent="0.25">
      <c r="A7756" s="2" t="s">
        <v>7754</v>
      </c>
      <c r="B7756" s="2" t="str">
        <f t="shared" si="242"/>
        <v>SI</v>
      </c>
      <c r="C7756" s="2" t="str">
        <f t="shared" si="243"/>
        <v>S</v>
      </c>
      <c r="D7756" s="3">
        <v>6.0577392578125E-3</v>
      </c>
      <c r="E7756" s="2">
        <v>23</v>
      </c>
    </row>
    <row r="7757" spans="1:5" x14ac:dyDescent="0.25">
      <c r="A7757" s="2" t="s">
        <v>7755</v>
      </c>
      <c r="B7757" s="2" t="str">
        <f t="shared" si="242"/>
        <v>SM</v>
      </c>
      <c r="C7757" s="2" t="str">
        <f t="shared" si="243"/>
        <v>S</v>
      </c>
      <c r="D7757" s="3">
        <v>6.0577392578125E-3</v>
      </c>
      <c r="E7757" s="2">
        <v>4</v>
      </c>
    </row>
    <row r="7758" spans="1:5" x14ac:dyDescent="0.25">
      <c r="A7758" s="2" t="s">
        <v>7756</v>
      </c>
      <c r="B7758" s="2" t="str">
        <f t="shared" si="242"/>
        <v>SM</v>
      </c>
      <c r="C7758" s="2" t="str">
        <f t="shared" si="243"/>
        <v>S</v>
      </c>
      <c r="D7758" s="3">
        <v>6.0462951660156198E-3</v>
      </c>
      <c r="E7758" s="2">
        <v>11</v>
      </c>
    </row>
    <row r="7759" spans="1:5" x14ac:dyDescent="0.25">
      <c r="A7759" s="2" t="s">
        <v>7757</v>
      </c>
      <c r="B7759" s="2" t="str">
        <f t="shared" si="242"/>
        <v>SI</v>
      </c>
      <c r="C7759" s="2" t="str">
        <f t="shared" si="243"/>
        <v>S</v>
      </c>
      <c r="D7759" s="3">
        <v>6.0434341430664002E-3</v>
      </c>
      <c r="E7759" s="2">
        <v>6</v>
      </c>
    </row>
    <row r="7760" spans="1:5" x14ac:dyDescent="0.25">
      <c r="A7760" s="2" t="s">
        <v>7758</v>
      </c>
      <c r="B7760" s="2" t="str">
        <f t="shared" si="242"/>
        <v>SI</v>
      </c>
      <c r="C7760" s="2" t="str">
        <f t="shared" si="243"/>
        <v>S</v>
      </c>
      <c r="D7760" s="3">
        <v>6.04248046875E-3</v>
      </c>
      <c r="E7760" s="2">
        <v>4</v>
      </c>
    </row>
    <row r="7761" spans="1:5" x14ac:dyDescent="0.25">
      <c r="A7761" s="2" t="s">
        <v>7759</v>
      </c>
      <c r="B7761" s="2" t="str">
        <f t="shared" si="242"/>
        <v>SI</v>
      </c>
      <c r="C7761" s="2" t="str">
        <f t="shared" si="243"/>
        <v>S</v>
      </c>
      <c r="D7761" s="3">
        <v>6.0386657714843698E-3</v>
      </c>
      <c r="E7761" s="2">
        <v>12</v>
      </c>
    </row>
    <row r="7762" spans="1:5" x14ac:dyDescent="0.25">
      <c r="A7762" s="2" t="s">
        <v>7760</v>
      </c>
      <c r="B7762" s="2" t="str">
        <f t="shared" si="242"/>
        <v>IU</v>
      </c>
      <c r="C7762" s="2" t="str">
        <f t="shared" si="243"/>
        <v>I</v>
      </c>
      <c r="D7762" s="3">
        <v>6.0367584228515599E-3</v>
      </c>
      <c r="E7762" s="2">
        <v>4</v>
      </c>
    </row>
    <row r="7763" spans="1:5" x14ac:dyDescent="0.25">
      <c r="A7763" s="2" t="s">
        <v>7761</v>
      </c>
      <c r="B7763" s="2" t="str">
        <f t="shared" si="242"/>
        <v>UE</v>
      </c>
      <c r="C7763" s="2" t="str">
        <f t="shared" si="243"/>
        <v>U</v>
      </c>
      <c r="D7763" s="3">
        <v>6.0338973999023403E-3</v>
      </c>
      <c r="E7763" s="2">
        <v>9</v>
      </c>
    </row>
    <row r="7764" spans="1:5" x14ac:dyDescent="0.25">
      <c r="A7764" s="2" t="s">
        <v>7762</v>
      </c>
      <c r="B7764" s="2" t="str">
        <f t="shared" si="242"/>
        <v>IS</v>
      </c>
      <c r="C7764" s="2" t="str">
        <f t="shared" si="243"/>
        <v>I</v>
      </c>
      <c r="D7764" s="3">
        <v>6.0272216796875E-3</v>
      </c>
      <c r="E7764" s="2">
        <v>13</v>
      </c>
    </row>
    <row r="7765" spans="1:5" x14ac:dyDescent="0.25">
      <c r="A7765" s="2" t="s">
        <v>7763</v>
      </c>
      <c r="B7765" s="2" t="str">
        <f t="shared" si="242"/>
        <v>SI</v>
      </c>
      <c r="C7765" s="2" t="str">
        <f t="shared" si="243"/>
        <v>S</v>
      </c>
      <c r="D7765" s="3">
        <v>6.0176849365234297E-3</v>
      </c>
      <c r="E7765" s="2">
        <v>12</v>
      </c>
    </row>
    <row r="7766" spans="1:5" x14ac:dyDescent="0.25">
      <c r="A7766" s="2" t="s">
        <v>7764</v>
      </c>
      <c r="B7766" s="2" t="str">
        <f t="shared" si="242"/>
        <v>SI</v>
      </c>
      <c r="C7766" s="2" t="str">
        <f t="shared" si="243"/>
        <v>S</v>
      </c>
      <c r="D7766" s="3">
        <v>6.0167312622070304E-3</v>
      </c>
      <c r="E7766" s="2">
        <v>4</v>
      </c>
    </row>
    <row r="7767" spans="1:5" x14ac:dyDescent="0.25">
      <c r="A7767" s="2" t="s">
        <v>7765</v>
      </c>
      <c r="B7767" s="2" t="str">
        <f t="shared" si="242"/>
        <v>HP</v>
      </c>
      <c r="C7767" s="2" t="str">
        <f t="shared" si="243"/>
        <v>H</v>
      </c>
      <c r="D7767" s="3">
        <v>5.9947967529296797E-3</v>
      </c>
      <c r="E7767" s="2">
        <v>2</v>
      </c>
    </row>
    <row r="7768" spans="1:5" x14ac:dyDescent="0.25">
      <c r="A7768" s="2" t="s">
        <v>7766</v>
      </c>
      <c r="B7768" s="2" t="str">
        <f t="shared" si="242"/>
        <v>HP</v>
      </c>
      <c r="C7768" s="2" t="str">
        <f t="shared" si="243"/>
        <v>H</v>
      </c>
      <c r="D7768" s="3">
        <v>5.9947967529296797E-3</v>
      </c>
      <c r="E7768" s="2">
        <v>2</v>
      </c>
    </row>
    <row r="7769" spans="1:5" x14ac:dyDescent="0.25">
      <c r="A7769" s="2" t="s">
        <v>7767</v>
      </c>
      <c r="B7769" s="2" t="str">
        <f t="shared" si="242"/>
        <v>HP</v>
      </c>
      <c r="C7769" s="2" t="str">
        <f t="shared" si="243"/>
        <v>H</v>
      </c>
      <c r="D7769" s="3">
        <v>5.9947967529296797E-3</v>
      </c>
      <c r="E7769" s="2">
        <v>2</v>
      </c>
    </row>
    <row r="7770" spans="1:5" x14ac:dyDescent="0.25">
      <c r="A7770" s="2" t="s">
        <v>7768</v>
      </c>
      <c r="B7770" s="2" t="str">
        <f t="shared" si="242"/>
        <v>HP</v>
      </c>
      <c r="C7770" s="2" t="str">
        <f t="shared" si="243"/>
        <v>H</v>
      </c>
      <c r="D7770" s="3">
        <v>5.9947967529296797E-3</v>
      </c>
      <c r="E7770" s="2">
        <v>2</v>
      </c>
    </row>
    <row r="7771" spans="1:5" x14ac:dyDescent="0.25">
      <c r="A7771" s="2" t="s">
        <v>7769</v>
      </c>
      <c r="B7771" s="2" t="str">
        <f t="shared" si="242"/>
        <v>HP</v>
      </c>
      <c r="C7771" s="2" t="str">
        <f t="shared" si="243"/>
        <v>H</v>
      </c>
      <c r="D7771" s="3">
        <v>5.9947967529296797E-3</v>
      </c>
      <c r="E7771" s="2">
        <v>2</v>
      </c>
    </row>
    <row r="7772" spans="1:5" x14ac:dyDescent="0.25">
      <c r="A7772" s="2" t="s">
        <v>7770</v>
      </c>
      <c r="B7772" s="2" t="str">
        <f t="shared" si="242"/>
        <v>HP</v>
      </c>
      <c r="C7772" s="2" t="str">
        <f t="shared" si="243"/>
        <v>H</v>
      </c>
      <c r="D7772" s="3">
        <v>5.9947967529296797E-3</v>
      </c>
      <c r="E7772" s="2">
        <v>2</v>
      </c>
    </row>
    <row r="7773" spans="1:5" x14ac:dyDescent="0.25">
      <c r="A7773" s="2" t="s">
        <v>7771</v>
      </c>
      <c r="B7773" s="2" t="str">
        <f t="shared" si="242"/>
        <v>IS</v>
      </c>
      <c r="C7773" s="2" t="str">
        <f t="shared" si="243"/>
        <v>I</v>
      </c>
      <c r="D7773" s="3">
        <v>5.9776306152343698E-3</v>
      </c>
      <c r="E7773" s="2">
        <v>10</v>
      </c>
    </row>
    <row r="7774" spans="1:5" x14ac:dyDescent="0.25">
      <c r="A7774" s="2" t="s">
        <v>7772</v>
      </c>
      <c r="B7774" s="2" t="str">
        <f t="shared" si="242"/>
        <v>IU</v>
      </c>
      <c r="C7774" s="2" t="str">
        <f t="shared" si="243"/>
        <v>I</v>
      </c>
      <c r="D7774" s="3">
        <v>5.9728622436523403E-3</v>
      </c>
      <c r="E7774" s="2">
        <v>11</v>
      </c>
    </row>
    <row r="7775" spans="1:5" x14ac:dyDescent="0.25">
      <c r="A7775" s="2" t="s">
        <v>7773</v>
      </c>
      <c r="B7775" s="2" t="str">
        <f t="shared" si="242"/>
        <v>SX</v>
      </c>
      <c r="C7775" s="2" t="str">
        <f t="shared" si="243"/>
        <v>S</v>
      </c>
      <c r="D7775" s="3">
        <v>5.9719085693359297E-3</v>
      </c>
      <c r="E7775" s="2">
        <v>47</v>
      </c>
    </row>
    <row r="7776" spans="1:5" x14ac:dyDescent="0.25">
      <c r="A7776" s="2" t="s">
        <v>7774</v>
      </c>
      <c r="B7776" s="2" t="str">
        <f t="shared" si="242"/>
        <v>SA</v>
      </c>
      <c r="C7776" s="2" t="str">
        <f t="shared" si="243"/>
        <v>S</v>
      </c>
      <c r="D7776" s="3">
        <v>5.9671401977539002E-3</v>
      </c>
      <c r="E7776" s="2">
        <v>24</v>
      </c>
    </row>
    <row r="7777" spans="1:5" x14ac:dyDescent="0.25">
      <c r="A7777" s="2" t="s">
        <v>7775</v>
      </c>
      <c r="B7777" s="2" t="str">
        <f t="shared" si="242"/>
        <v>SI</v>
      </c>
      <c r="C7777" s="2" t="str">
        <f t="shared" si="243"/>
        <v>S</v>
      </c>
      <c r="D7777" s="3">
        <v>5.9661865234375E-3</v>
      </c>
      <c r="E7777" s="2">
        <v>4</v>
      </c>
    </row>
    <row r="7778" spans="1:5" x14ac:dyDescent="0.25">
      <c r="A7778" s="2" t="s">
        <v>7776</v>
      </c>
      <c r="B7778" s="2" t="str">
        <f t="shared" si="242"/>
        <v>SM</v>
      </c>
      <c r="C7778" s="2" t="str">
        <f t="shared" si="243"/>
        <v>S</v>
      </c>
      <c r="D7778" s="3">
        <v>5.9642791748046797E-3</v>
      </c>
      <c r="E7778" s="2">
        <v>4</v>
      </c>
    </row>
    <row r="7779" spans="1:5" x14ac:dyDescent="0.25">
      <c r="A7779" s="2" t="s">
        <v>7777</v>
      </c>
      <c r="B7779" s="2" t="str">
        <f t="shared" si="242"/>
        <v>US</v>
      </c>
      <c r="C7779" s="2" t="str">
        <f t="shared" si="243"/>
        <v>U</v>
      </c>
      <c r="D7779" s="3">
        <v>5.9604644775390599E-3</v>
      </c>
      <c r="E7779" s="2">
        <v>6</v>
      </c>
    </row>
    <row r="7780" spans="1:5" x14ac:dyDescent="0.25">
      <c r="A7780" s="2" t="s">
        <v>7778</v>
      </c>
      <c r="B7780" s="2" t="str">
        <f t="shared" si="242"/>
        <v>SM</v>
      </c>
      <c r="C7780" s="2" t="str">
        <f t="shared" si="243"/>
        <v>S</v>
      </c>
      <c r="D7780" s="3">
        <v>5.9556961059570304E-3</v>
      </c>
      <c r="E7780" s="2">
        <v>17</v>
      </c>
    </row>
    <row r="7781" spans="1:5" x14ac:dyDescent="0.25">
      <c r="A7781" s="2" t="s">
        <v>7779</v>
      </c>
      <c r="B7781" s="2" t="str">
        <f t="shared" si="242"/>
        <v>SI</v>
      </c>
      <c r="C7781" s="2" t="str">
        <f t="shared" si="243"/>
        <v>S</v>
      </c>
      <c r="D7781" s="3">
        <v>5.950927734375E-3</v>
      </c>
      <c r="E7781" s="2">
        <v>15</v>
      </c>
    </row>
    <row r="7782" spans="1:5" x14ac:dyDescent="0.25">
      <c r="A7782" s="2" t="s">
        <v>7780</v>
      </c>
      <c r="B7782" s="2" t="str">
        <f t="shared" si="242"/>
        <v>US</v>
      </c>
      <c r="C7782" s="2" t="str">
        <f t="shared" si="243"/>
        <v>U</v>
      </c>
      <c r="D7782" s="3">
        <v>5.9490203857421797E-3</v>
      </c>
      <c r="E7782" s="2">
        <v>2</v>
      </c>
    </row>
    <row r="7783" spans="1:5" x14ac:dyDescent="0.25">
      <c r="A7783" s="2" t="s">
        <v>7781</v>
      </c>
      <c r="B7783" s="2" t="str">
        <f t="shared" si="242"/>
        <v>WS</v>
      </c>
      <c r="C7783" s="2" t="str">
        <f t="shared" si="243"/>
        <v>W</v>
      </c>
      <c r="D7783" s="3">
        <v>5.9471130371093698E-3</v>
      </c>
      <c r="E7783" s="2">
        <v>32</v>
      </c>
    </row>
    <row r="7784" spans="1:5" x14ac:dyDescent="0.25">
      <c r="A7784" s="2" t="s">
        <v>7782</v>
      </c>
      <c r="B7784" s="2" t="str">
        <f t="shared" si="242"/>
        <v>IS</v>
      </c>
      <c r="C7784" s="2" t="str">
        <f t="shared" si="243"/>
        <v>I</v>
      </c>
      <c r="D7784" s="3">
        <v>5.9461593627929601E-3</v>
      </c>
      <c r="E7784" s="2">
        <v>33</v>
      </c>
    </row>
    <row r="7785" spans="1:5" x14ac:dyDescent="0.25">
      <c r="A7785" s="2" t="s">
        <v>7783</v>
      </c>
      <c r="B7785" s="2" t="str">
        <f t="shared" si="242"/>
        <v>SM</v>
      </c>
      <c r="C7785" s="2" t="str">
        <f t="shared" si="243"/>
        <v>S</v>
      </c>
      <c r="D7785" s="3">
        <v>5.9461593627929601E-3</v>
      </c>
      <c r="E7785" s="2">
        <v>7</v>
      </c>
    </row>
    <row r="7786" spans="1:5" x14ac:dyDescent="0.25">
      <c r="A7786" s="2" t="s">
        <v>7784</v>
      </c>
      <c r="B7786" s="2" t="str">
        <f t="shared" si="242"/>
        <v>SP</v>
      </c>
      <c r="C7786" s="2" t="str">
        <f t="shared" si="243"/>
        <v>S</v>
      </c>
      <c r="D7786" s="3">
        <v>5.9289932250976502E-3</v>
      </c>
      <c r="E7786" s="2">
        <v>88</v>
      </c>
    </row>
    <row r="7787" spans="1:5" x14ac:dyDescent="0.25">
      <c r="A7787" s="2" t="s">
        <v>7785</v>
      </c>
      <c r="B7787" s="2" t="str">
        <f t="shared" si="242"/>
        <v>UK</v>
      </c>
      <c r="C7787" s="2" t="str">
        <f t="shared" si="243"/>
        <v>U</v>
      </c>
      <c r="D7787" s="3">
        <v>5.92803955078125E-3</v>
      </c>
      <c r="E7787" s="2">
        <v>4</v>
      </c>
    </row>
    <row r="7788" spans="1:5" x14ac:dyDescent="0.25">
      <c r="A7788" s="2" t="s">
        <v>7786</v>
      </c>
      <c r="B7788" s="2" t="str">
        <f t="shared" si="242"/>
        <v>SA</v>
      </c>
      <c r="C7788" s="2" t="str">
        <f t="shared" si="243"/>
        <v>S</v>
      </c>
      <c r="D7788" s="3">
        <v>5.9251785278320304E-3</v>
      </c>
      <c r="E7788" s="2">
        <v>30</v>
      </c>
    </row>
    <row r="7789" spans="1:5" x14ac:dyDescent="0.25">
      <c r="A7789" s="2" t="s">
        <v>7787</v>
      </c>
      <c r="B7789" s="2" t="str">
        <f t="shared" si="242"/>
        <v>US</v>
      </c>
      <c r="C7789" s="2" t="str">
        <f t="shared" si="243"/>
        <v>U</v>
      </c>
      <c r="D7789" s="3">
        <v>5.9242248535156198E-3</v>
      </c>
      <c r="E7789" s="2">
        <v>6</v>
      </c>
    </row>
    <row r="7790" spans="1:5" x14ac:dyDescent="0.25">
      <c r="A7790" s="2" t="s">
        <v>7788</v>
      </c>
      <c r="B7790" s="2" t="str">
        <f t="shared" si="242"/>
        <v>SI</v>
      </c>
      <c r="C7790" s="2" t="str">
        <f t="shared" si="243"/>
        <v>S</v>
      </c>
      <c r="D7790" s="3">
        <v>5.9223175048828099E-3</v>
      </c>
      <c r="E7790" s="2">
        <v>6</v>
      </c>
    </row>
    <row r="7791" spans="1:5" x14ac:dyDescent="0.25">
      <c r="A7791" s="2" t="s">
        <v>7789</v>
      </c>
      <c r="B7791" s="2" t="str">
        <f t="shared" si="242"/>
        <v>SA</v>
      </c>
      <c r="C7791" s="2" t="str">
        <f t="shared" si="243"/>
        <v>S</v>
      </c>
      <c r="D7791" s="3">
        <v>5.8879852294921797E-3</v>
      </c>
      <c r="E7791" s="2">
        <v>24</v>
      </c>
    </row>
    <row r="7792" spans="1:5" x14ac:dyDescent="0.25">
      <c r="A7792" s="2" t="s">
        <v>7790</v>
      </c>
      <c r="B7792" s="2" t="str">
        <f t="shared" si="242"/>
        <v>IU</v>
      </c>
      <c r="C7792" s="2" t="str">
        <f t="shared" si="243"/>
        <v>I</v>
      </c>
      <c r="D7792" s="3">
        <v>5.8870315551757804E-3</v>
      </c>
      <c r="E7792" s="2">
        <v>9</v>
      </c>
    </row>
    <row r="7793" spans="1:5" x14ac:dyDescent="0.25">
      <c r="A7793" s="2" t="s">
        <v>7791</v>
      </c>
      <c r="B7793" s="2" t="str">
        <f t="shared" si="242"/>
        <v>IU</v>
      </c>
      <c r="C7793" s="2" t="str">
        <f t="shared" si="243"/>
        <v>I</v>
      </c>
      <c r="D7793" s="3">
        <v>5.859375E-3</v>
      </c>
      <c r="E7793" s="2">
        <v>5</v>
      </c>
    </row>
    <row r="7794" spans="1:5" x14ac:dyDescent="0.25">
      <c r="A7794" s="2" t="s">
        <v>7792</v>
      </c>
      <c r="B7794" s="2" t="str">
        <f t="shared" si="242"/>
        <v>IU</v>
      </c>
      <c r="C7794" s="2" t="str">
        <f t="shared" si="243"/>
        <v>I</v>
      </c>
      <c r="D7794" s="3">
        <v>5.859375E-3</v>
      </c>
      <c r="E7794" s="2">
        <v>5</v>
      </c>
    </row>
    <row r="7795" spans="1:5" x14ac:dyDescent="0.25">
      <c r="A7795" s="2" t="s">
        <v>7793</v>
      </c>
      <c r="B7795" s="2" t="str">
        <f t="shared" si="242"/>
        <v>IU</v>
      </c>
      <c r="C7795" s="2" t="str">
        <f t="shared" si="243"/>
        <v>I</v>
      </c>
      <c r="D7795" s="3">
        <v>5.859375E-3</v>
      </c>
      <c r="E7795" s="2">
        <v>5</v>
      </c>
    </row>
    <row r="7796" spans="1:5" x14ac:dyDescent="0.25">
      <c r="A7796" s="2" t="s">
        <v>7794</v>
      </c>
      <c r="B7796" s="2" t="str">
        <f t="shared" si="242"/>
        <v>IU</v>
      </c>
      <c r="C7796" s="2" t="str">
        <f t="shared" si="243"/>
        <v>I</v>
      </c>
      <c r="D7796" s="3">
        <v>5.859375E-3</v>
      </c>
      <c r="E7796" s="2">
        <v>5</v>
      </c>
    </row>
    <row r="7797" spans="1:5" x14ac:dyDescent="0.25">
      <c r="A7797" s="2" t="s">
        <v>7795</v>
      </c>
      <c r="B7797" s="2" t="str">
        <f t="shared" si="242"/>
        <v>SM</v>
      </c>
      <c r="C7797" s="2" t="str">
        <f t="shared" si="243"/>
        <v>S</v>
      </c>
      <c r="D7797" s="3">
        <v>5.859375E-3</v>
      </c>
      <c r="E7797" s="2">
        <v>8</v>
      </c>
    </row>
    <row r="7798" spans="1:5" x14ac:dyDescent="0.25">
      <c r="A7798" s="2" t="s">
        <v>7796</v>
      </c>
      <c r="B7798" s="2" t="str">
        <f t="shared" si="242"/>
        <v>FC</v>
      </c>
      <c r="C7798" s="2" t="str">
        <f t="shared" si="243"/>
        <v>F</v>
      </c>
      <c r="D7798" s="3">
        <v>5.8574676513671797E-3</v>
      </c>
      <c r="E7798" s="2">
        <v>23</v>
      </c>
    </row>
    <row r="7799" spans="1:5" x14ac:dyDescent="0.25">
      <c r="A7799" s="2" t="s">
        <v>7797</v>
      </c>
      <c r="B7799" s="2" t="str">
        <f t="shared" si="242"/>
        <v>SI</v>
      </c>
      <c r="C7799" s="2" t="str">
        <f t="shared" si="243"/>
        <v>S</v>
      </c>
      <c r="D7799" s="3">
        <v>5.8546066284179601E-3</v>
      </c>
      <c r="E7799" s="2">
        <v>7</v>
      </c>
    </row>
    <row r="7800" spans="1:5" x14ac:dyDescent="0.25">
      <c r="A7800" s="2" t="s">
        <v>7798</v>
      </c>
      <c r="B7800" s="2" t="str">
        <f t="shared" si="242"/>
        <v>SI</v>
      </c>
      <c r="C7800" s="2" t="str">
        <f t="shared" si="243"/>
        <v>S</v>
      </c>
      <c r="D7800" s="3">
        <v>5.8441162109375E-3</v>
      </c>
      <c r="E7800" s="2">
        <v>8</v>
      </c>
    </row>
    <row r="7801" spans="1:5" x14ac:dyDescent="0.25">
      <c r="A7801" s="2" t="s">
        <v>7799</v>
      </c>
      <c r="B7801" s="2" t="str">
        <f t="shared" si="242"/>
        <v>SN</v>
      </c>
      <c r="C7801" s="2" t="str">
        <f t="shared" si="243"/>
        <v>S</v>
      </c>
      <c r="D7801" s="3">
        <v>5.8441162109375E-3</v>
      </c>
      <c r="E7801" s="2">
        <v>32</v>
      </c>
    </row>
    <row r="7802" spans="1:5" x14ac:dyDescent="0.25">
      <c r="A7802" s="2" t="s">
        <v>7800</v>
      </c>
      <c r="B7802" s="2" t="str">
        <f t="shared" si="242"/>
        <v>IU</v>
      </c>
      <c r="C7802" s="2" t="str">
        <f t="shared" si="243"/>
        <v>I</v>
      </c>
      <c r="D7802" s="3">
        <v>5.8422088623046797E-3</v>
      </c>
      <c r="E7802" s="2">
        <v>21</v>
      </c>
    </row>
    <row r="7803" spans="1:5" x14ac:dyDescent="0.25">
      <c r="A7803" s="2" t="s">
        <v>7801</v>
      </c>
      <c r="B7803" s="2" t="str">
        <f t="shared" si="242"/>
        <v>SM</v>
      </c>
      <c r="C7803" s="2" t="str">
        <f t="shared" si="243"/>
        <v>S</v>
      </c>
      <c r="D7803" s="3">
        <v>5.8403015136718698E-3</v>
      </c>
      <c r="E7803" s="2">
        <v>8</v>
      </c>
    </row>
    <row r="7804" spans="1:5" x14ac:dyDescent="0.25">
      <c r="A7804" s="2" t="s">
        <v>7802</v>
      </c>
      <c r="B7804" s="2" t="str">
        <f t="shared" si="242"/>
        <v>SI</v>
      </c>
      <c r="C7804" s="2" t="str">
        <f t="shared" si="243"/>
        <v>S</v>
      </c>
      <c r="D7804" s="3">
        <v>5.8202743530273403E-3</v>
      </c>
      <c r="E7804" s="2">
        <v>11</v>
      </c>
    </row>
    <row r="7805" spans="1:5" x14ac:dyDescent="0.25">
      <c r="A7805" s="2" t="s">
        <v>7803</v>
      </c>
      <c r="B7805" s="2" t="str">
        <f t="shared" si="242"/>
        <v>SN</v>
      </c>
      <c r="C7805" s="2" t="str">
        <f t="shared" si="243"/>
        <v>S</v>
      </c>
      <c r="D7805" s="3">
        <v>5.8193206787109297E-3</v>
      </c>
      <c r="E7805" s="2">
        <v>16</v>
      </c>
    </row>
    <row r="7806" spans="1:5" x14ac:dyDescent="0.25">
      <c r="A7806" s="2" t="s">
        <v>7804</v>
      </c>
      <c r="B7806" s="2" t="str">
        <f t="shared" si="242"/>
        <v>SA</v>
      </c>
      <c r="C7806" s="2" t="str">
        <f t="shared" si="243"/>
        <v>S</v>
      </c>
      <c r="D7806" s="3">
        <v>5.7916641235351502E-3</v>
      </c>
      <c r="E7806" s="2">
        <v>28</v>
      </c>
    </row>
    <row r="7807" spans="1:5" x14ac:dyDescent="0.25">
      <c r="A7807" s="2" t="s">
        <v>7805</v>
      </c>
      <c r="B7807" s="2" t="str">
        <f t="shared" si="242"/>
        <v>IS</v>
      </c>
      <c r="C7807" s="2" t="str">
        <f t="shared" si="243"/>
        <v>I</v>
      </c>
      <c r="D7807" s="3">
        <v>5.7849884033203099E-3</v>
      </c>
      <c r="E7807" s="2">
        <v>10</v>
      </c>
    </row>
    <row r="7808" spans="1:5" x14ac:dyDescent="0.25">
      <c r="A7808" s="2" t="s">
        <v>7806</v>
      </c>
      <c r="B7808" s="2" t="str">
        <f t="shared" si="242"/>
        <v>SI</v>
      </c>
      <c r="C7808" s="2" t="str">
        <f t="shared" si="243"/>
        <v>S</v>
      </c>
      <c r="D7808" s="3">
        <v>5.7849884033203099E-3</v>
      </c>
      <c r="E7808" s="2">
        <v>6</v>
      </c>
    </row>
    <row r="7809" spans="1:5" x14ac:dyDescent="0.25">
      <c r="A7809" s="2" t="s">
        <v>7807</v>
      </c>
      <c r="B7809" s="2" t="str">
        <f t="shared" si="242"/>
        <v>UE</v>
      </c>
      <c r="C7809" s="2" t="str">
        <f t="shared" si="243"/>
        <v>U</v>
      </c>
      <c r="D7809" s="3">
        <v>5.7849884033203099E-3</v>
      </c>
      <c r="E7809" s="2">
        <v>4</v>
      </c>
    </row>
    <row r="7810" spans="1:5" x14ac:dyDescent="0.25">
      <c r="A7810" s="2" t="s">
        <v>7808</v>
      </c>
      <c r="B7810" s="2" t="str">
        <f t="shared" si="242"/>
        <v>SI</v>
      </c>
      <c r="C7810" s="2" t="str">
        <f t="shared" si="243"/>
        <v>S</v>
      </c>
      <c r="D7810" s="3">
        <v>5.7840347290039002E-3</v>
      </c>
      <c r="E7810" s="2">
        <v>7</v>
      </c>
    </row>
    <row r="7811" spans="1:5" x14ac:dyDescent="0.25">
      <c r="A7811" s="2" t="s">
        <v>7809</v>
      </c>
      <c r="B7811" s="2" t="str">
        <f t="shared" ref="B7811:B7874" si="244">LEFT(A7811,2)</f>
        <v>HP</v>
      </c>
      <c r="C7811" s="2" t="str">
        <f t="shared" ref="C7811:C7874" si="245">LEFT(A7811,1)</f>
        <v>H</v>
      </c>
      <c r="D7811" s="3">
        <v>5.7792663574218698E-3</v>
      </c>
      <c r="E7811" s="2">
        <v>2</v>
      </c>
    </row>
    <row r="7812" spans="1:5" x14ac:dyDescent="0.25">
      <c r="A7812" s="2" t="s">
        <v>7810</v>
      </c>
      <c r="B7812" s="2" t="str">
        <f t="shared" si="244"/>
        <v>HP</v>
      </c>
      <c r="C7812" s="2" t="str">
        <f t="shared" si="245"/>
        <v>H</v>
      </c>
      <c r="D7812" s="3">
        <v>5.7792663574218698E-3</v>
      </c>
      <c r="E7812" s="2">
        <v>2</v>
      </c>
    </row>
    <row r="7813" spans="1:5" x14ac:dyDescent="0.25">
      <c r="A7813" s="2" t="s">
        <v>7811</v>
      </c>
      <c r="B7813" s="2" t="str">
        <f t="shared" si="244"/>
        <v>HP</v>
      </c>
      <c r="C7813" s="2" t="str">
        <f t="shared" si="245"/>
        <v>H</v>
      </c>
      <c r="D7813" s="3">
        <v>5.7792663574218698E-3</v>
      </c>
      <c r="E7813" s="2">
        <v>2</v>
      </c>
    </row>
    <row r="7814" spans="1:5" x14ac:dyDescent="0.25">
      <c r="A7814" s="2" t="s">
        <v>7812</v>
      </c>
      <c r="B7814" s="2" t="str">
        <f t="shared" si="244"/>
        <v>HP</v>
      </c>
      <c r="C7814" s="2" t="str">
        <f t="shared" si="245"/>
        <v>H</v>
      </c>
      <c r="D7814" s="3">
        <v>5.7792663574218698E-3</v>
      </c>
      <c r="E7814" s="2">
        <v>2</v>
      </c>
    </row>
    <row r="7815" spans="1:5" x14ac:dyDescent="0.25">
      <c r="A7815" s="2" t="s">
        <v>7813</v>
      </c>
      <c r="B7815" s="2" t="str">
        <f t="shared" si="244"/>
        <v>HP</v>
      </c>
      <c r="C7815" s="2" t="str">
        <f t="shared" si="245"/>
        <v>H</v>
      </c>
      <c r="D7815" s="3">
        <v>5.7792663574218698E-3</v>
      </c>
      <c r="E7815" s="2">
        <v>2</v>
      </c>
    </row>
    <row r="7816" spans="1:5" x14ac:dyDescent="0.25">
      <c r="A7816" s="2" t="s">
        <v>7814</v>
      </c>
      <c r="B7816" s="2" t="str">
        <f t="shared" si="244"/>
        <v>HP</v>
      </c>
      <c r="C7816" s="2" t="str">
        <f t="shared" si="245"/>
        <v>H</v>
      </c>
      <c r="D7816" s="3">
        <v>5.7792663574218698E-3</v>
      </c>
      <c r="E7816" s="2">
        <v>2</v>
      </c>
    </row>
    <row r="7817" spans="1:5" x14ac:dyDescent="0.25">
      <c r="A7817" s="2" t="s">
        <v>7815</v>
      </c>
      <c r="B7817" s="2" t="str">
        <f t="shared" si="244"/>
        <v>HP</v>
      </c>
      <c r="C7817" s="2" t="str">
        <f t="shared" si="245"/>
        <v>H</v>
      </c>
      <c r="D7817" s="3">
        <v>5.7792663574218698E-3</v>
      </c>
      <c r="E7817" s="2">
        <v>2</v>
      </c>
    </row>
    <row r="7818" spans="1:5" x14ac:dyDescent="0.25">
      <c r="A7818" s="2" t="s">
        <v>7816</v>
      </c>
      <c r="B7818" s="2" t="str">
        <f t="shared" si="244"/>
        <v>HP</v>
      </c>
      <c r="C7818" s="2" t="str">
        <f t="shared" si="245"/>
        <v>H</v>
      </c>
      <c r="D7818" s="3">
        <v>5.7792663574218698E-3</v>
      </c>
      <c r="E7818" s="2">
        <v>2</v>
      </c>
    </row>
    <row r="7819" spans="1:5" x14ac:dyDescent="0.25">
      <c r="A7819" s="2" t="s">
        <v>7817</v>
      </c>
      <c r="B7819" s="2" t="str">
        <f t="shared" si="244"/>
        <v>HP</v>
      </c>
      <c r="C7819" s="2" t="str">
        <f t="shared" si="245"/>
        <v>H</v>
      </c>
      <c r="D7819" s="3">
        <v>5.7792663574218698E-3</v>
      </c>
      <c r="E7819" s="2">
        <v>2</v>
      </c>
    </row>
    <row r="7820" spans="1:5" x14ac:dyDescent="0.25">
      <c r="A7820" s="2" t="s">
        <v>7818</v>
      </c>
      <c r="B7820" s="2" t="str">
        <f t="shared" si="244"/>
        <v>HP</v>
      </c>
      <c r="C7820" s="2" t="str">
        <f t="shared" si="245"/>
        <v>H</v>
      </c>
      <c r="D7820" s="3">
        <v>5.7792663574218698E-3</v>
      </c>
      <c r="E7820" s="2">
        <v>2</v>
      </c>
    </row>
    <row r="7821" spans="1:5" x14ac:dyDescent="0.25">
      <c r="A7821" s="2" t="s">
        <v>7819</v>
      </c>
      <c r="B7821" s="2" t="str">
        <f t="shared" si="244"/>
        <v>HP</v>
      </c>
      <c r="C7821" s="2" t="str">
        <f t="shared" si="245"/>
        <v>H</v>
      </c>
      <c r="D7821" s="3">
        <v>5.7792663574218698E-3</v>
      </c>
      <c r="E7821" s="2">
        <v>2</v>
      </c>
    </row>
    <row r="7822" spans="1:5" x14ac:dyDescent="0.25">
      <c r="A7822" s="2" t="s">
        <v>7820</v>
      </c>
      <c r="B7822" s="2" t="str">
        <f t="shared" si="244"/>
        <v>HP</v>
      </c>
      <c r="C7822" s="2" t="str">
        <f t="shared" si="245"/>
        <v>H</v>
      </c>
      <c r="D7822" s="3">
        <v>5.7792663574218698E-3</v>
      </c>
      <c r="E7822" s="2">
        <v>2</v>
      </c>
    </row>
    <row r="7823" spans="1:5" x14ac:dyDescent="0.25">
      <c r="A7823" s="2" t="s">
        <v>7821</v>
      </c>
      <c r="B7823" s="2" t="str">
        <f t="shared" si="244"/>
        <v>HP</v>
      </c>
      <c r="C7823" s="2" t="str">
        <f t="shared" si="245"/>
        <v>H</v>
      </c>
      <c r="D7823" s="3">
        <v>5.7792663574218698E-3</v>
      </c>
      <c r="E7823" s="2">
        <v>2</v>
      </c>
    </row>
    <row r="7824" spans="1:5" x14ac:dyDescent="0.25">
      <c r="A7824" s="2" t="s">
        <v>7822</v>
      </c>
      <c r="B7824" s="2" t="str">
        <f t="shared" si="244"/>
        <v>HP</v>
      </c>
      <c r="C7824" s="2" t="str">
        <f t="shared" si="245"/>
        <v>H</v>
      </c>
      <c r="D7824" s="3">
        <v>5.7792663574218698E-3</v>
      </c>
      <c r="E7824" s="2">
        <v>2</v>
      </c>
    </row>
    <row r="7825" spans="1:5" x14ac:dyDescent="0.25">
      <c r="A7825" s="2" t="s">
        <v>7823</v>
      </c>
      <c r="B7825" s="2" t="str">
        <f t="shared" si="244"/>
        <v>HP</v>
      </c>
      <c r="C7825" s="2" t="str">
        <f t="shared" si="245"/>
        <v>H</v>
      </c>
      <c r="D7825" s="3">
        <v>5.7792663574218698E-3</v>
      </c>
      <c r="E7825" s="2">
        <v>2</v>
      </c>
    </row>
    <row r="7826" spans="1:5" x14ac:dyDescent="0.25">
      <c r="A7826" s="2" t="s">
        <v>7824</v>
      </c>
      <c r="B7826" s="2" t="str">
        <f t="shared" si="244"/>
        <v>HP</v>
      </c>
      <c r="C7826" s="2" t="str">
        <f t="shared" si="245"/>
        <v>H</v>
      </c>
      <c r="D7826" s="3">
        <v>5.7792663574218698E-3</v>
      </c>
      <c r="E7826" s="2">
        <v>2</v>
      </c>
    </row>
    <row r="7827" spans="1:5" x14ac:dyDescent="0.25">
      <c r="A7827" s="2" t="s">
        <v>7825</v>
      </c>
      <c r="B7827" s="2" t="str">
        <f t="shared" si="244"/>
        <v>HP</v>
      </c>
      <c r="C7827" s="2" t="str">
        <f t="shared" si="245"/>
        <v>H</v>
      </c>
      <c r="D7827" s="3">
        <v>5.7792663574218698E-3</v>
      </c>
      <c r="E7827" s="2">
        <v>2</v>
      </c>
    </row>
    <row r="7828" spans="1:5" x14ac:dyDescent="0.25">
      <c r="A7828" s="2" t="s">
        <v>7826</v>
      </c>
      <c r="B7828" s="2" t="str">
        <f t="shared" si="244"/>
        <v>HP</v>
      </c>
      <c r="C7828" s="2" t="str">
        <f t="shared" si="245"/>
        <v>H</v>
      </c>
      <c r="D7828" s="3">
        <v>5.7792663574218698E-3</v>
      </c>
      <c r="E7828" s="2">
        <v>2</v>
      </c>
    </row>
    <row r="7829" spans="1:5" x14ac:dyDescent="0.25">
      <c r="A7829" s="2" t="s">
        <v>7827</v>
      </c>
      <c r="B7829" s="2" t="str">
        <f t="shared" si="244"/>
        <v>HP</v>
      </c>
      <c r="C7829" s="2" t="str">
        <f t="shared" si="245"/>
        <v>H</v>
      </c>
      <c r="D7829" s="3">
        <v>5.7792663574218698E-3</v>
      </c>
      <c r="E7829" s="2">
        <v>2</v>
      </c>
    </row>
    <row r="7830" spans="1:5" x14ac:dyDescent="0.25">
      <c r="A7830" s="2" t="s">
        <v>7828</v>
      </c>
      <c r="B7830" s="2" t="str">
        <f t="shared" si="244"/>
        <v>HP</v>
      </c>
      <c r="C7830" s="2" t="str">
        <f t="shared" si="245"/>
        <v>H</v>
      </c>
      <c r="D7830" s="3">
        <v>5.7792663574218698E-3</v>
      </c>
      <c r="E7830" s="2">
        <v>2</v>
      </c>
    </row>
    <row r="7831" spans="1:5" x14ac:dyDescent="0.25">
      <c r="A7831" s="2" t="s">
        <v>7829</v>
      </c>
      <c r="B7831" s="2" t="str">
        <f t="shared" si="244"/>
        <v>HP</v>
      </c>
      <c r="C7831" s="2" t="str">
        <f t="shared" si="245"/>
        <v>H</v>
      </c>
      <c r="D7831" s="3">
        <v>5.7792663574218698E-3</v>
      </c>
      <c r="E7831" s="2">
        <v>2</v>
      </c>
    </row>
    <row r="7832" spans="1:5" x14ac:dyDescent="0.25">
      <c r="A7832" s="2" t="s">
        <v>7830</v>
      </c>
      <c r="B7832" s="2" t="str">
        <f t="shared" si="244"/>
        <v>HP</v>
      </c>
      <c r="C7832" s="2" t="str">
        <f t="shared" si="245"/>
        <v>H</v>
      </c>
      <c r="D7832" s="3">
        <v>5.7792663574218698E-3</v>
      </c>
      <c r="E7832" s="2">
        <v>2</v>
      </c>
    </row>
    <row r="7833" spans="1:5" x14ac:dyDescent="0.25">
      <c r="A7833" s="2" t="s">
        <v>7831</v>
      </c>
      <c r="B7833" s="2" t="str">
        <f t="shared" si="244"/>
        <v>HP</v>
      </c>
      <c r="C7833" s="2" t="str">
        <f t="shared" si="245"/>
        <v>H</v>
      </c>
      <c r="D7833" s="3">
        <v>5.7792663574218698E-3</v>
      </c>
      <c r="E7833" s="2">
        <v>2</v>
      </c>
    </row>
    <row r="7834" spans="1:5" x14ac:dyDescent="0.25">
      <c r="A7834" s="2" t="s">
        <v>7832</v>
      </c>
      <c r="B7834" s="2" t="str">
        <f t="shared" si="244"/>
        <v>HP</v>
      </c>
      <c r="C7834" s="2" t="str">
        <f t="shared" si="245"/>
        <v>H</v>
      </c>
      <c r="D7834" s="3">
        <v>5.7792663574218698E-3</v>
      </c>
      <c r="E7834" s="2">
        <v>2</v>
      </c>
    </row>
    <row r="7835" spans="1:5" x14ac:dyDescent="0.25">
      <c r="A7835" s="2" t="s">
        <v>7833</v>
      </c>
      <c r="B7835" s="2" t="str">
        <f t="shared" si="244"/>
        <v>HP</v>
      </c>
      <c r="C7835" s="2" t="str">
        <f t="shared" si="245"/>
        <v>H</v>
      </c>
      <c r="D7835" s="3">
        <v>5.7792663574218698E-3</v>
      </c>
      <c r="E7835" s="2">
        <v>2</v>
      </c>
    </row>
    <row r="7836" spans="1:5" x14ac:dyDescent="0.25">
      <c r="A7836" s="2" t="s">
        <v>7834</v>
      </c>
      <c r="B7836" s="2" t="str">
        <f t="shared" si="244"/>
        <v>HP</v>
      </c>
      <c r="C7836" s="2" t="str">
        <f t="shared" si="245"/>
        <v>H</v>
      </c>
      <c r="D7836" s="3">
        <v>5.7792663574218698E-3</v>
      </c>
      <c r="E7836" s="2">
        <v>2</v>
      </c>
    </row>
    <row r="7837" spans="1:5" x14ac:dyDescent="0.25">
      <c r="A7837" s="2" t="s">
        <v>7835</v>
      </c>
      <c r="B7837" s="2" t="str">
        <f t="shared" si="244"/>
        <v>HP</v>
      </c>
      <c r="C7837" s="2" t="str">
        <f t="shared" si="245"/>
        <v>H</v>
      </c>
      <c r="D7837" s="3">
        <v>5.7792663574218698E-3</v>
      </c>
      <c r="E7837" s="2">
        <v>2</v>
      </c>
    </row>
    <row r="7838" spans="1:5" x14ac:dyDescent="0.25">
      <c r="A7838" s="2" t="s">
        <v>7836</v>
      </c>
      <c r="B7838" s="2" t="str">
        <f t="shared" si="244"/>
        <v>HP</v>
      </c>
      <c r="C7838" s="2" t="str">
        <f t="shared" si="245"/>
        <v>H</v>
      </c>
      <c r="D7838" s="3">
        <v>5.7792663574218698E-3</v>
      </c>
      <c r="E7838" s="2">
        <v>2</v>
      </c>
    </row>
    <row r="7839" spans="1:5" x14ac:dyDescent="0.25">
      <c r="A7839" s="2" t="s">
        <v>7837</v>
      </c>
      <c r="B7839" s="2" t="str">
        <f t="shared" si="244"/>
        <v>HP</v>
      </c>
      <c r="C7839" s="2" t="str">
        <f t="shared" si="245"/>
        <v>H</v>
      </c>
      <c r="D7839" s="3">
        <v>5.7792663574218698E-3</v>
      </c>
      <c r="E7839" s="2">
        <v>2</v>
      </c>
    </row>
    <row r="7840" spans="1:5" x14ac:dyDescent="0.25">
      <c r="A7840" s="2" t="s">
        <v>7838</v>
      </c>
      <c r="B7840" s="2" t="str">
        <f t="shared" si="244"/>
        <v>HP</v>
      </c>
      <c r="C7840" s="2" t="str">
        <f t="shared" si="245"/>
        <v>H</v>
      </c>
      <c r="D7840" s="3">
        <v>5.7792663574218698E-3</v>
      </c>
      <c r="E7840" s="2">
        <v>2</v>
      </c>
    </row>
    <row r="7841" spans="1:5" x14ac:dyDescent="0.25">
      <c r="A7841" s="2" t="s">
        <v>7839</v>
      </c>
      <c r="B7841" s="2" t="str">
        <f t="shared" si="244"/>
        <v>HP</v>
      </c>
      <c r="C7841" s="2" t="str">
        <f t="shared" si="245"/>
        <v>H</v>
      </c>
      <c r="D7841" s="3">
        <v>5.7792663574218698E-3</v>
      </c>
      <c r="E7841" s="2">
        <v>2</v>
      </c>
    </row>
    <row r="7842" spans="1:5" x14ac:dyDescent="0.25">
      <c r="A7842" s="2" t="s">
        <v>7840</v>
      </c>
      <c r="B7842" s="2" t="str">
        <f t="shared" si="244"/>
        <v>HP</v>
      </c>
      <c r="C7842" s="2" t="str">
        <f t="shared" si="245"/>
        <v>H</v>
      </c>
      <c r="D7842" s="3">
        <v>5.7792663574218698E-3</v>
      </c>
      <c r="E7842" s="2">
        <v>2</v>
      </c>
    </row>
    <row r="7843" spans="1:5" x14ac:dyDescent="0.25">
      <c r="A7843" s="2" t="s">
        <v>7841</v>
      </c>
      <c r="B7843" s="2" t="str">
        <f t="shared" si="244"/>
        <v>HP</v>
      </c>
      <c r="C7843" s="2" t="str">
        <f t="shared" si="245"/>
        <v>H</v>
      </c>
      <c r="D7843" s="3">
        <v>5.7792663574218698E-3</v>
      </c>
      <c r="E7843" s="2">
        <v>2</v>
      </c>
    </row>
    <row r="7844" spans="1:5" x14ac:dyDescent="0.25">
      <c r="A7844" s="2" t="s">
        <v>7842</v>
      </c>
      <c r="B7844" s="2" t="str">
        <f t="shared" si="244"/>
        <v>HP</v>
      </c>
      <c r="C7844" s="2" t="str">
        <f t="shared" si="245"/>
        <v>H</v>
      </c>
      <c r="D7844" s="3">
        <v>5.7792663574218698E-3</v>
      </c>
      <c r="E7844" s="2">
        <v>2</v>
      </c>
    </row>
    <row r="7845" spans="1:5" x14ac:dyDescent="0.25">
      <c r="A7845" s="2" t="s">
        <v>7843</v>
      </c>
      <c r="B7845" s="2" t="str">
        <f t="shared" si="244"/>
        <v>HP</v>
      </c>
      <c r="C7845" s="2" t="str">
        <f t="shared" si="245"/>
        <v>H</v>
      </c>
      <c r="D7845" s="3">
        <v>5.7792663574218698E-3</v>
      </c>
      <c r="E7845" s="2">
        <v>2</v>
      </c>
    </row>
    <row r="7846" spans="1:5" x14ac:dyDescent="0.25">
      <c r="A7846" s="2" t="s">
        <v>7844</v>
      </c>
      <c r="B7846" s="2" t="str">
        <f t="shared" si="244"/>
        <v>HP</v>
      </c>
      <c r="C7846" s="2" t="str">
        <f t="shared" si="245"/>
        <v>H</v>
      </c>
      <c r="D7846" s="3">
        <v>5.7792663574218698E-3</v>
      </c>
      <c r="E7846" s="2">
        <v>2</v>
      </c>
    </row>
    <row r="7847" spans="1:5" x14ac:dyDescent="0.25">
      <c r="A7847" s="2" t="s">
        <v>7845</v>
      </c>
      <c r="B7847" s="2" t="str">
        <f t="shared" si="244"/>
        <v>IO</v>
      </c>
      <c r="C7847" s="2" t="str">
        <f t="shared" si="245"/>
        <v>I</v>
      </c>
      <c r="D7847" s="3">
        <v>5.7792663574218698E-3</v>
      </c>
      <c r="E7847" s="2">
        <v>20</v>
      </c>
    </row>
    <row r="7848" spans="1:5" x14ac:dyDescent="0.25">
      <c r="A7848" s="2" t="s">
        <v>7846</v>
      </c>
      <c r="B7848" s="2" t="str">
        <f t="shared" si="244"/>
        <v>SM</v>
      </c>
      <c r="C7848" s="2" t="str">
        <f t="shared" si="245"/>
        <v>S</v>
      </c>
      <c r="D7848" s="3">
        <v>5.77545166015625E-3</v>
      </c>
      <c r="E7848" s="2">
        <v>25</v>
      </c>
    </row>
    <row r="7849" spans="1:5" x14ac:dyDescent="0.25">
      <c r="A7849" s="2" t="s">
        <v>7847</v>
      </c>
      <c r="B7849" s="2" t="str">
        <f t="shared" si="244"/>
        <v>SI</v>
      </c>
      <c r="C7849" s="2" t="str">
        <f t="shared" si="245"/>
        <v>S</v>
      </c>
      <c r="D7849" s="3">
        <v>5.76019287109375E-3</v>
      </c>
      <c r="E7849" s="2">
        <v>21</v>
      </c>
    </row>
    <row r="7850" spans="1:5" x14ac:dyDescent="0.25">
      <c r="A7850" s="2" t="s">
        <v>7848</v>
      </c>
      <c r="B7850" s="2" t="str">
        <f t="shared" si="244"/>
        <v>SM</v>
      </c>
      <c r="C7850" s="2" t="str">
        <f t="shared" si="245"/>
        <v>S</v>
      </c>
      <c r="D7850" s="3">
        <v>5.7573318481445304E-3</v>
      </c>
      <c r="E7850" s="2">
        <v>7</v>
      </c>
    </row>
    <row r="7851" spans="1:5" x14ac:dyDescent="0.25">
      <c r="A7851" s="2" t="s">
        <v>7849</v>
      </c>
      <c r="B7851" s="2" t="str">
        <f t="shared" si="244"/>
        <v>SM</v>
      </c>
      <c r="C7851" s="2" t="str">
        <f t="shared" si="245"/>
        <v>S</v>
      </c>
      <c r="D7851" s="3">
        <v>5.7506561279296797E-3</v>
      </c>
      <c r="E7851" s="2">
        <v>4</v>
      </c>
    </row>
    <row r="7852" spans="1:5" x14ac:dyDescent="0.25">
      <c r="A7852" s="2" t="s">
        <v>7850</v>
      </c>
      <c r="B7852" s="2" t="str">
        <f t="shared" si="244"/>
        <v>IS</v>
      </c>
      <c r="C7852" s="2" t="str">
        <f t="shared" si="245"/>
        <v>I</v>
      </c>
      <c r="D7852" s="3">
        <v>5.7411193847656198E-3</v>
      </c>
      <c r="E7852" s="2">
        <v>10</v>
      </c>
    </row>
    <row r="7853" spans="1:5" x14ac:dyDescent="0.25">
      <c r="A7853" s="2" t="s">
        <v>7851</v>
      </c>
      <c r="B7853" s="2" t="str">
        <f t="shared" si="244"/>
        <v>SM</v>
      </c>
      <c r="C7853" s="2" t="str">
        <f t="shared" si="245"/>
        <v>S</v>
      </c>
      <c r="D7853" s="3">
        <v>5.7392120361328099E-3</v>
      </c>
      <c r="E7853" s="2">
        <v>10</v>
      </c>
    </row>
    <row r="7854" spans="1:5" x14ac:dyDescent="0.25">
      <c r="A7854" s="2" t="s">
        <v>7852</v>
      </c>
      <c r="B7854" s="2" t="str">
        <f t="shared" si="244"/>
        <v>US</v>
      </c>
      <c r="C7854" s="2" t="str">
        <f t="shared" si="245"/>
        <v>U</v>
      </c>
      <c r="D7854" s="3">
        <v>5.7287216186523403E-3</v>
      </c>
      <c r="E7854" s="2">
        <v>7</v>
      </c>
    </row>
    <row r="7855" spans="1:5" x14ac:dyDescent="0.25">
      <c r="A7855" s="2" t="s">
        <v>7853</v>
      </c>
      <c r="B7855" s="2" t="str">
        <f t="shared" si="244"/>
        <v>SM</v>
      </c>
      <c r="C7855" s="2" t="str">
        <f t="shared" si="245"/>
        <v>S</v>
      </c>
      <c r="D7855" s="3">
        <v>5.7191848754882804E-3</v>
      </c>
      <c r="E7855" s="2">
        <v>5</v>
      </c>
    </row>
    <row r="7856" spans="1:5" x14ac:dyDescent="0.25">
      <c r="A7856" s="2" t="s">
        <v>7854</v>
      </c>
      <c r="B7856" s="2" t="str">
        <f t="shared" si="244"/>
        <v>SM</v>
      </c>
      <c r="C7856" s="2" t="str">
        <f t="shared" si="245"/>
        <v>S</v>
      </c>
      <c r="D7856" s="3">
        <v>5.71441650390625E-3</v>
      </c>
      <c r="E7856" s="2">
        <v>10</v>
      </c>
    </row>
    <row r="7857" spans="1:5" x14ac:dyDescent="0.25">
      <c r="A7857" s="2" t="s">
        <v>7855</v>
      </c>
      <c r="B7857" s="2" t="str">
        <f t="shared" si="244"/>
        <v>SM</v>
      </c>
      <c r="C7857" s="2" t="str">
        <f t="shared" si="245"/>
        <v>S</v>
      </c>
      <c r="D7857" s="3">
        <v>5.7125091552734297E-3</v>
      </c>
      <c r="E7857" s="2">
        <v>8</v>
      </c>
    </row>
    <row r="7858" spans="1:5" x14ac:dyDescent="0.25">
      <c r="A7858" s="2" t="s">
        <v>7856</v>
      </c>
      <c r="B7858" s="2" t="str">
        <f t="shared" si="244"/>
        <v>SM</v>
      </c>
      <c r="C7858" s="2" t="str">
        <f t="shared" si="245"/>
        <v>S</v>
      </c>
      <c r="D7858" s="3">
        <v>5.7115554809570304E-3</v>
      </c>
      <c r="E7858" s="2">
        <v>12</v>
      </c>
    </row>
    <row r="7859" spans="1:5" x14ac:dyDescent="0.25">
      <c r="A7859" s="2" t="s">
        <v>7857</v>
      </c>
      <c r="B7859" s="2" t="str">
        <f t="shared" si="244"/>
        <v>UD</v>
      </c>
      <c r="C7859" s="2" t="str">
        <f t="shared" si="245"/>
        <v>U</v>
      </c>
      <c r="D7859" s="3">
        <v>5.7106018066406198E-3</v>
      </c>
      <c r="E7859" s="2">
        <v>12</v>
      </c>
    </row>
    <row r="7860" spans="1:5" x14ac:dyDescent="0.25">
      <c r="A7860" s="2" t="s">
        <v>7858</v>
      </c>
      <c r="B7860" s="2" t="str">
        <f t="shared" si="244"/>
        <v>FC</v>
      </c>
      <c r="C7860" s="2" t="str">
        <f t="shared" si="245"/>
        <v>F</v>
      </c>
      <c r="D7860" s="3">
        <v>5.7077407836914002E-3</v>
      </c>
      <c r="E7860" s="2">
        <v>18</v>
      </c>
    </row>
    <row r="7861" spans="1:5" x14ac:dyDescent="0.25">
      <c r="A7861" s="2" t="s">
        <v>7859</v>
      </c>
      <c r="B7861" s="2" t="str">
        <f t="shared" si="244"/>
        <v>IS</v>
      </c>
      <c r="C7861" s="2" t="str">
        <f t="shared" si="245"/>
        <v>I</v>
      </c>
      <c r="D7861" s="3">
        <v>5.7077407836914002E-3</v>
      </c>
      <c r="E7861" s="2">
        <v>8</v>
      </c>
    </row>
    <row r="7862" spans="1:5" x14ac:dyDescent="0.25">
      <c r="A7862" s="2" t="s">
        <v>7860</v>
      </c>
      <c r="B7862" s="2" t="str">
        <f t="shared" si="244"/>
        <v>IS</v>
      </c>
      <c r="C7862" s="2" t="str">
        <f t="shared" si="245"/>
        <v>I</v>
      </c>
      <c r="D7862" s="3">
        <v>5.7077407836914002E-3</v>
      </c>
      <c r="E7862" s="2">
        <v>7</v>
      </c>
    </row>
    <row r="7863" spans="1:5" x14ac:dyDescent="0.25">
      <c r="A7863" s="2" t="s">
        <v>7861</v>
      </c>
      <c r="B7863" s="2" t="str">
        <f t="shared" si="244"/>
        <v>IS</v>
      </c>
      <c r="C7863" s="2" t="str">
        <f t="shared" si="245"/>
        <v>I</v>
      </c>
      <c r="D7863" s="3">
        <v>5.706787109375E-3</v>
      </c>
      <c r="E7863" s="2">
        <v>16</v>
      </c>
    </row>
    <row r="7864" spans="1:5" x14ac:dyDescent="0.25">
      <c r="A7864" s="2" t="s">
        <v>7862</v>
      </c>
      <c r="B7864" s="2" t="str">
        <f t="shared" si="244"/>
        <v>UK</v>
      </c>
      <c r="C7864" s="2" t="str">
        <f t="shared" si="245"/>
        <v>U</v>
      </c>
      <c r="D7864" s="3">
        <v>5.7039260864257804E-3</v>
      </c>
      <c r="E7864" s="2">
        <v>3</v>
      </c>
    </row>
    <row r="7865" spans="1:5" x14ac:dyDescent="0.25">
      <c r="A7865" s="2" t="s">
        <v>7863</v>
      </c>
      <c r="B7865" s="2" t="str">
        <f t="shared" si="244"/>
        <v>SM</v>
      </c>
      <c r="C7865" s="2" t="str">
        <f t="shared" si="245"/>
        <v>S</v>
      </c>
      <c r="D7865" s="3">
        <v>5.6982040405273403E-3</v>
      </c>
      <c r="E7865" s="2">
        <v>22</v>
      </c>
    </row>
    <row r="7866" spans="1:5" x14ac:dyDescent="0.25">
      <c r="A7866" s="2" t="s">
        <v>7864</v>
      </c>
      <c r="B7866" s="2" t="str">
        <f t="shared" si="244"/>
        <v>SM</v>
      </c>
      <c r="C7866" s="2" t="str">
        <f t="shared" si="245"/>
        <v>S</v>
      </c>
      <c r="D7866" s="3">
        <v>5.6953430175781198E-3</v>
      </c>
      <c r="E7866" s="2">
        <v>11</v>
      </c>
    </row>
    <row r="7867" spans="1:5" x14ac:dyDescent="0.25">
      <c r="A7867" s="2" t="s">
        <v>7865</v>
      </c>
      <c r="B7867" s="2" t="str">
        <f t="shared" si="244"/>
        <v>SM</v>
      </c>
      <c r="C7867" s="2" t="str">
        <f t="shared" si="245"/>
        <v>S</v>
      </c>
      <c r="D7867" s="3">
        <v>5.6915283203125E-3</v>
      </c>
      <c r="E7867" s="2">
        <v>7</v>
      </c>
    </row>
    <row r="7868" spans="1:5" x14ac:dyDescent="0.25">
      <c r="A7868" s="2" t="s">
        <v>7866</v>
      </c>
      <c r="B7868" s="2" t="str">
        <f t="shared" si="244"/>
        <v>IU</v>
      </c>
      <c r="C7868" s="2" t="str">
        <f t="shared" si="245"/>
        <v>I</v>
      </c>
      <c r="D7868" s="3">
        <v>5.6705474853515599E-3</v>
      </c>
      <c r="E7868" s="2">
        <v>3</v>
      </c>
    </row>
    <row r="7869" spans="1:5" x14ac:dyDescent="0.25">
      <c r="A7869" s="2" t="s">
        <v>7867</v>
      </c>
      <c r="B7869" s="2" t="str">
        <f t="shared" si="244"/>
        <v>SI</v>
      </c>
      <c r="C7869" s="2" t="str">
        <f t="shared" si="245"/>
        <v>S</v>
      </c>
      <c r="D7869" s="3">
        <v>5.6705474853515599E-3</v>
      </c>
      <c r="E7869" s="2">
        <v>4</v>
      </c>
    </row>
    <row r="7870" spans="1:5" x14ac:dyDescent="0.25">
      <c r="A7870" s="2" t="s">
        <v>7868</v>
      </c>
      <c r="B7870" s="2" t="str">
        <f t="shared" si="244"/>
        <v>SM</v>
      </c>
      <c r="C7870" s="2" t="str">
        <f t="shared" si="245"/>
        <v>S</v>
      </c>
      <c r="D7870" s="3">
        <v>5.66864013671875E-3</v>
      </c>
      <c r="E7870" s="2">
        <v>4</v>
      </c>
    </row>
    <row r="7871" spans="1:5" x14ac:dyDescent="0.25">
      <c r="A7871" s="2" t="s">
        <v>7869</v>
      </c>
      <c r="B7871" s="2" t="str">
        <f t="shared" si="244"/>
        <v>IS</v>
      </c>
      <c r="C7871" s="2" t="str">
        <f t="shared" si="245"/>
        <v>I</v>
      </c>
      <c r="D7871" s="3">
        <v>5.6610107421875E-3</v>
      </c>
      <c r="E7871" s="2">
        <v>7</v>
      </c>
    </row>
    <row r="7872" spans="1:5" x14ac:dyDescent="0.25">
      <c r="A7872" s="2" t="s">
        <v>7870</v>
      </c>
      <c r="B7872" s="2" t="str">
        <f t="shared" si="244"/>
        <v>UK</v>
      </c>
      <c r="C7872" s="2" t="str">
        <f t="shared" si="245"/>
        <v>U</v>
      </c>
      <c r="D7872" s="3">
        <v>5.6591033935546797E-3</v>
      </c>
      <c r="E7872" s="2">
        <v>5</v>
      </c>
    </row>
    <row r="7873" spans="1:5" x14ac:dyDescent="0.25">
      <c r="A7873" s="2" t="s">
        <v>7871</v>
      </c>
      <c r="B7873" s="2" t="str">
        <f t="shared" si="244"/>
        <v>SM</v>
      </c>
      <c r="C7873" s="2" t="str">
        <f t="shared" si="245"/>
        <v>S</v>
      </c>
      <c r="D7873" s="3">
        <v>5.6562423706054601E-3</v>
      </c>
      <c r="E7873" s="2">
        <v>5</v>
      </c>
    </row>
    <row r="7874" spans="1:5" x14ac:dyDescent="0.25">
      <c r="A7874" s="2" t="s">
        <v>7872</v>
      </c>
      <c r="B7874" s="2" t="str">
        <f t="shared" si="244"/>
        <v>SM</v>
      </c>
      <c r="C7874" s="2" t="str">
        <f t="shared" si="245"/>
        <v>S</v>
      </c>
      <c r="D7874" s="3">
        <v>5.6552886962890599E-3</v>
      </c>
      <c r="E7874" s="2">
        <v>4</v>
      </c>
    </row>
    <row r="7875" spans="1:5" x14ac:dyDescent="0.25">
      <c r="A7875" s="2" t="s">
        <v>7873</v>
      </c>
      <c r="B7875" s="2" t="str">
        <f t="shared" ref="B7875:B7938" si="246">LEFT(A7875,2)</f>
        <v>IS</v>
      </c>
      <c r="C7875" s="2" t="str">
        <f t="shared" ref="C7875:C7938" si="247">LEFT(A7875,1)</f>
        <v>I</v>
      </c>
      <c r="D7875" s="3">
        <v>5.6495666503906198E-3</v>
      </c>
      <c r="E7875" s="2">
        <v>5</v>
      </c>
    </row>
    <row r="7876" spans="1:5" x14ac:dyDescent="0.25">
      <c r="A7876" s="2" t="s">
        <v>7874</v>
      </c>
      <c r="B7876" s="2" t="str">
        <f t="shared" si="246"/>
        <v>UE</v>
      </c>
      <c r="C7876" s="2" t="str">
        <f t="shared" si="247"/>
        <v>U</v>
      </c>
      <c r="D7876" s="3">
        <v>5.6266784667968698E-3</v>
      </c>
      <c r="E7876" s="2">
        <v>6</v>
      </c>
    </row>
    <row r="7877" spans="1:5" x14ac:dyDescent="0.25">
      <c r="A7877" s="2" t="s">
        <v>7875</v>
      </c>
      <c r="B7877" s="2" t="str">
        <f t="shared" si="246"/>
        <v>SI</v>
      </c>
      <c r="C7877" s="2" t="str">
        <f t="shared" si="247"/>
        <v>S</v>
      </c>
      <c r="D7877" s="3">
        <v>5.6247711181640599E-3</v>
      </c>
      <c r="E7877" s="2">
        <v>6</v>
      </c>
    </row>
    <row r="7878" spans="1:5" x14ac:dyDescent="0.25">
      <c r="A7878" s="2" t="s">
        <v>7876</v>
      </c>
      <c r="B7878" s="2" t="str">
        <f t="shared" si="246"/>
        <v>SI</v>
      </c>
      <c r="C7878" s="2" t="str">
        <f t="shared" si="247"/>
        <v>S</v>
      </c>
      <c r="D7878" s="3">
        <v>5.6009292602539002E-3</v>
      </c>
      <c r="E7878" s="2">
        <v>18</v>
      </c>
    </row>
    <row r="7879" spans="1:5" x14ac:dyDescent="0.25">
      <c r="A7879" s="2" t="s">
        <v>7877</v>
      </c>
      <c r="B7879" s="2" t="str">
        <f t="shared" si="246"/>
        <v>SM</v>
      </c>
      <c r="C7879" s="2" t="str">
        <f t="shared" si="247"/>
        <v>S</v>
      </c>
      <c r="D7879" s="3">
        <v>5.6009292602539002E-3</v>
      </c>
      <c r="E7879" s="2">
        <v>4</v>
      </c>
    </row>
    <row r="7880" spans="1:5" x14ac:dyDescent="0.25">
      <c r="A7880" s="2" t="s">
        <v>7878</v>
      </c>
      <c r="B7880" s="2" t="str">
        <f t="shared" si="246"/>
        <v>IU</v>
      </c>
      <c r="C7880" s="2" t="str">
        <f t="shared" si="247"/>
        <v>I</v>
      </c>
      <c r="D7880" s="3">
        <v>5.5961608886718698E-3</v>
      </c>
      <c r="E7880" s="2">
        <v>4</v>
      </c>
    </row>
    <row r="7881" spans="1:5" x14ac:dyDescent="0.25">
      <c r="A7881" s="2" t="s">
        <v>7879</v>
      </c>
      <c r="B7881" s="2" t="str">
        <f t="shared" si="246"/>
        <v>SI</v>
      </c>
      <c r="C7881" s="2" t="str">
        <f t="shared" si="247"/>
        <v>S</v>
      </c>
      <c r="D7881" s="3">
        <v>5.5761337280273403E-3</v>
      </c>
      <c r="E7881" s="2">
        <v>9</v>
      </c>
    </row>
    <row r="7882" spans="1:5" x14ac:dyDescent="0.25">
      <c r="A7882" s="2" t="s">
        <v>7880</v>
      </c>
      <c r="B7882" s="2" t="str">
        <f t="shared" si="246"/>
        <v>IN</v>
      </c>
      <c r="C7882" s="2" t="str">
        <f t="shared" si="247"/>
        <v>I</v>
      </c>
      <c r="D7882" s="3">
        <v>5.5742263793945304E-3</v>
      </c>
      <c r="E7882" s="2">
        <v>3</v>
      </c>
    </row>
    <row r="7883" spans="1:5" x14ac:dyDescent="0.25">
      <c r="A7883" s="2" t="s">
        <v>7881</v>
      </c>
      <c r="B7883" s="2" t="str">
        <f t="shared" si="246"/>
        <v>HP</v>
      </c>
      <c r="C7883" s="2" t="str">
        <f t="shared" si="247"/>
        <v>H</v>
      </c>
      <c r="D7883" s="3">
        <v>5.5637359619140599E-3</v>
      </c>
      <c r="E7883" s="2">
        <v>2</v>
      </c>
    </row>
    <row r="7884" spans="1:5" x14ac:dyDescent="0.25">
      <c r="A7884" s="2" t="s">
        <v>7882</v>
      </c>
      <c r="B7884" s="2" t="str">
        <f t="shared" si="246"/>
        <v>HP</v>
      </c>
      <c r="C7884" s="2" t="str">
        <f t="shared" si="247"/>
        <v>H</v>
      </c>
      <c r="D7884" s="3">
        <v>5.5637359619140599E-3</v>
      </c>
      <c r="E7884" s="2">
        <v>2</v>
      </c>
    </row>
    <row r="7885" spans="1:5" x14ac:dyDescent="0.25">
      <c r="A7885" s="2" t="s">
        <v>7883</v>
      </c>
      <c r="B7885" s="2" t="str">
        <f t="shared" si="246"/>
        <v>HP</v>
      </c>
      <c r="C7885" s="2" t="str">
        <f t="shared" si="247"/>
        <v>H</v>
      </c>
      <c r="D7885" s="3">
        <v>5.5637359619140599E-3</v>
      </c>
      <c r="E7885" s="2">
        <v>2</v>
      </c>
    </row>
    <row r="7886" spans="1:5" x14ac:dyDescent="0.25">
      <c r="A7886" s="2" t="s">
        <v>7884</v>
      </c>
      <c r="B7886" s="2" t="str">
        <f t="shared" si="246"/>
        <v>HP</v>
      </c>
      <c r="C7886" s="2" t="str">
        <f t="shared" si="247"/>
        <v>H</v>
      </c>
      <c r="D7886" s="3">
        <v>5.5637359619140599E-3</v>
      </c>
      <c r="E7886" s="2">
        <v>2</v>
      </c>
    </row>
    <row r="7887" spans="1:5" x14ac:dyDescent="0.25">
      <c r="A7887" s="2" t="s">
        <v>7885</v>
      </c>
      <c r="B7887" s="2" t="str">
        <f t="shared" si="246"/>
        <v>HP</v>
      </c>
      <c r="C7887" s="2" t="str">
        <f t="shared" si="247"/>
        <v>H</v>
      </c>
      <c r="D7887" s="3">
        <v>5.5637359619140599E-3</v>
      </c>
      <c r="E7887" s="2">
        <v>2</v>
      </c>
    </row>
    <row r="7888" spans="1:5" x14ac:dyDescent="0.25">
      <c r="A7888" s="2" t="s">
        <v>7886</v>
      </c>
      <c r="B7888" s="2" t="str">
        <f t="shared" si="246"/>
        <v>HP</v>
      </c>
      <c r="C7888" s="2" t="str">
        <f t="shared" si="247"/>
        <v>H</v>
      </c>
      <c r="D7888" s="3">
        <v>5.5637359619140599E-3</v>
      </c>
      <c r="E7888" s="2">
        <v>2</v>
      </c>
    </row>
    <row r="7889" spans="1:5" x14ac:dyDescent="0.25">
      <c r="A7889" s="2" t="s">
        <v>7887</v>
      </c>
      <c r="B7889" s="2" t="str">
        <f t="shared" si="246"/>
        <v>HP</v>
      </c>
      <c r="C7889" s="2" t="str">
        <f t="shared" si="247"/>
        <v>H</v>
      </c>
      <c r="D7889" s="3">
        <v>5.5637359619140599E-3</v>
      </c>
      <c r="E7889" s="2">
        <v>2</v>
      </c>
    </row>
    <row r="7890" spans="1:5" x14ac:dyDescent="0.25">
      <c r="A7890" s="2" t="s">
        <v>7888</v>
      </c>
      <c r="B7890" s="2" t="str">
        <f t="shared" si="246"/>
        <v>SI</v>
      </c>
      <c r="C7890" s="2" t="str">
        <f t="shared" si="247"/>
        <v>S</v>
      </c>
      <c r="D7890" s="3">
        <v>5.5627822875976502E-3</v>
      </c>
      <c r="E7890" s="2">
        <v>40</v>
      </c>
    </row>
    <row r="7891" spans="1:5" x14ac:dyDescent="0.25">
      <c r="A7891" s="2" t="s">
        <v>7889</v>
      </c>
      <c r="B7891" s="2" t="str">
        <f t="shared" si="246"/>
        <v>SA</v>
      </c>
      <c r="C7891" s="2" t="str">
        <f t="shared" si="247"/>
        <v>S</v>
      </c>
      <c r="D7891" s="3">
        <v>5.5570602416992101E-3</v>
      </c>
      <c r="E7891" s="2">
        <v>112</v>
      </c>
    </row>
    <row r="7892" spans="1:5" x14ac:dyDescent="0.25">
      <c r="A7892" s="2" t="s">
        <v>7890</v>
      </c>
      <c r="B7892" s="2" t="str">
        <f t="shared" si="246"/>
        <v>SM</v>
      </c>
      <c r="C7892" s="2" t="str">
        <f t="shared" si="247"/>
        <v>S</v>
      </c>
      <c r="D7892" s="3">
        <v>5.55419921875E-3</v>
      </c>
      <c r="E7892" s="2">
        <v>4</v>
      </c>
    </row>
    <row r="7893" spans="1:5" x14ac:dyDescent="0.25">
      <c r="A7893" s="2" t="s">
        <v>7891</v>
      </c>
      <c r="B7893" s="2" t="str">
        <f t="shared" si="246"/>
        <v>UE</v>
      </c>
      <c r="C7893" s="2" t="str">
        <f t="shared" si="247"/>
        <v>U</v>
      </c>
      <c r="D7893" s="3">
        <v>5.5427551269531198E-3</v>
      </c>
      <c r="E7893" s="2">
        <v>6</v>
      </c>
    </row>
    <row r="7894" spans="1:5" x14ac:dyDescent="0.25">
      <c r="A7894" s="2" t="s">
        <v>7892</v>
      </c>
      <c r="B7894" s="2" t="str">
        <f t="shared" si="246"/>
        <v>UD</v>
      </c>
      <c r="C7894" s="2" t="str">
        <f t="shared" si="247"/>
        <v>U</v>
      </c>
      <c r="D7894" s="3">
        <v>5.53131103515625E-3</v>
      </c>
      <c r="E7894" s="2">
        <v>10</v>
      </c>
    </row>
    <row r="7895" spans="1:5" x14ac:dyDescent="0.25">
      <c r="A7895" s="2" t="s">
        <v>7893</v>
      </c>
      <c r="B7895" s="2" t="str">
        <f t="shared" si="246"/>
        <v>IS</v>
      </c>
      <c r="C7895" s="2" t="str">
        <f t="shared" si="247"/>
        <v>I</v>
      </c>
      <c r="D7895" s="3">
        <v>5.5294036865234297E-3</v>
      </c>
      <c r="E7895" s="2">
        <v>9</v>
      </c>
    </row>
    <row r="7896" spans="1:5" x14ac:dyDescent="0.25">
      <c r="A7896" s="2" t="s">
        <v>7894</v>
      </c>
      <c r="B7896" s="2" t="str">
        <f t="shared" si="246"/>
        <v>SI</v>
      </c>
      <c r="C7896" s="2" t="str">
        <f t="shared" si="247"/>
        <v>S</v>
      </c>
      <c r="D7896" s="3">
        <v>5.5255889892578099E-3</v>
      </c>
      <c r="E7896" s="2">
        <v>4</v>
      </c>
    </row>
    <row r="7897" spans="1:5" x14ac:dyDescent="0.25">
      <c r="A7897" s="2" t="s">
        <v>7895</v>
      </c>
      <c r="B7897" s="2" t="str">
        <f t="shared" si="246"/>
        <v>US</v>
      </c>
      <c r="C7897" s="2" t="str">
        <f t="shared" si="247"/>
        <v>U</v>
      </c>
      <c r="D7897" s="3">
        <v>5.5179595947265599E-3</v>
      </c>
      <c r="E7897" s="2">
        <v>2</v>
      </c>
    </row>
    <row r="7898" spans="1:5" x14ac:dyDescent="0.25">
      <c r="A7898" s="2" t="s">
        <v>7896</v>
      </c>
      <c r="B7898" s="2" t="str">
        <f t="shared" si="246"/>
        <v>SI</v>
      </c>
      <c r="C7898" s="2" t="str">
        <f t="shared" si="247"/>
        <v>S</v>
      </c>
      <c r="D7898" s="3">
        <v>5.5150985717773403E-3</v>
      </c>
      <c r="E7898" s="2">
        <v>10</v>
      </c>
    </row>
    <row r="7899" spans="1:5" x14ac:dyDescent="0.25">
      <c r="A7899" s="2" t="s">
        <v>7897</v>
      </c>
      <c r="B7899" s="2" t="str">
        <f t="shared" si="246"/>
        <v>US</v>
      </c>
      <c r="C7899" s="2" t="str">
        <f t="shared" si="247"/>
        <v>U</v>
      </c>
      <c r="D7899" s="3">
        <v>5.5036544799804601E-3</v>
      </c>
      <c r="E7899" s="2">
        <v>3</v>
      </c>
    </row>
    <row r="7900" spans="1:5" x14ac:dyDescent="0.25">
      <c r="A7900" s="2" t="s">
        <v>7898</v>
      </c>
      <c r="B7900" s="2" t="str">
        <f t="shared" si="246"/>
        <v>SN</v>
      </c>
      <c r="C7900" s="2" t="str">
        <f t="shared" si="247"/>
        <v>S</v>
      </c>
      <c r="D7900" s="3">
        <v>5.5027008056640599E-3</v>
      </c>
      <c r="E7900" s="2">
        <v>18</v>
      </c>
    </row>
    <row r="7901" spans="1:5" x14ac:dyDescent="0.25">
      <c r="A7901" s="2" t="s">
        <v>7899</v>
      </c>
      <c r="B7901" s="2" t="str">
        <f t="shared" si="246"/>
        <v>SM</v>
      </c>
      <c r="C7901" s="2" t="str">
        <f t="shared" si="247"/>
        <v>S</v>
      </c>
      <c r="D7901" s="3">
        <v>5.4864883422851502E-3</v>
      </c>
      <c r="E7901" s="2">
        <v>8</v>
      </c>
    </row>
    <row r="7902" spans="1:5" x14ac:dyDescent="0.25">
      <c r="A7902" s="2" t="s">
        <v>7900</v>
      </c>
      <c r="B7902" s="2" t="str">
        <f t="shared" si="246"/>
        <v>SI</v>
      </c>
      <c r="C7902" s="2" t="str">
        <f t="shared" si="247"/>
        <v>S</v>
      </c>
      <c r="D7902" s="3">
        <v>5.4759979248046797E-3</v>
      </c>
      <c r="E7902" s="2">
        <v>4</v>
      </c>
    </row>
    <row r="7903" spans="1:5" x14ac:dyDescent="0.25">
      <c r="A7903" s="2" t="s">
        <v>7901</v>
      </c>
      <c r="B7903" s="2" t="str">
        <f t="shared" si="246"/>
        <v>SI</v>
      </c>
      <c r="C7903" s="2" t="str">
        <f t="shared" si="247"/>
        <v>S</v>
      </c>
      <c r="D7903" s="3">
        <v>5.47027587890625E-3</v>
      </c>
      <c r="E7903" s="2">
        <v>15</v>
      </c>
    </row>
    <row r="7904" spans="1:5" x14ac:dyDescent="0.25">
      <c r="A7904" s="2" t="s">
        <v>7902</v>
      </c>
      <c r="B7904" s="2" t="str">
        <f t="shared" si="246"/>
        <v>SN</v>
      </c>
      <c r="C7904" s="2" t="str">
        <f t="shared" si="247"/>
        <v>S</v>
      </c>
      <c r="D7904" s="3">
        <v>5.4674148559570304E-3</v>
      </c>
      <c r="E7904" s="2">
        <v>12</v>
      </c>
    </row>
    <row r="7905" spans="1:5" x14ac:dyDescent="0.25">
      <c r="A7905" s="2" t="s">
        <v>7903</v>
      </c>
      <c r="B7905" s="2" t="str">
        <f t="shared" si="246"/>
        <v>IS</v>
      </c>
      <c r="C7905" s="2" t="str">
        <f t="shared" si="247"/>
        <v>I</v>
      </c>
      <c r="D7905" s="3">
        <v>5.4664611816406198E-3</v>
      </c>
      <c r="E7905" s="2">
        <v>15</v>
      </c>
    </row>
    <row r="7906" spans="1:5" x14ac:dyDescent="0.25">
      <c r="A7906" s="2" t="s">
        <v>7904</v>
      </c>
      <c r="B7906" s="2" t="str">
        <f t="shared" si="246"/>
        <v>UK</v>
      </c>
      <c r="C7906" s="2" t="str">
        <f t="shared" si="247"/>
        <v>U</v>
      </c>
      <c r="D7906" s="3">
        <v>5.4607391357421797E-3</v>
      </c>
      <c r="E7906" s="2">
        <v>2</v>
      </c>
    </row>
    <row r="7907" spans="1:5" x14ac:dyDescent="0.25">
      <c r="A7907" s="2" t="s">
        <v>7905</v>
      </c>
      <c r="B7907" s="2" t="str">
        <f t="shared" si="246"/>
        <v>SA</v>
      </c>
      <c r="C7907" s="2" t="str">
        <f t="shared" si="247"/>
        <v>S</v>
      </c>
      <c r="D7907" s="3">
        <v>5.4512023925781198E-3</v>
      </c>
      <c r="E7907" s="2">
        <v>48</v>
      </c>
    </row>
    <row r="7908" spans="1:5" x14ac:dyDescent="0.25">
      <c r="A7908" s="2" t="s">
        <v>7906</v>
      </c>
      <c r="B7908" s="2" t="str">
        <f t="shared" si="246"/>
        <v>SA</v>
      </c>
      <c r="C7908" s="2" t="str">
        <f t="shared" si="247"/>
        <v>S</v>
      </c>
      <c r="D7908" s="3">
        <v>5.4502487182617101E-3</v>
      </c>
      <c r="E7908" s="2">
        <v>27</v>
      </c>
    </row>
    <row r="7909" spans="1:5" x14ac:dyDescent="0.25">
      <c r="A7909" s="2" t="s">
        <v>7907</v>
      </c>
      <c r="B7909" s="2" t="str">
        <f t="shared" si="246"/>
        <v>SM</v>
      </c>
      <c r="C7909" s="2" t="str">
        <f t="shared" si="247"/>
        <v>S</v>
      </c>
      <c r="D7909" s="3">
        <v>5.4492950439453099E-3</v>
      </c>
      <c r="E7909" s="2">
        <v>13</v>
      </c>
    </row>
    <row r="7910" spans="1:5" x14ac:dyDescent="0.25">
      <c r="A7910" s="2" t="s">
        <v>7908</v>
      </c>
      <c r="B7910" s="2" t="str">
        <f t="shared" si="246"/>
        <v>SI</v>
      </c>
      <c r="C7910" s="2" t="str">
        <f t="shared" si="247"/>
        <v>S</v>
      </c>
      <c r="D7910" s="3">
        <v>5.4483413696289002E-3</v>
      </c>
      <c r="E7910" s="2">
        <v>17</v>
      </c>
    </row>
    <row r="7911" spans="1:5" x14ac:dyDescent="0.25">
      <c r="A7911" s="2" t="s">
        <v>7909</v>
      </c>
      <c r="B7911" s="2" t="str">
        <f t="shared" si="246"/>
        <v>UE</v>
      </c>
      <c r="C7911" s="2" t="str">
        <f t="shared" si="247"/>
        <v>U</v>
      </c>
      <c r="D7911" s="3">
        <v>5.4445266723632804E-3</v>
      </c>
      <c r="E7911" s="2">
        <v>7</v>
      </c>
    </row>
    <row r="7912" spans="1:5" x14ac:dyDescent="0.25">
      <c r="A7912" s="2" t="s">
        <v>7910</v>
      </c>
      <c r="B7912" s="2" t="str">
        <f t="shared" si="246"/>
        <v>UK</v>
      </c>
      <c r="C7912" s="2" t="str">
        <f t="shared" si="247"/>
        <v>U</v>
      </c>
      <c r="D7912" s="3">
        <v>5.4311752319335903E-3</v>
      </c>
      <c r="E7912" s="2">
        <v>9</v>
      </c>
    </row>
    <row r="7913" spans="1:5" x14ac:dyDescent="0.25">
      <c r="A7913" s="2" t="s">
        <v>7911</v>
      </c>
      <c r="B7913" s="2" t="str">
        <f t="shared" si="246"/>
        <v>SA</v>
      </c>
      <c r="C7913" s="2" t="str">
        <f t="shared" si="247"/>
        <v>S</v>
      </c>
      <c r="D7913" s="3">
        <v>5.4206848144531198E-3</v>
      </c>
      <c r="E7913" s="2">
        <v>49</v>
      </c>
    </row>
    <row r="7914" spans="1:5" x14ac:dyDescent="0.25">
      <c r="A7914" s="2" t="s">
        <v>7912</v>
      </c>
      <c r="B7914" s="2" t="str">
        <f t="shared" si="246"/>
        <v>IO</v>
      </c>
      <c r="C7914" s="2" t="str">
        <f t="shared" si="247"/>
        <v>I</v>
      </c>
      <c r="D7914" s="3">
        <v>5.4187774658203099E-3</v>
      </c>
      <c r="E7914" s="2">
        <v>40</v>
      </c>
    </row>
    <row r="7915" spans="1:5" x14ac:dyDescent="0.25">
      <c r="A7915" s="2" t="s">
        <v>7913</v>
      </c>
      <c r="B7915" s="2" t="str">
        <f t="shared" si="246"/>
        <v>UK</v>
      </c>
      <c r="C7915" s="2" t="str">
        <f t="shared" si="247"/>
        <v>U</v>
      </c>
      <c r="D7915" s="3">
        <v>5.4168701171875E-3</v>
      </c>
      <c r="E7915" s="2">
        <v>2</v>
      </c>
    </row>
    <row r="7916" spans="1:5" x14ac:dyDescent="0.25">
      <c r="A7916" s="2" t="s">
        <v>7914</v>
      </c>
      <c r="B7916" s="2" t="str">
        <f t="shared" si="246"/>
        <v>IU</v>
      </c>
      <c r="C7916" s="2" t="str">
        <f t="shared" si="247"/>
        <v>I</v>
      </c>
      <c r="D7916" s="3">
        <v>5.4111480712890599E-3</v>
      </c>
      <c r="E7916" s="2">
        <v>3</v>
      </c>
    </row>
    <row r="7917" spans="1:5" x14ac:dyDescent="0.25">
      <c r="A7917" s="2" t="s">
        <v>7915</v>
      </c>
      <c r="B7917" s="2" t="str">
        <f t="shared" si="246"/>
        <v>IU</v>
      </c>
      <c r="C7917" s="2" t="str">
        <f t="shared" si="247"/>
        <v>I</v>
      </c>
      <c r="D7917" s="3">
        <v>5.4035186767578099E-3</v>
      </c>
      <c r="E7917" s="2">
        <v>2</v>
      </c>
    </row>
    <row r="7918" spans="1:5" x14ac:dyDescent="0.25">
      <c r="A7918" s="2" t="s">
        <v>7916</v>
      </c>
      <c r="B7918" s="2" t="str">
        <f t="shared" si="246"/>
        <v>UE</v>
      </c>
      <c r="C7918" s="2" t="str">
        <f t="shared" si="247"/>
        <v>U</v>
      </c>
      <c r="D7918" s="3">
        <v>5.39398193359375E-3</v>
      </c>
      <c r="E7918" s="2">
        <v>4</v>
      </c>
    </row>
    <row r="7919" spans="1:5" x14ac:dyDescent="0.25">
      <c r="A7919" s="2" t="s">
        <v>7917</v>
      </c>
      <c r="B7919" s="2" t="str">
        <f t="shared" si="246"/>
        <v>SM</v>
      </c>
      <c r="C7919" s="2" t="str">
        <f t="shared" si="247"/>
        <v>S</v>
      </c>
      <c r="D7919" s="3">
        <v>5.3882598876953099E-3</v>
      </c>
      <c r="E7919" s="2">
        <v>6</v>
      </c>
    </row>
    <row r="7920" spans="1:5" x14ac:dyDescent="0.25">
      <c r="A7920" s="2" t="s">
        <v>7918</v>
      </c>
      <c r="B7920" s="2" t="str">
        <f t="shared" si="246"/>
        <v>UL</v>
      </c>
      <c r="C7920" s="2" t="str">
        <f t="shared" si="247"/>
        <v>U</v>
      </c>
      <c r="D7920" s="3">
        <v>5.3882598876953099E-3</v>
      </c>
      <c r="E7920" s="2">
        <v>46</v>
      </c>
    </row>
    <row r="7921" spans="1:5" x14ac:dyDescent="0.25">
      <c r="A7921" s="2" t="s">
        <v>7919</v>
      </c>
      <c r="B7921" s="2" t="str">
        <f t="shared" si="246"/>
        <v>SM</v>
      </c>
      <c r="C7921" s="2" t="str">
        <f t="shared" si="247"/>
        <v>S</v>
      </c>
      <c r="D7921" s="3">
        <v>5.3853988647460903E-3</v>
      </c>
      <c r="E7921" s="2">
        <v>11</v>
      </c>
    </row>
    <row r="7922" spans="1:5" x14ac:dyDescent="0.25">
      <c r="A7922" s="2" t="s">
        <v>7920</v>
      </c>
      <c r="B7922" s="2" t="str">
        <f t="shared" si="246"/>
        <v>SI</v>
      </c>
      <c r="C7922" s="2" t="str">
        <f t="shared" si="247"/>
        <v>S</v>
      </c>
      <c r="D7922" s="3">
        <v>5.3844451904296797E-3</v>
      </c>
      <c r="E7922" s="2">
        <v>29</v>
      </c>
    </row>
    <row r="7923" spans="1:5" x14ac:dyDescent="0.25">
      <c r="A7923" s="2" t="s">
        <v>7921</v>
      </c>
      <c r="B7923" s="2" t="str">
        <f t="shared" si="246"/>
        <v>HH</v>
      </c>
      <c r="C7923" s="2" t="str">
        <f t="shared" si="247"/>
        <v>H</v>
      </c>
      <c r="D7923" s="3">
        <v>5.3825378417968698E-3</v>
      </c>
      <c r="E7923" s="2">
        <v>2</v>
      </c>
    </row>
    <row r="7924" spans="1:5" x14ac:dyDescent="0.25">
      <c r="A7924" s="2" t="s">
        <v>7922</v>
      </c>
      <c r="B7924" s="2" t="str">
        <f t="shared" si="246"/>
        <v>HH</v>
      </c>
      <c r="C7924" s="2" t="str">
        <f t="shared" si="247"/>
        <v>H</v>
      </c>
      <c r="D7924" s="3">
        <v>5.3825378417968698E-3</v>
      </c>
      <c r="E7924" s="2">
        <v>2</v>
      </c>
    </row>
    <row r="7925" spans="1:5" x14ac:dyDescent="0.25">
      <c r="A7925" s="2" t="s">
        <v>7923</v>
      </c>
      <c r="B7925" s="2" t="str">
        <f t="shared" si="246"/>
        <v>HH</v>
      </c>
      <c r="C7925" s="2" t="str">
        <f t="shared" si="247"/>
        <v>H</v>
      </c>
      <c r="D7925" s="3">
        <v>5.3825378417968698E-3</v>
      </c>
      <c r="E7925" s="2">
        <v>2</v>
      </c>
    </row>
    <row r="7926" spans="1:5" x14ac:dyDescent="0.25">
      <c r="A7926" s="2" t="s">
        <v>7924</v>
      </c>
      <c r="B7926" s="2" t="str">
        <f t="shared" si="246"/>
        <v>HH</v>
      </c>
      <c r="C7926" s="2" t="str">
        <f t="shared" si="247"/>
        <v>H</v>
      </c>
      <c r="D7926" s="3">
        <v>5.3825378417968698E-3</v>
      </c>
      <c r="E7926" s="2">
        <v>2</v>
      </c>
    </row>
    <row r="7927" spans="1:5" x14ac:dyDescent="0.25">
      <c r="A7927" s="2" t="s">
        <v>7925</v>
      </c>
      <c r="B7927" s="2" t="str">
        <f t="shared" si="246"/>
        <v>HH</v>
      </c>
      <c r="C7927" s="2" t="str">
        <f t="shared" si="247"/>
        <v>H</v>
      </c>
      <c r="D7927" s="3">
        <v>5.3825378417968698E-3</v>
      </c>
      <c r="E7927" s="2">
        <v>2</v>
      </c>
    </row>
    <row r="7928" spans="1:5" x14ac:dyDescent="0.25">
      <c r="A7928" s="2" t="s">
        <v>7926</v>
      </c>
      <c r="B7928" s="2" t="str">
        <f t="shared" si="246"/>
        <v>HH</v>
      </c>
      <c r="C7928" s="2" t="str">
        <f t="shared" si="247"/>
        <v>H</v>
      </c>
      <c r="D7928" s="3">
        <v>5.3825378417968698E-3</v>
      </c>
      <c r="E7928" s="2">
        <v>2</v>
      </c>
    </row>
    <row r="7929" spans="1:5" x14ac:dyDescent="0.25">
      <c r="A7929" s="2" t="s">
        <v>7927</v>
      </c>
      <c r="B7929" s="2" t="str">
        <f t="shared" si="246"/>
        <v>HH</v>
      </c>
      <c r="C7929" s="2" t="str">
        <f t="shared" si="247"/>
        <v>H</v>
      </c>
      <c r="D7929" s="3">
        <v>5.3825378417968698E-3</v>
      </c>
      <c r="E7929" s="2">
        <v>2</v>
      </c>
    </row>
    <row r="7930" spans="1:5" x14ac:dyDescent="0.25">
      <c r="A7930" s="2" t="s">
        <v>7928</v>
      </c>
      <c r="B7930" s="2" t="str">
        <f t="shared" si="246"/>
        <v>HH</v>
      </c>
      <c r="C7930" s="2" t="str">
        <f t="shared" si="247"/>
        <v>H</v>
      </c>
      <c r="D7930" s="3">
        <v>5.3825378417968698E-3</v>
      </c>
      <c r="E7930" s="2">
        <v>2</v>
      </c>
    </row>
    <row r="7931" spans="1:5" x14ac:dyDescent="0.25">
      <c r="A7931" s="2" t="s">
        <v>7929</v>
      </c>
      <c r="B7931" s="2" t="str">
        <f t="shared" si="246"/>
        <v>HH</v>
      </c>
      <c r="C7931" s="2" t="str">
        <f t="shared" si="247"/>
        <v>H</v>
      </c>
      <c r="D7931" s="3">
        <v>5.3825378417968698E-3</v>
      </c>
      <c r="E7931" s="2">
        <v>2</v>
      </c>
    </row>
    <row r="7932" spans="1:5" x14ac:dyDescent="0.25">
      <c r="A7932" s="2" t="s">
        <v>7930</v>
      </c>
      <c r="B7932" s="2" t="str">
        <f t="shared" si="246"/>
        <v>HH</v>
      </c>
      <c r="C7932" s="2" t="str">
        <f t="shared" si="247"/>
        <v>H</v>
      </c>
      <c r="D7932" s="3">
        <v>5.3825378417968698E-3</v>
      </c>
      <c r="E7932" s="2">
        <v>2</v>
      </c>
    </row>
    <row r="7933" spans="1:5" x14ac:dyDescent="0.25">
      <c r="A7933" s="2" t="s">
        <v>7931</v>
      </c>
      <c r="B7933" s="2" t="str">
        <f t="shared" si="246"/>
        <v>HH</v>
      </c>
      <c r="C7933" s="2" t="str">
        <f t="shared" si="247"/>
        <v>H</v>
      </c>
      <c r="D7933" s="3">
        <v>5.3825378417968698E-3</v>
      </c>
      <c r="E7933" s="2">
        <v>2</v>
      </c>
    </row>
    <row r="7934" spans="1:5" x14ac:dyDescent="0.25">
      <c r="A7934" s="2" t="s">
        <v>7932</v>
      </c>
      <c r="B7934" s="2" t="str">
        <f t="shared" si="246"/>
        <v>HH</v>
      </c>
      <c r="C7934" s="2" t="str">
        <f t="shared" si="247"/>
        <v>H</v>
      </c>
      <c r="D7934" s="3">
        <v>5.3825378417968698E-3</v>
      </c>
      <c r="E7934" s="2">
        <v>2</v>
      </c>
    </row>
    <row r="7935" spans="1:5" x14ac:dyDescent="0.25">
      <c r="A7935" s="2" t="s">
        <v>7933</v>
      </c>
      <c r="B7935" s="2" t="str">
        <f t="shared" si="246"/>
        <v>HH</v>
      </c>
      <c r="C7935" s="2" t="str">
        <f t="shared" si="247"/>
        <v>H</v>
      </c>
      <c r="D7935" s="3">
        <v>5.3825378417968698E-3</v>
      </c>
      <c r="E7935" s="2">
        <v>2</v>
      </c>
    </row>
    <row r="7936" spans="1:5" x14ac:dyDescent="0.25">
      <c r="A7936" s="2" t="s">
        <v>7934</v>
      </c>
      <c r="B7936" s="2" t="str">
        <f t="shared" si="246"/>
        <v>HH</v>
      </c>
      <c r="C7936" s="2" t="str">
        <f t="shared" si="247"/>
        <v>H</v>
      </c>
      <c r="D7936" s="3">
        <v>5.3825378417968698E-3</v>
      </c>
      <c r="E7936" s="2">
        <v>2</v>
      </c>
    </row>
    <row r="7937" spans="1:5" x14ac:dyDescent="0.25">
      <c r="A7937" s="2" t="s">
        <v>7935</v>
      </c>
      <c r="B7937" s="2" t="str">
        <f t="shared" si="246"/>
        <v>HH</v>
      </c>
      <c r="C7937" s="2" t="str">
        <f t="shared" si="247"/>
        <v>H</v>
      </c>
      <c r="D7937" s="3">
        <v>5.3825378417968698E-3</v>
      </c>
      <c r="E7937" s="2">
        <v>2</v>
      </c>
    </row>
    <row r="7938" spans="1:5" x14ac:dyDescent="0.25">
      <c r="A7938" s="2" t="s">
        <v>7936</v>
      </c>
      <c r="B7938" s="2" t="str">
        <f t="shared" si="246"/>
        <v>HH</v>
      </c>
      <c r="C7938" s="2" t="str">
        <f t="shared" si="247"/>
        <v>H</v>
      </c>
      <c r="D7938" s="3">
        <v>5.3825378417968698E-3</v>
      </c>
      <c r="E7938" s="2">
        <v>2</v>
      </c>
    </row>
    <row r="7939" spans="1:5" x14ac:dyDescent="0.25">
      <c r="A7939" s="2" t="s">
        <v>7937</v>
      </c>
      <c r="B7939" s="2" t="str">
        <f t="shared" ref="B7939:B8002" si="248">LEFT(A7939,2)</f>
        <v>HH</v>
      </c>
      <c r="C7939" s="2" t="str">
        <f t="shared" ref="C7939:C8002" si="249">LEFT(A7939,1)</f>
        <v>H</v>
      </c>
      <c r="D7939" s="3">
        <v>5.3825378417968698E-3</v>
      </c>
      <c r="E7939" s="2">
        <v>2</v>
      </c>
    </row>
    <row r="7940" spans="1:5" x14ac:dyDescent="0.25">
      <c r="A7940" s="2" t="s">
        <v>7938</v>
      </c>
      <c r="B7940" s="2" t="str">
        <f t="shared" si="248"/>
        <v>HH</v>
      </c>
      <c r="C7940" s="2" t="str">
        <f t="shared" si="249"/>
        <v>H</v>
      </c>
      <c r="D7940" s="3">
        <v>5.3825378417968698E-3</v>
      </c>
      <c r="E7940" s="2">
        <v>2</v>
      </c>
    </row>
    <row r="7941" spans="1:5" x14ac:dyDescent="0.25">
      <c r="A7941" s="2" t="s">
        <v>7939</v>
      </c>
      <c r="B7941" s="2" t="str">
        <f t="shared" si="248"/>
        <v>HH</v>
      </c>
      <c r="C7941" s="2" t="str">
        <f t="shared" si="249"/>
        <v>H</v>
      </c>
      <c r="D7941" s="3">
        <v>5.3825378417968698E-3</v>
      </c>
      <c r="E7941" s="2">
        <v>2</v>
      </c>
    </row>
    <row r="7942" spans="1:5" x14ac:dyDescent="0.25">
      <c r="A7942" s="2" t="s">
        <v>7940</v>
      </c>
      <c r="B7942" s="2" t="str">
        <f t="shared" si="248"/>
        <v>HH</v>
      </c>
      <c r="C7942" s="2" t="str">
        <f t="shared" si="249"/>
        <v>H</v>
      </c>
      <c r="D7942" s="3">
        <v>5.3825378417968698E-3</v>
      </c>
      <c r="E7942" s="2">
        <v>2</v>
      </c>
    </row>
    <row r="7943" spans="1:5" x14ac:dyDescent="0.25">
      <c r="A7943" s="2" t="s">
        <v>7941</v>
      </c>
      <c r="B7943" s="2" t="str">
        <f t="shared" si="248"/>
        <v>HH</v>
      </c>
      <c r="C7943" s="2" t="str">
        <f t="shared" si="249"/>
        <v>H</v>
      </c>
      <c r="D7943" s="3">
        <v>5.3825378417968698E-3</v>
      </c>
      <c r="E7943" s="2">
        <v>2</v>
      </c>
    </row>
    <row r="7944" spans="1:5" x14ac:dyDescent="0.25">
      <c r="A7944" s="2" t="s">
        <v>7942</v>
      </c>
      <c r="B7944" s="2" t="str">
        <f t="shared" si="248"/>
        <v>HH</v>
      </c>
      <c r="C7944" s="2" t="str">
        <f t="shared" si="249"/>
        <v>H</v>
      </c>
      <c r="D7944" s="3">
        <v>5.3825378417968698E-3</v>
      </c>
      <c r="E7944" s="2">
        <v>2</v>
      </c>
    </row>
    <row r="7945" spans="1:5" x14ac:dyDescent="0.25">
      <c r="A7945" s="2" t="s">
        <v>7943</v>
      </c>
      <c r="B7945" s="2" t="str">
        <f t="shared" si="248"/>
        <v>HH</v>
      </c>
      <c r="C7945" s="2" t="str">
        <f t="shared" si="249"/>
        <v>H</v>
      </c>
      <c r="D7945" s="3">
        <v>5.3825378417968698E-3</v>
      </c>
      <c r="E7945" s="2">
        <v>2</v>
      </c>
    </row>
    <row r="7946" spans="1:5" x14ac:dyDescent="0.25">
      <c r="A7946" s="2" t="s">
        <v>7944</v>
      </c>
      <c r="B7946" s="2" t="str">
        <f t="shared" si="248"/>
        <v>HH</v>
      </c>
      <c r="C7946" s="2" t="str">
        <f t="shared" si="249"/>
        <v>H</v>
      </c>
      <c r="D7946" s="3">
        <v>5.3825378417968698E-3</v>
      </c>
      <c r="E7946" s="2">
        <v>2</v>
      </c>
    </row>
    <row r="7947" spans="1:5" x14ac:dyDescent="0.25">
      <c r="A7947" s="2" t="s">
        <v>7945</v>
      </c>
      <c r="B7947" s="2" t="str">
        <f t="shared" si="248"/>
        <v>HH</v>
      </c>
      <c r="C7947" s="2" t="str">
        <f t="shared" si="249"/>
        <v>H</v>
      </c>
      <c r="D7947" s="3">
        <v>5.3825378417968698E-3</v>
      </c>
      <c r="E7947" s="2">
        <v>2</v>
      </c>
    </row>
    <row r="7948" spans="1:5" x14ac:dyDescent="0.25">
      <c r="A7948" s="2" t="s">
        <v>7946</v>
      </c>
      <c r="B7948" s="2" t="str">
        <f t="shared" si="248"/>
        <v>HH</v>
      </c>
      <c r="C7948" s="2" t="str">
        <f t="shared" si="249"/>
        <v>H</v>
      </c>
      <c r="D7948" s="3">
        <v>5.3825378417968698E-3</v>
      </c>
      <c r="E7948" s="2">
        <v>2</v>
      </c>
    </row>
    <row r="7949" spans="1:5" x14ac:dyDescent="0.25">
      <c r="A7949" s="2" t="s">
        <v>7947</v>
      </c>
      <c r="B7949" s="2" t="str">
        <f t="shared" si="248"/>
        <v>HH</v>
      </c>
      <c r="C7949" s="2" t="str">
        <f t="shared" si="249"/>
        <v>H</v>
      </c>
      <c r="D7949" s="3">
        <v>5.3825378417968698E-3</v>
      </c>
      <c r="E7949" s="2">
        <v>2</v>
      </c>
    </row>
    <row r="7950" spans="1:5" x14ac:dyDescent="0.25">
      <c r="A7950" s="2" t="s">
        <v>7948</v>
      </c>
      <c r="B7950" s="2" t="str">
        <f t="shared" si="248"/>
        <v>HH</v>
      </c>
      <c r="C7950" s="2" t="str">
        <f t="shared" si="249"/>
        <v>H</v>
      </c>
      <c r="D7950" s="3">
        <v>5.3825378417968698E-3</v>
      </c>
      <c r="E7950" s="2">
        <v>2</v>
      </c>
    </row>
    <row r="7951" spans="1:5" x14ac:dyDescent="0.25">
      <c r="A7951" s="2" t="s">
        <v>7949</v>
      </c>
      <c r="B7951" s="2" t="str">
        <f t="shared" si="248"/>
        <v>HH</v>
      </c>
      <c r="C7951" s="2" t="str">
        <f t="shared" si="249"/>
        <v>H</v>
      </c>
      <c r="D7951" s="3">
        <v>5.3825378417968698E-3</v>
      </c>
      <c r="E7951" s="2">
        <v>2</v>
      </c>
    </row>
    <row r="7952" spans="1:5" x14ac:dyDescent="0.25">
      <c r="A7952" s="2" t="s">
        <v>7950</v>
      </c>
      <c r="B7952" s="2" t="str">
        <f t="shared" si="248"/>
        <v>HH</v>
      </c>
      <c r="C7952" s="2" t="str">
        <f t="shared" si="249"/>
        <v>H</v>
      </c>
      <c r="D7952" s="3">
        <v>5.3825378417968698E-3</v>
      </c>
      <c r="E7952" s="2">
        <v>2</v>
      </c>
    </row>
    <row r="7953" spans="1:5" x14ac:dyDescent="0.25">
      <c r="A7953" s="2" t="s">
        <v>7951</v>
      </c>
      <c r="B7953" s="2" t="str">
        <f t="shared" si="248"/>
        <v>HH</v>
      </c>
      <c r="C7953" s="2" t="str">
        <f t="shared" si="249"/>
        <v>H</v>
      </c>
      <c r="D7953" s="3">
        <v>5.3825378417968698E-3</v>
      </c>
      <c r="E7953" s="2">
        <v>2</v>
      </c>
    </row>
    <row r="7954" spans="1:5" x14ac:dyDescent="0.25">
      <c r="A7954" s="2" t="s">
        <v>7952</v>
      </c>
      <c r="B7954" s="2" t="str">
        <f t="shared" si="248"/>
        <v>HH</v>
      </c>
      <c r="C7954" s="2" t="str">
        <f t="shared" si="249"/>
        <v>H</v>
      </c>
      <c r="D7954" s="3">
        <v>5.3825378417968698E-3</v>
      </c>
      <c r="E7954" s="2">
        <v>2</v>
      </c>
    </row>
    <row r="7955" spans="1:5" x14ac:dyDescent="0.25">
      <c r="A7955" s="2" t="s">
        <v>7953</v>
      </c>
      <c r="B7955" s="2" t="str">
        <f t="shared" si="248"/>
        <v>HH</v>
      </c>
      <c r="C7955" s="2" t="str">
        <f t="shared" si="249"/>
        <v>H</v>
      </c>
      <c r="D7955" s="3">
        <v>5.3825378417968698E-3</v>
      </c>
      <c r="E7955" s="2">
        <v>2</v>
      </c>
    </row>
    <row r="7956" spans="1:5" x14ac:dyDescent="0.25">
      <c r="A7956" s="2" t="s">
        <v>7954</v>
      </c>
      <c r="B7956" s="2" t="str">
        <f t="shared" si="248"/>
        <v>HH</v>
      </c>
      <c r="C7956" s="2" t="str">
        <f t="shared" si="249"/>
        <v>H</v>
      </c>
      <c r="D7956" s="3">
        <v>5.3825378417968698E-3</v>
      </c>
      <c r="E7956" s="2">
        <v>2</v>
      </c>
    </row>
    <row r="7957" spans="1:5" x14ac:dyDescent="0.25">
      <c r="A7957" s="2" t="s">
        <v>7955</v>
      </c>
      <c r="B7957" s="2" t="str">
        <f t="shared" si="248"/>
        <v>HH</v>
      </c>
      <c r="C7957" s="2" t="str">
        <f t="shared" si="249"/>
        <v>H</v>
      </c>
      <c r="D7957" s="3">
        <v>5.3825378417968698E-3</v>
      </c>
      <c r="E7957" s="2">
        <v>2</v>
      </c>
    </row>
    <row r="7958" spans="1:5" x14ac:dyDescent="0.25">
      <c r="A7958" s="2" t="s">
        <v>7956</v>
      </c>
      <c r="B7958" s="2" t="str">
        <f t="shared" si="248"/>
        <v>HH</v>
      </c>
      <c r="C7958" s="2" t="str">
        <f t="shared" si="249"/>
        <v>H</v>
      </c>
      <c r="D7958" s="3">
        <v>5.3825378417968698E-3</v>
      </c>
      <c r="E7958" s="2">
        <v>2</v>
      </c>
    </row>
    <row r="7959" spans="1:5" x14ac:dyDescent="0.25">
      <c r="A7959" s="2" t="s">
        <v>7957</v>
      </c>
      <c r="B7959" s="2" t="str">
        <f t="shared" si="248"/>
        <v>HH</v>
      </c>
      <c r="C7959" s="2" t="str">
        <f t="shared" si="249"/>
        <v>H</v>
      </c>
      <c r="D7959" s="3">
        <v>5.3825378417968698E-3</v>
      </c>
      <c r="E7959" s="2">
        <v>2</v>
      </c>
    </row>
    <row r="7960" spans="1:5" x14ac:dyDescent="0.25">
      <c r="A7960" s="2" t="s">
        <v>7958</v>
      </c>
      <c r="B7960" s="2" t="str">
        <f t="shared" si="248"/>
        <v>HH</v>
      </c>
      <c r="C7960" s="2" t="str">
        <f t="shared" si="249"/>
        <v>H</v>
      </c>
      <c r="D7960" s="3">
        <v>5.3825378417968698E-3</v>
      </c>
      <c r="E7960" s="2">
        <v>2</v>
      </c>
    </row>
    <row r="7961" spans="1:5" x14ac:dyDescent="0.25">
      <c r="A7961" s="2" t="s">
        <v>7959</v>
      </c>
      <c r="B7961" s="2" t="str">
        <f t="shared" si="248"/>
        <v>HH</v>
      </c>
      <c r="C7961" s="2" t="str">
        <f t="shared" si="249"/>
        <v>H</v>
      </c>
      <c r="D7961" s="3">
        <v>5.3825378417968698E-3</v>
      </c>
      <c r="E7961" s="2">
        <v>2</v>
      </c>
    </row>
    <row r="7962" spans="1:5" x14ac:dyDescent="0.25">
      <c r="A7962" s="2" t="s">
        <v>7960</v>
      </c>
      <c r="B7962" s="2" t="str">
        <f t="shared" si="248"/>
        <v>HH</v>
      </c>
      <c r="C7962" s="2" t="str">
        <f t="shared" si="249"/>
        <v>H</v>
      </c>
      <c r="D7962" s="3">
        <v>5.3825378417968698E-3</v>
      </c>
      <c r="E7962" s="2">
        <v>2</v>
      </c>
    </row>
    <row r="7963" spans="1:5" x14ac:dyDescent="0.25">
      <c r="A7963" s="2" t="s">
        <v>7961</v>
      </c>
      <c r="B7963" s="2" t="str">
        <f t="shared" si="248"/>
        <v>HH</v>
      </c>
      <c r="C7963" s="2" t="str">
        <f t="shared" si="249"/>
        <v>H</v>
      </c>
      <c r="D7963" s="3">
        <v>5.3825378417968698E-3</v>
      </c>
      <c r="E7963" s="2">
        <v>2</v>
      </c>
    </row>
    <row r="7964" spans="1:5" x14ac:dyDescent="0.25">
      <c r="A7964" s="2" t="s">
        <v>7962</v>
      </c>
      <c r="B7964" s="2" t="str">
        <f t="shared" si="248"/>
        <v>HH</v>
      </c>
      <c r="C7964" s="2" t="str">
        <f t="shared" si="249"/>
        <v>H</v>
      </c>
      <c r="D7964" s="3">
        <v>5.3825378417968698E-3</v>
      </c>
      <c r="E7964" s="2">
        <v>2</v>
      </c>
    </row>
    <row r="7965" spans="1:5" x14ac:dyDescent="0.25">
      <c r="A7965" s="2" t="s">
        <v>7963</v>
      </c>
      <c r="B7965" s="2" t="str">
        <f t="shared" si="248"/>
        <v>HH</v>
      </c>
      <c r="C7965" s="2" t="str">
        <f t="shared" si="249"/>
        <v>H</v>
      </c>
      <c r="D7965" s="3">
        <v>5.3825378417968698E-3</v>
      </c>
      <c r="E7965" s="2">
        <v>2</v>
      </c>
    </row>
    <row r="7966" spans="1:5" x14ac:dyDescent="0.25">
      <c r="A7966" s="2" t="s">
        <v>7964</v>
      </c>
      <c r="B7966" s="2" t="str">
        <f t="shared" si="248"/>
        <v>HH</v>
      </c>
      <c r="C7966" s="2" t="str">
        <f t="shared" si="249"/>
        <v>H</v>
      </c>
      <c r="D7966" s="3">
        <v>5.3825378417968698E-3</v>
      </c>
      <c r="E7966" s="2">
        <v>2</v>
      </c>
    </row>
    <row r="7967" spans="1:5" x14ac:dyDescent="0.25">
      <c r="A7967" s="2" t="s">
        <v>7965</v>
      </c>
      <c r="B7967" s="2" t="str">
        <f t="shared" si="248"/>
        <v>HH</v>
      </c>
      <c r="C7967" s="2" t="str">
        <f t="shared" si="249"/>
        <v>H</v>
      </c>
      <c r="D7967" s="3">
        <v>5.3825378417968698E-3</v>
      </c>
      <c r="E7967" s="2">
        <v>2</v>
      </c>
    </row>
    <row r="7968" spans="1:5" x14ac:dyDescent="0.25">
      <c r="A7968" s="2" t="s">
        <v>7966</v>
      </c>
      <c r="B7968" s="2" t="str">
        <f t="shared" si="248"/>
        <v>HH</v>
      </c>
      <c r="C7968" s="2" t="str">
        <f t="shared" si="249"/>
        <v>H</v>
      </c>
      <c r="D7968" s="3">
        <v>5.3825378417968698E-3</v>
      </c>
      <c r="E7968" s="2">
        <v>2</v>
      </c>
    </row>
    <row r="7969" spans="1:5" x14ac:dyDescent="0.25">
      <c r="A7969" s="2" t="s">
        <v>7967</v>
      </c>
      <c r="B7969" s="2" t="str">
        <f t="shared" si="248"/>
        <v>HH</v>
      </c>
      <c r="C7969" s="2" t="str">
        <f t="shared" si="249"/>
        <v>H</v>
      </c>
      <c r="D7969" s="3">
        <v>5.3825378417968698E-3</v>
      </c>
      <c r="E7969" s="2">
        <v>2</v>
      </c>
    </row>
    <row r="7970" spans="1:5" x14ac:dyDescent="0.25">
      <c r="A7970" s="2" t="s">
        <v>7968</v>
      </c>
      <c r="B7970" s="2" t="str">
        <f t="shared" si="248"/>
        <v>HH</v>
      </c>
      <c r="C7970" s="2" t="str">
        <f t="shared" si="249"/>
        <v>H</v>
      </c>
      <c r="D7970" s="3">
        <v>5.3825378417968698E-3</v>
      </c>
      <c r="E7970" s="2">
        <v>2</v>
      </c>
    </row>
    <row r="7971" spans="1:5" x14ac:dyDescent="0.25">
      <c r="A7971" s="2" t="s">
        <v>7969</v>
      </c>
      <c r="B7971" s="2" t="str">
        <f t="shared" si="248"/>
        <v>HH</v>
      </c>
      <c r="C7971" s="2" t="str">
        <f t="shared" si="249"/>
        <v>H</v>
      </c>
      <c r="D7971" s="3">
        <v>5.3825378417968698E-3</v>
      </c>
      <c r="E7971" s="2">
        <v>2</v>
      </c>
    </row>
    <row r="7972" spans="1:5" x14ac:dyDescent="0.25">
      <c r="A7972" s="2" t="s">
        <v>7970</v>
      </c>
      <c r="B7972" s="2" t="str">
        <f t="shared" si="248"/>
        <v>HH</v>
      </c>
      <c r="C7972" s="2" t="str">
        <f t="shared" si="249"/>
        <v>H</v>
      </c>
      <c r="D7972" s="3">
        <v>5.3825378417968698E-3</v>
      </c>
      <c r="E7972" s="2">
        <v>2</v>
      </c>
    </row>
    <row r="7973" spans="1:5" x14ac:dyDescent="0.25">
      <c r="A7973" s="2" t="s">
        <v>7971</v>
      </c>
      <c r="B7973" s="2" t="str">
        <f t="shared" si="248"/>
        <v>HH</v>
      </c>
      <c r="C7973" s="2" t="str">
        <f t="shared" si="249"/>
        <v>H</v>
      </c>
      <c r="D7973" s="3">
        <v>5.3825378417968698E-3</v>
      </c>
      <c r="E7973" s="2">
        <v>2</v>
      </c>
    </row>
    <row r="7974" spans="1:5" x14ac:dyDescent="0.25">
      <c r="A7974" s="2" t="s">
        <v>7972</v>
      </c>
      <c r="B7974" s="2" t="str">
        <f t="shared" si="248"/>
        <v>HH</v>
      </c>
      <c r="C7974" s="2" t="str">
        <f t="shared" si="249"/>
        <v>H</v>
      </c>
      <c r="D7974" s="3">
        <v>5.3825378417968698E-3</v>
      </c>
      <c r="E7974" s="2">
        <v>2</v>
      </c>
    </row>
    <row r="7975" spans="1:5" x14ac:dyDescent="0.25">
      <c r="A7975" s="2" t="s">
        <v>7973</v>
      </c>
      <c r="B7975" s="2" t="str">
        <f t="shared" si="248"/>
        <v>HH</v>
      </c>
      <c r="C7975" s="2" t="str">
        <f t="shared" si="249"/>
        <v>H</v>
      </c>
      <c r="D7975" s="3">
        <v>5.3825378417968698E-3</v>
      </c>
      <c r="E7975" s="2">
        <v>2</v>
      </c>
    </row>
    <row r="7976" spans="1:5" x14ac:dyDescent="0.25">
      <c r="A7976" s="2" t="s">
        <v>7974</v>
      </c>
      <c r="B7976" s="2" t="str">
        <f t="shared" si="248"/>
        <v>HH</v>
      </c>
      <c r="C7976" s="2" t="str">
        <f t="shared" si="249"/>
        <v>H</v>
      </c>
      <c r="D7976" s="3">
        <v>5.3825378417968698E-3</v>
      </c>
      <c r="E7976" s="2">
        <v>2</v>
      </c>
    </row>
    <row r="7977" spans="1:5" x14ac:dyDescent="0.25">
      <c r="A7977" s="2" t="s">
        <v>7975</v>
      </c>
      <c r="B7977" s="2" t="str">
        <f t="shared" si="248"/>
        <v>HH</v>
      </c>
      <c r="C7977" s="2" t="str">
        <f t="shared" si="249"/>
        <v>H</v>
      </c>
      <c r="D7977" s="3">
        <v>5.3825378417968698E-3</v>
      </c>
      <c r="E7977" s="2">
        <v>2</v>
      </c>
    </row>
    <row r="7978" spans="1:5" x14ac:dyDescent="0.25">
      <c r="A7978" s="2" t="s">
        <v>7976</v>
      </c>
      <c r="B7978" s="2" t="str">
        <f t="shared" si="248"/>
        <v>HH</v>
      </c>
      <c r="C7978" s="2" t="str">
        <f t="shared" si="249"/>
        <v>H</v>
      </c>
      <c r="D7978" s="3">
        <v>5.3825378417968698E-3</v>
      </c>
      <c r="E7978" s="2">
        <v>2</v>
      </c>
    </row>
    <row r="7979" spans="1:5" x14ac:dyDescent="0.25">
      <c r="A7979" s="2" t="s">
        <v>7977</v>
      </c>
      <c r="B7979" s="2" t="str">
        <f t="shared" si="248"/>
        <v>HH</v>
      </c>
      <c r="C7979" s="2" t="str">
        <f t="shared" si="249"/>
        <v>H</v>
      </c>
      <c r="D7979" s="3">
        <v>5.3825378417968698E-3</v>
      </c>
      <c r="E7979" s="2">
        <v>2</v>
      </c>
    </row>
    <row r="7980" spans="1:5" x14ac:dyDescent="0.25">
      <c r="A7980" s="2" t="s">
        <v>7978</v>
      </c>
      <c r="B7980" s="2" t="str">
        <f t="shared" si="248"/>
        <v>HH</v>
      </c>
      <c r="C7980" s="2" t="str">
        <f t="shared" si="249"/>
        <v>H</v>
      </c>
      <c r="D7980" s="3">
        <v>5.3825378417968698E-3</v>
      </c>
      <c r="E7980" s="2">
        <v>2</v>
      </c>
    </row>
    <row r="7981" spans="1:5" x14ac:dyDescent="0.25">
      <c r="A7981" s="2" t="s">
        <v>7979</v>
      </c>
      <c r="B7981" s="2" t="str">
        <f t="shared" si="248"/>
        <v>HH</v>
      </c>
      <c r="C7981" s="2" t="str">
        <f t="shared" si="249"/>
        <v>H</v>
      </c>
      <c r="D7981" s="3">
        <v>5.3825378417968698E-3</v>
      </c>
      <c r="E7981" s="2">
        <v>2</v>
      </c>
    </row>
    <row r="7982" spans="1:5" x14ac:dyDescent="0.25">
      <c r="A7982" s="2" t="s">
        <v>7980</v>
      </c>
      <c r="B7982" s="2" t="str">
        <f t="shared" si="248"/>
        <v>HH</v>
      </c>
      <c r="C7982" s="2" t="str">
        <f t="shared" si="249"/>
        <v>H</v>
      </c>
      <c r="D7982" s="3">
        <v>5.3825378417968698E-3</v>
      </c>
      <c r="E7982" s="2">
        <v>2</v>
      </c>
    </row>
    <row r="7983" spans="1:5" x14ac:dyDescent="0.25">
      <c r="A7983" s="2" t="s">
        <v>7981</v>
      </c>
      <c r="B7983" s="2" t="str">
        <f t="shared" si="248"/>
        <v>HP</v>
      </c>
      <c r="C7983" s="2" t="str">
        <f t="shared" si="249"/>
        <v>H</v>
      </c>
      <c r="D7983" s="3">
        <v>5.3825378417968698E-3</v>
      </c>
      <c r="E7983" s="2">
        <v>2</v>
      </c>
    </row>
    <row r="7984" spans="1:5" x14ac:dyDescent="0.25">
      <c r="A7984" s="2" t="s">
        <v>7982</v>
      </c>
      <c r="B7984" s="2" t="str">
        <f t="shared" si="248"/>
        <v>HP</v>
      </c>
      <c r="C7984" s="2" t="str">
        <f t="shared" si="249"/>
        <v>H</v>
      </c>
      <c r="D7984" s="3">
        <v>5.3825378417968698E-3</v>
      </c>
      <c r="E7984" s="2">
        <v>2</v>
      </c>
    </row>
    <row r="7985" spans="1:5" x14ac:dyDescent="0.25">
      <c r="A7985" s="2" t="s">
        <v>7983</v>
      </c>
      <c r="B7985" s="2" t="str">
        <f t="shared" si="248"/>
        <v>HP</v>
      </c>
      <c r="C7985" s="2" t="str">
        <f t="shared" si="249"/>
        <v>H</v>
      </c>
      <c r="D7985" s="3">
        <v>5.3825378417968698E-3</v>
      </c>
      <c r="E7985" s="2">
        <v>2</v>
      </c>
    </row>
    <row r="7986" spans="1:5" x14ac:dyDescent="0.25">
      <c r="A7986" s="2" t="s">
        <v>7984</v>
      </c>
      <c r="B7986" s="2" t="str">
        <f t="shared" si="248"/>
        <v>HP</v>
      </c>
      <c r="C7986" s="2" t="str">
        <f t="shared" si="249"/>
        <v>H</v>
      </c>
      <c r="D7986" s="3">
        <v>5.3825378417968698E-3</v>
      </c>
      <c r="E7986" s="2">
        <v>2</v>
      </c>
    </row>
    <row r="7987" spans="1:5" x14ac:dyDescent="0.25">
      <c r="A7987" s="2" t="s">
        <v>7985</v>
      </c>
      <c r="B7987" s="2" t="str">
        <f t="shared" si="248"/>
        <v>HP</v>
      </c>
      <c r="C7987" s="2" t="str">
        <f t="shared" si="249"/>
        <v>H</v>
      </c>
      <c r="D7987" s="3">
        <v>5.3825378417968698E-3</v>
      </c>
      <c r="E7987" s="2">
        <v>2</v>
      </c>
    </row>
    <row r="7988" spans="1:5" x14ac:dyDescent="0.25">
      <c r="A7988" s="2" t="s">
        <v>7986</v>
      </c>
      <c r="B7988" s="2" t="str">
        <f t="shared" si="248"/>
        <v>HP</v>
      </c>
      <c r="C7988" s="2" t="str">
        <f t="shared" si="249"/>
        <v>H</v>
      </c>
      <c r="D7988" s="3">
        <v>5.3825378417968698E-3</v>
      </c>
      <c r="E7988" s="2">
        <v>2</v>
      </c>
    </row>
    <row r="7989" spans="1:5" x14ac:dyDescent="0.25">
      <c r="A7989" s="2" t="s">
        <v>7987</v>
      </c>
      <c r="B7989" s="2" t="str">
        <f t="shared" si="248"/>
        <v>HP</v>
      </c>
      <c r="C7989" s="2" t="str">
        <f t="shared" si="249"/>
        <v>H</v>
      </c>
      <c r="D7989" s="3">
        <v>5.3825378417968698E-3</v>
      </c>
      <c r="E7989" s="2">
        <v>2</v>
      </c>
    </row>
    <row r="7990" spans="1:5" x14ac:dyDescent="0.25">
      <c r="A7990" s="2" t="s">
        <v>7988</v>
      </c>
      <c r="B7990" s="2" t="str">
        <f t="shared" si="248"/>
        <v>HP</v>
      </c>
      <c r="C7990" s="2" t="str">
        <f t="shared" si="249"/>
        <v>H</v>
      </c>
      <c r="D7990" s="3">
        <v>5.3825378417968698E-3</v>
      </c>
      <c r="E7990" s="2">
        <v>2</v>
      </c>
    </row>
    <row r="7991" spans="1:5" x14ac:dyDescent="0.25">
      <c r="A7991" s="2" t="s">
        <v>7989</v>
      </c>
      <c r="B7991" s="2" t="str">
        <f t="shared" si="248"/>
        <v>HP</v>
      </c>
      <c r="C7991" s="2" t="str">
        <f t="shared" si="249"/>
        <v>H</v>
      </c>
      <c r="D7991" s="3">
        <v>5.3825378417968698E-3</v>
      </c>
      <c r="E7991" s="2">
        <v>2</v>
      </c>
    </row>
    <row r="7992" spans="1:5" x14ac:dyDescent="0.25">
      <c r="A7992" s="2" t="s">
        <v>7990</v>
      </c>
      <c r="B7992" s="2" t="str">
        <f t="shared" si="248"/>
        <v>HP</v>
      </c>
      <c r="C7992" s="2" t="str">
        <f t="shared" si="249"/>
        <v>H</v>
      </c>
      <c r="D7992" s="3">
        <v>5.3825378417968698E-3</v>
      </c>
      <c r="E7992" s="2">
        <v>2</v>
      </c>
    </row>
    <row r="7993" spans="1:5" x14ac:dyDescent="0.25">
      <c r="A7993" s="2" t="s">
        <v>7991</v>
      </c>
      <c r="B7993" s="2" t="str">
        <f t="shared" si="248"/>
        <v>HP</v>
      </c>
      <c r="C7993" s="2" t="str">
        <f t="shared" si="249"/>
        <v>H</v>
      </c>
      <c r="D7993" s="3">
        <v>5.3825378417968698E-3</v>
      </c>
      <c r="E7993" s="2">
        <v>2</v>
      </c>
    </row>
    <row r="7994" spans="1:5" x14ac:dyDescent="0.25">
      <c r="A7994" s="2" t="s">
        <v>7992</v>
      </c>
      <c r="B7994" s="2" t="str">
        <f t="shared" si="248"/>
        <v>HP</v>
      </c>
      <c r="C7994" s="2" t="str">
        <f t="shared" si="249"/>
        <v>H</v>
      </c>
      <c r="D7994" s="3">
        <v>5.3825378417968698E-3</v>
      </c>
      <c r="E7994" s="2">
        <v>2</v>
      </c>
    </row>
    <row r="7995" spans="1:5" x14ac:dyDescent="0.25">
      <c r="A7995" s="2" t="s">
        <v>7993</v>
      </c>
      <c r="B7995" s="2" t="str">
        <f t="shared" si="248"/>
        <v>HP</v>
      </c>
      <c r="C7995" s="2" t="str">
        <f t="shared" si="249"/>
        <v>H</v>
      </c>
      <c r="D7995" s="3">
        <v>5.3825378417968698E-3</v>
      </c>
      <c r="E7995" s="2">
        <v>2</v>
      </c>
    </row>
    <row r="7996" spans="1:5" x14ac:dyDescent="0.25">
      <c r="A7996" s="2" t="s">
        <v>7994</v>
      </c>
      <c r="B7996" s="2" t="str">
        <f t="shared" si="248"/>
        <v>HP</v>
      </c>
      <c r="C7996" s="2" t="str">
        <f t="shared" si="249"/>
        <v>H</v>
      </c>
      <c r="D7996" s="3">
        <v>5.3825378417968698E-3</v>
      </c>
      <c r="E7996" s="2">
        <v>2</v>
      </c>
    </row>
    <row r="7997" spans="1:5" x14ac:dyDescent="0.25">
      <c r="A7997" s="2" t="s">
        <v>7995</v>
      </c>
      <c r="B7997" s="2" t="str">
        <f t="shared" si="248"/>
        <v>HP</v>
      </c>
      <c r="C7997" s="2" t="str">
        <f t="shared" si="249"/>
        <v>H</v>
      </c>
      <c r="D7997" s="3">
        <v>5.3825378417968698E-3</v>
      </c>
      <c r="E7997" s="2">
        <v>2</v>
      </c>
    </row>
    <row r="7998" spans="1:5" x14ac:dyDescent="0.25">
      <c r="A7998" s="2" t="s">
        <v>7996</v>
      </c>
      <c r="B7998" s="2" t="str">
        <f t="shared" si="248"/>
        <v>HP</v>
      </c>
      <c r="C7998" s="2" t="str">
        <f t="shared" si="249"/>
        <v>H</v>
      </c>
      <c r="D7998" s="3">
        <v>5.3825378417968698E-3</v>
      </c>
      <c r="E7998" s="2">
        <v>2</v>
      </c>
    </row>
    <row r="7999" spans="1:5" x14ac:dyDescent="0.25">
      <c r="A7999" s="2" t="s">
        <v>7997</v>
      </c>
      <c r="B7999" s="2" t="str">
        <f t="shared" si="248"/>
        <v>HP</v>
      </c>
      <c r="C7999" s="2" t="str">
        <f t="shared" si="249"/>
        <v>H</v>
      </c>
      <c r="D7999" s="3">
        <v>5.3825378417968698E-3</v>
      </c>
      <c r="E7999" s="2">
        <v>2</v>
      </c>
    </row>
    <row r="8000" spans="1:5" x14ac:dyDescent="0.25">
      <c r="A8000" s="2" t="s">
        <v>7998</v>
      </c>
      <c r="B8000" s="2" t="str">
        <f t="shared" si="248"/>
        <v>HP</v>
      </c>
      <c r="C8000" s="2" t="str">
        <f t="shared" si="249"/>
        <v>H</v>
      </c>
      <c r="D8000" s="3">
        <v>5.3825378417968698E-3</v>
      </c>
      <c r="E8000" s="2">
        <v>2</v>
      </c>
    </row>
    <row r="8001" spans="1:5" x14ac:dyDescent="0.25">
      <c r="A8001" s="2" t="s">
        <v>7999</v>
      </c>
      <c r="B8001" s="2" t="str">
        <f t="shared" si="248"/>
        <v>HP</v>
      </c>
      <c r="C8001" s="2" t="str">
        <f t="shared" si="249"/>
        <v>H</v>
      </c>
      <c r="D8001" s="3">
        <v>5.3825378417968698E-3</v>
      </c>
      <c r="E8001" s="2">
        <v>2</v>
      </c>
    </row>
    <row r="8002" spans="1:5" x14ac:dyDescent="0.25">
      <c r="A8002" s="2" t="s">
        <v>8000</v>
      </c>
      <c r="B8002" s="2" t="str">
        <f t="shared" si="248"/>
        <v>HP</v>
      </c>
      <c r="C8002" s="2" t="str">
        <f t="shared" si="249"/>
        <v>H</v>
      </c>
      <c r="D8002" s="3">
        <v>5.3825378417968698E-3</v>
      </c>
      <c r="E8002" s="2">
        <v>2</v>
      </c>
    </row>
    <row r="8003" spans="1:5" x14ac:dyDescent="0.25">
      <c r="A8003" s="2" t="s">
        <v>8001</v>
      </c>
      <c r="B8003" s="2" t="str">
        <f t="shared" ref="B8003:B8066" si="250">LEFT(A8003,2)</f>
        <v>HP</v>
      </c>
      <c r="C8003" s="2" t="str">
        <f t="shared" ref="C8003:C8066" si="251">LEFT(A8003,1)</f>
        <v>H</v>
      </c>
      <c r="D8003" s="3">
        <v>5.3825378417968698E-3</v>
      </c>
      <c r="E8003" s="2">
        <v>2</v>
      </c>
    </row>
    <row r="8004" spans="1:5" x14ac:dyDescent="0.25">
      <c r="A8004" s="2" t="s">
        <v>8002</v>
      </c>
      <c r="B8004" s="2" t="str">
        <f t="shared" si="250"/>
        <v>HP</v>
      </c>
      <c r="C8004" s="2" t="str">
        <f t="shared" si="251"/>
        <v>H</v>
      </c>
      <c r="D8004" s="3">
        <v>5.3825378417968698E-3</v>
      </c>
      <c r="E8004" s="2">
        <v>2</v>
      </c>
    </row>
    <row r="8005" spans="1:5" x14ac:dyDescent="0.25">
      <c r="A8005" s="2" t="s">
        <v>8003</v>
      </c>
      <c r="B8005" s="2" t="str">
        <f t="shared" si="250"/>
        <v>HP</v>
      </c>
      <c r="C8005" s="2" t="str">
        <f t="shared" si="251"/>
        <v>H</v>
      </c>
      <c r="D8005" s="3">
        <v>5.3825378417968698E-3</v>
      </c>
      <c r="E8005" s="2">
        <v>2</v>
      </c>
    </row>
    <row r="8006" spans="1:5" x14ac:dyDescent="0.25">
      <c r="A8006" s="2" t="s">
        <v>8004</v>
      </c>
      <c r="B8006" s="2" t="str">
        <f t="shared" si="250"/>
        <v>HP</v>
      </c>
      <c r="C8006" s="2" t="str">
        <f t="shared" si="251"/>
        <v>H</v>
      </c>
      <c r="D8006" s="3">
        <v>5.3825378417968698E-3</v>
      </c>
      <c r="E8006" s="2">
        <v>2</v>
      </c>
    </row>
    <row r="8007" spans="1:5" x14ac:dyDescent="0.25">
      <c r="A8007" s="2" t="s">
        <v>8005</v>
      </c>
      <c r="B8007" s="2" t="str">
        <f t="shared" si="250"/>
        <v>HP</v>
      </c>
      <c r="C8007" s="2" t="str">
        <f t="shared" si="251"/>
        <v>H</v>
      </c>
      <c r="D8007" s="3">
        <v>5.3825378417968698E-3</v>
      </c>
      <c r="E8007" s="2">
        <v>2</v>
      </c>
    </row>
    <row r="8008" spans="1:5" x14ac:dyDescent="0.25">
      <c r="A8008" s="2" t="s">
        <v>8006</v>
      </c>
      <c r="B8008" s="2" t="str">
        <f t="shared" si="250"/>
        <v>HP</v>
      </c>
      <c r="C8008" s="2" t="str">
        <f t="shared" si="251"/>
        <v>H</v>
      </c>
      <c r="D8008" s="3">
        <v>5.3825378417968698E-3</v>
      </c>
      <c r="E8008" s="2">
        <v>2</v>
      </c>
    </row>
    <row r="8009" spans="1:5" x14ac:dyDescent="0.25">
      <c r="A8009" s="2" t="s">
        <v>8007</v>
      </c>
      <c r="B8009" s="2" t="str">
        <f t="shared" si="250"/>
        <v>HP</v>
      </c>
      <c r="C8009" s="2" t="str">
        <f t="shared" si="251"/>
        <v>H</v>
      </c>
      <c r="D8009" s="3">
        <v>5.3825378417968698E-3</v>
      </c>
      <c r="E8009" s="2">
        <v>2</v>
      </c>
    </row>
    <row r="8010" spans="1:5" x14ac:dyDescent="0.25">
      <c r="A8010" s="2" t="s">
        <v>8008</v>
      </c>
      <c r="B8010" s="2" t="str">
        <f t="shared" si="250"/>
        <v>HP</v>
      </c>
      <c r="C8010" s="2" t="str">
        <f t="shared" si="251"/>
        <v>H</v>
      </c>
      <c r="D8010" s="3">
        <v>5.3825378417968698E-3</v>
      </c>
      <c r="E8010" s="2">
        <v>2</v>
      </c>
    </row>
    <row r="8011" spans="1:5" x14ac:dyDescent="0.25">
      <c r="A8011" s="2" t="s">
        <v>8009</v>
      </c>
      <c r="B8011" s="2" t="str">
        <f t="shared" si="250"/>
        <v>HP</v>
      </c>
      <c r="C8011" s="2" t="str">
        <f t="shared" si="251"/>
        <v>H</v>
      </c>
      <c r="D8011" s="3">
        <v>5.3825378417968698E-3</v>
      </c>
      <c r="E8011" s="2">
        <v>2</v>
      </c>
    </row>
    <row r="8012" spans="1:5" x14ac:dyDescent="0.25">
      <c r="A8012" s="2" t="s">
        <v>8010</v>
      </c>
      <c r="B8012" s="2" t="str">
        <f t="shared" si="250"/>
        <v>HP</v>
      </c>
      <c r="C8012" s="2" t="str">
        <f t="shared" si="251"/>
        <v>H</v>
      </c>
      <c r="D8012" s="3">
        <v>5.3825378417968698E-3</v>
      </c>
      <c r="E8012" s="2">
        <v>2</v>
      </c>
    </row>
    <row r="8013" spans="1:5" x14ac:dyDescent="0.25">
      <c r="A8013" s="2" t="s">
        <v>8011</v>
      </c>
      <c r="B8013" s="2" t="str">
        <f t="shared" si="250"/>
        <v>HP</v>
      </c>
      <c r="C8013" s="2" t="str">
        <f t="shared" si="251"/>
        <v>H</v>
      </c>
      <c r="D8013" s="3">
        <v>5.3825378417968698E-3</v>
      </c>
      <c r="E8013" s="2">
        <v>2</v>
      </c>
    </row>
    <row r="8014" spans="1:5" x14ac:dyDescent="0.25">
      <c r="A8014" s="2" t="s">
        <v>8012</v>
      </c>
      <c r="B8014" s="2" t="str">
        <f t="shared" si="250"/>
        <v>HP</v>
      </c>
      <c r="C8014" s="2" t="str">
        <f t="shared" si="251"/>
        <v>H</v>
      </c>
      <c r="D8014" s="3">
        <v>5.3825378417968698E-3</v>
      </c>
      <c r="E8014" s="2">
        <v>2</v>
      </c>
    </row>
    <row r="8015" spans="1:5" x14ac:dyDescent="0.25">
      <c r="A8015" s="2" t="s">
        <v>8013</v>
      </c>
      <c r="B8015" s="2" t="str">
        <f t="shared" si="250"/>
        <v>HP</v>
      </c>
      <c r="C8015" s="2" t="str">
        <f t="shared" si="251"/>
        <v>H</v>
      </c>
      <c r="D8015" s="3">
        <v>5.3825378417968698E-3</v>
      </c>
      <c r="E8015" s="2">
        <v>2</v>
      </c>
    </row>
    <row r="8016" spans="1:5" x14ac:dyDescent="0.25">
      <c r="A8016" s="2" t="s">
        <v>8014</v>
      </c>
      <c r="B8016" s="2" t="str">
        <f t="shared" si="250"/>
        <v>HP</v>
      </c>
      <c r="C8016" s="2" t="str">
        <f t="shared" si="251"/>
        <v>H</v>
      </c>
      <c r="D8016" s="3">
        <v>5.3825378417968698E-3</v>
      </c>
      <c r="E8016" s="2">
        <v>2</v>
      </c>
    </row>
    <row r="8017" spans="1:5" x14ac:dyDescent="0.25">
      <c r="A8017" s="2" t="s">
        <v>8015</v>
      </c>
      <c r="B8017" s="2" t="str">
        <f t="shared" si="250"/>
        <v>HP</v>
      </c>
      <c r="C8017" s="2" t="str">
        <f t="shared" si="251"/>
        <v>H</v>
      </c>
      <c r="D8017" s="3">
        <v>5.3825378417968698E-3</v>
      </c>
      <c r="E8017" s="2">
        <v>2</v>
      </c>
    </row>
    <row r="8018" spans="1:5" x14ac:dyDescent="0.25">
      <c r="A8018" s="2" t="s">
        <v>8016</v>
      </c>
      <c r="B8018" s="2" t="str">
        <f t="shared" si="250"/>
        <v>HP</v>
      </c>
      <c r="C8018" s="2" t="str">
        <f t="shared" si="251"/>
        <v>H</v>
      </c>
      <c r="D8018" s="3">
        <v>5.3825378417968698E-3</v>
      </c>
      <c r="E8018" s="2">
        <v>2</v>
      </c>
    </row>
    <row r="8019" spans="1:5" x14ac:dyDescent="0.25">
      <c r="A8019" s="2" t="s">
        <v>8017</v>
      </c>
      <c r="B8019" s="2" t="str">
        <f t="shared" si="250"/>
        <v>HP</v>
      </c>
      <c r="C8019" s="2" t="str">
        <f t="shared" si="251"/>
        <v>H</v>
      </c>
      <c r="D8019" s="3">
        <v>5.3825378417968698E-3</v>
      </c>
      <c r="E8019" s="2">
        <v>2</v>
      </c>
    </row>
    <row r="8020" spans="1:5" x14ac:dyDescent="0.25">
      <c r="A8020" s="2" t="s">
        <v>8018</v>
      </c>
      <c r="B8020" s="2" t="str">
        <f t="shared" si="250"/>
        <v>HP</v>
      </c>
      <c r="C8020" s="2" t="str">
        <f t="shared" si="251"/>
        <v>H</v>
      </c>
      <c r="D8020" s="3">
        <v>5.3825378417968698E-3</v>
      </c>
      <c r="E8020" s="2">
        <v>2</v>
      </c>
    </row>
    <row r="8021" spans="1:5" x14ac:dyDescent="0.25">
      <c r="A8021" s="2" t="s">
        <v>8019</v>
      </c>
      <c r="B8021" s="2" t="str">
        <f t="shared" si="250"/>
        <v>HP</v>
      </c>
      <c r="C8021" s="2" t="str">
        <f t="shared" si="251"/>
        <v>H</v>
      </c>
      <c r="D8021" s="3">
        <v>5.3825378417968698E-3</v>
      </c>
      <c r="E8021" s="2">
        <v>2</v>
      </c>
    </row>
    <row r="8022" spans="1:5" x14ac:dyDescent="0.25">
      <c r="A8022" s="2" t="s">
        <v>8020</v>
      </c>
      <c r="B8022" s="2" t="str">
        <f t="shared" si="250"/>
        <v>HP</v>
      </c>
      <c r="C8022" s="2" t="str">
        <f t="shared" si="251"/>
        <v>H</v>
      </c>
      <c r="D8022" s="3">
        <v>5.3825378417968698E-3</v>
      </c>
      <c r="E8022" s="2">
        <v>2</v>
      </c>
    </row>
    <row r="8023" spans="1:5" x14ac:dyDescent="0.25">
      <c r="A8023" s="2" t="s">
        <v>8021</v>
      </c>
      <c r="B8023" s="2" t="str">
        <f t="shared" si="250"/>
        <v>HP</v>
      </c>
      <c r="C8023" s="2" t="str">
        <f t="shared" si="251"/>
        <v>H</v>
      </c>
      <c r="D8023" s="3">
        <v>5.3825378417968698E-3</v>
      </c>
      <c r="E8023" s="2">
        <v>2</v>
      </c>
    </row>
    <row r="8024" spans="1:5" x14ac:dyDescent="0.25">
      <c r="A8024" s="2" t="s">
        <v>8022</v>
      </c>
      <c r="B8024" s="2" t="str">
        <f t="shared" si="250"/>
        <v>HP</v>
      </c>
      <c r="C8024" s="2" t="str">
        <f t="shared" si="251"/>
        <v>H</v>
      </c>
      <c r="D8024" s="3">
        <v>5.3825378417968698E-3</v>
      </c>
      <c r="E8024" s="2">
        <v>2</v>
      </c>
    </row>
    <row r="8025" spans="1:5" x14ac:dyDescent="0.25">
      <c r="A8025" s="2" t="s">
        <v>8023</v>
      </c>
      <c r="B8025" s="2" t="str">
        <f t="shared" si="250"/>
        <v>HP</v>
      </c>
      <c r="C8025" s="2" t="str">
        <f t="shared" si="251"/>
        <v>H</v>
      </c>
      <c r="D8025" s="3">
        <v>5.3825378417968698E-3</v>
      </c>
      <c r="E8025" s="2">
        <v>2</v>
      </c>
    </row>
    <row r="8026" spans="1:5" x14ac:dyDescent="0.25">
      <c r="A8026" s="2" t="s">
        <v>8024</v>
      </c>
      <c r="B8026" s="2" t="str">
        <f t="shared" si="250"/>
        <v>HP</v>
      </c>
      <c r="C8026" s="2" t="str">
        <f t="shared" si="251"/>
        <v>H</v>
      </c>
      <c r="D8026" s="3">
        <v>5.3825378417968698E-3</v>
      </c>
      <c r="E8026" s="2">
        <v>2</v>
      </c>
    </row>
    <row r="8027" spans="1:5" x14ac:dyDescent="0.25">
      <c r="A8027" s="2" t="s">
        <v>8025</v>
      </c>
      <c r="B8027" s="2" t="str">
        <f t="shared" si="250"/>
        <v>HP</v>
      </c>
      <c r="C8027" s="2" t="str">
        <f t="shared" si="251"/>
        <v>H</v>
      </c>
      <c r="D8027" s="3">
        <v>5.3825378417968698E-3</v>
      </c>
      <c r="E8027" s="2">
        <v>2</v>
      </c>
    </row>
    <row r="8028" spans="1:5" x14ac:dyDescent="0.25">
      <c r="A8028" s="2" t="s">
        <v>8026</v>
      </c>
      <c r="B8028" s="2" t="str">
        <f t="shared" si="250"/>
        <v>HP</v>
      </c>
      <c r="C8028" s="2" t="str">
        <f t="shared" si="251"/>
        <v>H</v>
      </c>
      <c r="D8028" s="3">
        <v>5.3825378417968698E-3</v>
      </c>
      <c r="E8028" s="2">
        <v>2</v>
      </c>
    </row>
    <row r="8029" spans="1:5" x14ac:dyDescent="0.25">
      <c r="A8029" s="2" t="s">
        <v>8027</v>
      </c>
      <c r="B8029" s="2" t="str">
        <f t="shared" si="250"/>
        <v>HP</v>
      </c>
      <c r="C8029" s="2" t="str">
        <f t="shared" si="251"/>
        <v>H</v>
      </c>
      <c r="D8029" s="3">
        <v>5.3825378417968698E-3</v>
      </c>
      <c r="E8029" s="2">
        <v>2</v>
      </c>
    </row>
    <row r="8030" spans="1:5" x14ac:dyDescent="0.25">
      <c r="A8030" s="2" t="s">
        <v>8028</v>
      </c>
      <c r="B8030" s="2" t="str">
        <f t="shared" si="250"/>
        <v>HP</v>
      </c>
      <c r="C8030" s="2" t="str">
        <f t="shared" si="251"/>
        <v>H</v>
      </c>
      <c r="D8030" s="3">
        <v>5.3825378417968698E-3</v>
      </c>
      <c r="E8030" s="2">
        <v>2</v>
      </c>
    </row>
    <row r="8031" spans="1:5" x14ac:dyDescent="0.25">
      <c r="A8031" s="2" t="s">
        <v>8029</v>
      </c>
      <c r="B8031" s="2" t="str">
        <f t="shared" si="250"/>
        <v>HP</v>
      </c>
      <c r="C8031" s="2" t="str">
        <f t="shared" si="251"/>
        <v>H</v>
      </c>
      <c r="D8031" s="3">
        <v>5.3825378417968698E-3</v>
      </c>
      <c r="E8031" s="2">
        <v>2</v>
      </c>
    </row>
    <row r="8032" spans="1:5" x14ac:dyDescent="0.25">
      <c r="A8032" s="2" t="s">
        <v>8030</v>
      </c>
      <c r="B8032" s="2" t="str">
        <f t="shared" si="250"/>
        <v>HP</v>
      </c>
      <c r="C8032" s="2" t="str">
        <f t="shared" si="251"/>
        <v>H</v>
      </c>
      <c r="D8032" s="3">
        <v>5.3825378417968698E-3</v>
      </c>
      <c r="E8032" s="2">
        <v>2</v>
      </c>
    </row>
    <row r="8033" spans="1:5" x14ac:dyDescent="0.25">
      <c r="A8033" s="2" t="s">
        <v>8031</v>
      </c>
      <c r="B8033" s="2" t="str">
        <f t="shared" si="250"/>
        <v>HP</v>
      </c>
      <c r="C8033" s="2" t="str">
        <f t="shared" si="251"/>
        <v>H</v>
      </c>
      <c r="D8033" s="3">
        <v>5.3825378417968698E-3</v>
      </c>
      <c r="E8033" s="2">
        <v>2</v>
      </c>
    </row>
    <row r="8034" spans="1:5" x14ac:dyDescent="0.25">
      <c r="A8034" s="2" t="s">
        <v>8032</v>
      </c>
      <c r="B8034" s="2" t="str">
        <f t="shared" si="250"/>
        <v>HP</v>
      </c>
      <c r="C8034" s="2" t="str">
        <f t="shared" si="251"/>
        <v>H</v>
      </c>
      <c r="D8034" s="3">
        <v>5.3825378417968698E-3</v>
      </c>
      <c r="E8034" s="2">
        <v>2</v>
      </c>
    </row>
    <row r="8035" spans="1:5" x14ac:dyDescent="0.25">
      <c r="A8035" s="2" t="s">
        <v>8033</v>
      </c>
      <c r="B8035" s="2" t="str">
        <f t="shared" si="250"/>
        <v>HP</v>
      </c>
      <c r="C8035" s="2" t="str">
        <f t="shared" si="251"/>
        <v>H</v>
      </c>
      <c r="D8035" s="3">
        <v>5.3825378417968698E-3</v>
      </c>
      <c r="E8035" s="2">
        <v>2</v>
      </c>
    </row>
    <row r="8036" spans="1:5" x14ac:dyDescent="0.25">
      <c r="A8036" s="2" t="s">
        <v>8034</v>
      </c>
      <c r="B8036" s="2" t="str">
        <f t="shared" si="250"/>
        <v>HP</v>
      </c>
      <c r="C8036" s="2" t="str">
        <f t="shared" si="251"/>
        <v>H</v>
      </c>
      <c r="D8036" s="3">
        <v>5.3825378417968698E-3</v>
      </c>
      <c r="E8036" s="2">
        <v>2</v>
      </c>
    </row>
    <row r="8037" spans="1:5" x14ac:dyDescent="0.25">
      <c r="A8037" s="2" t="s">
        <v>8035</v>
      </c>
      <c r="B8037" s="2" t="str">
        <f t="shared" si="250"/>
        <v>HP</v>
      </c>
      <c r="C8037" s="2" t="str">
        <f t="shared" si="251"/>
        <v>H</v>
      </c>
      <c r="D8037" s="3">
        <v>5.3825378417968698E-3</v>
      </c>
      <c r="E8037" s="2">
        <v>2</v>
      </c>
    </row>
    <row r="8038" spans="1:5" x14ac:dyDescent="0.25">
      <c r="A8038" s="2" t="s">
        <v>8036</v>
      </c>
      <c r="B8038" s="2" t="str">
        <f t="shared" si="250"/>
        <v>HP</v>
      </c>
      <c r="C8038" s="2" t="str">
        <f t="shared" si="251"/>
        <v>H</v>
      </c>
      <c r="D8038" s="3">
        <v>5.3825378417968698E-3</v>
      </c>
      <c r="E8038" s="2">
        <v>2</v>
      </c>
    </row>
    <row r="8039" spans="1:5" x14ac:dyDescent="0.25">
      <c r="A8039" s="2" t="s">
        <v>8037</v>
      </c>
      <c r="B8039" s="2" t="str">
        <f t="shared" si="250"/>
        <v>HP</v>
      </c>
      <c r="C8039" s="2" t="str">
        <f t="shared" si="251"/>
        <v>H</v>
      </c>
      <c r="D8039" s="3">
        <v>5.3825378417968698E-3</v>
      </c>
      <c r="E8039" s="2">
        <v>2</v>
      </c>
    </row>
    <row r="8040" spans="1:5" x14ac:dyDescent="0.25">
      <c r="A8040" s="2" t="s">
        <v>8038</v>
      </c>
      <c r="B8040" s="2" t="str">
        <f t="shared" si="250"/>
        <v>HP</v>
      </c>
      <c r="C8040" s="2" t="str">
        <f t="shared" si="251"/>
        <v>H</v>
      </c>
      <c r="D8040" s="3">
        <v>5.3825378417968698E-3</v>
      </c>
      <c r="E8040" s="2">
        <v>2</v>
      </c>
    </row>
    <row r="8041" spans="1:5" x14ac:dyDescent="0.25">
      <c r="A8041" s="2" t="s">
        <v>8039</v>
      </c>
      <c r="B8041" s="2" t="str">
        <f t="shared" si="250"/>
        <v>HP</v>
      </c>
      <c r="C8041" s="2" t="str">
        <f t="shared" si="251"/>
        <v>H</v>
      </c>
      <c r="D8041" s="3">
        <v>5.3825378417968698E-3</v>
      </c>
      <c r="E8041" s="2">
        <v>2</v>
      </c>
    </row>
    <row r="8042" spans="1:5" x14ac:dyDescent="0.25">
      <c r="A8042" s="2" t="s">
        <v>8040</v>
      </c>
      <c r="B8042" s="2" t="str">
        <f t="shared" si="250"/>
        <v>HP</v>
      </c>
      <c r="C8042" s="2" t="str">
        <f t="shared" si="251"/>
        <v>H</v>
      </c>
      <c r="D8042" s="3">
        <v>5.3825378417968698E-3</v>
      </c>
      <c r="E8042" s="2">
        <v>2</v>
      </c>
    </row>
    <row r="8043" spans="1:5" x14ac:dyDescent="0.25">
      <c r="A8043" s="2" t="s">
        <v>8041</v>
      </c>
      <c r="B8043" s="2" t="str">
        <f t="shared" si="250"/>
        <v>HP</v>
      </c>
      <c r="C8043" s="2" t="str">
        <f t="shared" si="251"/>
        <v>H</v>
      </c>
      <c r="D8043" s="3">
        <v>5.3825378417968698E-3</v>
      </c>
      <c r="E8043" s="2">
        <v>2</v>
      </c>
    </row>
    <row r="8044" spans="1:5" x14ac:dyDescent="0.25">
      <c r="A8044" s="2" t="s">
        <v>8042</v>
      </c>
      <c r="B8044" s="2" t="str">
        <f t="shared" si="250"/>
        <v>HP</v>
      </c>
      <c r="C8044" s="2" t="str">
        <f t="shared" si="251"/>
        <v>H</v>
      </c>
      <c r="D8044" s="3">
        <v>5.3825378417968698E-3</v>
      </c>
      <c r="E8044" s="2">
        <v>2</v>
      </c>
    </row>
    <row r="8045" spans="1:5" x14ac:dyDescent="0.25">
      <c r="A8045" s="2" t="s">
        <v>8043</v>
      </c>
      <c r="B8045" s="2" t="str">
        <f t="shared" si="250"/>
        <v>HP</v>
      </c>
      <c r="C8045" s="2" t="str">
        <f t="shared" si="251"/>
        <v>H</v>
      </c>
      <c r="D8045" s="3">
        <v>5.3825378417968698E-3</v>
      </c>
      <c r="E8045" s="2">
        <v>2</v>
      </c>
    </row>
    <row r="8046" spans="1:5" x14ac:dyDescent="0.25">
      <c r="A8046" s="2" t="s">
        <v>8044</v>
      </c>
      <c r="B8046" s="2" t="str">
        <f t="shared" si="250"/>
        <v>HP</v>
      </c>
      <c r="C8046" s="2" t="str">
        <f t="shared" si="251"/>
        <v>H</v>
      </c>
      <c r="D8046" s="3">
        <v>5.3825378417968698E-3</v>
      </c>
      <c r="E8046" s="2">
        <v>2</v>
      </c>
    </row>
    <row r="8047" spans="1:5" x14ac:dyDescent="0.25">
      <c r="A8047" s="2" t="s">
        <v>8045</v>
      </c>
      <c r="B8047" s="2" t="str">
        <f t="shared" si="250"/>
        <v>HR</v>
      </c>
      <c r="C8047" s="2" t="str">
        <f t="shared" si="251"/>
        <v>H</v>
      </c>
      <c r="D8047" s="3">
        <v>5.3825378417968698E-3</v>
      </c>
      <c r="E8047" s="2">
        <v>2</v>
      </c>
    </row>
    <row r="8048" spans="1:5" x14ac:dyDescent="0.25">
      <c r="A8048" s="2" t="s">
        <v>8046</v>
      </c>
      <c r="B8048" s="2" t="str">
        <f t="shared" si="250"/>
        <v>HR</v>
      </c>
      <c r="C8048" s="2" t="str">
        <f t="shared" si="251"/>
        <v>H</v>
      </c>
      <c r="D8048" s="3">
        <v>5.3825378417968698E-3</v>
      </c>
      <c r="E8048" s="2">
        <v>2</v>
      </c>
    </row>
    <row r="8049" spans="1:5" x14ac:dyDescent="0.25">
      <c r="A8049" s="2" t="s">
        <v>8047</v>
      </c>
      <c r="B8049" s="2" t="str">
        <f t="shared" si="250"/>
        <v>HR</v>
      </c>
      <c r="C8049" s="2" t="str">
        <f t="shared" si="251"/>
        <v>H</v>
      </c>
      <c r="D8049" s="3">
        <v>5.3825378417968698E-3</v>
      </c>
      <c r="E8049" s="2">
        <v>2</v>
      </c>
    </row>
    <row r="8050" spans="1:5" x14ac:dyDescent="0.25">
      <c r="A8050" s="2" t="s">
        <v>8048</v>
      </c>
      <c r="B8050" s="2" t="str">
        <f t="shared" si="250"/>
        <v>HR</v>
      </c>
      <c r="C8050" s="2" t="str">
        <f t="shared" si="251"/>
        <v>H</v>
      </c>
      <c r="D8050" s="3">
        <v>5.3825378417968698E-3</v>
      </c>
      <c r="E8050" s="2">
        <v>2</v>
      </c>
    </row>
    <row r="8051" spans="1:5" x14ac:dyDescent="0.25">
      <c r="A8051" s="2" t="s">
        <v>8049</v>
      </c>
      <c r="B8051" s="2" t="str">
        <f t="shared" si="250"/>
        <v>HR</v>
      </c>
      <c r="C8051" s="2" t="str">
        <f t="shared" si="251"/>
        <v>H</v>
      </c>
      <c r="D8051" s="3">
        <v>5.3825378417968698E-3</v>
      </c>
      <c r="E8051" s="2">
        <v>2</v>
      </c>
    </row>
    <row r="8052" spans="1:5" x14ac:dyDescent="0.25">
      <c r="A8052" s="2" t="s">
        <v>8050</v>
      </c>
      <c r="B8052" s="2" t="str">
        <f t="shared" si="250"/>
        <v>HR</v>
      </c>
      <c r="C8052" s="2" t="str">
        <f t="shared" si="251"/>
        <v>H</v>
      </c>
      <c r="D8052" s="3">
        <v>5.3825378417968698E-3</v>
      </c>
      <c r="E8052" s="2">
        <v>2</v>
      </c>
    </row>
    <row r="8053" spans="1:5" x14ac:dyDescent="0.25">
      <c r="A8053" s="2" t="s">
        <v>8051</v>
      </c>
      <c r="B8053" s="2" t="str">
        <f t="shared" si="250"/>
        <v>HR</v>
      </c>
      <c r="C8053" s="2" t="str">
        <f t="shared" si="251"/>
        <v>H</v>
      </c>
      <c r="D8053" s="3">
        <v>5.3825378417968698E-3</v>
      </c>
      <c r="E8053" s="2">
        <v>2</v>
      </c>
    </row>
    <row r="8054" spans="1:5" x14ac:dyDescent="0.25">
      <c r="A8054" s="2" t="s">
        <v>8052</v>
      </c>
      <c r="B8054" s="2" t="str">
        <f t="shared" si="250"/>
        <v>HR</v>
      </c>
      <c r="C8054" s="2" t="str">
        <f t="shared" si="251"/>
        <v>H</v>
      </c>
      <c r="D8054" s="3">
        <v>5.3825378417968698E-3</v>
      </c>
      <c r="E8054" s="2">
        <v>2</v>
      </c>
    </row>
    <row r="8055" spans="1:5" x14ac:dyDescent="0.25">
      <c r="A8055" s="2" t="s">
        <v>8053</v>
      </c>
      <c r="B8055" s="2" t="str">
        <f t="shared" si="250"/>
        <v>HR</v>
      </c>
      <c r="C8055" s="2" t="str">
        <f t="shared" si="251"/>
        <v>H</v>
      </c>
      <c r="D8055" s="3">
        <v>5.3825378417968698E-3</v>
      </c>
      <c r="E8055" s="2">
        <v>2</v>
      </c>
    </row>
    <row r="8056" spans="1:5" x14ac:dyDescent="0.25">
      <c r="A8056" s="2" t="s">
        <v>8054</v>
      </c>
      <c r="B8056" s="2" t="str">
        <f t="shared" si="250"/>
        <v>HR</v>
      </c>
      <c r="C8056" s="2" t="str">
        <f t="shared" si="251"/>
        <v>H</v>
      </c>
      <c r="D8056" s="3">
        <v>5.3825378417968698E-3</v>
      </c>
      <c r="E8056" s="2">
        <v>2</v>
      </c>
    </row>
    <row r="8057" spans="1:5" x14ac:dyDescent="0.25">
      <c r="A8057" s="2" t="s">
        <v>8055</v>
      </c>
      <c r="B8057" s="2" t="str">
        <f t="shared" si="250"/>
        <v>HR</v>
      </c>
      <c r="C8057" s="2" t="str">
        <f t="shared" si="251"/>
        <v>H</v>
      </c>
      <c r="D8057" s="3">
        <v>5.3825378417968698E-3</v>
      </c>
      <c r="E8057" s="2">
        <v>2</v>
      </c>
    </row>
    <row r="8058" spans="1:5" x14ac:dyDescent="0.25">
      <c r="A8058" s="2" t="s">
        <v>8056</v>
      </c>
      <c r="B8058" s="2" t="str">
        <f t="shared" si="250"/>
        <v>HR</v>
      </c>
      <c r="C8058" s="2" t="str">
        <f t="shared" si="251"/>
        <v>H</v>
      </c>
      <c r="D8058" s="3">
        <v>5.3825378417968698E-3</v>
      </c>
      <c r="E8058" s="2">
        <v>2</v>
      </c>
    </row>
    <row r="8059" spans="1:5" x14ac:dyDescent="0.25">
      <c r="A8059" s="2" t="s">
        <v>8057</v>
      </c>
      <c r="B8059" s="2" t="str">
        <f t="shared" si="250"/>
        <v>HR</v>
      </c>
      <c r="C8059" s="2" t="str">
        <f t="shared" si="251"/>
        <v>H</v>
      </c>
      <c r="D8059" s="3">
        <v>5.3825378417968698E-3</v>
      </c>
      <c r="E8059" s="2">
        <v>2</v>
      </c>
    </row>
    <row r="8060" spans="1:5" x14ac:dyDescent="0.25">
      <c r="A8060" s="2" t="s">
        <v>8058</v>
      </c>
      <c r="B8060" s="2" t="str">
        <f t="shared" si="250"/>
        <v>HR</v>
      </c>
      <c r="C8060" s="2" t="str">
        <f t="shared" si="251"/>
        <v>H</v>
      </c>
      <c r="D8060" s="3">
        <v>5.3825378417968698E-3</v>
      </c>
      <c r="E8060" s="2">
        <v>2</v>
      </c>
    </row>
    <row r="8061" spans="1:5" x14ac:dyDescent="0.25">
      <c r="A8061" s="2" t="s">
        <v>8059</v>
      </c>
      <c r="B8061" s="2" t="str">
        <f t="shared" si="250"/>
        <v>HR</v>
      </c>
      <c r="C8061" s="2" t="str">
        <f t="shared" si="251"/>
        <v>H</v>
      </c>
      <c r="D8061" s="3">
        <v>5.3825378417968698E-3</v>
      </c>
      <c r="E8061" s="2">
        <v>2</v>
      </c>
    </row>
    <row r="8062" spans="1:5" x14ac:dyDescent="0.25">
      <c r="A8062" s="2" t="s">
        <v>8060</v>
      </c>
      <c r="B8062" s="2" t="str">
        <f t="shared" si="250"/>
        <v>HR</v>
      </c>
      <c r="C8062" s="2" t="str">
        <f t="shared" si="251"/>
        <v>H</v>
      </c>
      <c r="D8062" s="3">
        <v>5.3825378417968698E-3</v>
      </c>
      <c r="E8062" s="2">
        <v>2</v>
      </c>
    </row>
    <row r="8063" spans="1:5" x14ac:dyDescent="0.25">
      <c r="A8063" s="2" t="s">
        <v>8061</v>
      </c>
      <c r="B8063" s="2" t="str">
        <f t="shared" si="250"/>
        <v>HR</v>
      </c>
      <c r="C8063" s="2" t="str">
        <f t="shared" si="251"/>
        <v>H</v>
      </c>
      <c r="D8063" s="3">
        <v>5.3825378417968698E-3</v>
      </c>
      <c r="E8063" s="2">
        <v>2</v>
      </c>
    </row>
    <row r="8064" spans="1:5" x14ac:dyDescent="0.25">
      <c r="A8064" s="2" t="s">
        <v>8062</v>
      </c>
      <c r="B8064" s="2" t="str">
        <f t="shared" si="250"/>
        <v>HR</v>
      </c>
      <c r="C8064" s="2" t="str">
        <f t="shared" si="251"/>
        <v>H</v>
      </c>
      <c r="D8064" s="3">
        <v>5.3825378417968698E-3</v>
      </c>
      <c r="E8064" s="2">
        <v>2</v>
      </c>
    </row>
    <row r="8065" spans="1:5" x14ac:dyDescent="0.25">
      <c r="A8065" s="2" t="s">
        <v>8063</v>
      </c>
      <c r="B8065" s="2" t="str">
        <f t="shared" si="250"/>
        <v>HR</v>
      </c>
      <c r="C8065" s="2" t="str">
        <f t="shared" si="251"/>
        <v>H</v>
      </c>
      <c r="D8065" s="3">
        <v>5.3825378417968698E-3</v>
      </c>
      <c r="E8065" s="2">
        <v>2</v>
      </c>
    </row>
    <row r="8066" spans="1:5" x14ac:dyDescent="0.25">
      <c r="A8066" s="2" t="s">
        <v>8064</v>
      </c>
      <c r="B8066" s="2" t="str">
        <f t="shared" si="250"/>
        <v>HR</v>
      </c>
      <c r="C8066" s="2" t="str">
        <f t="shared" si="251"/>
        <v>H</v>
      </c>
      <c r="D8066" s="3">
        <v>5.3825378417968698E-3</v>
      </c>
      <c r="E8066" s="2">
        <v>2</v>
      </c>
    </row>
    <row r="8067" spans="1:5" x14ac:dyDescent="0.25">
      <c r="A8067" s="2" t="s">
        <v>8065</v>
      </c>
      <c r="B8067" s="2" t="str">
        <f t="shared" ref="B8067:B8130" si="252">LEFT(A8067,2)</f>
        <v>HR</v>
      </c>
      <c r="C8067" s="2" t="str">
        <f t="shared" ref="C8067:C8130" si="253">LEFT(A8067,1)</f>
        <v>H</v>
      </c>
      <c r="D8067" s="3">
        <v>5.3825378417968698E-3</v>
      </c>
      <c r="E8067" s="2">
        <v>2</v>
      </c>
    </row>
    <row r="8068" spans="1:5" x14ac:dyDescent="0.25">
      <c r="A8068" s="2" t="s">
        <v>8066</v>
      </c>
      <c r="B8068" s="2" t="str">
        <f t="shared" si="252"/>
        <v>HR</v>
      </c>
      <c r="C8068" s="2" t="str">
        <f t="shared" si="253"/>
        <v>H</v>
      </c>
      <c r="D8068" s="3">
        <v>5.3825378417968698E-3</v>
      </c>
      <c r="E8068" s="2">
        <v>2</v>
      </c>
    </row>
    <row r="8069" spans="1:5" x14ac:dyDescent="0.25">
      <c r="A8069" s="2" t="s">
        <v>8067</v>
      </c>
      <c r="B8069" s="2" t="str">
        <f t="shared" si="252"/>
        <v>HR</v>
      </c>
      <c r="C8069" s="2" t="str">
        <f t="shared" si="253"/>
        <v>H</v>
      </c>
      <c r="D8069" s="3">
        <v>5.3825378417968698E-3</v>
      </c>
      <c r="E8069" s="2">
        <v>2</v>
      </c>
    </row>
    <row r="8070" spans="1:5" x14ac:dyDescent="0.25">
      <c r="A8070" s="2" t="s">
        <v>8068</v>
      </c>
      <c r="B8070" s="2" t="str">
        <f t="shared" si="252"/>
        <v>HR</v>
      </c>
      <c r="C8070" s="2" t="str">
        <f t="shared" si="253"/>
        <v>H</v>
      </c>
      <c r="D8070" s="3">
        <v>5.3825378417968698E-3</v>
      </c>
      <c r="E8070" s="2">
        <v>2</v>
      </c>
    </row>
    <row r="8071" spans="1:5" x14ac:dyDescent="0.25">
      <c r="A8071" s="2" t="s">
        <v>8069</v>
      </c>
      <c r="B8071" s="2" t="str">
        <f t="shared" si="252"/>
        <v>HR</v>
      </c>
      <c r="C8071" s="2" t="str">
        <f t="shared" si="253"/>
        <v>H</v>
      </c>
      <c r="D8071" s="3">
        <v>5.3825378417968698E-3</v>
      </c>
      <c r="E8071" s="2">
        <v>2</v>
      </c>
    </row>
    <row r="8072" spans="1:5" x14ac:dyDescent="0.25">
      <c r="A8072" s="2" t="s">
        <v>8070</v>
      </c>
      <c r="B8072" s="2" t="str">
        <f t="shared" si="252"/>
        <v>HR</v>
      </c>
      <c r="C8072" s="2" t="str">
        <f t="shared" si="253"/>
        <v>H</v>
      </c>
      <c r="D8072" s="3">
        <v>5.3825378417968698E-3</v>
      </c>
      <c r="E8072" s="2">
        <v>2</v>
      </c>
    </row>
    <row r="8073" spans="1:5" x14ac:dyDescent="0.25">
      <c r="A8073" s="2" t="s">
        <v>8071</v>
      </c>
      <c r="B8073" s="2" t="str">
        <f t="shared" si="252"/>
        <v>HR</v>
      </c>
      <c r="C8073" s="2" t="str">
        <f t="shared" si="253"/>
        <v>H</v>
      </c>
      <c r="D8073" s="3">
        <v>5.3825378417968698E-3</v>
      </c>
      <c r="E8073" s="2">
        <v>2</v>
      </c>
    </row>
    <row r="8074" spans="1:5" x14ac:dyDescent="0.25">
      <c r="A8074" s="2" t="s">
        <v>8072</v>
      </c>
      <c r="B8074" s="2" t="str">
        <f t="shared" si="252"/>
        <v>HR</v>
      </c>
      <c r="C8074" s="2" t="str">
        <f t="shared" si="253"/>
        <v>H</v>
      </c>
      <c r="D8074" s="3">
        <v>5.3825378417968698E-3</v>
      </c>
      <c r="E8074" s="2">
        <v>2</v>
      </c>
    </row>
    <row r="8075" spans="1:5" x14ac:dyDescent="0.25">
      <c r="A8075" s="2" t="s">
        <v>8073</v>
      </c>
      <c r="B8075" s="2" t="str">
        <f t="shared" si="252"/>
        <v>HR</v>
      </c>
      <c r="C8075" s="2" t="str">
        <f t="shared" si="253"/>
        <v>H</v>
      </c>
      <c r="D8075" s="3">
        <v>5.3825378417968698E-3</v>
      </c>
      <c r="E8075" s="2">
        <v>2</v>
      </c>
    </row>
    <row r="8076" spans="1:5" x14ac:dyDescent="0.25">
      <c r="A8076" s="2" t="s">
        <v>8074</v>
      </c>
      <c r="B8076" s="2" t="str">
        <f t="shared" si="252"/>
        <v>HR</v>
      </c>
      <c r="C8076" s="2" t="str">
        <f t="shared" si="253"/>
        <v>H</v>
      </c>
      <c r="D8076" s="3">
        <v>5.3825378417968698E-3</v>
      </c>
      <c r="E8076" s="2">
        <v>2</v>
      </c>
    </row>
    <row r="8077" spans="1:5" x14ac:dyDescent="0.25">
      <c r="A8077" s="2" t="s">
        <v>8075</v>
      </c>
      <c r="B8077" s="2" t="str">
        <f t="shared" si="252"/>
        <v>HR</v>
      </c>
      <c r="C8077" s="2" t="str">
        <f t="shared" si="253"/>
        <v>H</v>
      </c>
      <c r="D8077" s="3">
        <v>5.3825378417968698E-3</v>
      </c>
      <c r="E8077" s="2">
        <v>2</v>
      </c>
    </row>
    <row r="8078" spans="1:5" x14ac:dyDescent="0.25">
      <c r="A8078" s="2" t="s">
        <v>8076</v>
      </c>
      <c r="B8078" s="2" t="str">
        <f t="shared" si="252"/>
        <v>HR</v>
      </c>
      <c r="C8078" s="2" t="str">
        <f t="shared" si="253"/>
        <v>H</v>
      </c>
      <c r="D8078" s="3">
        <v>5.3825378417968698E-3</v>
      </c>
      <c r="E8078" s="2">
        <v>2</v>
      </c>
    </row>
    <row r="8079" spans="1:5" x14ac:dyDescent="0.25">
      <c r="A8079" s="2" t="s">
        <v>8077</v>
      </c>
      <c r="B8079" s="2" t="str">
        <f t="shared" si="252"/>
        <v>HR</v>
      </c>
      <c r="C8079" s="2" t="str">
        <f t="shared" si="253"/>
        <v>H</v>
      </c>
      <c r="D8079" s="3">
        <v>5.3825378417968698E-3</v>
      </c>
      <c r="E8079" s="2">
        <v>2</v>
      </c>
    </row>
    <row r="8080" spans="1:5" x14ac:dyDescent="0.25">
      <c r="A8080" s="2" t="s">
        <v>8078</v>
      </c>
      <c r="B8080" s="2" t="str">
        <f t="shared" si="252"/>
        <v>HR</v>
      </c>
      <c r="C8080" s="2" t="str">
        <f t="shared" si="253"/>
        <v>H</v>
      </c>
      <c r="D8080" s="3">
        <v>5.3825378417968698E-3</v>
      </c>
      <c r="E8080" s="2">
        <v>2</v>
      </c>
    </row>
    <row r="8081" spans="1:5" x14ac:dyDescent="0.25">
      <c r="A8081" s="2" t="s">
        <v>8079</v>
      </c>
      <c r="B8081" s="2" t="str">
        <f t="shared" si="252"/>
        <v>HR</v>
      </c>
      <c r="C8081" s="2" t="str">
        <f t="shared" si="253"/>
        <v>H</v>
      </c>
      <c r="D8081" s="3">
        <v>5.3825378417968698E-3</v>
      </c>
      <c r="E8081" s="2">
        <v>2</v>
      </c>
    </row>
    <row r="8082" spans="1:5" x14ac:dyDescent="0.25">
      <c r="A8082" s="2" t="s">
        <v>8080</v>
      </c>
      <c r="B8082" s="2" t="str">
        <f t="shared" si="252"/>
        <v>HR</v>
      </c>
      <c r="C8082" s="2" t="str">
        <f t="shared" si="253"/>
        <v>H</v>
      </c>
      <c r="D8082" s="3">
        <v>5.3825378417968698E-3</v>
      </c>
      <c r="E8082" s="2">
        <v>2</v>
      </c>
    </row>
    <row r="8083" spans="1:5" x14ac:dyDescent="0.25">
      <c r="A8083" s="2" t="s">
        <v>8081</v>
      </c>
      <c r="B8083" s="2" t="str">
        <f t="shared" si="252"/>
        <v>HR</v>
      </c>
      <c r="C8083" s="2" t="str">
        <f t="shared" si="253"/>
        <v>H</v>
      </c>
      <c r="D8083" s="3">
        <v>5.3825378417968698E-3</v>
      </c>
      <c r="E8083" s="2">
        <v>2</v>
      </c>
    </row>
    <row r="8084" spans="1:5" x14ac:dyDescent="0.25">
      <c r="A8084" s="2" t="s">
        <v>8082</v>
      </c>
      <c r="B8084" s="2" t="str">
        <f t="shared" si="252"/>
        <v>HR</v>
      </c>
      <c r="C8084" s="2" t="str">
        <f t="shared" si="253"/>
        <v>H</v>
      </c>
      <c r="D8084" s="3">
        <v>5.3825378417968698E-3</v>
      </c>
      <c r="E8084" s="2">
        <v>2</v>
      </c>
    </row>
    <row r="8085" spans="1:5" x14ac:dyDescent="0.25">
      <c r="A8085" s="2" t="s">
        <v>8083</v>
      </c>
      <c r="B8085" s="2" t="str">
        <f t="shared" si="252"/>
        <v>HR</v>
      </c>
      <c r="C8085" s="2" t="str">
        <f t="shared" si="253"/>
        <v>H</v>
      </c>
      <c r="D8085" s="3">
        <v>5.3825378417968698E-3</v>
      </c>
      <c r="E8085" s="2">
        <v>2</v>
      </c>
    </row>
    <row r="8086" spans="1:5" x14ac:dyDescent="0.25">
      <c r="A8086" s="2" t="s">
        <v>8084</v>
      </c>
      <c r="B8086" s="2" t="str">
        <f t="shared" si="252"/>
        <v>HR</v>
      </c>
      <c r="C8086" s="2" t="str">
        <f t="shared" si="253"/>
        <v>H</v>
      </c>
      <c r="D8086" s="3">
        <v>5.3825378417968698E-3</v>
      </c>
      <c r="E8086" s="2">
        <v>2</v>
      </c>
    </row>
    <row r="8087" spans="1:5" x14ac:dyDescent="0.25">
      <c r="A8087" s="2" t="s">
        <v>8085</v>
      </c>
      <c r="B8087" s="2" t="str">
        <f t="shared" si="252"/>
        <v>HR</v>
      </c>
      <c r="C8087" s="2" t="str">
        <f t="shared" si="253"/>
        <v>H</v>
      </c>
      <c r="D8087" s="3">
        <v>5.3825378417968698E-3</v>
      </c>
      <c r="E8087" s="2">
        <v>2</v>
      </c>
    </row>
    <row r="8088" spans="1:5" x14ac:dyDescent="0.25">
      <c r="A8088" s="2" t="s">
        <v>8086</v>
      </c>
      <c r="B8088" s="2" t="str">
        <f t="shared" si="252"/>
        <v>HR</v>
      </c>
      <c r="C8088" s="2" t="str">
        <f t="shared" si="253"/>
        <v>H</v>
      </c>
      <c r="D8088" s="3">
        <v>5.3825378417968698E-3</v>
      </c>
      <c r="E8088" s="2">
        <v>2</v>
      </c>
    </row>
    <row r="8089" spans="1:5" x14ac:dyDescent="0.25">
      <c r="A8089" s="2" t="s">
        <v>8087</v>
      </c>
      <c r="B8089" s="2" t="str">
        <f t="shared" si="252"/>
        <v>HR</v>
      </c>
      <c r="C8089" s="2" t="str">
        <f t="shared" si="253"/>
        <v>H</v>
      </c>
      <c r="D8089" s="3">
        <v>5.3825378417968698E-3</v>
      </c>
      <c r="E8089" s="2">
        <v>2</v>
      </c>
    </row>
    <row r="8090" spans="1:5" x14ac:dyDescent="0.25">
      <c r="A8090" s="2" t="s">
        <v>8088</v>
      </c>
      <c r="B8090" s="2" t="str">
        <f t="shared" si="252"/>
        <v>HR</v>
      </c>
      <c r="C8090" s="2" t="str">
        <f t="shared" si="253"/>
        <v>H</v>
      </c>
      <c r="D8090" s="3">
        <v>5.3825378417968698E-3</v>
      </c>
      <c r="E8090" s="2">
        <v>2</v>
      </c>
    </row>
    <row r="8091" spans="1:5" x14ac:dyDescent="0.25">
      <c r="A8091" s="2" t="s">
        <v>8089</v>
      </c>
      <c r="B8091" s="2" t="str">
        <f t="shared" si="252"/>
        <v>HR</v>
      </c>
      <c r="C8091" s="2" t="str">
        <f t="shared" si="253"/>
        <v>H</v>
      </c>
      <c r="D8091" s="3">
        <v>5.3825378417968698E-3</v>
      </c>
      <c r="E8091" s="2">
        <v>2</v>
      </c>
    </row>
    <row r="8092" spans="1:5" x14ac:dyDescent="0.25">
      <c r="A8092" s="2" t="s">
        <v>8090</v>
      </c>
      <c r="B8092" s="2" t="str">
        <f t="shared" si="252"/>
        <v>HR</v>
      </c>
      <c r="C8092" s="2" t="str">
        <f t="shared" si="253"/>
        <v>H</v>
      </c>
      <c r="D8092" s="3">
        <v>5.3825378417968698E-3</v>
      </c>
      <c r="E8092" s="2">
        <v>2</v>
      </c>
    </row>
    <row r="8093" spans="1:5" x14ac:dyDescent="0.25">
      <c r="A8093" s="2" t="s">
        <v>8091</v>
      </c>
      <c r="B8093" s="2" t="str">
        <f t="shared" si="252"/>
        <v>HR</v>
      </c>
      <c r="C8093" s="2" t="str">
        <f t="shared" si="253"/>
        <v>H</v>
      </c>
      <c r="D8093" s="3">
        <v>5.3825378417968698E-3</v>
      </c>
      <c r="E8093" s="2">
        <v>2</v>
      </c>
    </row>
    <row r="8094" spans="1:5" x14ac:dyDescent="0.25">
      <c r="A8094" s="2" t="s">
        <v>8092</v>
      </c>
      <c r="B8094" s="2" t="str">
        <f t="shared" si="252"/>
        <v>HR</v>
      </c>
      <c r="C8094" s="2" t="str">
        <f t="shared" si="253"/>
        <v>H</v>
      </c>
      <c r="D8094" s="3">
        <v>5.3825378417968698E-3</v>
      </c>
      <c r="E8094" s="2">
        <v>2</v>
      </c>
    </row>
    <row r="8095" spans="1:5" x14ac:dyDescent="0.25">
      <c r="A8095" s="2" t="s">
        <v>8093</v>
      </c>
      <c r="B8095" s="2" t="str">
        <f t="shared" si="252"/>
        <v>HR</v>
      </c>
      <c r="C8095" s="2" t="str">
        <f t="shared" si="253"/>
        <v>H</v>
      </c>
      <c r="D8095" s="3">
        <v>5.3825378417968698E-3</v>
      </c>
      <c r="E8095" s="2">
        <v>2</v>
      </c>
    </row>
    <row r="8096" spans="1:5" x14ac:dyDescent="0.25">
      <c r="A8096" s="2" t="s">
        <v>8094</v>
      </c>
      <c r="B8096" s="2" t="str">
        <f t="shared" si="252"/>
        <v>HR</v>
      </c>
      <c r="C8096" s="2" t="str">
        <f t="shared" si="253"/>
        <v>H</v>
      </c>
      <c r="D8096" s="3">
        <v>5.3825378417968698E-3</v>
      </c>
      <c r="E8096" s="2">
        <v>2</v>
      </c>
    </row>
    <row r="8097" spans="1:5" x14ac:dyDescent="0.25">
      <c r="A8097" s="2" t="s">
        <v>8095</v>
      </c>
      <c r="B8097" s="2" t="str">
        <f t="shared" si="252"/>
        <v>HR</v>
      </c>
      <c r="C8097" s="2" t="str">
        <f t="shared" si="253"/>
        <v>H</v>
      </c>
      <c r="D8097" s="3">
        <v>5.3825378417968698E-3</v>
      </c>
      <c r="E8097" s="2">
        <v>2</v>
      </c>
    </row>
    <row r="8098" spans="1:5" x14ac:dyDescent="0.25">
      <c r="A8098" s="2" t="s">
        <v>8096</v>
      </c>
      <c r="B8098" s="2" t="str">
        <f t="shared" si="252"/>
        <v>HR</v>
      </c>
      <c r="C8098" s="2" t="str">
        <f t="shared" si="253"/>
        <v>H</v>
      </c>
      <c r="D8098" s="3">
        <v>5.3825378417968698E-3</v>
      </c>
      <c r="E8098" s="2">
        <v>2</v>
      </c>
    </row>
    <row r="8099" spans="1:5" x14ac:dyDescent="0.25">
      <c r="A8099" s="2" t="s">
        <v>8097</v>
      </c>
      <c r="B8099" s="2" t="str">
        <f t="shared" si="252"/>
        <v>HR</v>
      </c>
      <c r="C8099" s="2" t="str">
        <f t="shared" si="253"/>
        <v>H</v>
      </c>
      <c r="D8099" s="3">
        <v>5.3825378417968698E-3</v>
      </c>
      <c r="E8099" s="2">
        <v>2</v>
      </c>
    </row>
    <row r="8100" spans="1:5" x14ac:dyDescent="0.25">
      <c r="A8100" s="2" t="s">
        <v>8098</v>
      </c>
      <c r="B8100" s="2" t="str">
        <f t="shared" si="252"/>
        <v>HR</v>
      </c>
      <c r="C8100" s="2" t="str">
        <f t="shared" si="253"/>
        <v>H</v>
      </c>
      <c r="D8100" s="3">
        <v>5.3825378417968698E-3</v>
      </c>
      <c r="E8100" s="2">
        <v>2</v>
      </c>
    </row>
    <row r="8101" spans="1:5" x14ac:dyDescent="0.25">
      <c r="A8101" s="2" t="s">
        <v>8099</v>
      </c>
      <c r="B8101" s="2" t="str">
        <f t="shared" si="252"/>
        <v>HR</v>
      </c>
      <c r="C8101" s="2" t="str">
        <f t="shared" si="253"/>
        <v>H</v>
      </c>
      <c r="D8101" s="3">
        <v>5.3825378417968698E-3</v>
      </c>
      <c r="E8101" s="2">
        <v>2</v>
      </c>
    </row>
    <row r="8102" spans="1:5" x14ac:dyDescent="0.25">
      <c r="A8102" s="2" t="s">
        <v>8100</v>
      </c>
      <c r="B8102" s="2" t="str">
        <f t="shared" si="252"/>
        <v>HR</v>
      </c>
      <c r="C8102" s="2" t="str">
        <f t="shared" si="253"/>
        <v>H</v>
      </c>
      <c r="D8102" s="3">
        <v>5.3825378417968698E-3</v>
      </c>
      <c r="E8102" s="2">
        <v>2</v>
      </c>
    </row>
    <row r="8103" spans="1:5" x14ac:dyDescent="0.25">
      <c r="A8103" s="2" t="s">
        <v>8101</v>
      </c>
      <c r="B8103" s="2" t="str">
        <f t="shared" si="252"/>
        <v>HR</v>
      </c>
      <c r="C8103" s="2" t="str">
        <f t="shared" si="253"/>
        <v>H</v>
      </c>
      <c r="D8103" s="3">
        <v>5.3825378417968698E-3</v>
      </c>
      <c r="E8103" s="2">
        <v>2</v>
      </c>
    </row>
    <row r="8104" spans="1:5" x14ac:dyDescent="0.25">
      <c r="A8104" s="2" t="s">
        <v>8102</v>
      </c>
      <c r="B8104" s="2" t="str">
        <f t="shared" si="252"/>
        <v>HR</v>
      </c>
      <c r="C8104" s="2" t="str">
        <f t="shared" si="253"/>
        <v>H</v>
      </c>
      <c r="D8104" s="3">
        <v>5.3825378417968698E-3</v>
      </c>
      <c r="E8104" s="2">
        <v>2</v>
      </c>
    </row>
    <row r="8105" spans="1:5" x14ac:dyDescent="0.25">
      <c r="A8105" s="2" t="s">
        <v>8103</v>
      </c>
      <c r="B8105" s="2" t="str">
        <f t="shared" si="252"/>
        <v>HR</v>
      </c>
      <c r="C8105" s="2" t="str">
        <f t="shared" si="253"/>
        <v>H</v>
      </c>
      <c r="D8105" s="3">
        <v>5.3825378417968698E-3</v>
      </c>
      <c r="E8105" s="2">
        <v>2</v>
      </c>
    </row>
    <row r="8106" spans="1:5" x14ac:dyDescent="0.25">
      <c r="A8106" s="2" t="s">
        <v>8104</v>
      </c>
      <c r="B8106" s="2" t="str">
        <f t="shared" si="252"/>
        <v>HR</v>
      </c>
      <c r="C8106" s="2" t="str">
        <f t="shared" si="253"/>
        <v>H</v>
      </c>
      <c r="D8106" s="3">
        <v>5.3825378417968698E-3</v>
      </c>
      <c r="E8106" s="2">
        <v>2</v>
      </c>
    </row>
    <row r="8107" spans="1:5" x14ac:dyDescent="0.25">
      <c r="A8107" s="2" t="s">
        <v>8105</v>
      </c>
      <c r="B8107" s="2" t="str">
        <f t="shared" si="252"/>
        <v>HR</v>
      </c>
      <c r="C8107" s="2" t="str">
        <f t="shared" si="253"/>
        <v>H</v>
      </c>
      <c r="D8107" s="3">
        <v>5.3825378417968698E-3</v>
      </c>
      <c r="E8107" s="2">
        <v>2</v>
      </c>
    </row>
    <row r="8108" spans="1:5" x14ac:dyDescent="0.25">
      <c r="A8108" s="2" t="s">
        <v>8106</v>
      </c>
      <c r="B8108" s="2" t="str">
        <f t="shared" si="252"/>
        <v>HR</v>
      </c>
      <c r="C8108" s="2" t="str">
        <f t="shared" si="253"/>
        <v>H</v>
      </c>
      <c r="D8108" s="3">
        <v>5.3825378417968698E-3</v>
      </c>
      <c r="E8108" s="2">
        <v>2</v>
      </c>
    </row>
    <row r="8109" spans="1:5" x14ac:dyDescent="0.25">
      <c r="A8109" s="2" t="s">
        <v>8107</v>
      </c>
      <c r="B8109" s="2" t="str">
        <f t="shared" si="252"/>
        <v>HR</v>
      </c>
      <c r="C8109" s="2" t="str">
        <f t="shared" si="253"/>
        <v>H</v>
      </c>
      <c r="D8109" s="3">
        <v>5.3825378417968698E-3</v>
      </c>
      <c r="E8109" s="2">
        <v>2</v>
      </c>
    </row>
    <row r="8110" spans="1:5" x14ac:dyDescent="0.25">
      <c r="A8110" s="2" t="s">
        <v>8108</v>
      </c>
      <c r="B8110" s="2" t="str">
        <f t="shared" si="252"/>
        <v>HR</v>
      </c>
      <c r="C8110" s="2" t="str">
        <f t="shared" si="253"/>
        <v>H</v>
      </c>
      <c r="D8110" s="3">
        <v>5.3825378417968698E-3</v>
      </c>
      <c r="E8110" s="2">
        <v>2</v>
      </c>
    </row>
    <row r="8111" spans="1:5" x14ac:dyDescent="0.25">
      <c r="A8111" s="2" t="s">
        <v>8109</v>
      </c>
      <c r="B8111" s="2" t="str">
        <f t="shared" si="252"/>
        <v>HR</v>
      </c>
      <c r="C8111" s="2" t="str">
        <f t="shared" si="253"/>
        <v>H</v>
      </c>
      <c r="D8111" s="3">
        <v>5.3825378417968698E-3</v>
      </c>
      <c r="E8111" s="2">
        <v>2</v>
      </c>
    </row>
    <row r="8112" spans="1:5" x14ac:dyDescent="0.25">
      <c r="A8112" s="2" t="s">
        <v>8110</v>
      </c>
      <c r="B8112" s="2" t="str">
        <f t="shared" si="252"/>
        <v>HR</v>
      </c>
      <c r="C8112" s="2" t="str">
        <f t="shared" si="253"/>
        <v>H</v>
      </c>
      <c r="D8112" s="3">
        <v>5.3825378417968698E-3</v>
      </c>
      <c r="E8112" s="2">
        <v>2</v>
      </c>
    </row>
    <row r="8113" spans="1:5" x14ac:dyDescent="0.25">
      <c r="A8113" s="2" t="s">
        <v>8111</v>
      </c>
      <c r="B8113" s="2" t="str">
        <f t="shared" si="252"/>
        <v>HR</v>
      </c>
      <c r="C8113" s="2" t="str">
        <f t="shared" si="253"/>
        <v>H</v>
      </c>
      <c r="D8113" s="3">
        <v>5.3825378417968698E-3</v>
      </c>
      <c r="E8113" s="2">
        <v>2</v>
      </c>
    </row>
    <row r="8114" spans="1:5" x14ac:dyDescent="0.25">
      <c r="A8114" s="2" t="s">
        <v>8112</v>
      </c>
      <c r="B8114" s="2" t="str">
        <f t="shared" si="252"/>
        <v>HR</v>
      </c>
      <c r="C8114" s="2" t="str">
        <f t="shared" si="253"/>
        <v>H</v>
      </c>
      <c r="D8114" s="3">
        <v>5.3825378417968698E-3</v>
      </c>
      <c r="E8114" s="2">
        <v>2</v>
      </c>
    </row>
    <row r="8115" spans="1:5" x14ac:dyDescent="0.25">
      <c r="A8115" s="2" t="s">
        <v>8113</v>
      </c>
      <c r="B8115" s="2" t="str">
        <f t="shared" si="252"/>
        <v>HR</v>
      </c>
      <c r="C8115" s="2" t="str">
        <f t="shared" si="253"/>
        <v>H</v>
      </c>
      <c r="D8115" s="3">
        <v>5.3825378417968698E-3</v>
      </c>
      <c r="E8115" s="2">
        <v>2</v>
      </c>
    </row>
    <row r="8116" spans="1:5" x14ac:dyDescent="0.25">
      <c r="A8116" s="2" t="s">
        <v>8114</v>
      </c>
      <c r="B8116" s="2" t="str">
        <f t="shared" si="252"/>
        <v>HR</v>
      </c>
      <c r="C8116" s="2" t="str">
        <f t="shared" si="253"/>
        <v>H</v>
      </c>
      <c r="D8116" s="3">
        <v>5.3825378417968698E-3</v>
      </c>
      <c r="E8116" s="2">
        <v>2</v>
      </c>
    </row>
    <row r="8117" spans="1:5" x14ac:dyDescent="0.25">
      <c r="A8117" s="2" t="s">
        <v>8115</v>
      </c>
      <c r="B8117" s="2" t="str">
        <f t="shared" si="252"/>
        <v>HR</v>
      </c>
      <c r="C8117" s="2" t="str">
        <f t="shared" si="253"/>
        <v>H</v>
      </c>
      <c r="D8117" s="3">
        <v>5.3825378417968698E-3</v>
      </c>
      <c r="E8117" s="2">
        <v>2</v>
      </c>
    </row>
    <row r="8118" spans="1:5" x14ac:dyDescent="0.25">
      <c r="A8118" s="2" t="s">
        <v>8116</v>
      </c>
      <c r="B8118" s="2" t="str">
        <f t="shared" si="252"/>
        <v>HR</v>
      </c>
      <c r="C8118" s="2" t="str">
        <f t="shared" si="253"/>
        <v>H</v>
      </c>
      <c r="D8118" s="3">
        <v>5.3825378417968698E-3</v>
      </c>
      <c r="E8118" s="2">
        <v>2</v>
      </c>
    </row>
    <row r="8119" spans="1:5" x14ac:dyDescent="0.25">
      <c r="A8119" s="2" t="s">
        <v>8117</v>
      </c>
      <c r="B8119" s="2" t="str">
        <f t="shared" si="252"/>
        <v>HR</v>
      </c>
      <c r="C8119" s="2" t="str">
        <f t="shared" si="253"/>
        <v>H</v>
      </c>
      <c r="D8119" s="3">
        <v>5.3825378417968698E-3</v>
      </c>
      <c r="E8119" s="2">
        <v>2</v>
      </c>
    </row>
    <row r="8120" spans="1:5" x14ac:dyDescent="0.25">
      <c r="A8120" s="2" t="s">
        <v>8118</v>
      </c>
      <c r="B8120" s="2" t="str">
        <f t="shared" si="252"/>
        <v>HR</v>
      </c>
      <c r="C8120" s="2" t="str">
        <f t="shared" si="253"/>
        <v>H</v>
      </c>
      <c r="D8120" s="3">
        <v>5.3825378417968698E-3</v>
      </c>
      <c r="E8120" s="2">
        <v>2</v>
      </c>
    </row>
    <row r="8121" spans="1:5" x14ac:dyDescent="0.25">
      <c r="A8121" s="2" t="s">
        <v>8119</v>
      </c>
      <c r="B8121" s="2" t="str">
        <f t="shared" si="252"/>
        <v>HR</v>
      </c>
      <c r="C8121" s="2" t="str">
        <f t="shared" si="253"/>
        <v>H</v>
      </c>
      <c r="D8121" s="3">
        <v>5.3825378417968698E-3</v>
      </c>
      <c r="E8121" s="2">
        <v>2</v>
      </c>
    </row>
    <row r="8122" spans="1:5" x14ac:dyDescent="0.25">
      <c r="A8122" s="2" t="s">
        <v>8120</v>
      </c>
      <c r="B8122" s="2" t="str">
        <f t="shared" si="252"/>
        <v>HR</v>
      </c>
      <c r="C8122" s="2" t="str">
        <f t="shared" si="253"/>
        <v>H</v>
      </c>
      <c r="D8122" s="3">
        <v>5.3825378417968698E-3</v>
      </c>
      <c r="E8122" s="2">
        <v>2</v>
      </c>
    </row>
    <row r="8123" spans="1:5" x14ac:dyDescent="0.25">
      <c r="A8123" s="2" t="s">
        <v>8121</v>
      </c>
      <c r="B8123" s="2" t="str">
        <f t="shared" si="252"/>
        <v>HR</v>
      </c>
      <c r="C8123" s="2" t="str">
        <f t="shared" si="253"/>
        <v>H</v>
      </c>
      <c r="D8123" s="3">
        <v>5.3825378417968698E-3</v>
      </c>
      <c r="E8123" s="2">
        <v>2</v>
      </c>
    </row>
    <row r="8124" spans="1:5" x14ac:dyDescent="0.25">
      <c r="A8124" s="2" t="s">
        <v>8122</v>
      </c>
      <c r="B8124" s="2" t="str">
        <f t="shared" si="252"/>
        <v>HR</v>
      </c>
      <c r="C8124" s="2" t="str">
        <f t="shared" si="253"/>
        <v>H</v>
      </c>
      <c r="D8124" s="3">
        <v>5.3825378417968698E-3</v>
      </c>
      <c r="E8124" s="2">
        <v>2</v>
      </c>
    </row>
    <row r="8125" spans="1:5" x14ac:dyDescent="0.25">
      <c r="A8125" s="2" t="s">
        <v>8123</v>
      </c>
      <c r="B8125" s="2" t="str">
        <f t="shared" si="252"/>
        <v>HR</v>
      </c>
      <c r="C8125" s="2" t="str">
        <f t="shared" si="253"/>
        <v>H</v>
      </c>
      <c r="D8125" s="3">
        <v>5.3825378417968698E-3</v>
      </c>
      <c r="E8125" s="2">
        <v>2</v>
      </c>
    </row>
    <row r="8126" spans="1:5" x14ac:dyDescent="0.25">
      <c r="A8126" s="2" t="s">
        <v>8124</v>
      </c>
      <c r="B8126" s="2" t="str">
        <f t="shared" si="252"/>
        <v>HR</v>
      </c>
      <c r="C8126" s="2" t="str">
        <f t="shared" si="253"/>
        <v>H</v>
      </c>
      <c r="D8126" s="3">
        <v>5.3825378417968698E-3</v>
      </c>
      <c r="E8126" s="2">
        <v>2</v>
      </c>
    </row>
    <row r="8127" spans="1:5" x14ac:dyDescent="0.25">
      <c r="A8127" s="2" t="s">
        <v>8125</v>
      </c>
      <c r="B8127" s="2" t="str">
        <f t="shared" si="252"/>
        <v>HR</v>
      </c>
      <c r="C8127" s="2" t="str">
        <f t="shared" si="253"/>
        <v>H</v>
      </c>
      <c r="D8127" s="3">
        <v>5.3825378417968698E-3</v>
      </c>
      <c r="E8127" s="2">
        <v>2</v>
      </c>
    </row>
    <row r="8128" spans="1:5" x14ac:dyDescent="0.25">
      <c r="A8128" s="2" t="s">
        <v>8126</v>
      </c>
      <c r="B8128" s="2" t="str">
        <f t="shared" si="252"/>
        <v>HR</v>
      </c>
      <c r="C8128" s="2" t="str">
        <f t="shared" si="253"/>
        <v>H</v>
      </c>
      <c r="D8128" s="3">
        <v>5.3825378417968698E-3</v>
      </c>
      <c r="E8128" s="2">
        <v>2</v>
      </c>
    </row>
    <row r="8129" spans="1:5" x14ac:dyDescent="0.25">
      <c r="A8129" s="2" t="s">
        <v>8127</v>
      </c>
      <c r="B8129" s="2" t="str">
        <f t="shared" si="252"/>
        <v>HR</v>
      </c>
      <c r="C8129" s="2" t="str">
        <f t="shared" si="253"/>
        <v>H</v>
      </c>
      <c r="D8129" s="3">
        <v>5.3825378417968698E-3</v>
      </c>
      <c r="E8129" s="2">
        <v>2</v>
      </c>
    </row>
    <row r="8130" spans="1:5" x14ac:dyDescent="0.25">
      <c r="A8130" s="2" t="s">
        <v>8128</v>
      </c>
      <c r="B8130" s="2" t="str">
        <f t="shared" si="252"/>
        <v>HR</v>
      </c>
      <c r="C8130" s="2" t="str">
        <f t="shared" si="253"/>
        <v>H</v>
      </c>
      <c r="D8130" s="3">
        <v>5.3825378417968698E-3</v>
      </c>
      <c r="E8130" s="2">
        <v>2</v>
      </c>
    </row>
    <row r="8131" spans="1:5" x14ac:dyDescent="0.25">
      <c r="A8131" s="2" t="s">
        <v>8129</v>
      </c>
      <c r="B8131" s="2" t="str">
        <f t="shared" ref="B8131:B8194" si="254">LEFT(A8131,2)</f>
        <v>HR</v>
      </c>
      <c r="C8131" s="2" t="str">
        <f t="shared" ref="C8131:C8194" si="255">LEFT(A8131,1)</f>
        <v>H</v>
      </c>
      <c r="D8131" s="3">
        <v>5.3825378417968698E-3</v>
      </c>
      <c r="E8131" s="2">
        <v>2</v>
      </c>
    </row>
    <row r="8132" spans="1:5" x14ac:dyDescent="0.25">
      <c r="A8132" s="2" t="s">
        <v>8130</v>
      </c>
      <c r="B8132" s="2" t="str">
        <f t="shared" si="254"/>
        <v>HR</v>
      </c>
      <c r="C8132" s="2" t="str">
        <f t="shared" si="255"/>
        <v>H</v>
      </c>
      <c r="D8132" s="3">
        <v>5.3825378417968698E-3</v>
      </c>
      <c r="E8132" s="2">
        <v>2</v>
      </c>
    </row>
    <row r="8133" spans="1:5" x14ac:dyDescent="0.25">
      <c r="A8133" s="2" t="s">
        <v>8131</v>
      </c>
      <c r="B8133" s="2" t="str">
        <f t="shared" si="254"/>
        <v>HR</v>
      </c>
      <c r="C8133" s="2" t="str">
        <f t="shared" si="255"/>
        <v>H</v>
      </c>
      <c r="D8133" s="3">
        <v>5.3825378417968698E-3</v>
      </c>
      <c r="E8133" s="2">
        <v>2</v>
      </c>
    </row>
    <row r="8134" spans="1:5" x14ac:dyDescent="0.25">
      <c r="A8134" s="2" t="s">
        <v>8132</v>
      </c>
      <c r="B8134" s="2" t="str">
        <f t="shared" si="254"/>
        <v>HR</v>
      </c>
      <c r="C8134" s="2" t="str">
        <f t="shared" si="255"/>
        <v>H</v>
      </c>
      <c r="D8134" s="3">
        <v>5.3825378417968698E-3</v>
      </c>
      <c r="E8134" s="2">
        <v>2</v>
      </c>
    </row>
    <row r="8135" spans="1:5" x14ac:dyDescent="0.25">
      <c r="A8135" s="2" t="s">
        <v>8133</v>
      </c>
      <c r="B8135" s="2" t="str">
        <f t="shared" si="254"/>
        <v>HR</v>
      </c>
      <c r="C8135" s="2" t="str">
        <f t="shared" si="255"/>
        <v>H</v>
      </c>
      <c r="D8135" s="3">
        <v>5.3825378417968698E-3</v>
      </c>
      <c r="E8135" s="2">
        <v>2</v>
      </c>
    </row>
    <row r="8136" spans="1:5" x14ac:dyDescent="0.25">
      <c r="A8136" s="2" t="s">
        <v>8134</v>
      </c>
      <c r="B8136" s="2" t="str">
        <f t="shared" si="254"/>
        <v>HR</v>
      </c>
      <c r="C8136" s="2" t="str">
        <f t="shared" si="255"/>
        <v>H</v>
      </c>
      <c r="D8136" s="3">
        <v>5.3825378417968698E-3</v>
      </c>
      <c r="E8136" s="2">
        <v>2</v>
      </c>
    </row>
    <row r="8137" spans="1:5" x14ac:dyDescent="0.25">
      <c r="A8137" s="2" t="s">
        <v>8135</v>
      </c>
      <c r="B8137" s="2" t="str">
        <f t="shared" si="254"/>
        <v>HR</v>
      </c>
      <c r="C8137" s="2" t="str">
        <f t="shared" si="255"/>
        <v>H</v>
      </c>
      <c r="D8137" s="3">
        <v>5.3825378417968698E-3</v>
      </c>
      <c r="E8137" s="2">
        <v>2</v>
      </c>
    </row>
    <row r="8138" spans="1:5" x14ac:dyDescent="0.25">
      <c r="A8138" s="2" t="s">
        <v>8136</v>
      </c>
      <c r="B8138" s="2" t="str">
        <f t="shared" si="254"/>
        <v>HR</v>
      </c>
      <c r="C8138" s="2" t="str">
        <f t="shared" si="255"/>
        <v>H</v>
      </c>
      <c r="D8138" s="3">
        <v>5.3825378417968698E-3</v>
      </c>
      <c r="E8138" s="2">
        <v>2</v>
      </c>
    </row>
    <row r="8139" spans="1:5" x14ac:dyDescent="0.25">
      <c r="A8139" s="2" t="s">
        <v>8137</v>
      </c>
      <c r="B8139" s="2" t="str">
        <f t="shared" si="254"/>
        <v>HR</v>
      </c>
      <c r="C8139" s="2" t="str">
        <f t="shared" si="255"/>
        <v>H</v>
      </c>
      <c r="D8139" s="3">
        <v>5.3825378417968698E-3</v>
      </c>
      <c r="E8139" s="2">
        <v>2</v>
      </c>
    </row>
    <row r="8140" spans="1:5" x14ac:dyDescent="0.25">
      <c r="A8140" s="2" t="s">
        <v>8138</v>
      </c>
      <c r="B8140" s="2" t="str">
        <f t="shared" si="254"/>
        <v>HR</v>
      </c>
      <c r="C8140" s="2" t="str">
        <f t="shared" si="255"/>
        <v>H</v>
      </c>
      <c r="D8140" s="3">
        <v>5.3825378417968698E-3</v>
      </c>
      <c r="E8140" s="2">
        <v>2</v>
      </c>
    </row>
    <row r="8141" spans="1:5" x14ac:dyDescent="0.25">
      <c r="A8141" s="2" t="s">
        <v>8139</v>
      </c>
      <c r="B8141" s="2" t="str">
        <f t="shared" si="254"/>
        <v>HR</v>
      </c>
      <c r="C8141" s="2" t="str">
        <f t="shared" si="255"/>
        <v>H</v>
      </c>
      <c r="D8141" s="3">
        <v>5.3825378417968698E-3</v>
      </c>
      <c r="E8141" s="2">
        <v>2</v>
      </c>
    </row>
    <row r="8142" spans="1:5" x14ac:dyDescent="0.25">
      <c r="A8142" s="2" t="s">
        <v>8140</v>
      </c>
      <c r="B8142" s="2" t="str">
        <f t="shared" si="254"/>
        <v>HR</v>
      </c>
      <c r="C8142" s="2" t="str">
        <f t="shared" si="255"/>
        <v>H</v>
      </c>
      <c r="D8142" s="3">
        <v>5.3825378417968698E-3</v>
      </c>
      <c r="E8142" s="2">
        <v>2</v>
      </c>
    </row>
    <row r="8143" spans="1:5" x14ac:dyDescent="0.25">
      <c r="A8143" s="2" t="s">
        <v>8141</v>
      </c>
      <c r="B8143" s="2" t="str">
        <f t="shared" si="254"/>
        <v>HR</v>
      </c>
      <c r="C8143" s="2" t="str">
        <f t="shared" si="255"/>
        <v>H</v>
      </c>
      <c r="D8143" s="3">
        <v>5.3825378417968698E-3</v>
      </c>
      <c r="E8143" s="2">
        <v>2</v>
      </c>
    </row>
    <row r="8144" spans="1:5" x14ac:dyDescent="0.25">
      <c r="A8144" s="2" t="s">
        <v>8142</v>
      </c>
      <c r="B8144" s="2" t="str">
        <f t="shared" si="254"/>
        <v>HR</v>
      </c>
      <c r="C8144" s="2" t="str">
        <f t="shared" si="255"/>
        <v>H</v>
      </c>
      <c r="D8144" s="3">
        <v>5.3825378417968698E-3</v>
      </c>
      <c r="E8144" s="2">
        <v>2</v>
      </c>
    </row>
    <row r="8145" spans="1:5" x14ac:dyDescent="0.25">
      <c r="A8145" s="2" t="s">
        <v>8143</v>
      </c>
      <c r="B8145" s="2" t="str">
        <f t="shared" si="254"/>
        <v>HR</v>
      </c>
      <c r="C8145" s="2" t="str">
        <f t="shared" si="255"/>
        <v>H</v>
      </c>
      <c r="D8145" s="3">
        <v>5.3825378417968698E-3</v>
      </c>
      <c r="E8145" s="2">
        <v>2</v>
      </c>
    </row>
    <row r="8146" spans="1:5" x14ac:dyDescent="0.25">
      <c r="A8146" s="2" t="s">
        <v>8144</v>
      </c>
      <c r="B8146" s="2" t="str">
        <f t="shared" si="254"/>
        <v>HR</v>
      </c>
      <c r="C8146" s="2" t="str">
        <f t="shared" si="255"/>
        <v>H</v>
      </c>
      <c r="D8146" s="3">
        <v>5.3825378417968698E-3</v>
      </c>
      <c r="E8146" s="2">
        <v>2</v>
      </c>
    </row>
    <row r="8147" spans="1:5" x14ac:dyDescent="0.25">
      <c r="A8147" s="2" t="s">
        <v>8145</v>
      </c>
      <c r="B8147" s="2" t="str">
        <f t="shared" si="254"/>
        <v>HR</v>
      </c>
      <c r="C8147" s="2" t="str">
        <f t="shared" si="255"/>
        <v>H</v>
      </c>
      <c r="D8147" s="3">
        <v>5.3825378417968698E-3</v>
      </c>
      <c r="E8147" s="2">
        <v>2</v>
      </c>
    </row>
    <row r="8148" spans="1:5" x14ac:dyDescent="0.25">
      <c r="A8148" s="2" t="s">
        <v>8146</v>
      </c>
      <c r="B8148" s="2" t="str">
        <f t="shared" si="254"/>
        <v>HR</v>
      </c>
      <c r="C8148" s="2" t="str">
        <f t="shared" si="255"/>
        <v>H</v>
      </c>
      <c r="D8148" s="3">
        <v>5.3825378417968698E-3</v>
      </c>
      <c r="E8148" s="2">
        <v>2</v>
      </c>
    </row>
    <row r="8149" spans="1:5" x14ac:dyDescent="0.25">
      <c r="A8149" s="2" t="s">
        <v>8147</v>
      </c>
      <c r="B8149" s="2" t="str">
        <f t="shared" si="254"/>
        <v>HR</v>
      </c>
      <c r="C8149" s="2" t="str">
        <f t="shared" si="255"/>
        <v>H</v>
      </c>
      <c r="D8149" s="3">
        <v>5.3825378417968698E-3</v>
      </c>
      <c r="E8149" s="2">
        <v>2</v>
      </c>
    </row>
    <row r="8150" spans="1:5" x14ac:dyDescent="0.25">
      <c r="A8150" s="2" t="s">
        <v>8148</v>
      </c>
      <c r="B8150" s="2" t="str">
        <f t="shared" si="254"/>
        <v>HR</v>
      </c>
      <c r="C8150" s="2" t="str">
        <f t="shared" si="255"/>
        <v>H</v>
      </c>
      <c r="D8150" s="3">
        <v>5.3825378417968698E-3</v>
      </c>
      <c r="E8150" s="2">
        <v>2</v>
      </c>
    </row>
    <row r="8151" spans="1:5" x14ac:dyDescent="0.25">
      <c r="A8151" s="2" t="s">
        <v>8149</v>
      </c>
      <c r="B8151" s="2" t="str">
        <f t="shared" si="254"/>
        <v>HR</v>
      </c>
      <c r="C8151" s="2" t="str">
        <f t="shared" si="255"/>
        <v>H</v>
      </c>
      <c r="D8151" s="3">
        <v>5.3825378417968698E-3</v>
      </c>
      <c r="E8151" s="2">
        <v>2</v>
      </c>
    </row>
    <row r="8152" spans="1:5" x14ac:dyDescent="0.25">
      <c r="A8152" s="2" t="s">
        <v>8150</v>
      </c>
      <c r="B8152" s="2" t="str">
        <f t="shared" si="254"/>
        <v>HR</v>
      </c>
      <c r="C8152" s="2" t="str">
        <f t="shared" si="255"/>
        <v>H</v>
      </c>
      <c r="D8152" s="3">
        <v>5.3825378417968698E-3</v>
      </c>
      <c r="E8152" s="2">
        <v>2</v>
      </c>
    </row>
    <row r="8153" spans="1:5" x14ac:dyDescent="0.25">
      <c r="A8153" s="2" t="s">
        <v>8151</v>
      </c>
      <c r="B8153" s="2" t="str">
        <f t="shared" si="254"/>
        <v>HR</v>
      </c>
      <c r="C8153" s="2" t="str">
        <f t="shared" si="255"/>
        <v>H</v>
      </c>
      <c r="D8153" s="3">
        <v>5.3825378417968698E-3</v>
      </c>
      <c r="E8153" s="2">
        <v>2</v>
      </c>
    </row>
    <row r="8154" spans="1:5" x14ac:dyDescent="0.25">
      <c r="A8154" s="2" t="s">
        <v>8152</v>
      </c>
      <c r="B8154" s="2" t="str">
        <f t="shared" si="254"/>
        <v>HR</v>
      </c>
      <c r="C8154" s="2" t="str">
        <f t="shared" si="255"/>
        <v>H</v>
      </c>
      <c r="D8154" s="3">
        <v>5.3825378417968698E-3</v>
      </c>
      <c r="E8154" s="2">
        <v>2</v>
      </c>
    </row>
    <row r="8155" spans="1:5" x14ac:dyDescent="0.25">
      <c r="A8155" s="2" t="s">
        <v>8153</v>
      </c>
      <c r="B8155" s="2" t="str">
        <f t="shared" si="254"/>
        <v>HR</v>
      </c>
      <c r="C8155" s="2" t="str">
        <f t="shared" si="255"/>
        <v>H</v>
      </c>
      <c r="D8155" s="3">
        <v>5.3825378417968698E-3</v>
      </c>
      <c r="E8155" s="2">
        <v>2</v>
      </c>
    </row>
    <row r="8156" spans="1:5" x14ac:dyDescent="0.25">
      <c r="A8156" s="2" t="s">
        <v>8154</v>
      </c>
      <c r="B8156" s="2" t="str">
        <f t="shared" si="254"/>
        <v>HR</v>
      </c>
      <c r="C8156" s="2" t="str">
        <f t="shared" si="255"/>
        <v>H</v>
      </c>
      <c r="D8156" s="3">
        <v>5.3825378417968698E-3</v>
      </c>
      <c r="E8156" s="2">
        <v>2</v>
      </c>
    </row>
    <row r="8157" spans="1:5" x14ac:dyDescent="0.25">
      <c r="A8157" s="2" t="s">
        <v>8155</v>
      </c>
      <c r="B8157" s="2" t="str">
        <f t="shared" si="254"/>
        <v>HR</v>
      </c>
      <c r="C8157" s="2" t="str">
        <f t="shared" si="255"/>
        <v>H</v>
      </c>
      <c r="D8157" s="3">
        <v>5.3825378417968698E-3</v>
      </c>
      <c r="E8157" s="2">
        <v>2</v>
      </c>
    </row>
    <row r="8158" spans="1:5" x14ac:dyDescent="0.25">
      <c r="A8158" s="2" t="s">
        <v>8156</v>
      </c>
      <c r="B8158" s="2" t="str">
        <f t="shared" si="254"/>
        <v>HR</v>
      </c>
      <c r="C8158" s="2" t="str">
        <f t="shared" si="255"/>
        <v>H</v>
      </c>
      <c r="D8158" s="3">
        <v>5.3825378417968698E-3</v>
      </c>
      <c r="E8158" s="2">
        <v>2</v>
      </c>
    </row>
    <row r="8159" spans="1:5" x14ac:dyDescent="0.25">
      <c r="A8159" s="2" t="s">
        <v>8157</v>
      </c>
      <c r="B8159" s="2" t="str">
        <f t="shared" si="254"/>
        <v>HR</v>
      </c>
      <c r="C8159" s="2" t="str">
        <f t="shared" si="255"/>
        <v>H</v>
      </c>
      <c r="D8159" s="3">
        <v>5.3825378417968698E-3</v>
      </c>
      <c r="E8159" s="2">
        <v>2</v>
      </c>
    </row>
    <row r="8160" spans="1:5" x14ac:dyDescent="0.25">
      <c r="A8160" s="2" t="s">
        <v>8158</v>
      </c>
      <c r="B8160" s="2" t="str">
        <f t="shared" si="254"/>
        <v>HR</v>
      </c>
      <c r="C8160" s="2" t="str">
        <f t="shared" si="255"/>
        <v>H</v>
      </c>
      <c r="D8160" s="3">
        <v>5.3825378417968698E-3</v>
      </c>
      <c r="E8160" s="2">
        <v>2</v>
      </c>
    </row>
    <row r="8161" spans="1:5" x14ac:dyDescent="0.25">
      <c r="A8161" s="2" t="s">
        <v>8159</v>
      </c>
      <c r="B8161" s="2" t="str">
        <f t="shared" si="254"/>
        <v>HR</v>
      </c>
      <c r="C8161" s="2" t="str">
        <f t="shared" si="255"/>
        <v>H</v>
      </c>
      <c r="D8161" s="3">
        <v>5.3825378417968698E-3</v>
      </c>
      <c r="E8161" s="2">
        <v>2</v>
      </c>
    </row>
    <row r="8162" spans="1:5" x14ac:dyDescent="0.25">
      <c r="A8162" s="2" t="s">
        <v>8160</v>
      </c>
      <c r="B8162" s="2" t="str">
        <f t="shared" si="254"/>
        <v>HR</v>
      </c>
      <c r="C8162" s="2" t="str">
        <f t="shared" si="255"/>
        <v>H</v>
      </c>
      <c r="D8162" s="3">
        <v>5.3825378417968698E-3</v>
      </c>
      <c r="E8162" s="2">
        <v>2</v>
      </c>
    </row>
    <row r="8163" spans="1:5" x14ac:dyDescent="0.25">
      <c r="A8163" s="2" t="s">
        <v>8161</v>
      </c>
      <c r="B8163" s="2" t="str">
        <f t="shared" si="254"/>
        <v>HR</v>
      </c>
      <c r="C8163" s="2" t="str">
        <f t="shared" si="255"/>
        <v>H</v>
      </c>
      <c r="D8163" s="3">
        <v>5.3825378417968698E-3</v>
      </c>
      <c r="E8163" s="2">
        <v>2</v>
      </c>
    </row>
    <row r="8164" spans="1:5" x14ac:dyDescent="0.25">
      <c r="A8164" s="2" t="s">
        <v>8162</v>
      </c>
      <c r="B8164" s="2" t="str">
        <f t="shared" si="254"/>
        <v>HR</v>
      </c>
      <c r="C8164" s="2" t="str">
        <f t="shared" si="255"/>
        <v>H</v>
      </c>
      <c r="D8164" s="3">
        <v>5.3825378417968698E-3</v>
      </c>
      <c r="E8164" s="2">
        <v>2</v>
      </c>
    </row>
    <row r="8165" spans="1:5" x14ac:dyDescent="0.25">
      <c r="A8165" s="2" t="s">
        <v>8163</v>
      </c>
      <c r="B8165" s="2" t="str">
        <f t="shared" si="254"/>
        <v>HR</v>
      </c>
      <c r="C8165" s="2" t="str">
        <f t="shared" si="255"/>
        <v>H</v>
      </c>
      <c r="D8165" s="3">
        <v>5.3825378417968698E-3</v>
      </c>
      <c r="E8165" s="2">
        <v>2</v>
      </c>
    </row>
    <row r="8166" spans="1:5" x14ac:dyDescent="0.25">
      <c r="A8166" s="2" t="s">
        <v>8164</v>
      </c>
      <c r="B8166" s="2" t="str">
        <f t="shared" si="254"/>
        <v>HR</v>
      </c>
      <c r="C8166" s="2" t="str">
        <f t="shared" si="255"/>
        <v>H</v>
      </c>
      <c r="D8166" s="3">
        <v>5.3825378417968698E-3</v>
      </c>
      <c r="E8166" s="2">
        <v>2</v>
      </c>
    </row>
    <row r="8167" spans="1:5" x14ac:dyDescent="0.25">
      <c r="A8167" s="2" t="s">
        <v>8165</v>
      </c>
      <c r="B8167" s="2" t="str">
        <f t="shared" si="254"/>
        <v>HT</v>
      </c>
      <c r="C8167" s="2" t="str">
        <f t="shared" si="255"/>
        <v>H</v>
      </c>
      <c r="D8167" s="3">
        <v>5.3825378417968698E-3</v>
      </c>
      <c r="E8167" s="2">
        <v>2</v>
      </c>
    </row>
    <row r="8168" spans="1:5" x14ac:dyDescent="0.25">
      <c r="A8168" s="2" t="s">
        <v>8166</v>
      </c>
      <c r="B8168" s="2" t="str">
        <f t="shared" si="254"/>
        <v>HT</v>
      </c>
      <c r="C8168" s="2" t="str">
        <f t="shared" si="255"/>
        <v>H</v>
      </c>
      <c r="D8168" s="3">
        <v>5.3825378417968698E-3</v>
      </c>
      <c r="E8168" s="2">
        <v>2</v>
      </c>
    </row>
    <row r="8169" spans="1:5" x14ac:dyDescent="0.25">
      <c r="A8169" s="2" t="s">
        <v>8167</v>
      </c>
      <c r="B8169" s="2" t="str">
        <f t="shared" si="254"/>
        <v>HT</v>
      </c>
      <c r="C8169" s="2" t="str">
        <f t="shared" si="255"/>
        <v>H</v>
      </c>
      <c r="D8169" s="3">
        <v>5.3825378417968698E-3</v>
      </c>
      <c r="E8169" s="2">
        <v>2</v>
      </c>
    </row>
    <row r="8170" spans="1:5" x14ac:dyDescent="0.25">
      <c r="A8170" s="2" t="s">
        <v>8168</v>
      </c>
      <c r="B8170" s="2" t="str">
        <f t="shared" si="254"/>
        <v>HT</v>
      </c>
      <c r="C8170" s="2" t="str">
        <f t="shared" si="255"/>
        <v>H</v>
      </c>
      <c r="D8170" s="3">
        <v>5.3825378417968698E-3</v>
      </c>
      <c r="E8170" s="2">
        <v>2</v>
      </c>
    </row>
    <row r="8171" spans="1:5" x14ac:dyDescent="0.25">
      <c r="A8171" s="2" t="s">
        <v>8169</v>
      </c>
      <c r="B8171" s="2" t="str">
        <f t="shared" si="254"/>
        <v>HT</v>
      </c>
      <c r="C8171" s="2" t="str">
        <f t="shared" si="255"/>
        <v>H</v>
      </c>
      <c r="D8171" s="3">
        <v>5.3825378417968698E-3</v>
      </c>
      <c r="E8171" s="2">
        <v>2</v>
      </c>
    </row>
    <row r="8172" spans="1:5" x14ac:dyDescent="0.25">
      <c r="A8172" s="2" t="s">
        <v>8170</v>
      </c>
      <c r="B8172" s="2" t="str">
        <f t="shared" si="254"/>
        <v>HT</v>
      </c>
      <c r="C8172" s="2" t="str">
        <f t="shared" si="255"/>
        <v>H</v>
      </c>
      <c r="D8172" s="3">
        <v>5.3825378417968698E-3</v>
      </c>
      <c r="E8172" s="2">
        <v>2</v>
      </c>
    </row>
    <row r="8173" spans="1:5" x14ac:dyDescent="0.25">
      <c r="A8173" s="2" t="s">
        <v>8171</v>
      </c>
      <c r="B8173" s="2" t="str">
        <f t="shared" si="254"/>
        <v>HT</v>
      </c>
      <c r="C8173" s="2" t="str">
        <f t="shared" si="255"/>
        <v>H</v>
      </c>
      <c r="D8173" s="3">
        <v>5.3825378417968698E-3</v>
      </c>
      <c r="E8173" s="2">
        <v>2</v>
      </c>
    </row>
    <row r="8174" spans="1:5" x14ac:dyDescent="0.25">
      <c r="A8174" s="2" t="s">
        <v>8172</v>
      </c>
      <c r="B8174" s="2" t="str">
        <f t="shared" si="254"/>
        <v>HT</v>
      </c>
      <c r="C8174" s="2" t="str">
        <f t="shared" si="255"/>
        <v>H</v>
      </c>
      <c r="D8174" s="3">
        <v>5.3825378417968698E-3</v>
      </c>
      <c r="E8174" s="2">
        <v>2</v>
      </c>
    </row>
    <row r="8175" spans="1:5" x14ac:dyDescent="0.25">
      <c r="A8175" s="2" t="s">
        <v>8173</v>
      </c>
      <c r="B8175" s="2" t="str">
        <f t="shared" si="254"/>
        <v>HT</v>
      </c>
      <c r="C8175" s="2" t="str">
        <f t="shared" si="255"/>
        <v>H</v>
      </c>
      <c r="D8175" s="3">
        <v>5.3825378417968698E-3</v>
      </c>
      <c r="E8175" s="2">
        <v>2</v>
      </c>
    </row>
    <row r="8176" spans="1:5" x14ac:dyDescent="0.25">
      <c r="A8176" s="2" t="s">
        <v>8174</v>
      </c>
      <c r="B8176" s="2" t="str">
        <f t="shared" si="254"/>
        <v>HT</v>
      </c>
      <c r="C8176" s="2" t="str">
        <f t="shared" si="255"/>
        <v>H</v>
      </c>
      <c r="D8176" s="3">
        <v>5.3825378417968698E-3</v>
      </c>
      <c r="E8176" s="2">
        <v>2</v>
      </c>
    </row>
    <row r="8177" spans="1:5" x14ac:dyDescent="0.25">
      <c r="A8177" s="2" t="s">
        <v>8175</v>
      </c>
      <c r="B8177" s="2" t="str">
        <f t="shared" si="254"/>
        <v>HT</v>
      </c>
      <c r="C8177" s="2" t="str">
        <f t="shared" si="255"/>
        <v>H</v>
      </c>
      <c r="D8177" s="3">
        <v>5.3825378417968698E-3</v>
      </c>
      <c r="E8177" s="2">
        <v>2</v>
      </c>
    </row>
    <row r="8178" spans="1:5" x14ac:dyDescent="0.25">
      <c r="A8178" s="2" t="s">
        <v>8176</v>
      </c>
      <c r="B8178" s="2" t="str">
        <f t="shared" si="254"/>
        <v>HT</v>
      </c>
      <c r="C8178" s="2" t="str">
        <f t="shared" si="255"/>
        <v>H</v>
      </c>
      <c r="D8178" s="3">
        <v>5.3825378417968698E-3</v>
      </c>
      <c r="E8178" s="2">
        <v>2</v>
      </c>
    </row>
    <row r="8179" spans="1:5" x14ac:dyDescent="0.25">
      <c r="A8179" s="2" t="s">
        <v>8177</v>
      </c>
      <c r="B8179" s="2" t="str">
        <f t="shared" si="254"/>
        <v>HT</v>
      </c>
      <c r="C8179" s="2" t="str">
        <f t="shared" si="255"/>
        <v>H</v>
      </c>
      <c r="D8179" s="3">
        <v>5.3825378417968698E-3</v>
      </c>
      <c r="E8179" s="2">
        <v>2</v>
      </c>
    </row>
    <row r="8180" spans="1:5" x14ac:dyDescent="0.25">
      <c r="A8180" s="2" t="s">
        <v>8178</v>
      </c>
      <c r="B8180" s="2" t="str">
        <f t="shared" si="254"/>
        <v>HT</v>
      </c>
      <c r="C8180" s="2" t="str">
        <f t="shared" si="255"/>
        <v>H</v>
      </c>
      <c r="D8180" s="3">
        <v>5.3825378417968698E-3</v>
      </c>
      <c r="E8180" s="2">
        <v>2</v>
      </c>
    </row>
    <row r="8181" spans="1:5" x14ac:dyDescent="0.25">
      <c r="A8181" s="2" t="s">
        <v>8179</v>
      </c>
      <c r="B8181" s="2" t="str">
        <f t="shared" si="254"/>
        <v>HT</v>
      </c>
      <c r="C8181" s="2" t="str">
        <f t="shared" si="255"/>
        <v>H</v>
      </c>
      <c r="D8181" s="3">
        <v>5.3825378417968698E-3</v>
      </c>
      <c r="E8181" s="2">
        <v>2</v>
      </c>
    </row>
    <row r="8182" spans="1:5" x14ac:dyDescent="0.25">
      <c r="A8182" s="2" t="s">
        <v>8180</v>
      </c>
      <c r="B8182" s="2" t="str">
        <f t="shared" si="254"/>
        <v>HT</v>
      </c>
      <c r="C8182" s="2" t="str">
        <f t="shared" si="255"/>
        <v>H</v>
      </c>
      <c r="D8182" s="3">
        <v>5.3825378417968698E-3</v>
      </c>
      <c r="E8182" s="2">
        <v>2</v>
      </c>
    </row>
    <row r="8183" spans="1:5" x14ac:dyDescent="0.25">
      <c r="A8183" s="2" t="s">
        <v>8181</v>
      </c>
      <c r="B8183" s="2" t="str">
        <f t="shared" si="254"/>
        <v>HT</v>
      </c>
      <c r="C8183" s="2" t="str">
        <f t="shared" si="255"/>
        <v>H</v>
      </c>
      <c r="D8183" s="3">
        <v>5.3825378417968698E-3</v>
      </c>
      <c r="E8183" s="2">
        <v>2</v>
      </c>
    </row>
    <row r="8184" spans="1:5" x14ac:dyDescent="0.25">
      <c r="A8184" s="2" t="s">
        <v>8182</v>
      </c>
      <c r="B8184" s="2" t="str">
        <f t="shared" si="254"/>
        <v>HT</v>
      </c>
      <c r="C8184" s="2" t="str">
        <f t="shared" si="255"/>
        <v>H</v>
      </c>
      <c r="D8184" s="3">
        <v>5.3825378417968698E-3</v>
      </c>
      <c r="E8184" s="2">
        <v>2</v>
      </c>
    </row>
    <row r="8185" spans="1:5" x14ac:dyDescent="0.25">
      <c r="A8185" s="2" t="s">
        <v>8183</v>
      </c>
      <c r="B8185" s="2" t="str">
        <f t="shared" si="254"/>
        <v>HT</v>
      </c>
      <c r="C8185" s="2" t="str">
        <f t="shared" si="255"/>
        <v>H</v>
      </c>
      <c r="D8185" s="3">
        <v>5.3825378417968698E-3</v>
      </c>
      <c r="E8185" s="2">
        <v>2</v>
      </c>
    </row>
    <row r="8186" spans="1:5" x14ac:dyDescent="0.25">
      <c r="A8186" s="2" t="s">
        <v>8184</v>
      </c>
      <c r="B8186" s="2" t="str">
        <f t="shared" si="254"/>
        <v>HT</v>
      </c>
      <c r="C8186" s="2" t="str">
        <f t="shared" si="255"/>
        <v>H</v>
      </c>
      <c r="D8186" s="3">
        <v>5.3825378417968698E-3</v>
      </c>
      <c r="E8186" s="2">
        <v>2</v>
      </c>
    </row>
    <row r="8187" spans="1:5" x14ac:dyDescent="0.25">
      <c r="A8187" s="2" t="s">
        <v>8185</v>
      </c>
      <c r="B8187" s="2" t="str">
        <f t="shared" si="254"/>
        <v>HT</v>
      </c>
      <c r="C8187" s="2" t="str">
        <f t="shared" si="255"/>
        <v>H</v>
      </c>
      <c r="D8187" s="3">
        <v>5.3825378417968698E-3</v>
      </c>
      <c r="E8187" s="2">
        <v>2</v>
      </c>
    </row>
    <row r="8188" spans="1:5" x14ac:dyDescent="0.25">
      <c r="A8188" s="2" t="s">
        <v>8186</v>
      </c>
      <c r="B8188" s="2" t="str">
        <f t="shared" si="254"/>
        <v>HT</v>
      </c>
      <c r="C8188" s="2" t="str">
        <f t="shared" si="255"/>
        <v>H</v>
      </c>
      <c r="D8188" s="3">
        <v>5.3825378417968698E-3</v>
      </c>
      <c r="E8188" s="2">
        <v>2</v>
      </c>
    </row>
    <row r="8189" spans="1:5" x14ac:dyDescent="0.25">
      <c r="A8189" s="2" t="s">
        <v>8187</v>
      </c>
      <c r="B8189" s="2" t="str">
        <f t="shared" si="254"/>
        <v>HT</v>
      </c>
      <c r="C8189" s="2" t="str">
        <f t="shared" si="255"/>
        <v>H</v>
      </c>
      <c r="D8189" s="3">
        <v>5.3825378417968698E-3</v>
      </c>
      <c r="E8189" s="2">
        <v>2</v>
      </c>
    </row>
    <row r="8190" spans="1:5" x14ac:dyDescent="0.25">
      <c r="A8190" s="2" t="s">
        <v>8188</v>
      </c>
      <c r="B8190" s="2" t="str">
        <f t="shared" si="254"/>
        <v>HT</v>
      </c>
      <c r="C8190" s="2" t="str">
        <f t="shared" si="255"/>
        <v>H</v>
      </c>
      <c r="D8190" s="3">
        <v>5.3825378417968698E-3</v>
      </c>
      <c r="E8190" s="2">
        <v>2</v>
      </c>
    </row>
    <row r="8191" spans="1:5" x14ac:dyDescent="0.25">
      <c r="A8191" s="2" t="s">
        <v>8189</v>
      </c>
      <c r="B8191" s="2" t="str">
        <f t="shared" si="254"/>
        <v>HT</v>
      </c>
      <c r="C8191" s="2" t="str">
        <f t="shared" si="255"/>
        <v>H</v>
      </c>
      <c r="D8191" s="3">
        <v>5.3825378417968698E-3</v>
      </c>
      <c r="E8191" s="2">
        <v>2</v>
      </c>
    </row>
    <row r="8192" spans="1:5" x14ac:dyDescent="0.25">
      <c r="A8192" s="2" t="s">
        <v>8190</v>
      </c>
      <c r="B8192" s="2" t="str">
        <f t="shared" si="254"/>
        <v>HT</v>
      </c>
      <c r="C8192" s="2" t="str">
        <f t="shared" si="255"/>
        <v>H</v>
      </c>
      <c r="D8192" s="3">
        <v>5.3825378417968698E-3</v>
      </c>
      <c r="E8192" s="2">
        <v>2</v>
      </c>
    </row>
    <row r="8193" spans="1:5" x14ac:dyDescent="0.25">
      <c r="A8193" s="2" t="s">
        <v>8191</v>
      </c>
      <c r="B8193" s="2" t="str">
        <f t="shared" si="254"/>
        <v>HT</v>
      </c>
      <c r="C8193" s="2" t="str">
        <f t="shared" si="255"/>
        <v>H</v>
      </c>
      <c r="D8193" s="3">
        <v>5.3825378417968698E-3</v>
      </c>
      <c r="E8193" s="2">
        <v>2</v>
      </c>
    </row>
    <row r="8194" spans="1:5" x14ac:dyDescent="0.25">
      <c r="A8194" s="2" t="s">
        <v>8192</v>
      </c>
      <c r="B8194" s="2" t="str">
        <f t="shared" si="254"/>
        <v>HT</v>
      </c>
      <c r="C8194" s="2" t="str">
        <f t="shared" si="255"/>
        <v>H</v>
      </c>
      <c r="D8194" s="3">
        <v>5.3825378417968698E-3</v>
      </c>
      <c r="E8194" s="2">
        <v>2</v>
      </c>
    </row>
    <row r="8195" spans="1:5" x14ac:dyDescent="0.25">
      <c r="A8195" s="2" t="s">
        <v>8193</v>
      </c>
      <c r="B8195" s="2" t="str">
        <f t="shared" ref="B8195:B8258" si="256">LEFT(A8195,2)</f>
        <v>HT</v>
      </c>
      <c r="C8195" s="2" t="str">
        <f t="shared" ref="C8195:C8258" si="257">LEFT(A8195,1)</f>
        <v>H</v>
      </c>
      <c r="D8195" s="3">
        <v>5.3825378417968698E-3</v>
      </c>
      <c r="E8195" s="2">
        <v>2</v>
      </c>
    </row>
    <row r="8196" spans="1:5" x14ac:dyDescent="0.25">
      <c r="A8196" s="2" t="s">
        <v>8194</v>
      </c>
      <c r="B8196" s="2" t="str">
        <f t="shared" si="256"/>
        <v>HT</v>
      </c>
      <c r="C8196" s="2" t="str">
        <f t="shared" si="257"/>
        <v>H</v>
      </c>
      <c r="D8196" s="3">
        <v>5.3825378417968698E-3</v>
      </c>
      <c r="E8196" s="2">
        <v>2</v>
      </c>
    </row>
    <row r="8197" spans="1:5" x14ac:dyDescent="0.25">
      <c r="A8197" s="2" t="s">
        <v>8195</v>
      </c>
      <c r="B8197" s="2" t="str">
        <f t="shared" si="256"/>
        <v>HT</v>
      </c>
      <c r="C8197" s="2" t="str">
        <f t="shared" si="257"/>
        <v>H</v>
      </c>
      <c r="D8197" s="3">
        <v>5.3825378417968698E-3</v>
      </c>
      <c r="E8197" s="2">
        <v>2</v>
      </c>
    </row>
    <row r="8198" spans="1:5" x14ac:dyDescent="0.25">
      <c r="A8198" s="2" t="s">
        <v>8196</v>
      </c>
      <c r="B8198" s="2" t="str">
        <f t="shared" si="256"/>
        <v>HT</v>
      </c>
      <c r="C8198" s="2" t="str">
        <f t="shared" si="257"/>
        <v>H</v>
      </c>
      <c r="D8198" s="3">
        <v>5.3825378417968698E-3</v>
      </c>
      <c r="E8198" s="2">
        <v>2</v>
      </c>
    </row>
    <row r="8199" spans="1:5" x14ac:dyDescent="0.25">
      <c r="A8199" s="2" t="s">
        <v>8197</v>
      </c>
      <c r="B8199" s="2" t="str">
        <f t="shared" si="256"/>
        <v>HT</v>
      </c>
      <c r="C8199" s="2" t="str">
        <f t="shared" si="257"/>
        <v>H</v>
      </c>
      <c r="D8199" s="3">
        <v>5.3825378417968698E-3</v>
      </c>
      <c r="E8199" s="2">
        <v>2</v>
      </c>
    </row>
    <row r="8200" spans="1:5" x14ac:dyDescent="0.25">
      <c r="A8200" s="2" t="s">
        <v>8198</v>
      </c>
      <c r="B8200" s="2" t="str">
        <f t="shared" si="256"/>
        <v>HT</v>
      </c>
      <c r="C8200" s="2" t="str">
        <f t="shared" si="257"/>
        <v>H</v>
      </c>
      <c r="D8200" s="3">
        <v>5.3825378417968698E-3</v>
      </c>
      <c r="E8200" s="2">
        <v>2</v>
      </c>
    </row>
    <row r="8201" spans="1:5" x14ac:dyDescent="0.25">
      <c r="A8201" s="2" t="s">
        <v>8199</v>
      </c>
      <c r="B8201" s="2" t="str">
        <f t="shared" si="256"/>
        <v>HT</v>
      </c>
      <c r="C8201" s="2" t="str">
        <f t="shared" si="257"/>
        <v>H</v>
      </c>
      <c r="D8201" s="3">
        <v>5.3825378417968698E-3</v>
      </c>
      <c r="E8201" s="2">
        <v>2</v>
      </c>
    </row>
    <row r="8202" spans="1:5" x14ac:dyDescent="0.25">
      <c r="A8202" s="2" t="s">
        <v>8200</v>
      </c>
      <c r="B8202" s="2" t="str">
        <f t="shared" si="256"/>
        <v>HT</v>
      </c>
      <c r="C8202" s="2" t="str">
        <f t="shared" si="257"/>
        <v>H</v>
      </c>
      <c r="D8202" s="3">
        <v>5.3825378417968698E-3</v>
      </c>
      <c r="E8202" s="2">
        <v>2</v>
      </c>
    </row>
    <row r="8203" spans="1:5" x14ac:dyDescent="0.25">
      <c r="A8203" s="2" t="s">
        <v>8201</v>
      </c>
      <c r="B8203" s="2" t="str">
        <f t="shared" si="256"/>
        <v>HT</v>
      </c>
      <c r="C8203" s="2" t="str">
        <f t="shared" si="257"/>
        <v>H</v>
      </c>
      <c r="D8203" s="3">
        <v>5.3825378417968698E-3</v>
      </c>
      <c r="E8203" s="2">
        <v>2</v>
      </c>
    </row>
    <row r="8204" spans="1:5" x14ac:dyDescent="0.25">
      <c r="A8204" s="2" t="s">
        <v>8202</v>
      </c>
      <c r="B8204" s="2" t="str">
        <f t="shared" si="256"/>
        <v>HT</v>
      </c>
      <c r="C8204" s="2" t="str">
        <f t="shared" si="257"/>
        <v>H</v>
      </c>
      <c r="D8204" s="3">
        <v>5.3825378417968698E-3</v>
      </c>
      <c r="E8204" s="2">
        <v>2</v>
      </c>
    </row>
    <row r="8205" spans="1:5" x14ac:dyDescent="0.25">
      <c r="A8205" s="2" t="s">
        <v>8203</v>
      </c>
      <c r="B8205" s="2" t="str">
        <f t="shared" si="256"/>
        <v>HT</v>
      </c>
      <c r="C8205" s="2" t="str">
        <f t="shared" si="257"/>
        <v>H</v>
      </c>
      <c r="D8205" s="3">
        <v>5.3825378417968698E-3</v>
      </c>
      <c r="E8205" s="2">
        <v>2</v>
      </c>
    </row>
    <row r="8206" spans="1:5" x14ac:dyDescent="0.25">
      <c r="A8206" s="2" t="s">
        <v>8204</v>
      </c>
      <c r="B8206" s="2" t="str">
        <f t="shared" si="256"/>
        <v>HT</v>
      </c>
      <c r="C8206" s="2" t="str">
        <f t="shared" si="257"/>
        <v>H</v>
      </c>
      <c r="D8206" s="3">
        <v>5.3825378417968698E-3</v>
      </c>
      <c r="E8206" s="2">
        <v>2</v>
      </c>
    </row>
    <row r="8207" spans="1:5" x14ac:dyDescent="0.25">
      <c r="A8207" s="2" t="s">
        <v>8205</v>
      </c>
      <c r="B8207" s="2" t="str">
        <f t="shared" si="256"/>
        <v>HT</v>
      </c>
      <c r="C8207" s="2" t="str">
        <f t="shared" si="257"/>
        <v>H</v>
      </c>
      <c r="D8207" s="3">
        <v>5.3825378417968698E-3</v>
      </c>
      <c r="E8207" s="2">
        <v>2</v>
      </c>
    </row>
    <row r="8208" spans="1:5" x14ac:dyDescent="0.25">
      <c r="A8208" s="2" t="s">
        <v>8206</v>
      </c>
      <c r="B8208" s="2" t="str">
        <f t="shared" si="256"/>
        <v>HT</v>
      </c>
      <c r="C8208" s="2" t="str">
        <f t="shared" si="257"/>
        <v>H</v>
      </c>
      <c r="D8208" s="3">
        <v>5.3825378417968698E-3</v>
      </c>
      <c r="E8208" s="2">
        <v>2</v>
      </c>
    </row>
    <row r="8209" spans="1:5" x14ac:dyDescent="0.25">
      <c r="A8209" s="2" t="s">
        <v>8207</v>
      </c>
      <c r="B8209" s="2" t="str">
        <f t="shared" si="256"/>
        <v>HT</v>
      </c>
      <c r="C8209" s="2" t="str">
        <f t="shared" si="257"/>
        <v>H</v>
      </c>
      <c r="D8209" s="3">
        <v>5.3825378417968698E-3</v>
      </c>
      <c r="E8209" s="2">
        <v>2</v>
      </c>
    </row>
    <row r="8210" spans="1:5" x14ac:dyDescent="0.25">
      <c r="A8210" s="2" t="s">
        <v>8208</v>
      </c>
      <c r="B8210" s="2" t="str">
        <f t="shared" si="256"/>
        <v>HT</v>
      </c>
      <c r="C8210" s="2" t="str">
        <f t="shared" si="257"/>
        <v>H</v>
      </c>
      <c r="D8210" s="3">
        <v>5.3825378417968698E-3</v>
      </c>
      <c r="E8210" s="2">
        <v>2</v>
      </c>
    </row>
    <row r="8211" spans="1:5" x14ac:dyDescent="0.25">
      <c r="A8211" s="2" t="s">
        <v>8209</v>
      </c>
      <c r="B8211" s="2" t="str">
        <f t="shared" si="256"/>
        <v>HT</v>
      </c>
      <c r="C8211" s="2" t="str">
        <f t="shared" si="257"/>
        <v>H</v>
      </c>
      <c r="D8211" s="3">
        <v>5.3825378417968698E-3</v>
      </c>
      <c r="E8211" s="2">
        <v>2</v>
      </c>
    </row>
    <row r="8212" spans="1:5" x14ac:dyDescent="0.25">
      <c r="A8212" s="2" t="s">
        <v>8210</v>
      </c>
      <c r="B8212" s="2" t="str">
        <f t="shared" si="256"/>
        <v>HT</v>
      </c>
      <c r="C8212" s="2" t="str">
        <f t="shared" si="257"/>
        <v>H</v>
      </c>
      <c r="D8212" s="3">
        <v>5.3825378417968698E-3</v>
      </c>
      <c r="E8212" s="2">
        <v>2</v>
      </c>
    </row>
    <row r="8213" spans="1:5" x14ac:dyDescent="0.25">
      <c r="A8213" s="2" t="s">
        <v>8211</v>
      </c>
      <c r="B8213" s="2" t="str">
        <f t="shared" si="256"/>
        <v>HT</v>
      </c>
      <c r="C8213" s="2" t="str">
        <f t="shared" si="257"/>
        <v>H</v>
      </c>
      <c r="D8213" s="3">
        <v>5.3825378417968698E-3</v>
      </c>
      <c r="E8213" s="2">
        <v>2</v>
      </c>
    </row>
    <row r="8214" spans="1:5" x14ac:dyDescent="0.25">
      <c r="A8214" s="2" t="s">
        <v>8212</v>
      </c>
      <c r="B8214" s="2" t="str">
        <f t="shared" si="256"/>
        <v>HT</v>
      </c>
      <c r="C8214" s="2" t="str">
        <f t="shared" si="257"/>
        <v>H</v>
      </c>
      <c r="D8214" s="3">
        <v>5.3825378417968698E-3</v>
      </c>
      <c r="E8214" s="2">
        <v>2</v>
      </c>
    </row>
    <row r="8215" spans="1:5" x14ac:dyDescent="0.25">
      <c r="A8215" s="2" t="s">
        <v>8213</v>
      </c>
      <c r="B8215" s="2" t="str">
        <f t="shared" si="256"/>
        <v>HT</v>
      </c>
      <c r="C8215" s="2" t="str">
        <f t="shared" si="257"/>
        <v>H</v>
      </c>
      <c r="D8215" s="3">
        <v>5.3825378417968698E-3</v>
      </c>
      <c r="E8215" s="2">
        <v>2</v>
      </c>
    </row>
    <row r="8216" spans="1:5" x14ac:dyDescent="0.25">
      <c r="A8216" s="2" t="s">
        <v>8214</v>
      </c>
      <c r="B8216" s="2" t="str">
        <f t="shared" si="256"/>
        <v>HT</v>
      </c>
      <c r="C8216" s="2" t="str">
        <f t="shared" si="257"/>
        <v>H</v>
      </c>
      <c r="D8216" s="3">
        <v>5.3825378417968698E-3</v>
      </c>
      <c r="E8216" s="2">
        <v>2</v>
      </c>
    </row>
    <row r="8217" spans="1:5" x14ac:dyDescent="0.25">
      <c r="A8217" s="2" t="s">
        <v>8215</v>
      </c>
      <c r="B8217" s="2" t="str">
        <f t="shared" si="256"/>
        <v>HT</v>
      </c>
      <c r="C8217" s="2" t="str">
        <f t="shared" si="257"/>
        <v>H</v>
      </c>
      <c r="D8217" s="3">
        <v>5.3825378417968698E-3</v>
      </c>
      <c r="E8217" s="2">
        <v>2</v>
      </c>
    </row>
    <row r="8218" spans="1:5" x14ac:dyDescent="0.25">
      <c r="A8218" s="2" t="s">
        <v>8216</v>
      </c>
      <c r="B8218" s="2" t="str">
        <f t="shared" si="256"/>
        <v>HT</v>
      </c>
      <c r="C8218" s="2" t="str">
        <f t="shared" si="257"/>
        <v>H</v>
      </c>
      <c r="D8218" s="3">
        <v>5.3825378417968698E-3</v>
      </c>
      <c r="E8218" s="2">
        <v>2</v>
      </c>
    </row>
    <row r="8219" spans="1:5" x14ac:dyDescent="0.25">
      <c r="A8219" s="2" t="s">
        <v>8217</v>
      </c>
      <c r="B8219" s="2" t="str">
        <f t="shared" si="256"/>
        <v>HT</v>
      </c>
      <c r="C8219" s="2" t="str">
        <f t="shared" si="257"/>
        <v>H</v>
      </c>
      <c r="D8219" s="3">
        <v>5.3825378417968698E-3</v>
      </c>
      <c r="E8219" s="2">
        <v>2</v>
      </c>
    </row>
    <row r="8220" spans="1:5" x14ac:dyDescent="0.25">
      <c r="A8220" s="2" t="s">
        <v>8218</v>
      </c>
      <c r="B8220" s="2" t="str">
        <f t="shared" si="256"/>
        <v>HT</v>
      </c>
      <c r="C8220" s="2" t="str">
        <f t="shared" si="257"/>
        <v>H</v>
      </c>
      <c r="D8220" s="3">
        <v>5.3825378417968698E-3</v>
      </c>
      <c r="E8220" s="2">
        <v>2</v>
      </c>
    </row>
    <row r="8221" spans="1:5" x14ac:dyDescent="0.25">
      <c r="A8221" s="2" t="s">
        <v>8219</v>
      </c>
      <c r="B8221" s="2" t="str">
        <f t="shared" si="256"/>
        <v>HT</v>
      </c>
      <c r="C8221" s="2" t="str">
        <f t="shared" si="257"/>
        <v>H</v>
      </c>
      <c r="D8221" s="3">
        <v>5.3825378417968698E-3</v>
      </c>
      <c r="E8221" s="2">
        <v>2</v>
      </c>
    </row>
    <row r="8222" spans="1:5" x14ac:dyDescent="0.25">
      <c r="A8222" s="2" t="s">
        <v>8220</v>
      </c>
      <c r="B8222" s="2" t="str">
        <f t="shared" si="256"/>
        <v>HT</v>
      </c>
      <c r="C8222" s="2" t="str">
        <f t="shared" si="257"/>
        <v>H</v>
      </c>
      <c r="D8222" s="3">
        <v>5.3825378417968698E-3</v>
      </c>
      <c r="E8222" s="2">
        <v>2</v>
      </c>
    </row>
    <row r="8223" spans="1:5" x14ac:dyDescent="0.25">
      <c r="A8223" s="2" t="s">
        <v>8221</v>
      </c>
      <c r="B8223" s="2" t="str">
        <f t="shared" si="256"/>
        <v>HT</v>
      </c>
      <c r="C8223" s="2" t="str">
        <f t="shared" si="257"/>
        <v>H</v>
      </c>
      <c r="D8223" s="3">
        <v>5.3825378417968698E-3</v>
      </c>
      <c r="E8223" s="2">
        <v>2</v>
      </c>
    </row>
    <row r="8224" spans="1:5" x14ac:dyDescent="0.25">
      <c r="A8224" s="2" t="s">
        <v>8222</v>
      </c>
      <c r="B8224" s="2" t="str">
        <f t="shared" si="256"/>
        <v>HT</v>
      </c>
      <c r="C8224" s="2" t="str">
        <f t="shared" si="257"/>
        <v>H</v>
      </c>
      <c r="D8224" s="3">
        <v>5.3825378417968698E-3</v>
      </c>
      <c r="E8224" s="2">
        <v>2</v>
      </c>
    </row>
    <row r="8225" spans="1:5" x14ac:dyDescent="0.25">
      <c r="A8225" s="2" t="s">
        <v>8223</v>
      </c>
      <c r="B8225" s="2" t="str">
        <f t="shared" si="256"/>
        <v>HT</v>
      </c>
      <c r="C8225" s="2" t="str">
        <f t="shared" si="257"/>
        <v>H</v>
      </c>
      <c r="D8225" s="3">
        <v>5.3825378417968698E-3</v>
      </c>
      <c r="E8225" s="2">
        <v>2</v>
      </c>
    </row>
    <row r="8226" spans="1:5" x14ac:dyDescent="0.25">
      <c r="A8226" s="2" t="s">
        <v>8224</v>
      </c>
      <c r="B8226" s="2" t="str">
        <f t="shared" si="256"/>
        <v>HT</v>
      </c>
      <c r="C8226" s="2" t="str">
        <f t="shared" si="257"/>
        <v>H</v>
      </c>
      <c r="D8226" s="3">
        <v>5.3825378417968698E-3</v>
      </c>
      <c r="E8226" s="2">
        <v>2</v>
      </c>
    </row>
    <row r="8227" spans="1:5" x14ac:dyDescent="0.25">
      <c r="A8227" s="2" t="s">
        <v>8225</v>
      </c>
      <c r="B8227" s="2" t="str">
        <f t="shared" si="256"/>
        <v>HU</v>
      </c>
      <c r="C8227" s="2" t="str">
        <f t="shared" si="257"/>
        <v>H</v>
      </c>
      <c r="D8227" s="3">
        <v>5.3825378417968698E-3</v>
      </c>
      <c r="E8227" s="2">
        <v>2</v>
      </c>
    </row>
    <row r="8228" spans="1:5" x14ac:dyDescent="0.25">
      <c r="A8228" s="2" t="s">
        <v>8226</v>
      </c>
      <c r="B8228" s="2" t="str">
        <f t="shared" si="256"/>
        <v>HU</v>
      </c>
      <c r="C8228" s="2" t="str">
        <f t="shared" si="257"/>
        <v>H</v>
      </c>
      <c r="D8228" s="3">
        <v>5.3825378417968698E-3</v>
      </c>
      <c r="E8228" s="2">
        <v>2</v>
      </c>
    </row>
    <row r="8229" spans="1:5" x14ac:dyDescent="0.25">
      <c r="A8229" s="2" t="s">
        <v>8227</v>
      </c>
      <c r="B8229" s="2" t="str">
        <f t="shared" si="256"/>
        <v>HU</v>
      </c>
      <c r="C8229" s="2" t="str">
        <f t="shared" si="257"/>
        <v>H</v>
      </c>
      <c r="D8229" s="3">
        <v>5.3825378417968698E-3</v>
      </c>
      <c r="E8229" s="2">
        <v>2</v>
      </c>
    </row>
    <row r="8230" spans="1:5" x14ac:dyDescent="0.25">
      <c r="A8230" s="2" t="s">
        <v>8228</v>
      </c>
      <c r="B8230" s="2" t="str">
        <f t="shared" si="256"/>
        <v>HU</v>
      </c>
      <c r="C8230" s="2" t="str">
        <f t="shared" si="257"/>
        <v>H</v>
      </c>
      <c r="D8230" s="3">
        <v>5.3825378417968698E-3</v>
      </c>
      <c r="E8230" s="2">
        <v>2</v>
      </c>
    </row>
    <row r="8231" spans="1:5" x14ac:dyDescent="0.25">
      <c r="A8231" s="2" t="s">
        <v>8229</v>
      </c>
      <c r="B8231" s="2" t="str">
        <f t="shared" si="256"/>
        <v>HU</v>
      </c>
      <c r="C8231" s="2" t="str">
        <f t="shared" si="257"/>
        <v>H</v>
      </c>
      <c r="D8231" s="3">
        <v>5.3825378417968698E-3</v>
      </c>
      <c r="E8231" s="2">
        <v>2</v>
      </c>
    </row>
    <row r="8232" spans="1:5" x14ac:dyDescent="0.25">
      <c r="A8232" s="2" t="s">
        <v>8230</v>
      </c>
      <c r="B8232" s="2" t="str">
        <f t="shared" si="256"/>
        <v>HU</v>
      </c>
      <c r="C8232" s="2" t="str">
        <f t="shared" si="257"/>
        <v>H</v>
      </c>
      <c r="D8232" s="3">
        <v>5.3825378417968698E-3</v>
      </c>
      <c r="E8232" s="2">
        <v>2</v>
      </c>
    </row>
    <row r="8233" spans="1:5" x14ac:dyDescent="0.25">
      <c r="A8233" s="2" t="s">
        <v>8231</v>
      </c>
      <c r="B8233" s="2" t="str">
        <f t="shared" si="256"/>
        <v>HU</v>
      </c>
      <c r="C8233" s="2" t="str">
        <f t="shared" si="257"/>
        <v>H</v>
      </c>
      <c r="D8233" s="3">
        <v>5.3825378417968698E-3</v>
      </c>
      <c r="E8233" s="2">
        <v>2</v>
      </c>
    </row>
    <row r="8234" spans="1:5" x14ac:dyDescent="0.25">
      <c r="A8234" s="2" t="s">
        <v>8232</v>
      </c>
      <c r="B8234" s="2" t="str">
        <f t="shared" si="256"/>
        <v>HU</v>
      </c>
      <c r="C8234" s="2" t="str">
        <f t="shared" si="257"/>
        <v>H</v>
      </c>
      <c r="D8234" s="3">
        <v>5.3825378417968698E-3</v>
      </c>
      <c r="E8234" s="2">
        <v>2</v>
      </c>
    </row>
    <row r="8235" spans="1:5" x14ac:dyDescent="0.25">
      <c r="A8235" s="2" t="s">
        <v>8233</v>
      </c>
      <c r="B8235" s="2" t="str">
        <f t="shared" si="256"/>
        <v>HU</v>
      </c>
      <c r="C8235" s="2" t="str">
        <f t="shared" si="257"/>
        <v>H</v>
      </c>
      <c r="D8235" s="3">
        <v>5.3825378417968698E-3</v>
      </c>
      <c r="E8235" s="2">
        <v>2</v>
      </c>
    </row>
    <row r="8236" spans="1:5" x14ac:dyDescent="0.25">
      <c r="A8236" s="2" t="s">
        <v>8234</v>
      </c>
      <c r="B8236" s="2" t="str">
        <f t="shared" si="256"/>
        <v>HU</v>
      </c>
      <c r="C8236" s="2" t="str">
        <f t="shared" si="257"/>
        <v>H</v>
      </c>
      <c r="D8236" s="3">
        <v>5.3825378417968698E-3</v>
      </c>
      <c r="E8236" s="2">
        <v>2</v>
      </c>
    </row>
    <row r="8237" spans="1:5" x14ac:dyDescent="0.25">
      <c r="A8237" s="2" t="s">
        <v>8235</v>
      </c>
      <c r="B8237" s="2" t="str">
        <f t="shared" si="256"/>
        <v>HU</v>
      </c>
      <c r="C8237" s="2" t="str">
        <f t="shared" si="257"/>
        <v>H</v>
      </c>
      <c r="D8237" s="3">
        <v>5.3825378417968698E-3</v>
      </c>
      <c r="E8237" s="2">
        <v>2</v>
      </c>
    </row>
    <row r="8238" spans="1:5" x14ac:dyDescent="0.25">
      <c r="A8238" s="2" t="s">
        <v>8236</v>
      </c>
      <c r="B8238" s="2" t="str">
        <f t="shared" si="256"/>
        <v>HU</v>
      </c>
      <c r="C8238" s="2" t="str">
        <f t="shared" si="257"/>
        <v>H</v>
      </c>
      <c r="D8238" s="3">
        <v>5.3825378417968698E-3</v>
      </c>
      <c r="E8238" s="2">
        <v>2</v>
      </c>
    </row>
    <row r="8239" spans="1:5" x14ac:dyDescent="0.25">
      <c r="A8239" s="2" t="s">
        <v>8237</v>
      </c>
      <c r="B8239" s="2" t="str">
        <f t="shared" si="256"/>
        <v>HU</v>
      </c>
      <c r="C8239" s="2" t="str">
        <f t="shared" si="257"/>
        <v>H</v>
      </c>
      <c r="D8239" s="3">
        <v>5.3825378417968698E-3</v>
      </c>
      <c r="E8239" s="2">
        <v>2</v>
      </c>
    </row>
    <row r="8240" spans="1:5" x14ac:dyDescent="0.25">
      <c r="A8240" s="2" t="s">
        <v>8238</v>
      </c>
      <c r="B8240" s="2" t="str">
        <f t="shared" si="256"/>
        <v>HU</v>
      </c>
      <c r="C8240" s="2" t="str">
        <f t="shared" si="257"/>
        <v>H</v>
      </c>
      <c r="D8240" s="3">
        <v>5.3825378417968698E-3</v>
      </c>
      <c r="E8240" s="2">
        <v>2</v>
      </c>
    </row>
    <row r="8241" spans="1:5" x14ac:dyDescent="0.25">
      <c r="A8241" s="2" t="s">
        <v>8239</v>
      </c>
      <c r="B8241" s="2" t="str">
        <f t="shared" si="256"/>
        <v>HU</v>
      </c>
      <c r="C8241" s="2" t="str">
        <f t="shared" si="257"/>
        <v>H</v>
      </c>
      <c r="D8241" s="3">
        <v>5.3825378417968698E-3</v>
      </c>
      <c r="E8241" s="2">
        <v>2</v>
      </c>
    </row>
    <row r="8242" spans="1:5" x14ac:dyDescent="0.25">
      <c r="A8242" s="2" t="s">
        <v>8240</v>
      </c>
      <c r="B8242" s="2" t="str">
        <f t="shared" si="256"/>
        <v>HU</v>
      </c>
      <c r="C8242" s="2" t="str">
        <f t="shared" si="257"/>
        <v>H</v>
      </c>
      <c r="D8242" s="3">
        <v>5.3825378417968698E-3</v>
      </c>
      <c r="E8242" s="2">
        <v>2</v>
      </c>
    </row>
    <row r="8243" spans="1:5" x14ac:dyDescent="0.25">
      <c r="A8243" s="2" t="s">
        <v>8241</v>
      </c>
      <c r="B8243" s="2" t="str">
        <f t="shared" si="256"/>
        <v>HU</v>
      </c>
      <c r="C8243" s="2" t="str">
        <f t="shared" si="257"/>
        <v>H</v>
      </c>
      <c r="D8243" s="3">
        <v>5.3825378417968698E-3</v>
      </c>
      <c r="E8243" s="2">
        <v>2</v>
      </c>
    </row>
    <row r="8244" spans="1:5" x14ac:dyDescent="0.25">
      <c r="A8244" s="2" t="s">
        <v>8242</v>
      </c>
      <c r="B8244" s="2" t="str">
        <f t="shared" si="256"/>
        <v>HU</v>
      </c>
      <c r="C8244" s="2" t="str">
        <f t="shared" si="257"/>
        <v>H</v>
      </c>
      <c r="D8244" s="3">
        <v>5.3825378417968698E-3</v>
      </c>
      <c r="E8244" s="2">
        <v>2</v>
      </c>
    </row>
    <row r="8245" spans="1:5" x14ac:dyDescent="0.25">
      <c r="A8245" s="2" t="s">
        <v>8243</v>
      </c>
      <c r="B8245" s="2" t="str">
        <f t="shared" si="256"/>
        <v>HU</v>
      </c>
      <c r="C8245" s="2" t="str">
        <f t="shared" si="257"/>
        <v>H</v>
      </c>
      <c r="D8245" s="3">
        <v>5.3825378417968698E-3</v>
      </c>
      <c r="E8245" s="2">
        <v>2</v>
      </c>
    </row>
    <row r="8246" spans="1:5" x14ac:dyDescent="0.25">
      <c r="A8246" s="2" t="s">
        <v>8244</v>
      </c>
      <c r="B8246" s="2" t="str">
        <f t="shared" si="256"/>
        <v>HU</v>
      </c>
      <c r="C8246" s="2" t="str">
        <f t="shared" si="257"/>
        <v>H</v>
      </c>
      <c r="D8246" s="3">
        <v>5.3825378417968698E-3</v>
      </c>
      <c r="E8246" s="2">
        <v>2</v>
      </c>
    </row>
    <row r="8247" spans="1:5" x14ac:dyDescent="0.25">
      <c r="A8247" s="2" t="s">
        <v>8245</v>
      </c>
      <c r="B8247" s="2" t="str">
        <f t="shared" si="256"/>
        <v>HU</v>
      </c>
      <c r="C8247" s="2" t="str">
        <f t="shared" si="257"/>
        <v>H</v>
      </c>
      <c r="D8247" s="3">
        <v>5.3825378417968698E-3</v>
      </c>
      <c r="E8247" s="2">
        <v>2</v>
      </c>
    </row>
    <row r="8248" spans="1:5" x14ac:dyDescent="0.25">
      <c r="A8248" s="2" t="s">
        <v>8246</v>
      </c>
      <c r="B8248" s="2" t="str">
        <f t="shared" si="256"/>
        <v>HU</v>
      </c>
      <c r="C8248" s="2" t="str">
        <f t="shared" si="257"/>
        <v>H</v>
      </c>
      <c r="D8248" s="3">
        <v>5.3825378417968698E-3</v>
      </c>
      <c r="E8248" s="2">
        <v>2</v>
      </c>
    </row>
    <row r="8249" spans="1:5" x14ac:dyDescent="0.25">
      <c r="A8249" s="2" t="s">
        <v>8247</v>
      </c>
      <c r="B8249" s="2" t="str">
        <f t="shared" si="256"/>
        <v>HU</v>
      </c>
      <c r="C8249" s="2" t="str">
        <f t="shared" si="257"/>
        <v>H</v>
      </c>
      <c r="D8249" s="3">
        <v>5.3825378417968698E-3</v>
      </c>
      <c r="E8249" s="2">
        <v>2</v>
      </c>
    </row>
    <row r="8250" spans="1:5" x14ac:dyDescent="0.25">
      <c r="A8250" s="2" t="s">
        <v>8248</v>
      </c>
      <c r="B8250" s="2" t="str">
        <f t="shared" si="256"/>
        <v>HU</v>
      </c>
      <c r="C8250" s="2" t="str">
        <f t="shared" si="257"/>
        <v>H</v>
      </c>
      <c r="D8250" s="3">
        <v>5.3825378417968698E-3</v>
      </c>
      <c r="E8250" s="2">
        <v>2</v>
      </c>
    </row>
    <row r="8251" spans="1:5" x14ac:dyDescent="0.25">
      <c r="A8251" s="2" t="s">
        <v>8249</v>
      </c>
      <c r="B8251" s="2" t="str">
        <f t="shared" si="256"/>
        <v>HU</v>
      </c>
      <c r="C8251" s="2" t="str">
        <f t="shared" si="257"/>
        <v>H</v>
      </c>
      <c r="D8251" s="3">
        <v>5.3825378417968698E-3</v>
      </c>
      <c r="E8251" s="2">
        <v>2</v>
      </c>
    </row>
    <row r="8252" spans="1:5" x14ac:dyDescent="0.25">
      <c r="A8252" s="2" t="s">
        <v>8250</v>
      </c>
      <c r="B8252" s="2" t="str">
        <f t="shared" si="256"/>
        <v>HU</v>
      </c>
      <c r="C8252" s="2" t="str">
        <f t="shared" si="257"/>
        <v>H</v>
      </c>
      <c r="D8252" s="3">
        <v>5.3825378417968698E-3</v>
      </c>
      <c r="E8252" s="2">
        <v>2</v>
      </c>
    </row>
    <row r="8253" spans="1:5" x14ac:dyDescent="0.25">
      <c r="A8253" s="2" t="s">
        <v>8251</v>
      </c>
      <c r="B8253" s="2" t="str">
        <f t="shared" si="256"/>
        <v>HU</v>
      </c>
      <c r="C8253" s="2" t="str">
        <f t="shared" si="257"/>
        <v>H</v>
      </c>
      <c r="D8253" s="3">
        <v>5.3825378417968698E-3</v>
      </c>
      <c r="E8253" s="2">
        <v>2</v>
      </c>
    </row>
    <row r="8254" spans="1:5" x14ac:dyDescent="0.25">
      <c r="A8254" s="2" t="s">
        <v>8252</v>
      </c>
      <c r="B8254" s="2" t="str">
        <f t="shared" si="256"/>
        <v>HU</v>
      </c>
      <c r="C8254" s="2" t="str">
        <f t="shared" si="257"/>
        <v>H</v>
      </c>
      <c r="D8254" s="3">
        <v>5.3825378417968698E-3</v>
      </c>
      <c r="E8254" s="2">
        <v>2</v>
      </c>
    </row>
    <row r="8255" spans="1:5" x14ac:dyDescent="0.25">
      <c r="A8255" s="2" t="s">
        <v>8253</v>
      </c>
      <c r="B8255" s="2" t="str">
        <f t="shared" si="256"/>
        <v>HU</v>
      </c>
      <c r="C8255" s="2" t="str">
        <f t="shared" si="257"/>
        <v>H</v>
      </c>
      <c r="D8255" s="3">
        <v>5.3825378417968698E-3</v>
      </c>
      <c r="E8255" s="2">
        <v>2</v>
      </c>
    </row>
    <row r="8256" spans="1:5" x14ac:dyDescent="0.25">
      <c r="A8256" s="2" t="s">
        <v>8254</v>
      </c>
      <c r="B8256" s="2" t="str">
        <f t="shared" si="256"/>
        <v>HU</v>
      </c>
      <c r="C8256" s="2" t="str">
        <f t="shared" si="257"/>
        <v>H</v>
      </c>
      <c r="D8256" s="3">
        <v>5.3825378417968698E-3</v>
      </c>
      <c r="E8256" s="2">
        <v>2</v>
      </c>
    </row>
    <row r="8257" spans="1:5" x14ac:dyDescent="0.25">
      <c r="A8257" s="2" t="s">
        <v>8255</v>
      </c>
      <c r="B8257" s="2" t="str">
        <f t="shared" si="256"/>
        <v>HU</v>
      </c>
      <c r="C8257" s="2" t="str">
        <f t="shared" si="257"/>
        <v>H</v>
      </c>
      <c r="D8257" s="3">
        <v>5.3825378417968698E-3</v>
      </c>
      <c r="E8257" s="2">
        <v>2</v>
      </c>
    </row>
    <row r="8258" spans="1:5" x14ac:dyDescent="0.25">
      <c r="A8258" s="2" t="s">
        <v>8256</v>
      </c>
      <c r="B8258" s="2" t="str">
        <f t="shared" si="256"/>
        <v>HU</v>
      </c>
      <c r="C8258" s="2" t="str">
        <f t="shared" si="257"/>
        <v>H</v>
      </c>
      <c r="D8258" s="3">
        <v>5.3825378417968698E-3</v>
      </c>
      <c r="E8258" s="2">
        <v>2</v>
      </c>
    </row>
    <row r="8259" spans="1:5" x14ac:dyDescent="0.25">
      <c r="A8259" s="2" t="s">
        <v>8257</v>
      </c>
      <c r="B8259" s="2" t="str">
        <f t="shared" ref="B8259:B8322" si="258">LEFT(A8259,2)</f>
        <v>HU</v>
      </c>
      <c r="C8259" s="2" t="str">
        <f t="shared" ref="C8259:C8322" si="259">LEFT(A8259,1)</f>
        <v>H</v>
      </c>
      <c r="D8259" s="3">
        <v>5.3825378417968698E-3</v>
      </c>
      <c r="E8259" s="2">
        <v>2</v>
      </c>
    </row>
    <row r="8260" spans="1:5" x14ac:dyDescent="0.25">
      <c r="A8260" s="2" t="s">
        <v>8258</v>
      </c>
      <c r="B8260" s="2" t="str">
        <f t="shared" si="258"/>
        <v>HU</v>
      </c>
      <c r="C8260" s="2" t="str">
        <f t="shared" si="259"/>
        <v>H</v>
      </c>
      <c r="D8260" s="3">
        <v>5.3825378417968698E-3</v>
      </c>
      <c r="E8260" s="2">
        <v>2</v>
      </c>
    </row>
    <row r="8261" spans="1:5" x14ac:dyDescent="0.25">
      <c r="A8261" s="2" t="s">
        <v>8259</v>
      </c>
      <c r="B8261" s="2" t="str">
        <f t="shared" si="258"/>
        <v>HU</v>
      </c>
      <c r="C8261" s="2" t="str">
        <f t="shared" si="259"/>
        <v>H</v>
      </c>
      <c r="D8261" s="3">
        <v>5.3825378417968698E-3</v>
      </c>
      <c r="E8261" s="2">
        <v>2</v>
      </c>
    </row>
    <row r="8262" spans="1:5" x14ac:dyDescent="0.25">
      <c r="A8262" s="2" t="s">
        <v>8260</v>
      </c>
      <c r="B8262" s="2" t="str">
        <f t="shared" si="258"/>
        <v>HU</v>
      </c>
      <c r="C8262" s="2" t="str">
        <f t="shared" si="259"/>
        <v>H</v>
      </c>
      <c r="D8262" s="3">
        <v>5.3825378417968698E-3</v>
      </c>
      <c r="E8262" s="2">
        <v>2</v>
      </c>
    </row>
    <row r="8263" spans="1:5" x14ac:dyDescent="0.25">
      <c r="A8263" s="2" t="s">
        <v>8261</v>
      </c>
      <c r="B8263" s="2" t="str">
        <f t="shared" si="258"/>
        <v>HU</v>
      </c>
      <c r="C8263" s="2" t="str">
        <f t="shared" si="259"/>
        <v>H</v>
      </c>
      <c r="D8263" s="3">
        <v>5.3825378417968698E-3</v>
      </c>
      <c r="E8263" s="2">
        <v>2</v>
      </c>
    </row>
    <row r="8264" spans="1:5" x14ac:dyDescent="0.25">
      <c r="A8264" s="2" t="s">
        <v>8262</v>
      </c>
      <c r="B8264" s="2" t="str">
        <f t="shared" si="258"/>
        <v>HU</v>
      </c>
      <c r="C8264" s="2" t="str">
        <f t="shared" si="259"/>
        <v>H</v>
      </c>
      <c r="D8264" s="3">
        <v>5.3825378417968698E-3</v>
      </c>
      <c r="E8264" s="2">
        <v>2</v>
      </c>
    </row>
    <row r="8265" spans="1:5" x14ac:dyDescent="0.25">
      <c r="A8265" s="2" t="s">
        <v>8263</v>
      </c>
      <c r="B8265" s="2" t="str">
        <f t="shared" si="258"/>
        <v>HU</v>
      </c>
      <c r="C8265" s="2" t="str">
        <f t="shared" si="259"/>
        <v>H</v>
      </c>
      <c r="D8265" s="3">
        <v>5.3825378417968698E-3</v>
      </c>
      <c r="E8265" s="2">
        <v>2</v>
      </c>
    </row>
    <row r="8266" spans="1:5" x14ac:dyDescent="0.25">
      <c r="A8266" s="2" t="s">
        <v>8264</v>
      </c>
      <c r="B8266" s="2" t="str">
        <f t="shared" si="258"/>
        <v>HU</v>
      </c>
      <c r="C8266" s="2" t="str">
        <f t="shared" si="259"/>
        <v>H</v>
      </c>
      <c r="D8266" s="3">
        <v>5.3825378417968698E-3</v>
      </c>
      <c r="E8266" s="2">
        <v>2</v>
      </c>
    </row>
    <row r="8267" spans="1:5" x14ac:dyDescent="0.25">
      <c r="A8267" s="2" t="s">
        <v>8265</v>
      </c>
      <c r="B8267" s="2" t="str">
        <f t="shared" si="258"/>
        <v>HU</v>
      </c>
      <c r="C8267" s="2" t="str">
        <f t="shared" si="259"/>
        <v>H</v>
      </c>
      <c r="D8267" s="3">
        <v>5.3825378417968698E-3</v>
      </c>
      <c r="E8267" s="2">
        <v>2</v>
      </c>
    </row>
    <row r="8268" spans="1:5" x14ac:dyDescent="0.25">
      <c r="A8268" s="2" t="s">
        <v>8266</v>
      </c>
      <c r="B8268" s="2" t="str">
        <f t="shared" si="258"/>
        <v>HU</v>
      </c>
      <c r="C8268" s="2" t="str">
        <f t="shared" si="259"/>
        <v>H</v>
      </c>
      <c r="D8268" s="3">
        <v>5.3825378417968698E-3</v>
      </c>
      <c r="E8268" s="2">
        <v>2</v>
      </c>
    </row>
    <row r="8269" spans="1:5" x14ac:dyDescent="0.25">
      <c r="A8269" s="2" t="s">
        <v>8267</v>
      </c>
      <c r="B8269" s="2" t="str">
        <f t="shared" si="258"/>
        <v>HU</v>
      </c>
      <c r="C8269" s="2" t="str">
        <f t="shared" si="259"/>
        <v>H</v>
      </c>
      <c r="D8269" s="3">
        <v>5.3825378417968698E-3</v>
      </c>
      <c r="E8269" s="2">
        <v>2</v>
      </c>
    </row>
    <row r="8270" spans="1:5" x14ac:dyDescent="0.25">
      <c r="A8270" s="2" t="s">
        <v>8268</v>
      </c>
      <c r="B8270" s="2" t="str">
        <f t="shared" si="258"/>
        <v>HU</v>
      </c>
      <c r="C8270" s="2" t="str">
        <f t="shared" si="259"/>
        <v>H</v>
      </c>
      <c r="D8270" s="3">
        <v>5.3825378417968698E-3</v>
      </c>
      <c r="E8270" s="2">
        <v>2</v>
      </c>
    </row>
    <row r="8271" spans="1:5" x14ac:dyDescent="0.25">
      <c r="A8271" s="2" t="s">
        <v>8269</v>
      </c>
      <c r="B8271" s="2" t="str">
        <f t="shared" si="258"/>
        <v>HU</v>
      </c>
      <c r="C8271" s="2" t="str">
        <f t="shared" si="259"/>
        <v>H</v>
      </c>
      <c r="D8271" s="3">
        <v>5.3825378417968698E-3</v>
      </c>
      <c r="E8271" s="2">
        <v>2</v>
      </c>
    </row>
    <row r="8272" spans="1:5" x14ac:dyDescent="0.25">
      <c r="A8272" s="2" t="s">
        <v>8270</v>
      </c>
      <c r="B8272" s="2" t="str">
        <f t="shared" si="258"/>
        <v>HU</v>
      </c>
      <c r="C8272" s="2" t="str">
        <f t="shared" si="259"/>
        <v>H</v>
      </c>
      <c r="D8272" s="3">
        <v>5.3825378417968698E-3</v>
      </c>
      <c r="E8272" s="2">
        <v>2</v>
      </c>
    </row>
    <row r="8273" spans="1:5" x14ac:dyDescent="0.25">
      <c r="A8273" s="2" t="s">
        <v>8271</v>
      </c>
      <c r="B8273" s="2" t="str">
        <f t="shared" si="258"/>
        <v>HU</v>
      </c>
      <c r="C8273" s="2" t="str">
        <f t="shared" si="259"/>
        <v>H</v>
      </c>
      <c r="D8273" s="3">
        <v>5.3825378417968698E-3</v>
      </c>
      <c r="E8273" s="2">
        <v>2</v>
      </c>
    </row>
    <row r="8274" spans="1:5" x14ac:dyDescent="0.25">
      <c r="A8274" s="2" t="s">
        <v>8272</v>
      </c>
      <c r="B8274" s="2" t="str">
        <f t="shared" si="258"/>
        <v>HU</v>
      </c>
      <c r="C8274" s="2" t="str">
        <f t="shared" si="259"/>
        <v>H</v>
      </c>
      <c r="D8274" s="3">
        <v>5.3825378417968698E-3</v>
      </c>
      <c r="E8274" s="2">
        <v>2</v>
      </c>
    </row>
    <row r="8275" spans="1:5" x14ac:dyDescent="0.25">
      <c r="A8275" s="2" t="s">
        <v>8273</v>
      </c>
      <c r="B8275" s="2" t="str">
        <f t="shared" si="258"/>
        <v>HU</v>
      </c>
      <c r="C8275" s="2" t="str">
        <f t="shared" si="259"/>
        <v>H</v>
      </c>
      <c r="D8275" s="3">
        <v>5.3825378417968698E-3</v>
      </c>
      <c r="E8275" s="2">
        <v>2</v>
      </c>
    </row>
    <row r="8276" spans="1:5" x14ac:dyDescent="0.25">
      <c r="A8276" s="2" t="s">
        <v>8274</v>
      </c>
      <c r="B8276" s="2" t="str">
        <f t="shared" si="258"/>
        <v>HU</v>
      </c>
      <c r="C8276" s="2" t="str">
        <f t="shared" si="259"/>
        <v>H</v>
      </c>
      <c r="D8276" s="3">
        <v>5.3825378417968698E-3</v>
      </c>
      <c r="E8276" s="2">
        <v>2</v>
      </c>
    </row>
    <row r="8277" spans="1:5" x14ac:dyDescent="0.25">
      <c r="A8277" s="2" t="s">
        <v>8275</v>
      </c>
      <c r="B8277" s="2" t="str">
        <f t="shared" si="258"/>
        <v>HU</v>
      </c>
      <c r="C8277" s="2" t="str">
        <f t="shared" si="259"/>
        <v>H</v>
      </c>
      <c r="D8277" s="3">
        <v>5.3825378417968698E-3</v>
      </c>
      <c r="E8277" s="2">
        <v>2</v>
      </c>
    </row>
    <row r="8278" spans="1:5" x14ac:dyDescent="0.25">
      <c r="A8278" s="2" t="s">
        <v>8276</v>
      </c>
      <c r="B8278" s="2" t="str">
        <f t="shared" si="258"/>
        <v>HU</v>
      </c>
      <c r="C8278" s="2" t="str">
        <f t="shared" si="259"/>
        <v>H</v>
      </c>
      <c r="D8278" s="3">
        <v>5.3825378417968698E-3</v>
      </c>
      <c r="E8278" s="2">
        <v>2</v>
      </c>
    </row>
    <row r="8279" spans="1:5" x14ac:dyDescent="0.25">
      <c r="A8279" s="2" t="s">
        <v>8277</v>
      </c>
      <c r="B8279" s="2" t="str">
        <f t="shared" si="258"/>
        <v>HU</v>
      </c>
      <c r="C8279" s="2" t="str">
        <f t="shared" si="259"/>
        <v>H</v>
      </c>
      <c r="D8279" s="3">
        <v>5.3825378417968698E-3</v>
      </c>
      <c r="E8279" s="2">
        <v>2</v>
      </c>
    </row>
    <row r="8280" spans="1:5" x14ac:dyDescent="0.25">
      <c r="A8280" s="2" t="s">
        <v>8278</v>
      </c>
      <c r="B8280" s="2" t="str">
        <f t="shared" si="258"/>
        <v>HU</v>
      </c>
      <c r="C8280" s="2" t="str">
        <f t="shared" si="259"/>
        <v>H</v>
      </c>
      <c r="D8280" s="3">
        <v>5.3825378417968698E-3</v>
      </c>
      <c r="E8280" s="2">
        <v>2</v>
      </c>
    </row>
    <row r="8281" spans="1:5" x14ac:dyDescent="0.25">
      <c r="A8281" s="2" t="s">
        <v>8279</v>
      </c>
      <c r="B8281" s="2" t="str">
        <f t="shared" si="258"/>
        <v>HU</v>
      </c>
      <c r="C8281" s="2" t="str">
        <f t="shared" si="259"/>
        <v>H</v>
      </c>
      <c r="D8281" s="3">
        <v>5.3825378417968698E-3</v>
      </c>
      <c r="E8281" s="2">
        <v>2</v>
      </c>
    </row>
    <row r="8282" spans="1:5" x14ac:dyDescent="0.25">
      <c r="A8282" s="2" t="s">
        <v>8280</v>
      </c>
      <c r="B8282" s="2" t="str">
        <f t="shared" si="258"/>
        <v>HU</v>
      </c>
      <c r="C8282" s="2" t="str">
        <f t="shared" si="259"/>
        <v>H</v>
      </c>
      <c r="D8282" s="3">
        <v>5.3825378417968698E-3</v>
      </c>
      <c r="E8282" s="2">
        <v>2</v>
      </c>
    </row>
    <row r="8283" spans="1:5" x14ac:dyDescent="0.25">
      <c r="A8283" s="2" t="s">
        <v>8281</v>
      </c>
      <c r="B8283" s="2" t="str">
        <f t="shared" si="258"/>
        <v>HU</v>
      </c>
      <c r="C8283" s="2" t="str">
        <f t="shared" si="259"/>
        <v>H</v>
      </c>
      <c r="D8283" s="3">
        <v>5.3825378417968698E-3</v>
      </c>
      <c r="E8283" s="2">
        <v>2</v>
      </c>
    </row>
    <row r="8284" spans="1:5" x14ac:dyDescent="0.25">
      <c r="A8284" s="2" t="s">
        <v>8282</v>
      </c>
      <c r="B8284" s="2" t="str">
        <f t="shared" si="258"/>
        <v>HU</v>
      </c>
      <c r="C8284" s="2" t="str">
        <f t="shared" si="259"/>
        <v>H</v>
      </c>
      <c r="D8284" s="3">
        <v>5.3825378417968698E-3</v>
      </c>
      <c r="E8284" s="2">
        <v>2</v>
      </c>
    </row>
    <row r="8285" spans="1:5" x14ac:dyDescent="0.25">
      <c r="A8285" s="2" t="s">
        <v>8283</v>
      </c>
      <c r="B8285" s="2" t="str">
        <f t="shared" si="258"/>
        <v>HU</v>
      </c>
      <c r="C8285" s="2" t="str">
        <f t="shared" si="259"/>
        <v>H</v>
      </c>
      <c r="D8285" s="3">
        <v>5.3825378417968698E-3</v>
      </c>
      <c r="E8285" s="2">
        <v>2</v>
      </c>
    </row>
    <row r="8286" spans="1:5" x14ac:dyDescent="0.25">
      <c r="A8286" s="2" t="s">
        <v>8284</v>
      </c>
      <c r="B8286" s="2" t="str">
        <f t="shared" si="258"/>
        <v>HU</v>
      </c>
      <c r="C8286" s="2" t="str">
        <f t="shared" si="259"/>
        <v>H</v>
      </c>
      <c r="D8286" s="3">
        <v>5.3825378417968698E-3</v>
      </c>
      <c r="E8286" s="2">
        <v>2</v>
      </c>
    </row>
    <row r="8287" spans="1:5" x14ac:dyDescent="0.25">
      <c r="A8287" s="2" t="s">
        <v>8285</v>
      </c>
      <c r="B8287" s="2" t="str">
        <f t="shared" si="258"/>
        <v>HU</v>
      </c>
      <c r="C8287" s="2" t="str">
        <f t="shared" si="259"/>
        <v>H</v>
      </c>
      <c r="D8287" s="3">
        <v>5.3825378417968698E-3</v>
      </c>
      <c r="E8287" s="2">
        <v>2</v>
      </c>
    </row>
    <row r="8288" spans="1:5" x14ac:dyDescent="0.25">
      <c r="A8288" s="2" t="s">
        <v>8286</v>
      </c>
      <c r="B8288" s="2" t="str">
        <f t="shared" si="258"/>
        <v>HU</v>
      </c>
      <c r="C8288" s="2" t="str">
        <f t="shared" si="259"/>
        <v>H</v>
      </c>
      <c r="D8288" s="3">
        <v>5.3825378417968698E-3</v>
      </c>
      <c r="E8288" s="2">
        <v>2</v>
      </c>
    </row>
    <row r="8289" spans="1:5" x14ac:dyDescent="0.25">
      <c r="A8289" s="2" t="s">
        <v>8287</v>
      </c>
      <c r="B8289" s="2" t="str">
        <f t="shared" si="258"/>
        <v>HU</v>
      </c>
      <c r="C8289" s="2" t="str">
        <f t="shared" si="259"/>
        <v>H</v>
      </c>
      <c r="D8289" s="3">
        <v>5.3825378417968698E-3</v>
      </c>
      <c r="E8289" s="2">
        <v>2</v>
      </c>
    </row>
    <row r="8290" spans="1:5" x14ac:dyDescent="0.25">
      <c r="A8290" s="2" t="s">
        <v>8288</v>
      </c>
      <c r="B8290" s="2" t="str">
        <f t="shared" si="258"/>
        <v>HU</v>
      </c>
      <c r="C8290" s="2" t="str">
        <f t="shared" si="259"/>
        <v>H</v>
      </c>
      <c r="D8290" s="3">
        <v>5.3825378417968698E-3</v>
      </c>
      <c r="E8290" s="2">
        <v>2</v>
      </c>
    </row>
    <row r="8291" spans="1:5" x14ac:dyDescent="0.25">
      <c r="A8291" s="2" t="s">
        <v>8289</v>
      </c>
      <c r="B8291" s="2" t="str">
        <f t="shared" si="258"/>
        <v>HU</v>
      </c>
      <c r="C8291" s="2" t="str">
        <f t="shared" si="259"/>
        <v>H</v>
      </c>
      <c r="D8291" s="3">
        <v>5.3825378417968698E-3</v>
      </c>
      <c r="E8291" s="2">
        <v>2</v>
      </c>
    </row>
    <row r="8292" spans="1:5" x14ac:dyDescent="0.25">
      <c r="A8292" s="2" t="s">
        <v>8290</v>
      </c>
      <c r="B8292" s="2" t="str">
        <f t="shared" si="258"/>
        <v>HU</v>
      </c>
      <c r="C8292" s="2" t="str">
        <f t="shared" si="259"/>
        <v>H</v>
      </c>
      <c r="D8292" s="3">
        <v>5.3825378417968698E-3</v>
      </c>
      <c r="E8292" s="2">
        <v>2</v>
      </c>
    </row>
    <row r="8293" spans="1:5" x14ac:dyDescent="0.25">
      <c r="A8293" s="2" t="s">
        <v>8291</v>
      </c>
      <c r="B8293" s="2" t="str">
        <f t="shared" si="258"/>
        <v>HU</v>
      </c>
      <c r="C8293" s="2" t="str">
        <f t="shared" si="259"/>
        <v>H</v>
      </c>
      <c r="D8293" s="3">
        <v>5.3825378417968698E-3</v>
      </c>
      <c r="E8293" s="2">
        <v>2</v>
      </c>
    </row>
    <row r="8294" spans="1:5" x14ac:dyDescent="0.25">
      <c r="A8294" s="2" t="s">
        <v>8292</v>
      </c>
      <c r="B8294" s="2" t="str">
        <f t="shared" si="258"/>
        <v>HU</v>
      </c>
      <c r="C8294" s="2" t="str">
        <f t="shared" si="259"/>
        <v>H</v>
      </c>
      <c r="D8294" s="3">
        <v>5.3825378417968698E-3</v>
      </c>
      <c r="E8294" s="2">
        <v>2</v>
      </c>
    </row>
    <row r="8295" spans="1:5" x14ac:dyDescent="0.25">
      <c r="A8295" s="2" t="s">
        <v>8293</v>
      </c>
      <c r="B8295" s="2" t="str">
        <f t="shared" si="258"/>
        <v>HU</v>
      </c>
      <c r="C8295" s="2" t="str">
        <f t="shared" si="259"/>
        <v>H</v>
      </c>
      <c r="D8295" s="3">
        <v>5.3825378417968698E-3</v>
      </c>
      <c r="E8295" s="2">
        <v>2</v>
      </c>
    </row>
    <row r="8296" spans="1:5" x14ac:dyDescent="0.25">
      <c r="A8296" s="2" t="s">
        <v>8294</v>
      </c>
      <c r="B8296" s="2" t="str">
        <f t="shared" si="258"/>
        <v>HU</v>
      </c>
      <c r="C8296" s="2" t="str">
        <f t="shared" si="259"/>
        <v>H</v>
      </c>
      <c r="D8296" s="3">
        <v>5.3825378417968698E-3</v>
      </c>
      <c r="E8296" s="2">
        <v>2</v>
      </c>
    </row>
    <row r="8297" spans="1:5" x14ac:dyDescent="0.25">
      <c r="A8297" s="2" t="s">
        <v>8295</v>
      </c>
      <c r="B8297" s="2" t="str">
        <f t="shared" si="258"/>
        <v>HU</v>
      </c>
      <c r="C8297" s="2" t="str">
        <f t="shared" si="259"/>
        <v>H</v>
      </c>
      <c r="D8297" s="3">
        <v>5.3825378417968698E-3</v>
      </c>
      <c r="E8297" s="2">
        <v>2</v>
      </c>
    </row>
    <row r="8298" spans="1:5" x14ac:dyDescent="0.25">
      <c r="A8298" s="2" t="s">
        <v>8296</v>
      </c>
      <c r="B8298" s="2" t="str">
        <f t="shared" si="258"/>
        <v>HU</v>
      </c>
      <c r="C8298" s="2" t="str">
        <f t="shared" si="259"/>
        <v>H</v>
      </c>
      <c r="D8298" s="3">
        <v>5.3825378417968698E-3</v>
      </c>
      <c r="E8298" s="2">
        <v>2</v>
      </c>
    </row>
    <row r="8299" spans="1:5" x14ac:dyDescent="0.25">
      <c r="A8299" s="2" t="s">
        <v>8297</v>
      </c>
      <c r="B8299" s="2" t="str">
        <f t="shared" si="258"/>
        <v>HU</v>
      </c>
      <c r="C8299" s="2" t="str">
        <f t="shared" si="259"/>
        <v>H</v>
      </c>
      <c r="D8299" s="3">
        <v>5.3825378417968698E-3</v>
      </c>
      <c r="E8299" s="2">
        <v>2</v>
      </c>
    </row>
    <row r="8300" spans="1:5" x14ac:dyDescent="0.25">
      <c r="A8300" s="2" t="s">
        <v>8298</v>
      </c>
      <c r="B8300" s="2" t="str">
        <f t="shared" si="258"/>
        <v>HU</v>
      </c>
      <c r="C8300" s="2" t="str">
        <f t="shared" si="259"/>
        <v>H</v>
      </c>
      <c r="D8300" s="3">
        <v>5.3825378417968698E-3</v>
      </c>
      <c r="E8300" s="2">
        <v>2</v>
      </c>
    </row>
    <row r="8301" spans="1:5" x14ac:dyDescent="0.25">
      <c r="A8301" s="2" t="s">
        <v>8299</v>
      </c>
      <c r="B8301" s="2" t="str">
        <f t="shared" si="258"/>
        <v>HU</v>
      </c>
      <c r="C8301" s="2" t="str">
        <f t="shared" si="259"/>
        <v>H</v>
      </c>
      <c r="D8301" s="3">
        <v>5.3825378417968698E-3</v>
      </c>
      <c r="E8301" s="2">
        <v>2</v>
      </c>
    </row>
    <row r="8302" spans="1:5" x14ac:dyDescent="0.25">
      <c r="A8302" s="2" t="s">
        <v>8300</v>
      </c>
      <c r="B8302" s="2" t="str">
        <f t="shared" si="258"/>
        <v>HU</v>
      </c>
      <c r="C8302" s="2" t="str">
        <f t="shared" si="259"/>
        <v>H</v>
      </c>
      <c r="D8302" s="3">
        <v>5.3825378417968698E-3</v>
      </c>
      <c r="E8302" s="2">
        <v>2</v>
      </c>
    </row>
    <row r="8303" spans="1:5" x14ac:dyDescent="0.25">
      <c r="A8303" s="2" t="s">
        <v>8301</v>
      </c>
      <c r="B8303" s="2" t="str">
        <f t="shared" si="258"/>
        <v>HU</v>
      </c>
      <c r="C8303" s="2" t="str">
        <f t="shared" si="259"/>
        <v>H</v>
      </c>
      <c r="D8303" s="3">
        <v>5.3825378417968698E-3</v>
      </c>
      <c r="E8303" s="2">
        <v>2</v>
      </c>
    </row>
    <row r="8304" spans="1:5" x14ac:dyDescent="0.25">
      <c r="A8304" s="2" t="s">
        <v>8302</v>
      </c>
      <c r="B8304" s="2" t="str">
        <f t="shared" si="258"/>
        <v>HU</v>
      </c>
      <c r="C8304" s="2" t="str">
        <f t="shared" si="259"/>
        <v>H</v>
      </c>
      <c r="D8304" s="3">
        <v>5.3825378417968698E-3</v>
      </c>
      <c r="E8304" s="2">
        <v>2</v>
      </c>
    </row>
    <row r="8305" spans="1:5" x14ac:dyDescent="0.25">
      <c r="A8305" s="2" t="s">
        <v>8303</v>
      </c>
      <c r="B8305" s="2" t="str">
        <f t="shared" si="258"/>
        <v>HU</v>
      </c>
      <c r="C8305" s="2" t="str">
        <f t="shared" si="259"/>
        <v>H</v>
      </c>
      <c r="D8305" s="3">
        <v>5.3825378417968698E-3</v>
      </c>
      <c r="E8305" s="2">
        <v>2</v>
      </c>
    </row>
    <row r="8306" spans="1:5" x14ac:dyDescent="0.25">
      <c r="A8306" s="2" t="s">
        <v>8304</v>
      </c>
      <c r="B8306" s="2" t="str">
        <f t="shared" si="258"/>
        <v>HU</v>
      </c>
      <c r="C8306" s="2" t="str">
        <f t="shared" si="259"/>
        <v>H</v>
      </c>
      <c r="D8306" s="3">
        <v>5.3825378417968698E-3</v>
      </c>
      <c r="E8306" s="2">
        <v>2</v>
      </c>
    </row>
    <row r="8307" spans="1:5" x14ac:dyDescent="0.25">
      <c r="A8307" s="2" t="s">
        <v>8305</v>
      </c>
      <c r="B8307" s="2" t="str">
        <f t="shared" si="258"/>
        <v>HU</v>
      </c>
      <c r="C8307" s="2" t="str">
        <f t="shared" si="259"/>
        <v>H</v>
      </c>
      <c r="D8307" s="3">
        <v>5.3825378417968698E-3</v>
      </c>
      <c r="E8307" s="2">
        <v>2</v>
      </c>
    </row>
    <row r="8308" spans="1:5" x14ac:dyDescent="0.25">
      <c r="A8308" s="2" t="s">
        <v>8306</v>
      </c>
      <c r="B8308" s="2" t="str">
        <f t="shared" si="258"/>
        <v>HU</v>
      </c>
      <c r="C8308" s="2" t="str">
        <f t="shared" si="259"/>
        <v>H</v>
      </c>
      <c r="D8308" s="3">
        <v>5.3825378417968698E-3</v>
      </c>
      <c r="E8308" s="2">
        <v>2</v>
      </c>
    </row>
    <row r="8309" spans="1:5" x14ac:dyDescent="0.25">
      <c r="A8309" s="2" t="s">
        <v>8307</v>
      </c>
      <c r="B8309" s="2" t="str">
        <f t="shared" si="258"/>
        <v>HU</v>
      </c>
      <c r="C8309" s="2" t="str">
        <f t="shared" si="259"/>
        <v>H</v>
      </c>
      <c r="D8309" s="3">
        <v>5.3825378417968698E-3</v>
      </c>
      <c r="E8309" s="2">
        <v>2</v>
      </c>
    </row>
    <row r="8310" spans="1:5" x14ac:dyDescent="0.25">
      <c r="A8310" s="2" t="s">
        <v>8308</v>
      </c>
      <c r="B8310" s="2" t="str">
        <f t="shared" si="258"/>
        <v>HU</v>
      </c>
      <c r="C8310" s="2" t="str">
        <f t="shared" si="259"/>
        <v>H</v>
      </c>
      <c r="D8310" s="3">
        <v>5.3825378417968698E-3</v>
      </c>
      <c r="E8310" s="2">
        <v>2</v>
      </c>
    </row>
    <row r="8311" spans="1:5" x14ac:dyDescent="0.25">
      <c r="A8311" s="2" t="s">
        <v>8309</v>
      </c>
      <c r="B8311" s="2" t="str">
        <f t="shared" si="258"/>
        <v>HU</v>
      </c>
      <c r="C8311" s="2" t="str">
        <f t="shared" si="259"/>
        <v>H</v>
      </c>
      <c r="D8311" s="3">
        <v>5.3825378417968698E-3</v>
      </c>
      <c r="E8311" s="2">
        <v>2</v>
      </c>
    </row>
    <row r="8312" spans="1:5" x14ac:dyDescent="0.25">
      <c r="A8312" s="2" t="s">
        <v>8310</v>
      </c>
      <c r="B8312" s="2" t="str">
        <f t="shared" si="258"/>
        <v>HU</v>
      </c>
      <c r="C8312" s="2" t="str">
        <f t="shared" si="259"/>
        <v>H</v>
      </c>
      <c r="D8312" s="3">
        <v>5.3825378417968698E-3</v>
      </c>
      <c r="E8312" s="2">
        <v>2</v>
      </c>
    </row>
    <row r="8313" spans="1:5" x14ac:dyDescent="0.25">
      <c r="A8313" s="2" t="s">
        <v>8311</v>
      </c>
      <c r="B8313" s="2" t="str">
        <f t="shared" si="258"/>
        <v>HU</v>
      </c>
      <c r="C8313" s="2" t="str">
        <f t="shared" si="259"/>
        <v>H</v>
      </c>
      <c r="D8313" s="3">
        <v>5.3825378417968698E-3</v>
      </c>
      <c r="E8313" s="2">
        <v>2</v>
      </c>
    </row>
    <row r="8314" spans="1:5" x14ac:dyDescent="0.25">
      <c r="A8314" s="2" t="s">
        <v>8312</v>
      </c>
      <c r="B8314" s="2" t="str">
        <f t="shared" si="258"/>
        <v>HU</v>
      </c>
      <c r="C8314" s="2" t="str">
        <f t="shared" si="259"/>
        <v>H</v>
      </c>
      <c r="D8314" s="3">
        <v>5.3825378417968698E-3</v>
      </c>
      <c r="E8314" s="2">
        <v>2</v>
      </c>
    </row>
    <row r="8315" spans="1:5" x14ac:dyDescent="0.25">
      <c r="A8315" s="2" t="s">
        <v>8313</v>
      </c>
      <c r="B8315" s="2" t="str">
        <f t="shared" si="258"/>
        <v>HU</v>
      </c>
      <c r="C8315" s="2" t="str">
        <f t="shared" si="259"/>
        <v>H</v>
      </c>
      <c r="D8315" s="3">
        <v>5.3825378417968698E-3</v>
      </c>
      <c r="E8315" s="2">
        <v>2</v>
      </c>
    </row>
    <row r="8316" spans="1:5" x14ac:dyDescent="0.25">
      <c r="A8316" s="2" t="s">
        <v>8314</v>
      </c>
      <c r="B8316" s="2" t="str">
        <f t="shared" si="258"/>
        <v>HU</v>
      </c>
      <c r="C8316" s="2" t="str">
        <f t="shared" si="259"/>
        <v>H</v>
      </c>
      <c r="D8316" s="3">
        <v>5.3825378417968698E-3</v>
      </c>
      <c r="E8316" s="2">
        <v>2</v>
      </c>
    </row>
    <row r="8317" spans="1:5" x14ac:dyDescent="0.25">
      <c r="A8317" s="2" t="s">
        <v>8315</v>
      </c>
      <c r="B8317" s="2" t="str">
        <f t="shared" si="258"/>
        <v>HU</v>
      </c>
      <c r="C8317" s="2" t="str">
        <f t="shared" si="259"/>
        <v>H</v>
      </c>
      <c r="D8317" s="3">
        <v>5.3825378417968698E-3</v>
      </c>
      <c r="E8317" s="2">
        <v>2</v>
      </c>
    </row>
    <row r="8318" spans="1:5" x14ac:dyDescent="0.25">
      <c r="A8318" s="2" t="s">
        <v>8316</v>
      </c>
      <c r="B8318" s="2" t="str">
        <f t="shared" si="258"/>
        <v>HU</v>
      </c>
      <c r="C8318" s="2" t="str">
        <f t="shared" si="259"/>
        <v>H</v>
      </c>
      <c r="D8318" s="3">
        <v>5.3825378417968698E-3</v>
      </c>
      <c r="E8318" s="2">
        <v>2</v>
      </c>
    </row>
    <row r="8319" spans="1:5" x14ac:dyDescent="0.25">
      <c r="A8319" s="2" t="s">
        <v>8317</v>
      </c>
      <c r="B8319" s="2" t="str">
        <f t="shared" si="258"/>
        <v>HU</v>
      </c>
      <c r="C8319" s="2" t="str">
        <f t="shared" si="259"/>
        <v>H</v>
      </c>
      <c r="D8319" s="3">
        <v>5.3825378417968698E-3</v>
      </c>
      <c r="E8319" s="2">
        <v>2</v>
      </c>
    </row>
    <row r="8320" spans="1:5" x14ac:dyDescent="0.25">
      <c r="A8320" s="2" t="s">
        <v>8318</v>
      </c>
      <c r="B8320" s="2" t="str">
        <f t="shared" si="258"/>
        <v>HU</v>
      </c>
      <c r="C8320" s="2" t="str">
        <f t="shared" si="259"/>
        <v>H</v>
      </c>
      <c r="D8320" s="3">
        <v>5.3825378417968698E-3</v>
      </c>
      <c r="E8320" s="2">
        <v>2</v>
      </c>
    </row>
    <row r="8321" spans="1:5" x14ac:dyDescent="0.25">
      <c r="A8321" s="2" t="s">
        <v>8319</v>
      </c>
      <c r="B8321" s="2" t="str">
        <f t="shared" si="258"/>
        <v>HU</v>
      </c>
      <c r="C8321" s="2" t="str">
        <f t="shared" si="259"/>
        <v>H</v>
      </c>
      <c r="D8321" s="3">
        <v>5.3825378417968698E-3</v>
      </c>
      <c r="E8321" s="2">
        <v>2</v>
      </c>
    </row>
    <row r="8322" spans="1:5" x14ac:dyDescent="0.25">
      <c r="A8322" s="2" t="s">
        <v>8320</v>
      </c>
      <c r="B8322" s="2" t="str">
        <f t="shared" si="258"/>
        <v>HU</v>
      </c>
      <c r="C8322" s="2" t="str">
        <f t="shared" si="259"/>
        <v>H</v>
      </c>
      <c r="D8322" s="3">
        <v>5.3825378417968698E-3</v>
      </c>
      <c r="E8322" s="2">
        <v>2</v>
      </c>
    </row>
    <row r="8323" spans="1:5" x14ac:dyDescent="0.25">
      <c r="A8323" s="2" t="s">
        <v>8321</v>
      </c>
      <c r="B8323" s="2" t="str">
        <f t="shared" ref="B8323:B8386" si="260">LEFT(A8323,2)</f>
        <v>HU</v>
      </c>
      <c r="C8323" s="2" t="str">
        <f t="shared" ref="C8323:C8386" si="261">LEFT(A8323,1)</f>
        <v>H</v>
      </c>
      <c r="D8323" s="3">
        <v>5.3825378417968698E-3</v>
      </c>
      <c r="E8323" s="2">
        <v>2</v>
      </c>
    </row>
    <row r="8324" spans="1:5" x14ac:dyDescent="0.25">
      <c r="A8324" s="2" t="s">
        <v>8322</v>
      </c>
      <c r="B8324" s="2" t="str">
        <f t="shared" si="260"/>
        <v>HU</v>
      </c>
      <c r="C8324" s="2" t="str">
        <f t="shared" si="261"/>
        <v>H</v>
      </c>
      <c r="D8324" s="3">
        <v>5.3825378417968698E-3</v>
      </c>
      <c r="E8324" s="2">
        <v>2</v>
      </c>
    </row>
    <row r="8325" spans="1:5" x14ac:dyDescent="0.25">
      <c r="A8325" s="2" t="s">
        <v>8323</v>
      </c>
      <c r="B8325" s="2" t="str">
        <f t="shared" si="260"/>
        <v>HU</v>
      </c>
      <c r="C8325" s="2" t="str">
        <f t="shared" si="261"/>
        <v>H</v>
      </c>
      <c r="D8325" s="3">
        <v>5.3825378417968698E-3</v>
      </c>
      <c r="E8325" s="2">
        <v>2</v>
      </c>
    </row>
    <row r="8326" spans="1:5" x14ac:dyDescent="0.25">
      <c r="A8326" s="2" t="s">
        <v>8324</v>
      </c>
      <c r="B8326" s="2" t="str">
        <f t="shared" si="260"/>
        <v>HU</v>
      </c>
      <c r="C8326" s="2" t="str">
        <f t="shared" si="261"/>
        <v>H</v>
      </c>
      <c r="D8326" s="3">
        <v>5.3825378417968698E-3</v>
      </c>
      <c r="E8326" s="2">
        <v>2</v>
      </c>
    </row>
    <row r="8327" spans="1:5" x14ac:dyDescent="0.25">
      <c r="A8327" s="2" t="s">
        <v>8325</v>
      </c>
      <c r="B8327" s="2" t="str">
        <f t="shared" si="260"/>
        <v>HU</v>
      </c>
      <c r="C8327" s="2" t="str">
        <f t="shared" si="261"/>
        <v>H</v>
      </c>
      <c r="D8327" s="3">
        <v>5.3825378417968698E-3</v>
      </c>
      <c r="E8327" s="2">
        <v>2</v>
      </c>
    </row>
    <row r="8328" spans="1:5" x14ac:dyDescent="0.25">
      <c r="A8328" s="2" t="s">
        <v>8326</v>
      </c>
      <c r="B8328" s="2" t="str">
        <f t="shared" si="260"/>
        <v>HU</v>
      </c>
      <c r="C8328" s="2" t="str">
        <f t="shared" si="261"/>
        <v>H</v>
      </c>
      <c r="D8328" s="3">
        <v>5.3825378417968698E-3</v>
      </c>
      <c r="E8328" s="2">
        <v>2</v>
      </c>
    </row>
    <row r="8329" spans="1:5" x14ac:dyDescent="0.25">
      <c r="A8329" s="2" t="s">
        <v>8327</v>
      </c>
      <c r="B8329" s="2" t="str">
        <f t="shared" si="260"/>
        <v>HU</v>
      </c>
      <c r="C8329" s="2" t="str">
        <f t="shared" si="261"/>
        <v>H</v>
      </c>
      <c r="D8329" s="3">
        <v>5.3825378417968698E-3</v>
      </c>
      <c r="E8329" s="2">
        <v>2</v>
      </c>
    </row>
    <row r="8330" spans="1:5" x14ac:dyDescent="0.25">
      <c r="A8330" s="2" t="s">
        <v>8328</v>
      </c>
      <c r="B8330" s="2" t="str">
        <f t="shared" si="260"/>
        <v>HU</v>
      </c>
      <c r="C8330" s="2" t="str">
        <f t="shared" si="261"/>
        <v>H</v>
      </c>
      <c r="D8330" s="3">
        <v>5.3825378417968698E-3</v>
      </c>
      <c r="E8330" s="2">
        <v>2</v>
      </c>
    </row>
    <row r="8331" spans="1:5" x14ac:dyDescent="0.25">
      <c r="A8331" s="2" t="s">
        <v>8329</v>
      </c>
      <c r="B8331" s="2" t="str">
        <f t="shared" si="260"/>
        <v>HU</v>
      </c>
      <c r="C8331" s="2" t="str">
        <f t="shared" si="261"/>
        <v>H</v>
      </c>
      <c r="D8331" s="3">
        <v>5.3825378417968698E-3</v>
      </c>
      <c r="E8331" s="2">
        <v>2</v>
      </c>
    </row>
    <row r="8332" spans="1:5" x14ac:dyDescent="0.25">
      <c r="A8332" s="2" t="s">
        <v>8330</v>
      </c>
      <c r="B8332" s="2" t="str">
        <f t="shared" si="260"/>
        <v>HU</v>
      </c>
      <c r="C8332" s="2" t="str">
        <f t="shared" si="261"/>
        <v>H</v>
      </c>
      <c r="D8332" s="3">
        <v>5.3825378417968698E-3</v>
      </c>
      <c r="E8332" s="2">
        <v>2</v>
      </c>
    </row>
    <row r="8333" spans="1:5" x14ac:dyDescent="0.25">
      <c r="A8333" s="2" t="s">
        <v>8331</v>
      </c>
      <c r="B8333" s="2" t="str">
        <f t="shared" si="260"/>
        <v>HU</v>
      </c>
      <c r="C8333" s="2" t="str">
        <f t="shared" si="261"/>
        <v>H</v>
      </c>
      <c r="D8333" s="3">
        <v>5.3825378417968698E-3</v>
      </c>
      <c r="E8333" s="2">
        <v>2</v>
      </c>
    </row>
    <row r="8334" spans="1:5" x14ac:dyDescent="0.25">
      <c r="A8334" s="2" t="s">
        <v>8332</v>
      </c>
      <c r="B8334" s="2" t="str">
        <f t="shared" si="260"/>
        <v>HU</v>
      </c>
      <c r="C8334" s="2" t="str">
        <f t="shared" si="261"/>
        <v>H</v>
      </c>
      <c r="D8334" s="3">
        <v>5.3825378417968698E-3</v>
      </c>
      <c r="E8334" s="2">
        <v>2</v>
      </c>
    </row>
    <row r="8335" spans="1:5" x14ac:dyDescent="0.25">
      <c r="A8335" s="2" t="s">
        <v>8333</v>
      </c>
      <c r="B8335" s="2" t="str">
        <f t="shared" si="260"/>
        <v>HU</v>
      </c>
      <c r="C8335" s="2" t="str">
        <f t="shared" si="261"/>
        <v>H</v>
      </c>
      <c r="D8335" s="3">
        <v>5.3825378417968698E-3</v>
      </c>
      <c r="E8335" s="2">
        <v>2</v>
      </c>
    </row>
    <row r="8336" spans="1:5" x14ac:dyDescent="0.25">
      <c r="A8336" s="2" t="s">
        <v>8334</v>
      </c>
      <c r="B8336" s="2" t="str">
        <f t="shared" si="260"/>
        <v>HU</v>
      </c>
      <c r="C8336" s="2" t="str">
        <f t="shared" si="261"/>
        <v>H</v>
      </c>
      <c r="D8336" s="3">
        <v>5.3825378417968698E-3</v>
      </c>
      <c r="E8336" s="2">
        <v>2</v>
      </c>
    </row>
    <row r="8337" spans="1:5" x14ac:dyDescent="0.25">
      <c r="A8337" s="2" t="s">
        <v>8335</v>
      </c>
      <c r="B8337" s="2" t="str">
        <f t="shared" si="260"/>
        <v>HU</v>
      </c>
      <c r="C8337" s="2" t="str">
        <f t="shared" si="261"/>
        <v>H</v>
      </c>
      <c r="D8337" s="3">
        <v>5.3825378417968698E-3</v>
      </c>
      <c r="E8337" s="2">
        <v>2</v>
      </c>
    </row>
    <row r="8338" spans="1:5" x14ac:dyDescent="0.25">
      <c r="A8338" s="2" t="s">
        <v>8336</v>
      </c>
      <c r="B8338" s="2" t="str">
        <f t="shared" si="260"/>
        <v>HU</v>
      </c>
      <c r="C8338" s="2" t="str">
        <f t="shared" si="261"/>
        <v>H</v>
      </c>
      <c r="D8338" s="3">
        <v>5.3825378417968698E-3</v>
      </c>
      <c r="E8338" s="2">
        <v>2</v>
      </c>
    </row>
    <row r="8339" spans="1:5" x14ac:dyDescent="0.25">
      <c r="A8339" s="2" t="s">
        <v>8337</v>
      </c>
      <c r="B8339" s="2" t="str">
        <f t="shared" si="260"/>
        <v>HU</v>
      </c>
      <c r="C8339" s="2" t="str">
        <f t="shared" si="261"/>
        <v>H</v>
      </c>
      <c r="D8339" s="3">
        <v>5.3825378417968698E-3</v>
      </c>
      <c r="E8339" s="2">
        <v>2</v>
      </c>
    </row>
    <row r="8340" spans="1:5" x14ac:dyDescent="0.25">
      <c r="A8340" s="2" t="s">
        <v>8338</v>
      </c>
      <c r="B8340" s="2" t="str">
        <f t="shared" si="260"/>
        <v>HU</v>
      </c>
      <c r="C8340" s="2" t="str">
        <f t="shared" si="261"/>
        <v>H</v>
      </c>
      <c r="D8340" s="3">
        <v>5.3825378417968698E-3</v>
      </c>
      <c r="E8340" s="2">
        <v>2</v>
      </c>
    </row>
    <row r="8341" spans="1:5" x14ac:dyDescent="0.25">
      <c r="A8341" s="2" t="s">
        <v>8339</v>
      </c>
      <c r="B8341" s="2" t="str">
        <f t="shared" si="260"/>
        <v>HU</v>
      </c>
      <c r="C8341" s="2" t="str">
        <f t="shared" si="261"/>
        <v>H</v>
      </c>
      <c r="D8341" s="3">
        <v>5.3825378417968698E-3</v>
      </c>
      <c r="E8341" s="2">
        <v>2</v>
      </c>
    </row>
    <row r="8342" spans="1:5" x14ac:dyDescent="0.25">
      <c r="A8342" s="2" t="s">
        <v>8340</v>
      </c>
      <c r="B8342" s="2" t="str">
        <f t="shared" si="260"/>
        <v>HU</v>
      </c>
      <c r="C8342" s="2" t="str">
        <f t="shared" si="261"/>
        <v>H</v>
      </c>
      <c r="D8342" s="3">
        <v>5.3825378417968698E-3</v>
      </c>
      <c r="E8342" s="2">
        <v>2</v>
      </c>
    </row>
    <row r="8343" spans="1:5" x14ac:dyDescent="0.25">
      <c r="A8343" s="2" t="s">
        <v>8341</v>
      </c>
      <c r="B8343" s="2" t="str">
        <f t="shared" si="260"/>
        <v>HU</v>
      </c>
      <c r="C8343" s="2" t="str">
        <f t="shared" si="261"/>
        <v>H</v>
      </c>
      <c r="D8343" s="3">
        <v>5.3825378417968698E-3</v>
      </c>
      <c r="E8343" s="2">
        <v>2</v>
      </c>
    </row>
    <row r="8344" spans="1:5" x14ac:dyDescent="0.25">
      <c r="A8344" s="2" t="s">
        <v>8342</v>
      </c>
      <c r="B8344" s="2" t="str">
        <f t="shared" si="260"/>
        <v>HU</v>
      </c>
      <c r="C8344" s="2" t="str">
        <f t="shared" si="261"/>
        <v>H</v>
      </c>
      <c r="D8344" s="3">
        <v>5.3825378417968698E-3</v>
      </c>
      <c r="E8344" s="2">
        <v>2</v>
      </c>
    </row>
    <row r="8345" spans="1:5" x14ac:dyDescent="0.25">
      <c r="A8345" s="2" t="s">
        <v>8343</v>
      </c>
      <c r="B8345" s="2" t="str">
        <f t="shared" si="260"/>
        <v>HU</v>
      </c>
      <c r="C8345" s="2" t="str">
        <f t="shared" si="261"/>
        <v>H</v>
      </c>
      <c r="D8345" s="3">
        <v>5.3825378417968698E-3</v>
      </c>
      <c r="E8345" s="2">
        <v>2</v>
      </c>
    </row>
    <row r="8346" spans="1:5" x14ac:dyDescent="0.25">
      <c r="A8346" s="2" t="s">
        <v>8344</v>
      </c>
      <c r="B8346" s="2" t="str">
        <f t="shared" si="260"/>
        <v>HU</v>
      </c>
      <c r="C8346" s="2" t="str">
        <f t="shared" si="261"/>
        <v>H</v>
      </c>
      <c r="D8346" s="3">
        <v>5.3825378417968698E-3</v>
      </c>
      <c r="E8346" s="2">
        <v>2</v>
      </c>
    </row>
    <row r="8347" spans="1:5" x14ac:dyDescent="0.25">
      <c r="A8347" s="2" t="s">
        <v>8345</v>
      </c>
      <c r="B8347" s="2" t="str">
        <f t="shared" si="260"/>
        <v>HU</v>
      </c>
      <c r="C8347" s="2" t="str">
        <f t="shared" si="261"/>
        <v>H</v>
      </c>
      <c r="D8347" s="3">
        <v>5.3825378417968698E-3</v>
      </c>
      <c r="E8347" s="2">
        <v>2</v>
      </c>
    </row>
    <row r="8348" spans="1:5" x14ac:dyDescent="0.25">
      <c r="A8348" s="2" t="s">
        <v>8346</v>
      </c>
      <c r="B8348" s="2" t="str">
        <f t="shared" si="260"/>
        <v>HU</v>
      </c>
      <c r="C8348" s="2" t="str">
        <f t="shared" si="261"/>
        <v>H</v>
      </c>
      <c r="D8348" s="3">
        <v>5.3825378417968698E-3</v>
      </c>
      <c r="E8348" s="2">
        <v>2</v>
      </c>
    </row>
    <row r="8349" spans="1:5" x14ac:dyDescent="0.25">
      <c r="A8349" s="2" t="s">
        <v>8347</v>
      </c>
      <c r="B8349" s="2" t="str">
        <f t="shared" si="260"/>
        <v>HU</v>
      </c>
      <c r="C8349" s="2" t="str">
        <f t="shared" si="261"/>
        <v>H</v>
      </c>
      <c r="D8349" s="3">
        <v>5.3825378417968698E-3</v>
      </c>
      <c r="E8349" s="2">
        <v>2</v>
      </c>
    </row>
    <row r="8350" spans="1:5" x14ac:dyDescent="0.25">
      <c r="A8350" s="2" t="s">
        <v>8348</v>
      </c>
      <c r="B8350" s="2" t="str">
        <f t="shared" si="260"/>
        <v>HU</v>
      </c>
      <c r="C8350" s="2" t="str">
        <f t="shared" si="261"/>
        <v>H</v>
      </c>
      <c r="D8350" s="3">
        <v>5.3825378417968698E-3</v>
      </c>
      <c r="E8350" s="2">
        <v>2</v>
      </c>
    </row>
    <row r="8351" spans="1:5" x14ac:dyDescent="0.25">
      <c r="A8351" s="2" t="s">
        <v>8349</v>
      </c>
      <c r="B8351" s="2" t="str">
        <f t="shared" si="260"/>
        <v>HU</v>
      </c>
      <c r="C8351" s="2" t="str">
        <f t="shared" si="261"/>
        <v>H</v>
      </c>
      <c r="D8351" s="3">
        <v>5.3825378417968698E-3</v>
      </c>
      <c r="E8351" s="2">
        <v>2</v>
      </c>
    </row>
    <row r="8352" spans="1:5" x14ac:dyDescent="0.25">
      <c r="A8352" s="2" t="s">
        <v>8350</v>
      </c>
      <c r="B8352" s="2" t="str">
        <f t="shared" si="260"/>
        <v>HU</v>
      </c>
      <c r="C8352" s="2" t="str">
        <f t="shared" si="261"/>
        <v>H</v>
      </c>
      <c r="D8352" s="3">
        <v>5.3825378417968698E-3</v>
      </c>
      <c r="E8352" s="2">
        <v>2</v>
      </c>
    </row>
    <row r="8353" spans="1:5" x14ac:dyDescent="0.25">
      <c r="A8353" s="2" t="s">
        <v>8351</v>
      </c>
      <c r="B8353" s="2" t="str">
        <f t="shared" si="260"/>
        <v>HU</v>
      </c>
      <c r="C8353" s="2" t="str">
        <f t="shared" si="261"/>
        <v>H</v>
      </c>
      <c r="D8353" s="3">
        <v>5.3825378417968698E-3</v>
      </c>
      <c r="E8353" s="2">
        <v>2</v>
      </c>
    </row>
    <row r="8354" spans="1:5" x14ac:dyDescent="0.25">
      <c r="A8354" s="2" t="s">
        <v>8352</v>
      </c>
      <c r="B8354" s="2" t="str">
        <f t="shared" si="260"/>
        <v>HU</v>
      </c>
      <c r="C8354" s="2" t="str">
        <f t="shared" si="261"/>
        <v>H</v>
      </c>
      <c r="D8354" s="3">
        <v>5.3825378417968698E-3</v>
      </c>
      <c r="E8354" s="2">
        <v>2</v>
      </c>
    </row>
    <row r="8355" spans="1:5" x14ac:dyDescent="0.25">
      <c r="A8355" s="2" t="s">
        <v>8353</v>
      </c>
      <c r="B8355" s="2" t="str">
        <f t="shared" si="260"/>
        <v>HU</v>
      </c>
      <c r="C8355" s="2" t="str">
        <f t="shared" si="261"/>
        <v>H</v>
      </c>
      <c r="D8355" s="3">
        <v>5.3825378417968698E-3</v>
      </c>
      <c r="E8355" s="2">
        <v>2</v>
      </c>
    </row>
    <row r="8356" spans="1:5" x14ac:dyDescent="0.25">
      <c r="A8356" s="2" t="s">
        <v>8354</v>
      </c>
      <c r="B8356" s="2" t="str">
        <f t="shared" si="260"/>
        <v>HU</v>
      </c>
      <c r="C8356" s="2" t="str">
        <f t="shared" si="261"/>
        <v>H</v>
      </c>
      <c r="D8356" s="3">
        <v>5.3825378417968698E-3</v>
      </c>
      <c r="E8356" s="2">
        <v>2</v>
      </c>
    </row>
    <row r="8357" spans="1:5" x14ac:dyDescent="0.25">
      <c r="A8357" s="2" t="s">
        <v>8355</v>
      </c>
      <c r="B8357" s="2" t="str">
        <f t="shared" si="260"/>
        <v>HU</v>
      </c>
      <c r="C8357" s="2" t="str">
        <f t="shared" si="261"/>
        <v>H</v>
      </c>
      <c r="D8357" s="3">
        <v>5.3825378417968698E-3</v>
      </c>
      <c r="E8357" s="2">
        <v>2</v>
      </c>
    </row>
    <row r="8358" spans="1:5" x14ac:dyDescent="0.25">
      <c r="A8358" s="2" t="s">
        <v>8356</v>
      </c>
      <c r="B8358" s="2" t="str">
        <f t="shared" si="260"/>
        <v>HU</v>
      </c>
      <c r="C8358" s="2" t="str">
        <f t="shared" si="261"/>
        <v>H</v>
      </c>
      <c r="D8358" s="3">
        <v>5.3825378417968698E-3</v>
      </c>
      <c r="E8358" s="2">
        <v>2</v>
      </c>
    </row>
    <row r="8359" spans="1:5" x14ac:dyDescent="0.25">
      <c r="A8359" s="2" t="s">
        <v>8357</v>
      </c>
      <c r="B8359" s="2" t="str">
        <f t="shared" si="260"/>
        <v>HU</v>
      </c>
      <c r="C8359" s="2" t="str">
        <f t="shared" si="261"/>
        <v>H</v>
      </c>
      <c r="D8359" s="3">
        <v>5.3825378417968698E-3</v>
      </c>
      <c r="E8359" s="2">
        <v>2</v>
      </c>
    </row>
    <row r="8360" spans="1:5" x14ac:dyDescent="0.25">
      <c r="A8360" s="2" t="s">
        <v>8358</v>
      </c>
      <c r="B8360" s="2" t="str">
        <f t="shared" si="260"/>
        <v>HU</v>
      </c>
      <c r="C8360" s="2" t="str">
        <f t="shared" si="261"/>
        <v>H</v>
      </c>
      <c r="D8360" s="3">
        <v>5.3825378417968698E-3</v>
      </c>
      <c r="E8360" s="2">
        <v>2</v>
      </c>
    </row>
    <row r="8361" spans="1:5" x14ac:dyDescent="0.25">
      <c r="A8361" s="2" t="s">
        <v>8359</v>
      </c>
      <c r="B8361" s="2" t="str">
        <f t="shared" si="260"/>
        <v>HU</v>
      </c>
      <c r="C8361" s="2" t="str">
        <f t="shared" si="261"/>
        <v>H</v>
      </c>
      <c r="D8361" s="3">
        <v>5.3825378417968698E-3</v>
      </c>
      <c r="E8361" s="2">
        <v>2</v>
      </c>
    </row>
    <row r="8362" spans="1:5" x14ac:dyDescent="0.25">
      <c r="A8362" s="2" t="s">
        <v>8360</v>
      </c>
      <c r="B8362" s="2" t="str">
        <f t="shared" si="260"/>
        <v>HU</v>
      </c>
      <c r="C8362" s="2" t="str">
        <f t="shared" si="261"/>
        <v>H</v>
      </c>
      <c r="D8362" s="3">
        <v>5.3825378417968698E-3</v>
      </c>
      <c r="E8362" s="2">
        <v>2</v>
      </c>
    </row>
    <row r="8363" spans="1:5" x14ac:dyDescent="0.25">
      <c r="A8363" s="2" t="s">
        <v>8361</v>
      </c>
      <c r="B8363" s="2" t="str">
        <f t="shared" si="260"/>
        <v>HU</v>
      </c>
      <c r="C8363" s="2" t="str">
        <f t="shared" si="261"/>
        <v>H</v>
      </c>
      <c r="D8363" s="3">
        <v>5.3825378417968698E-3</v>
      </c>
      <c r="E8363" s="2">
        <v>2</v>
      </c>
    </row>
    <row r="8364" spans="1:5" x14ac:dyDescent="0.25">
      <c r="A8364" s="2" t="s">
        <v>8362</v>
      </c>
      <c r="B8364" s="2" t="str">
        <f t="shared" si="260"/>
        <v>HU</v>
      </c>
      <c r="C8364" s="2" t="str">
        <f t="shared" si="261"/>
        <v>H</v>
      </c>
      <c r="D8364" s="3">
        <v>5.3825378417968698E-3</v>
      </c>
      <c r="E8364" s="2">
        <v>2</v>
      </c>
    </row>
    <row r="8365" spans="1:5" x14ac:dyDescent="0.25">
      <c r="A8365" s="2" t="s">
        <v>8363</v>
      </c>
      <c r="B8365" s="2" t="str">
        <f t="shared" si="260"/>
        <v>HU</v>
      </c>
      <c r="C8365" s="2" t="str">
        <f t="shared" si="261"/>
        <v>H</v>
      </c>
      <c r="D8365" s="3">
        <v>5.3825378417968698E-3</v>
      </c>
      <c r="E8365" s="2">
        <v>2</v>
      </c>
    </row>
    <row r="8366" spans="1:5" x14ac:dyDescent="0.25">
      <c r="A8366" s="2" t="s">
        <v>8364</v>
      </c>
      <c r="B8366" s="2" t="str">
        <f t="shared" si="260"/>
        <v>HU</v>
      </c>
      <c r="C8366" s="2" t="str">
        <f t="shared" si="261"/>
        <v>H</v>
      </c>
      <c r="D8366" s="3">
        <v>5.3825378417968698E-3</v>
      </c>
      <c r="E8366" s="2">
        <v>2</v>
      </c>
    </row>
    <row r="8367" spans="1:5" x14ac:dyDescent="0.25">
      <c r="A8367" s="2" t="s">
        <v>8365</v>
      </c>
      <c r="B8367" s="2" t="str">
        <f t="shared" si="260"/>
        <v>HU</v>
      </c>
      <c r="C8367" s="2" t="str">
        <f t="shared" si="261"/>
        <v>H</v>
      </c>
      <c r="D8367" s="3">
        <v>5.3825378417968698E-3</v>
      </c>
      <c r="E8367" s="2">
        <v>2</v>
      </c>
    </row>
    <row r="8368" spans="1:5" x14ac:dyDescent="0.25">
      <c r="A8368" s="2" t="s">
        <v>8366</v>
      </c>
      <c r="B8368" s="2" t="str">
        <f t="shared" si="260"/>
        <v>HU</v>
      </c>
      <c r="C8368" s="2" t="str">
        <f t="shared" si="261"/>
        <v>H</v>
      </c>
      <c r="D8368" s="3">
        <v>5.3825378417968698E-3</v>
      </c>
      <c r="E8368" s="2">
        <v>2</v>
      </c>
    </row>
    <row r="8369" spans="1:5" x14ac:dyDescent="0.25">
      <c r="A8369" s="2" t="s">
        <v>8367</v>
      </c>
      <c r="B8369" s="2" t="str">
        <f t="shared" si="260"/>
        <v>HU</v>
      </c>
      <c r="C8369" s="2" t="str">
        <f t="shared" si="261"/>
        <v>H</v>
      </c>
      <c r="D8369" s="3">
        <v>5.3825378417968698E-3</v>
      </c>
      <c r="E8369" s="2">
        <v>2</v>
      </c>
    </row>
    <row r="8370" spans="1:5" x14ac:dyDescent="0.25">
      <c r="A8370" s="2" t="s">
        <v>8368</v>
      </c>
      <c r="B8370" s="2" t="str">
        <f t="shared" si="260"/>
        <v>HU</v>
      </c>
      <c r="C8370" s="2" t="str">
        <f t="shared" si="261"/>
        <v>H</v>
      </c>
      <c r="D8370" s="3">
        <v>5.3825378417968698E-3</v>
      </c>
      <c r="E8370" s="2">
        <v>2</v>
      </c>
    </row>
    <row r="8371" spans="1:5" x14ac:dyDescent="0.25">
      <c r="A8371" s="2" t="s">
        <v>8369</v>
      </c>
      <c r="B8371" s="2" t="str">
        <f t="shared" si="260"/>
        <v>HU</v>
      </c>
      <c r="C8371" s="2" t="str">
        <f t="shared" si="261"/>
        <v>H</v>
      </c>
      <c r="D8371" s="3">
        <v>5.3825378417968698E-3</v>
      </c>
      <c r="E8371" s="2">
        <v>2</v>
      </c>
    </row>
    <row r="8372" spans="1:5" x14ac:dyDescent="0.25">
      <c r="A8372" s="2" t="s">
        <v>8370</v>
      </c>
      <c r="B8372" s="2" t="str">
        <f t="shared" si="260"/>
        <v>HU</v>
      </c>
      <c r="C8372" s="2" t="str">
        <f t="shared" si="261"/>
        <v>H</v>
      </c>
      <c r="D8372" s="3">
        <v>5.3825378417968698E-3</v>
      </c>
      <c r="E8372" s="2">
        <v>2</v>
      </c>
    </row>
    <row r="8373" spans="1:5" x14ac:dyDescent="0.25">
      <c r="A8373" s="2" t="s">
        <v>8371</v>
      </c>
      <c r="B8373" s="2" t="str">
        <f t="shared" si="260"/>
        <v>HU</v>
      </c>
      <c r="C8373" s="2" t="str">
        <f t="shared" si="261"/>
        <v>H</v>
      </c>
      <c r="D8373" s="3">
        <v>5.3825378417968698E-3</v>
      </c>
      <c r="E8373" s="2">
        <v>2</v>
      </c>
    </row>
    <row r="8374" spans="1:5" x14ac:dyDescent="0.25">
      <c r="A8374" s="2" t="s">
        <v>8372</v>
      </c>
      <c r="B8374" s="2" t="str">
        <f t="shared" si="260"/>
        <v>HU</v>
      </c>
      <c r="C8374" s="2" t="str">
        <f t="shared" si="261"/>
        <v>H</v>
      </c>
      <c r="D8374" s="3">
        <v>5.3825378417968698E-3</v>
      </c>
      <c r="E8374" s="2">
        <v>2</v>
      </c>
    </row>
    <row r="8375" spans="1:5" x14ac:dyDescent="0.25">
      <c r="A8375" s="2" t="s">
        <v>8373</v>
      </c>
      <c r="B8375" s="2" t="str">
        <f t="shared" si="260"/>
        <v>HU</v>
      </c>
      <c r="C8375" s="2" t="str">
        <f t="shared" si="261"/>
        <v>H</v>
      </c>
      <c r="D8375" s="3">
        <v>5.3825378417968698E-3</v>
      </c>
      <c r="E8375" s="2">
        <v>2</v>
      </c>
    </row>
    <row r="8376" spans="1:5" x14ac:dyDescent="0.25">
      <c r="A8376" s="2" t="s">
        <v>8374</v>
      </c>
      <c r="B8376" s="2" t="str">
        <f t="shared" si="260"/>
        <v>HU</v>
      </c>
      <c r="C8376" s="2" t="str">
        <f t="shared" si="261"/>
        <v>H</v>
      </c>
      <c r="D8376" s="3">
        <v>5.3825378417968698E-3</v>
      </c>
      <c r="E8376" s="2">
        <v>2</v>
      </c>
    </row>
    <row r="8377" spans="1:5" x14ac:dyDescent="0.25">
      <c r="A8377" s="2" t="s">
        <v>8375</v>
      </c>
      <c r="B8377" s="2" t="str">
        <f t="shared" si="260"/>
        <v>HU</v>
      </c>
      <c r="C8377" s="2" t="str">
        <f t="shared" si="261"/>
        <v>H</v>
      </c>
      <c r="D8377" s="3">
        <v>5.3825378417968698E-3</v>
      </c>
      <c r="E8377" s="2">
        <v>2</v>
      </c>
    </row>
    <row r="8378" spans="1:5" x14ac:dyDescent="0.25">
      <c r="A8378" s="2" t="s">
        <v>8376</v>
      </c>
      <c r="B8378" s="2" t="str">
        <f t="shared" si="260"/>
        <v>HU</v>
      </c>
      <c r="C8378" s="2" t="str">
        <f t="shared" si="261"/>
        <v>H</v>
      </c>
      <c r="D8378" s="3">
        <v>5.3825378417968698E-3</v>
      </c>
      <c r="E8378" s="2">
        <v>2</v>
      </c>
    </row>
    <row r="8379" spans="1:5" x14ac:dyDescent="0.25">
      <c r="A8379" s="2" t="s">
        <v>8377</v>
      </c>
      <c r="B8379" s="2" t="str">
        <f t="shared" si="260"/>
        <v>HU</v>
      </c>
      <c r="C8379" s="2" t="str">
        <f t="shared" si="261"/>
        <v>H</v>
      </c>
      <c r="D8379" s="3">
        <v>5.3825378417968698E-3</v>
      </c>
      <c r="E8379" s="2">
        <v>2</v>
      </c>
    </row>
    <row r="8380" spans="1:5" x14ac:dyDescent="0.25">
      <c r="A8380" s="2" t="s">
        <v>8378</v>
      </c>
      <c r="B8380" s="2" t="str">
        <f t="shared" si="260"/>
        <v>HU</v>
      </c>
      <c r="C8380" s="2" t="str">
        <f t="shared" si="261"/>
        <v>H</v>
      </c>
      <c r="D8380" s="3">
        <v>5.3825378417968698E-3</v>
      </c>
      <c r="E8380" s="2">
        <v>2</v>
      </c>
    </row>
    <row r="8381" spans="1:5" x14ac:dyDescent="0.25">
      <c r="A8381" s="2" t="s">
        <v>8379</v>
      </c>
      <c r="B8381" s="2" t="str">
        <f t="shared" si="260"/>
        <v>HU</v>
      </c>
      <c r="C8381" s="2" t="str">
        <f t="shared" si="261"/>
        <v>H</v>
      </c>
      <c r="D8381" s="3">
        <v>5.3825378417968698E-3</v>
      </c>
      <c r="E8381" s="2">
        <v>2</v>
      </c>
    </row>
    <row r="8382" spans="1:5" x14ac:dyDescent="0.25">
      <c r="A8382" s="2" t="s">
        <v>8380</v>
      </c>
      <c r="B8382" s="2" t="str">
        <f t="shared" si="260"/>
        <v>HU</v>
      </c>
      <c r="C8382" s="2" t="str">
        <f t="shared" si="261"/>
        <v>H</v>
      </c>
      <c r="D8382" s="3">
        <v>5.3825378417968698E-3</v>
      </c>
      <c r="E8382" s="2">
        <v>2</v>
      </c>
    </row>
    <row r="8383" spans="1:5" x14ac:dyDescent="0.25">
      <c r="A8383" s="2" t="s">
        <v>8381</v>
      </c>
      <c r="B8383" s="2" t="str">
        <f t="shared" si="260"/>
        <v>HU</v>
      </c>
      <c r="C8383" s="2" t="str">
        <f t="shared" si="261"/>
        <v>H</v>
      </c>
      <c r="D8383" s="3">
        <v>5.3825378417968698E-3</v>
      </c>
      <c r="E8383" s="2">
        <v>2</v>
      </c>
    </row>
    <row r="8384" spans="1:5" x14ac:dyDescent="0.25">
      <c r="A8384" s="2" t="s">
        <v>8382</v>
      </c>
      <c r="B8384" s="2" t="str">
        <f t="shared" si="260"/>
        <v>HU</v>
      </c>
      <c r="C8384" s="2" t="str">
        <f t="shared" si="261"/>
        <v>H</v>
      </c>
      <c r="D8384" s="3">
        <v>5.3825378417968698E-3</v>
      </c>
      <c r="E8384" s="2">
        <v>2</v>
      </c>
    </row>
    <row r="8385" spans="1:5" x14ac:dyDescent="0.25">
      <c r="A8385" s="2" t="s">
        <v>8383</v>
      </c>
      <c r="B8385" s="2" t="str">
        <f t="shared" si="260"/>
        <v>HU</v>
      </c>
      <c r="C8385" s="2" t="str">
        <f t="shared" si="261"/>
        <v>H</v>
      </c>
      <c r="D8385" s="3">
        <v>5.3825378417968698E-3</v>
      </c>
      <c r="E8385" s="2">
        <v>2</v>
      </c>
    </row>
    <row r="8386" spans="1:5" x14ac:dyDescent="0.25">
      <c r="A8386" s="2" t="s">
        <v>8384</v>
      </c>
      <c r="B8386" s="2" t="str">
        <f t="shared" si="260"/>
        <v>HU</v>
      </c>
      <c r="C8386" s="2" t="str">
        <f t="shared" si="261"/>
        <v>H</v>
      </c>
      <c r="D8386" s="3">
        <v>5.3825378417968698E-3</v>
      </c>
      <c r="E8386" s="2">
        <v>2</v>
      </c>
    </row>
    <row r="8387" spans="1:5" x14ac:dyDescent="0.25">
      <c r="A8387" s="2" t="s">
        <v>8385</v>
      </c>
      <c r="B8387" s="2" t="str">
        <f t="shared" ref="B8387:B8450" si="262">LEFT(A8387,2)</f>
        <v>HU</v>
      </c>
      <c r="C8387" s="2" t="str">
        <f t="shared" ref="C8387:C8450" si="263">LEFT(A8387,1)</f>
        <v>H</v>
      </c>
      <c r="D8387" s="3">
        <v>5.3825378417968698E-3</v>
      </c>
      <c r="E8387" s="2">
        <v>2</v>
      </c>
    </row>
    <row r="8388" spans="1:5" x14ac:dyDescent="0.25">
      <c r="A8388" s="2" t="s">
        <v>8386</v>
      </c>
      <c r="B8388" s="2" t="str">
        <f t="shared" si="262"/>
        <v>HU</v>
      </c>
      <c r="C8388" s="2" t="str">
        <f t="shared" si="263"/>
        <v>H</v>
      </c>
      <c r="D8388" s="3">
        <v>5.3825378417968698E-3</v>
      </c>
      <c r="E8388" s="2">
        <v>2</v>
      </c>
    </row>
    <row r="8389" spans="1:5" x14ac:dyDescent="0.25">
      <c r="A8389" s="2" t="s">
        <v>8387</v>
      </c>
      <c r="B8389" s="2" t="str">
        <f t="shared" si="262"/>
        <v>HU</v>
      </c>
      <c r="C8389" s="2" t="str">
        <f t="shared" si="263"/>
        <v>H</v>
      </c>
      <c r="D8389" s="3">
        <v>5.3825378417968698E-3</v>
      </c>
      <c r="E8389" s="2">
        <v>2</v>
      </c>
    </row>
    <row r="8390" spans="1:5" x14ac:dyDescent="0.25">
      <c r="A8390" s="2" t="s">
        <v>8388</v>
      </c>
      <c r="B8390" s="2" t="str">
        <f t="shared" si="262"/>
        <v>HU</v>
      </c>
      <c r="C8390" s="2" t="str">
        <f t="shared" si="263"/>
        <v>H</v>
      </c>
      <c r="D8390" s="3">
        <v>5.3825378417968698E-3</v>
      </c>
      <c r="E8390" s="2">
        <v>2</v>
      </c>
    </row>
    <row r="8391" spans="1:5" x14ac:dyDescent="0.25">
      <c r="A8391" s="2" t="s">
        <v>8389</v>
      </c>
      <c r="B8391" s="2" t="str">
        <f t="shared" si="262"/>
        <v>HU</v>
      </c>
      <c r="C8391" s="2" t="str">
        <f t="shared" si="263"/>
        <v>H</v>
      </c>
      <c r="D8391" s="3">
        <v>5.3825378417968698E-3</v>
      </c>
      <c r="E8391" s="2">
        <v>2</v>
      </c>
    </row>
    <row r="8392" spans="1:5" x14ac:dyDescent="0.25">
      <c r="A8392" s="2" t="s">
        <v>8390</v>
      </c>
      <c r="B8392" s="2" t="str">
        <f t="shared" si="262"/>
        <v>HU</v>
      </c>
      <c r="C8392" s="2" t="str">
        <f t="shared" si="263"/>
        <v>H</v>
      </c>
      <c r="D8392" s="3">
        <v>5.3825378417968698E-3</v>
      </c>
      <c r="E8392" s="2">
        <v>2</v>
      </c>
    </row>
    <row r="8393" spans="1:5" x14ac:dyDescent="0.25">
      <c r="A8393" s="2" t="s">
        <v>8391</v>
      </c>
      <c r="B8393" s="2" t="str">
        <f t="shared" si="262"/>
        <v>HU</v>
      </c>
      <c r="C8393" s="2" t="str">
        <f t="shared" si="263"/>
        <v>H</v>
      </c>
      <c r="D8393" s="3">
        <v>5.3825378417968698E-3</v>
      </c>
      <c r="E8393" s="2">
        <v>2</v>
      </c>
    </row>
    <row r="8394" spans="1:5" x14ac:dyDescent="0.25">
      <c r="A8394" s="2" t="s">
        <v>8392</v>
      </c>
      <c r="B8394" s="2" t="str">
        <f t="shared" si="262"/>
        <v>HU</v>
      </c>
      <c r="C8394" s="2" t="str">
        <f t="shared" si="263"/>
        <v>H</v>
      </c>
      <c r="D8394" s="3">
        <v>5.3825378417968698E-3</v>
      </c>
      <c r="E8394" s="2">
        <v>2</v>
      </c>
    </row>
    <row r="8395" spans="1:5" x14ac:dyDescent="0.25">
      <c r="A8395" s="2" t="s">
        <v>8393</v>
      </c>
      <c r="B8395" s="2" t="str">
        <f t="shared" si="262"/>
        <v>HU</v>
      </c>
      <c r="C8395" s="2" t="str">
        <f t="shared" si="263"/>
        <v>H</v>
      </c>
      <c r="D8395" s="3">
        <v>5.3825378417968698E-3</v>
      </c>
      <c r="E8395" s="2">
        <v>2</v>
      </c>
    </row>
    <row r="8396" spans="1:5" x14ac:dyDescent="0.25">
      <c r="A8396" s="2" t="s">
        <v>8394</v>
      </c>
      <c r="B8396" s="2" t="str">
        <f t="shared" si="262"/>
        <v>HU</v>
      </c>
      <c r="C8396" s="2" t="str">
        <f t="shared" si="263"/>
        <v>H</v>
      </c>
      <c r="D8396" s="3">
        <v>5.3825378417968698E-3</v>
      </c>
      <c r="E8396" s="2">
        <v>2</v>
      </c>
    </row>
    <row r="8397" spans="1:5" x14ac:dyDescent="0.25">
      <c r="A8397" s="2" t="s">
        <v>8395</v>
      </c>
      <c r="B8397" s="2" t="str">
        <f t="shared" si="262"/>
        <v>HU</v>
      </c>
      <c r="C8397" s="2" t="str">
        <f t="shared" si="263"/>
        <v>H</v>
      </c>
      <c r="D8397" s="3">
        <v>5.3825378417968698E-3</v>
      </c>
      <c r="E8397" s="2">
        <v>2</v>
      </c>
    </row>
    <row r="8398" spans="1:5" x14ac:dyDescent="0.25">
      <c r="A8398" s="2" t="s">
        <v>8396</v>
      </c>
      <c r="B8398" s="2" t="str">
        <f t="shared" si="262"/>
        <v>HU</v>
      </c>
      <c r="C8398" s="2" t="str">
        <f t="shared" si="263"/>
        <v>H</v>
      </c>
      <c r="D8398" s="3">
        <v>5.3825378417968698E-3</v>
      </c>
      <c r="E8398" s="2">
        <v>2</v>
      </c>
    </row>
    <row r="8399" spans="1:5" x14ac:dyDescent="0.25">
      <c r="A8399" s="2" t="s">
        <v>8397</v>
      </c>
      <c r="B8399" s="2" t="str">
        <f t="shared" si="262"/>
        <v>HU</v>
      </c>
      <c r="C8399" s="2" t="str">
        <f t="shared" si="263"/>
        <v>H</v>
      </c>
      <c r="D8399" s="3">
        <v>5.3825378417968698E-3</v>
      </c>
      <c r="E8399" s="2">
        <v>2</v>
      </c>
    </row>
    <row r="8400" spans="1:5" x14ac:dyDescent="0.25">
      <c r="A8400" s="2" t="s">
        <v>8398</v>
      </c>
      <c r="B8400" s="2" t="str">
        <f t="shared" si="262"/>
        <v>HU</v>
      </c>
      <c r="C8400" s="2" t="str">
        <f t="shared" si="263"/>
        <v>H</v>
      </c>
      <c r="D8400" s="3">
        <v>5.3825378417968698E-3</v>
      </c>
      <c r="E8400" s="2">
        <v>2</v>
      </c>
    </row>
    <row r="8401" spans="1:5" x14ac:dyDescent="0.25">
      <c r="A8401" s="2" t="s">
        <v>8399</v>
      </c>
      <c r="B8401" s="2" t="str">
        <f t="shared" si="262"/>
        <v>HU</v>
      </c>
      <c r="C8401" s="2" t="str">
        <f t="shared" si="263"/>
        <v>H</v>
      </c>
      <c r="D8401" s="3">
        <v>5.3825378417968698E-3</v>
      </c>
      <c r="E8401" s="2">
        <v>2</v>
      </c>
    </row>
    <row r="8402" spans="1:5" x14ac:dyDescent="0.25">
      <c r="A8402" s="2" t="s">
        <v>8400</v>
      </c>
      <c r="B8402" s="2" t="str">
        <f t="shared" si="262"/>
        <v>HU</v>
      </c>
      <c r="C8402" s="2" t="str">
        <f t="shared" si="263"/>
        <v>H</v>
      </c>
      <c r="D8402" s="3">
        <v>5.3825378417968698E-3</v>
      </c>
      <c r="E8402" s="2">
        <v>2</v>
      </c>
    </row>
    <row r="8403" spans="1:5" x14ac:dyDescent="0.25">
      <c r="A8403" s="2" t="s">
        <v>8401</v>
      </c>
      <c r="B8403" s="2" t="str">
        <f t="shared" si="262"/>
        <v>HU</v>
      </c>
      <c r="C8403" s="2" t="str">
        <f t="shared" si="263"/>
        <v>H</v>
      </c>
      <c r="D8403" s="3">
        <v>5.3825378417968698E-3</v>
      </c>
      <c r="E8403" s="2">
        <v>2</v>
      </c>
    </row>
    <row r="8404" spans="1:5" x14ac:dyDescent="0.25">
      <c r="A8404" s="2" t="s">
        <v>8402</v>
      </c>
      <c r="B8404" s="2" t="str">
        <f t="shared" si="262"/>
        <v>HU</v>
      </c>
      <c r="C8404" s="2" t="str">
        <f t="shared" si="263"/>
        <v>H</v>
      </c>
      <c r="D8404" s="3">
        <v>5.3825378417968698E-3</v>
      </c>
      <c r="E8404" s="2">
        <v>2</v>
      </c>
    </row>
    <row r="8405" spans="1:5" x14ac:dyDescent="0.25">
      <c r="A8405" s="2" t="s">
        <v>8403</v>
      </c>
      <c r="B8405" s="2" t="str">
        <f t="shared" si="262"/>
        <v>HU</v>
      </c>
      <c r="C8405" s="2" t="str">
        <f t="shared" si="263"/>
        <v>H</v>
      </c>
      <c r="D8405" s="3">
        <v>5.3825378417968698E-3</v>
      </c>
      <c r="E8405" s="2">
        <v>2</v>
      </c>
    </row>
    <row r="8406" spans="1:5" x14ac:dyDescent="0.25">
      <c r="A8406" s="2" t="s">
        <v>8404</v>
      </c>
      <c r="B8406" s="2" t="str">
        <f t="shared" si="262"/>
        <v>HU</v>
      </c>
      <c r="C8406" s="2" t="str">
        <f t="shared" si="263"/>
        <v>H</v>
      </c>
      <c r="D8406" s="3">
        <v>5.3825378417968698E-3</v>
      </c>
      <c r="E8406" s="2">
        <v>2</v>
      </c>
    </row>
    <row r="8407" spans="1:5" x14ac:dyDescent="0.25">
      <c r="A8407" s="2" t="s">
        <v>8405</v>
      </c>
      <c r="B8407" s="2" t="str">
        <f t="shared" si="262"/>
        <v>HU</v>
      </c>
      <c r="C8407" s="2" t="str">
        <f t="shared" si="263"/>
        <v>H</v>
      </c>
      <c r="D8407" s="3">
        <v>5.3825378417968698E-3</v>
      </c>
      <c r="E8407" s="2">
        <v>2</v>
      </c>
    </row>
    <row r="8408" spans="1:5" x14ac:dyDescent="0.25">
      <c r="A8408" s="2" t="s">
        <v>8406</v>
      </c>
      <c r="B8408" s="2" t="str">
        <f t="shared" si="262"/>
        <v>HU</v>
      </c>
      <c r="C8408" s="2" t="str">
        <f t="shared" si="263"/>
        <v>H</v>
      </c>
      <c r="D8408" s="3">
        <v>5.3825378417968698E-3</v>
      </c>
      <c r="E8408" s="2">
        <v>2</v>
      </c>
    </row>
    <row r="8409" spans="1:5" x14ac:dyDescent="0.25">
      <c r="A8409" s="2" t="s">
        <v>8407</v>
      </c>
      <c r="B8409" s="2" t="str">
        <f t="shared" si="262"/>
        <v>HU</v>
      </c>
      <c r="C8409" s="2" t="str">
        <f t="shared" si="263"/>
        <v>H</v>
      </c>
      <c r="D8409" s="3">
        <v>5.3825378417968698E-3</v>
      </c>
      <c r="E8409" s="2">
        <v>2</v>
      </c>
    </row>
    <row r="8410" spans="1:5" x14ac:dyDescent="0.25">
      <c r="A8410" s="2" t="s">
        <v>8408</v>
      </c>
      <c r="B8410" s="2" t="str">
        <f t="shared" si="262"/>
        <v>HU</v>
      </c>
      <c r="C8410" s="2" t="str">
        <f t="shared" si="263"/>
        <v>H</v>
      </c>
      <c r="D8410" s="3">
        <v>5.3825378417968698E-3</v>
      </c>
      <c r="E8410" s="2">
        <v>2</v>
      </c>
    </row>
    <row r="8411" spans="1:5" x14ac:dyDescent="0.25">
      <c r="A8411" s="2" t="s">
        <v>8409</v>
      </c>
      <c r="B8411" s="2" t="str">
        <f t="shared" si="262"/>
        <v>HU</v>
      </c>
      <c r="C8411" s="2" t="str">
        <f t="shared" si="263"/>
        <v>H</v>
      </c>
      <c r="D8411" s="3">
        <v>5.3825378417968698E-3</v>
      </c>
      <c r="E8411" s="2">
        <v>2</v>
      </c>
    </row>
    <row r="8412" spans="1:5" x14ac:dyDescent="0.25">
      <c r="A8412" s="2" t="s">
        <v>8410</v>
      </c>
      <c r="B8412" s="2" t="str">
        <f t="shared" si="262"/>
        <v>HU</v>
      </c>
      <c r="C8412" s="2" t="str">
        <f t="shared" si="263"/>
        <v>H</v>
      </c>
      <c r="D8412" s="3">
        <v>5.3825378417968698E-3</v>
      </c>
      <c r="E8412" s="2">
        <v>2</v>
      </c>
    </row>
    <row r="8413" spans="1:5" x14ac:dyDescent="0.25">
      <c r="A8413" s="2" t="s">
        <v>8411</v>
      </c>
      <c r="B8413" s="2" t="str">
        <f t="shared" si="262"/>
        <v>HU</v>
      </c>
      <c r="C8413" s="2" t="str">
        <f t="shared" si="263"/>
        <v>H</v>
      </c>
      <c r="D8413" s="3">
        <v>5.3825378417968698E-3</v>
      </c>
      <c r="E8413" s="2">
        <v>2</v>
      </c>
    </row>
    <row r="8414" spans="1:5" x14ac:dyDescent="0.25">
      <c r="A8414" s="2" t="s">
        <v>8412</v>
      </c>
      <c r="B8414" s="2" t="str">
        <f t="shared" si="262"/>
        <v>HU</v>
      </c>
      <c r="C8414" s="2" t="str">
        <f t="shared" si="263"/>
        <v>H</v>
      </c>
      <c r="D8414" s="3">
        <v>5.3825378417968698E-3</v>
      </c>
      <c r="E8414" s="2">
        <v>2</v>
      </c>
    </row>
    <row r="8415" spans="1:5" x14ac:dyDescent="0.25">
      <c r="A8415" s="2" t="s">
        <v>8413</v>
      </c>
      <c r="B8415" s="2" t="str">
        <f t="shared" si="262"/>
        <v>HU</v>
      </c>
      <c r="C8415" s="2" t="str">
        <f t="shared" si="263"/>
        <v>H</v>
      </c>
      <c r="D8415" s="3">
        <v>5.3825378417968698E-3</v>
      </c>
      <c r="E8415" s="2">
        <v>2</v>
      </c>
    </row>
    <row r="8416" spans="1:5" x14ac:dyDescent="0.25">
      <c r="A8416" s="2" t="s">
        <v>8414</v>
      </c>
      <c r="B8416" s="2" t="str">
        <f t="shared" si="262"/>
        <v>HU</v>
      </c>
      <c r="C8416" s="2" t="str">
        <f t="shared" si="263"/>
        <v>H</v>
      </c>
      <c r="D8416" s="3">
        <v>5.3825378417968698E-3</v>
      </c>
      <c r="E8416" s="2">
        <v>2</v>
      </c>
    </row>
    <row r="8417" spans="1:5" x14ac:dyDescent="0.25">
      <c r="A8417" s="2" t="s">
        <v>8415</v>
      </c>
      <c r="B8417" s="2" t="str">
        <f t="shared" si="262"/>
        <v>HU</v>
      </c>
      <c r="C8417" s="2" t="str">
        <f t="shared" si="263"/>
        <v>H</v>
      </c>
      <c r="D8417" s="3">
        <v>5.3825378417968698E-3</v>
      </c>
      <c r="E8417" s="2">
        <v>2</v>
      </c>
    </row>
    <row r="8418" spans="1:5" x14ac:dyDescent="0.25">
      <c r="A8418" s="2" t="s">
        <v>8416</v>
      </c>
      <c r="B8418" s="2" t="str">
        <f t="shared" si="262"/>
        <v>HU</v>
      </c>
      <c r="C8418" s="2" t="str">
        <f t="shared" si="263"/>
        <v>H</v>
      </c>
      <c r="D8418" s="3">
        <v>5.3825378417968698E-3</v>
      </c>
      <c r="E8418" s="2">
        <v>2</v>
      </c>
    </row>
    <row r="8419" spans="1:5" x14ac:dyDescent="0.25">
      <c r="A8419" s="2" t="s">
        <v>8417</v>
      </c>
      <c r="B8419" s="2" t="str">
        <f t="shared" si="262"/>
        <v>HU</v>
      </c>
      <c r="C8419" s="2" t="str">
        <f t="shared" si="263"/>
        <v>H</v>
      </c>
      <c r="D8419" s="3">
        <v>5.3825378417968698E-3</v>
      </c>
      <c r="E8419" s="2">
        <v>2</v>
      </c>
    </row>
    <row r="8420" spans="1:5" x14ac:dyDescent="0.25">
      <c r="A8420" s="2" t="s">
        <v>8418</v>
      </c>
      <c r="B8420" s="2" t="str">
        <f t="shared" si="262"/>
        <v>HU</v>
      </c>
      <c r="C8420" s="2" t="str">
        <f t="shared" si="263"/>
        <v>H</v>
      </c>
      <c r="D8420" s="3">
        <v>5.3825378417968698E-3</v>
      </c>
      <c r="E8420" s="2">
        <v>2</v>
      </c>
    </row>
    <row r="8421" spans="1:5" x14ac:dyDescent="0.25">
      <c r="A8421" s="2" t="s">
        <v>8419</v>
      </c>
      <c r="B8421" s="2" t="str">
        <f t="shared" si="262"/>
        <v>HU</v>
      </c>
      <c r="C8421" s="2" t="str">
        <f t="shared" si="263"/>
        <v>H</v>
      </c>
      <c r="D8421" s="3">
        <v>5.3825378417968698E-3</v>
      </c>
      <c r="E8421" s="2">
        <v>2</v>
      </c>
    </row>
    <row r="8422" spans="1:5" x14ac:dyDescent="0.25">
      <c r="A8422" s="2" t="s">
        <v>8420</v>
      </c>
      <c r="B8422" s="2" t="str">
        <f t="shared" si="262"/>
        <v>HU</v>
      </c>
      <c r="C8422" s="2" t="str">
        <f t="shared" si="263"/>
        <v>H</v>
      </c>
      <c r="D8422" s="3">
        <v>5.3825378417968698E-3</v>
      </c>
      <c r="E8422" s="2">
        <v>2</v>
      </c>
    </row>
    <row r="8423" spans="1:5" x14ac:dyDescent="0.25">
      <c r="A8423" s="2" t="s">
        <v>8421</v>
      </c>
      <c r="B8423" s="2" t="str">
        <f t="shared" si="262"/>
        <v>HU</v>
      </c>
      <c r="C8423" s="2" t="str">
        <f t="shared" si="263"/>
        <v>H</v>
      </c>
      <c r="D8423" s="3">
        <v>5.3825378417968698E-3</v>
      </c>
      <c r="E8423" s="2">
        <v>2</v>
      </c>
    </row>
    <row r="8424" spans="1:5" x14ac:dyDescent="0.25">
      <c r="A8424" s="2" t="s">
        <v>8422</v>
      </c>
      <c r="B8424" s="2" t="str">
        <f t="shared" si="262"/>
        <v>HU</v>
      </c>
      <c r="C8424" s="2" t="str">
        <f t="shared" si="263"/>
        <v>H</v>
      </c>
      <c r="D8424" s="3">
        <v>5.3825378417968698E-3</v>
      </c>
      <c r="E8424" s="2">
        <v>2</v>
      </c>
    </row>
    <row r="8425" spans="1:5" x14ac:dyDescent="0.25">
      <c r="A8425" s="2" t="s">
        <v>8423</v>
      </c>
      <c r="B8425" s="2" t="str">
        <f t="shared" si="262"/>
        <v>HU</v>
      </c>
      <c r="C8425" s="2" t="str">
        <f t="shared" si="263"/>
        <v>H</v>
      </c>
      <c r="D8425" s="3">
        <v>5.3825378417968698E-3</v>
      </c>
      <c r="E8425" s="2">
        <v>2</v>
      </c>
    </row>
    <row r="8426" spans="1:5" x14ac:dyDescent="0.25">
      <c r="A8426" s="2" t="s">
        <v>8424</v>
      </c>
      <c r="B8426" s="2" t="str">
        <f t="shared" si="262"/>
        <v>HU</v>
      </c>
      <c r="C8426" s="2" t="str">
        <f t="shared" si="263"/>
        <v>H</v>
      </c>
      <c r="D8426" s="3">
        <v>5.3825378417968698E-3</v>
      </c>
      <c r="E8426" s="2">
        <v>2</v>
      </c>
    </row>
    <row r="8427" spans="1:5" x14ac:dyDescent="0.25">
      <c r="A8427" s="2" t="s">
        <v>8425</v>
      </c>
      <c r="B8427" s="2" t="str">
        <f t="shared" si="262"/>
        <v>HU</v>
      </c>
      <c r="C8427" s="2" t="str">
        <f t="shared" si="263"/>
        <v>H</v>
      </c>
      <c r="D8427" s="3">
        <v>5.3825378417968698E-3</v>
      </c>
      <c r="E8427" s="2">
        <v>2</v>
      </c>
    </row>
    <row r="8428" spans="1:5" x14ac:dyDescent="0.25">
      <c r="A8428" s="2" t="s">
        <v>8426</v>
      </c>
      <c r="B8428" s="2" t="str">
        <f t="shared" si="262"/>
        <v>HU</v>
      </c>
      <c r="C8428" s="2" t="str">
        <f t="shared" si="263"/>
        <v>H</v>
      </c>
      <c r="D8428" s="3">
        <v>5.3825378417968698E-3</v>
      </c>
      <c r="E8428" s="2">
        <v>2</v>
      </c>
    </row>
    <row r="8429" spans="1:5" x14ac:dyDescent="0.25">
      <c r="A8429" s="2" t="s">
        <v>8427</v>
      </c>
      <c r="B8429" s="2" t="str">
        <f t="shared" si="262"/>
        <v>HU</v>
      </c>
      <c r="C8429" s="2" t="str">
        <f t="shared" si="263"/>
        <v>H</v>
      </c>
      <c r="D8429" s="3">
        <v>5.3825378417968698E-3</v>
      </c>
      <c r="E8429" s="2">
        <v>2</v>
      </c>
    </row>
    <row r="8430" spans="1:5" x14ac:dyDescent="0.25">
      <c r="A8430" s="2" t="s">
        <v>8428</v>
      </c>
      <c r="B8430" s="2" t="str">
        <f t="shared" si="262"/>
        <v>HU</v>
      </c>
      <c r="C8430" s="2" t="str">
        <f t="shared" si="263"/>
        <v>H</v>
      </c>
      <c r="D8430" s="3">
        <v>5.3825378417968698E-3</v>
      </c>
      <c r="E8430" s="2">
        <v>2</v>
      </c>
    </row>
    <row r="8431" spans="1:5" x14ac:dyDescent="0.25">
      <c r="A8431" s="2" t="s">
        <v>8429</v>
      </c>
      <c r="B8431" s="2" t="str">
        <f t="shared" si="262"/>
        <v>HU</v>
      </c>
      <c r="C8431" s="2" t="str">
        <f t="shared" si="263"/>
        <v>H</v>
      </c>
      <c r="D8431" s="3">
        <v>5.3825378417968698E-3</v>
      </c>
      <c r="E8431" s="2">
        <v>2</v>
      </c>
    </row>
    <row r="8432" spans="1:5" x14ac:dyDescent="0.25">
      <c r="A8432" s="2" t="s">
        <v>8430</v>
      </c>
      <c r="B8432" s="2" t="str">
        <f t="shared" si="262"/>
        <v>HU</v>
      </c>
      <c r="C8432" s="2" t="str">
        <f t="shared" si="263"/>
        <v>H</v>
      </c>
      <c r="D8432" s="3">
        <v>5.3825378417968698E-3</v>
      </c>
      <c r="E8432" s="2">
        <v>2</v>
      </c>
    </row>
    <row r="8433" spans="1:5" x14ac:dyDescent="0.25">
      <c r="A8433" s="2" t="s">
        <v>8431</v>
      </c>
      <c r="B8433" s="2" t="str">
        <f t="shared" si="262"/>
        <v>HU</v>
      </c>
      <c r="C8433" s="2" t="str">
        <f t="shared" si="263"/>
        <v>H</v>
      </c>
      <c r="D8433" s="3">
        <v>5.3825378417968698E-3</v>
      </c>
      <c r="E8433" s="2">
        <v>2</v>
      </c>
    </row>
    <row r="8434" spans="1:5" x14ac:dyDescent="0.25">
      <c r="A8434" s="2" t="s">
        <v>8432</v>
      </c>
      <c r="B8434" s="2" t="str">
        <f t="shared" si="262"/>
        <v>HU</v>
      </c>
      <c r="C8434" s="2" t="str">
        <f t="shared" si="263"/>
        <v>H</v>
      </c>
      <c r="D8434" s="3">
        <v>5.3825378417968698E-3</v>
      </c>
      <c r="E8434" s="2">
        <v>2</v>
      </c>
    </row>
    <row r="8435" spans="1:5" x14ac:dyDescent="0.25">
      <c r="A8435" s="2" t="s">
        <v>8433</v>
      </c>
      <c r="B8435" s="2" t="str">
        <f t="shared" si="262"/>
        <v>HU</v>
      </c>
      <c r="C8435" s="2" t="str">
        <f t="shared" si="263"/>
        <v>H</v>
      </c>
      <c r="D8435" s="3">
        <v>5.3825378417968698E-3</v>
      </c>
      <c r="E8435" s="2">
        <v>2</v>
      </c>
    </row>
    <row r="8436" spans="1:5" x14ac:dyDescent="0.25">
      <c r="A8436" s="2" t="s">
        <v>8434</v>
      </c>
      <c r="B8436" s="2" t="str">
        <f t="shared" si="262"/>
        <v>HU</v>
      </c>
      <c r="C8436" s="2" t="str">
        <f t="shared" si="263"/>
        <v>H</v>
      </c>
      <c r="D8436" s="3">
        <v>5.3825378417968698E-3</v>
      </c>
      <c r="E8436" s="2">
        <v>2</v>
      </c>
    </row>
    <row r="8437" spans="1:5" x14ac:dyDescent="0.25">
      <c r="A8437" s="2" t="s">
        <v>8435</v>
      </c>
      <c r="B8437" s="2" t="str">
        <f t="shared" si="262"/>
        <v>HU</v>
      </c>
      <c r="C8437" s="2" t="str">
        <f t="shared" si="263"/>
        <v>H</v>
      </c>
      <c r="D8437" s="3">
        <v>5.3825378417968698E-3</v>
      </c>
      <c r="E8437" s="2">
        <v>2</v>
      </c>
    </row>
    <row r="8438" spans="1:5" x14ac:dyDescent="0.25">
      <c r="A8438" s="2" t="s">
        <v>8436</v>
      </c>
      <c r="B8438" s="2" t="str">
        <f t="shared" si="262"/>
        <v>HU</v>
      </c>
      <c r="C8438" s="2" t="str">
        <f t="shared" si="263"/>
        <v>H</v>
      </c>
      <c r="D8438" s="3">
        <v>5.3825378417968698E-3</v>
      </c>
      <c r="E8438" s="2">
        <v>2</v>
      </c>
    </row>
    <row r="8439" spans="1:5" x14ac:dyDescent="0.25">
      <c r="A8439" s="2" t="s">
        <v>8437</v>
      </c>
      <c r="B8439" s="2" t="str">
        <f t="shared" si="262"/>
        <v>HU</v>
      </c>
      <c r="C8439" s="2" t="str">
        <f t="shared" si="263"/>
        <v>H</v>
      </c>
      <c r="D8439" s="3">
        <v>5.3825378417968698E-3</v>
      </c>
      <c r="E8439" s="2">
        <v>2</v>
      </c>
    </row>
    <row r="8440" spans="1:5" x14ac:dyDescent="0.25">
      <c r="A8440" s="2" t="s">
        <v>8438</v>
      </c>
      <c r="B8440" s="2" t="str">
        <f t="shared" si="262"/>
        <v>HU</v>
      </c>
      <c r="C8440" s="2" t="str">
        <f t="shared" si="263"/>
        <v>H</v>
      </c>
      <c r="D8440" s="3">
        <v>5.3825378417968698E-3</v>
      </c>
      <c r="E8440" s="2">
        <v>2</v>
      </c>
    </row>
    <row r="8441" spans="1:5" x14ac:dyDescent="0.25">
      <c r="A8441" s="2" t="s">
        <v>8439</v>
      </c>
      <c r="B8441" s="2" t="str">
        <f t="shared" si="262"/>
        <v>HU</v>
      </c>
      <c r="C8441" s="2" t="str">
        <f t="shared" si="263"/>
        <v>H</v>
      </c>
      <c r="D8441" s="3">
        <v>5.3825378417968698E-3</v>
      </c>
      <c r="E8441" s="2">
        <v>2</v>
      </c>
    </row>
    <row r="8442" spans="1:5" x14ac:dyDescent="0.25">
      <c r="A8442" s="2" t="s">
        <v>8440</v>
      </c>
      <c r="B8442" s="2" t="str">
        <f t="shared" si="262"/>
        <v>HU</v>
      </c>
      <c r="C8442" s="2" t="str">
        <f t="shared" si="263"/>
        <v>H</v>
      </c>
      <c r="D8442" s="3">
        <v>5.3825378417968698E-3</v>
      </c>
      <c r="E8442" s="2">
        <v>2</v>
      </c>
    </row>
    <row r="8443" spans="1:5" x14ac:dyDescent="0.25">
      <c r="A8443" s="2" t="s">
        <v>8441</v>
      </c>
      <c r="B8443" s="2" t="str">
        <f t="shared" si="262"/>
        <v>HU</v>
      </c>
      <c r="C8443" s="2" t="str">
        <f t="shared" si="263"/>
        <v>H</v>
      </c>
      <c r="D8443" s="3">
        <v>5.3825378417968698E-3</v>
      </c>
      <c r="E8443" s="2">
        <v>2</v>
      </c>
    </row>
    <row r="8444" spans="1:5" x14ac:dyDescent="0.25">
      <c r="A8444" s="2" t="s">
        <v>8442</v>
      </c>
      <c r="B8444" s="2" t="str">
        <f t="shared" si="262"/>
        <v>HU</v>
      </c>
      <c r="C8444" s="2" t="str">
        <f t="shared" si="263"/>
        <v>H</v>
      </c>
      <c r="D8444" s="3">
        <v>5.3825378417968698E-3</v>
      </c>
      <c r="E8444" s="2">
        <v>2</v>
      </c>
    </row>
    <row r="8445" spans="1:5" x14ac:dyDescent="0.25">
      <c r="A8445" s="2" t="s">
        <v>8443</v>
      </c>
      <c r="B8445" s="2" t="str">
        <f t="shared" si="262"/>
        <v>HU</v>
      </c>
      <c r="C8445" s="2" t="str">
        <f t="shared" si="263"/>
        <v>H</v>
      </c>
      <c r="D8445" s="3">
        <v>5.3825378417968698E-3</v>
      </c>
      <c r="E8445" s="2">
        <v>2</v>
      </c>
    </row>
    <row r="8446" spans="1:5" x14ac:dyDescent="0.25">
      <c r="A8446" s="2" t="s">
        <v>8444</v>
      </c>
      <c r="B8446" s="2" t="str">
        <f t="shared" si="262"/>
        <v>HU</v>
      </c>
      <c r="C8446" s="2" t="str">
        <f t="shared" si="263"/>
        <v>H</v>
      </c>
      <c r="D8446" s="3">
        <v>5.3825378417968698E-3</v>
      </c>
      <c r="E8446" s="2">
        <v>2</v>
      </c>
    </row>
    <row r="8447" spans="1:5" x14ac:dyDescent="0.25">
      <c r="A8447" s="2" t="s">
        <v>8445</v>
      </c>
      <c r="B8447" s="2" t="str">
        <f t="shared" si="262"/>
        <v>HU</v>
      </c>
      <c r="C8447" s="2" t="str">
        <f t="shared" si="263"/>
        <v>H</v>
      </c>
      <c r="D8447" s="3">
        <v>5.3825378417968698E-3</v>
      </c>
      <c r="E8447" s="2">
        <v>2</v>
      </c>
    </row>
    <row r="8448" spans="1:5" x14ac:dyDescent="0.25">
      <c r="A8448" s="2" t="s">
        <v>8446</v>
      </c>
      <c r="B8448" s="2" t="str">
        <f t="shared" si="262"/>
        <v>HU</v>
      </c>
      <c r="C8448" s="2" t="str">
        <f t="shared" si="263"/>
        <v>H</v>
      </c>
      <c r="D8448" s="3">
        <v>5.3825378417968698E-3</v>
      </c>
      <c r="E8448" s="2">
        <v>2</v>
      </c>
    </row>
    <row r="8449" spans="1:5" x14ac:dyDescent="0.25">
      <c r="A8449" s="2" t="s">
        <v>8447</v>
      </c>
      <c r="B8449" s="2" t="str">
        <f t="shared" si="262"/>
        <v>HU</v>
      </c>
      <c r="C8449" s="2" t="str">
        <f t="shared" si="263"/>
        <v>H</v>
      </c>
      <c r="D8449" s="3">
        <v>5.3825378417968698E-3</v>
      </c>
      <c r="E8449" s="2">
        <v>2</v>
      </c>
    </row>
    <row r="8450" spans="1:5" x14ac:dyDescent="0.25">
      <c r="A8450" s="2" t="s">
        <v>8448</v>
      </c>
      <c r="B8450" s="2" t="str">
        <f t="shared" si="262"/>
        <v>HU</v>
      </c>
      <c r="C8450" s="2" t="str">
        <f t="shared" si="263"/>
        <v>H</v>
      </c>
      <c r="D8450" s="3">
        <v>5.3825378417968698E-3</v>
      </c>
      <c r="E8450" s="2">
        <v>2</v>
      </c>
    </row>
    <row r="8451" spans="1:5" x14ac:dyDescent="0.25">
      <c r="A8451" s="2" t="s">
        <v>8449</v>
      </c>
      <c r="B8451" s="2" t="str">
        <f t="shared" ref="B8451:B8514" si="264">LEFT(A8451,2)</f>
        <v>HU</v>
      </c>
      <c r="C8451" s="2" t="str">
        <f t="shared" ref="C8451:C8514" si="265">LEFT(A8451,1)</f>
        <v>H</v>
      </c>
      <c r="D8451" s="3">
        <v>5.3825378417968698E-3</v>
      </c>
      <c r="E8451" s="2">
        <v>2</v>
      </c>
    </row>
    <row r="8452" spans="1:5" x14ac:dyDescent="0.25">
      <c r="A8452" s="2" t="s">
        <v>8450</v>
      </c>
      <c r="B8452" s="2" t="str">
        <f t="shared" si="264"/>
        <v>HU</v>
      </c>
      <c r="C8452" s="2" t="str">
        <f t="shared" si="265"/>
        <v>H</v>
      </c>
      <c r="D8452" s="3">
        <v>5.3825378417968698E-3</v>
      </c>
      <c r="E8452" s="2">
        <v>2</v>
      </c>
    </row>
    <row r="8453" spans="1:5" x14ac:dyDescent="0.25">
      <c r="A8453" s="2" t="s">
        <v>8451</v>
      </c>
      <c r="B8453" s="2" t="str">
        <f t="shared" si="264"/>
        <v>HU</v>
      </c>
      <c r="C8453" s="2" t="str">
        <f t="shared" si="265"/>
        <v>H</v>
      </c>
      <c r="D8453" s="3">
        <v>5.3825378417968698E-3</v>
      </c>
      <c r="E8453" s="2">
        <v>2</v>
      </c>
    </row>
    <row r="8454" spans="1:5" x14ac:dyDescent="0.25">
      <c r="A8454" s="2" t="s">
        <v>8452</v>
      </c>
      <c r="B8454" s="2" t="str">
        <f t="shared" si="264"/>
        <v>HU</v>
      </c>
      <c r="C8454" s="2" t="str">
        <f t="shared" si="265"/>
        <v>H</v>
      </c>
      <c r="D8454" s="3">
        <v>5.3825378417968698E-3</v>
      </c>
      <c r="E8454" s="2">
        <v>2</v>
      </c>
    </row>
    <row r="8455" spans="1:5" x14ac:dyDescent="0.25">
      <c r="A8455" s="2" t="s">
        <v>8453</v>
      </c>
      <c r="B8455" s="2" t="str">
        <f t="shared" si="264"/>
        <v>HU</v>
      </c>
      <c r="C8455" s="2" t="str">
        <f t="shared" si="265"/>
        <v>H</v>
      </c>
      <c r="D8455" s="3">
        <v>5.3825378417968698E-3</v>
      </c>
      <c r="E8455" s="2">
        <v>2</v>
      </c>
    </row>
    <row r="8456" spans="1:5" x14ac:dyDescent="0.25">
      <c r="A8456" s="2" t="s">
        <v>8454</v>
      </c>
      <c r="B8456" s="2" t="str">
        <f t="shared" si="264"/>
        <v>HU</v>
      </c>
      <c r="C8456" s="2" t="str">
        <f t="shared" si="265"/>
        <v>H</v>
      </c>
      <c r="D8456" s="3">
        <v>5.3825378417968698E-3</v>
      </c>
      <c r="E8456" s="2">
        <v>2</v>
      </c>
    </row>
    <row r="8457" spans="1:5" x14ac:dyDescent="0.25">
      <c r="A8457" s="2" t="s">
        <v>8455</v>
      </c>
      <c r="B8457" s="2" t="str">
        <f t="shared" si="264"/>
        <v>HU</v>
      </c>
      <c r="C8457" s="2" t="str">
        <f t="shared" si="265"/>
        <v>H</v>
      </c>
      <c r="D8457" s="3">
        <v>5.3825378417968698E-3</v>
      </c>
      <c r="E8457" s="2">
        <v>2</v>
      </c>
    </row>
    <row r="8458" spans="1:5" x14ac:dyDescent="0.25">
      <c r="A8458" s="2" t="s">
        <v>8456</v>
      </c>
      <c r="B8458" s="2" t="str">
        <f t="shared" si="264"/>
        <v>HU</v>
      </c>
      <c r="C8458" s="2" t="str">
        <f t="shared" si="265"/>
        <v>H</v>
      </c>
      <c r="D8458" s="3">
        <v>5.3825378417968698E-3</v>
      </c>
      <c r="E8458" s="2">
        <v>2</v>
      </c>
    </row>
    <row r="8459" spans="1:5" x14ac:dyDescent="0.25">
      <c r="A8459" s="2" t="s">
        <v>8457</v>
      </c>
      <c r="B8459" s="2" t="str">
        <f t="shared" si="264"/>
        <v>HU</v>
      </c>
      <c r="C8459" s="2" t="str">
        <f t="shared" si="265"/>
        <v>H</v>
      </c>
      <c r="D8459" s="3">
        <v>5.3825378417968698E-3</v>
      </c>
      <c r="E8459" s="2">
        <v>2</v>
      </c>
    </row>
    <row r="8460" spans="1:5" x14ac:dyDescent="0.25">
      <c r="A8460" s="2" t="s">
        <v>8458</v>
      </c>
      <c r="B8460" s="2" t="str">
        <f t="shared" si="264"/>
        <v>HU</v>
      </c>
      <c r="C8460" s="2" t="str">
        <f t="shared" si="265"/>
        <v>H</v>
      </c>
      <c r="D8460" s="3">
        <v>5.3825378417968698E-3</v>
      </c>
      <c r="E8460" s="2">
        <v>2</v>
      </c>
    </row>
    <row r="8461" spans="1:5" x14ac:dyDescent="0.25">
      <c r="A8461" s="2" t="s">
        <v>8459</v>
      </c>
      <c r="B8461" s="2" t="str">
        <f t="shared" si="264"/>
        <v>HU</v>
      </c>
      <c r="C8461" s="2" t="str">
        <f t="shared" si="265"/>
        <v>H</v>
      </c>
      <c r="D8461" s="3">
        <v>5.3825378417968698E-3</v>
      </c>
      <c r="E8461" s="2">
        <v>2</v>
      </c>
    </row>
    <row r="8462" spans="1:5" x14ac:dyDescent="0.25">
      <c r="A8462" s="2" t="s">
        <v>8460</v>
      </c>
      <c r="B8462" s="2" t="str">
        <f t="shared" si="264"/>
        <v>HU</v>
      </c>
      <c r="C8462" s="2" t="str">
        <f t="shared" si="265"/>
        <v>H</v>
      </c>
      <c r="D8462" s="3">
        <v>5.3825378417968698E-3</v>
      </c>
      <c r="E8462" s="2">
        <v>2</v>
      </c>
    </row>
    <row r="8463" spans="1:5" x14ac:dyDescent="0.25">
      <c r="A8463" s="2" t="s">
        <v>8461</v>
      </c>
      <c r="B8463" s="2" t="str">
        <f t="shared" si="264"/>
        <v>HU</v>
      </c>
      <c r="C8463" s="2" t="str">
        <f t="shared" si="265"/>
        <v>H</v>
      </c>
      <c r="D8463" s="3">
        <v>5.3825378417968698E-3</v>
      </c>
      <c r="E8463" s="2">
        <v>2</v>
      </c>
    </row>
    <row r="8464" spans="1:5" x14ac:dyDescent="0.25">
      <c r="A8464" s="2" t="s">
        <v>8462</v>
      </c>
      <c r="B8464" s="2" t="str">
        <f t="shared" si="264"/>
        <v>HU</v>
      </c>
      <c r="C8464" s="2" t="str">
        <f t="shared" si="265"/>
        <v>H</v>
      </c>
      <c r="D8464" s="3">
        <v>5.3825378417968698E-3</v>
      </c>
      <c r="E8464" s="2">
        <v>2</v>
      </c>
    </row>
    <row r="8465" spans="1:5" x14ac:dyDescent="0.25">
      <c r="A8465" s="2" t="s">
        <v>8463</v>
      </c>
      <c r="B8465" s="2" t="str">
        <f t="shared" si="264"/>
        <v>HU</v>
      </c>
      <c r="C8465" s="2" t="str">
        <f t="shared" si="265"/>
        <v>H</v>
      </c>
      <c r="D8465" s="3">
        <v>5.3825378417968698E-3</v>
      </c>
      <c r="E8465" s="2">
        <v>2</v>
      </c>
    </row>
    <row r="8466" spans="1:5" x14ac:dyDescent="0.25">
      <c r="A8466" s="2" t="s">
        <v>8464</v>
      </c>
      <c r="B8466" s="2" t="str">
        <f t="shared" si="264"/>
        <v>HU</v>
      </c>
      <c r="C8466" s="2" t="str">
        <f t="shared" si="265"/>
        <v>H</v>
      </c>
      <c r="D8466" s="3">
        <v>5.3825378417968698E-3</v>
      </c>
      <c r="E8466" s="2">
        <v>2</v>
      </c>
    </row>
    <row r="8467" spans="1:5" x14ac:dyDescent="0.25">
      <c r="A8467" s="2" t="s">
        <v>8465</v>
      </c>
      <c r="B8467" s="2" t="str">
        <f t="shared" si="264"/>
        <v>HV</v>
      </c>
      <c r="C8467" s="2" t="str">
        <f t="shared" si="265"/>
        <v>H</v>
      </c>
      <c r="D8467" s="3">
        <v>5.3825378417968698E-3</v>
      </c>
      <c r="E8467" s="2">
        <v>2</v>
      </c>
    </row>
    <row r="8468" spans="1:5" x14ac:dyDescent="0.25">
      <c r="A8468" s="2" t="s">
        <v>8466</v>
      </c>
      <c r="B8468" s="2" t="str">
        <f t="shared" si="264"/>
        <v>HV</v>
      </c>
      <c r="C8468" s="2" t="str">
        <f t="shared" si="265"/>
        <v>H</v>
      </c>
      <c r="D8468" s="3">
        <v>5.3825378417968698E-3</v>
      </c>
      <c r="E8468" s="2">
        <v>2</v>
      </c>
    </row>
    <row r="8469" spans="1:5" x14ac:dyDescent="0.25">
      <c r="A8469" s="2" t="s">
        <v>8467</v>
      </c>
      <c r="B8469" s="2" t="str">
        <f t="shared" si="264"/>
        <v>HV</v>
      </c>
      <c r="C8469" s="2" t="str">
        <f t="shared" si="265"/>
        <v>H</v>
      </c>
      <c r="D8469" s="3">
        <v>5.3825378417968698E-3</v>
      </c>
      <c r="E8469" s="2">
        <v>2</v>
      </c>
    </row>
    <row r="8470" spans="1:5" x14ac:dyDescent="0.25">
      <c r="A8470" s="2" t="s">
        <v>8468</v>
      </c>
      <c r="B8470" s="2" t="str">
        <f t="shared" si="264"/>
        <v>HV</v>
      </c>
      <c r="C8470" s="2" t="str">
        <f t="shared" si="265"/>
        <v>H</v>
      </c>
      <c r="D8470" s="3">
        <v>5.3825378417968698E-3</v>
      </c>
      <c r="E8470" s="2">
        <v>2</v>
      </c>
    </row>
    <row r="8471" spans="1:5" x14ac:dyDescent="0.25">
      <c r="A8471" s="2" t="s">
        <v>8469</v>
      </c>
      <c r="B8471" s="2" t="str">
        <f t="shared" si="264"/>
        <v>HV</v>
      </c>
      <c r="C8471" s="2" t="str">
        <f t="shared" si="265"/>
        <v>H</v>
      </c>
      <c r="D8471" s="3">
        <v>5.3825378417968698E-3</v>
      </c>
      <c r="E8471" s="2">
        <v>2</v>
      </c>
    </row>
    <row r="8472" spans="1:5" x14ac:dyDescent="0.25">
      <c r="A8472" s="2" t="s">
        <v>8470</v>
      </c>
      <c r="B8472" s="2" t="str">
        <f t="shared" si="264"/>
        <v>HV</v>
      </c>
      <c r="C8472" s="2" t="str">
        <f t="shared" si="265"/>
        <v>H</v>
      </c>
      <c r="D8472" s="3">
        <v>5.3825378417968698E-3</v>
      </c>
      <c r="E8472" s="2">
        <v>2</v>
      </c>
    </row>
    <row r="8473" spans="1:5" x14ac:dyDescent="0.25">
      <c r="A8473" s="2" t="s">
        <v>8471</v>
      </c>
      <c r="B8473" s="2" t="str">
        <f t="shared" si="264"/>
        <v>HV</v>
      </c>
      <c r="C8473" s="2" t="str">
        <f t="shared" si="265"/>
        <v>H</v>
      </c>
      <c r="D8473" s="3">
        <v>5.3825378417968698E-3</v>
      </c>
      <c r="E8473" s="2">
        <v>2</v>
      </c>
    </row>
    <row r="8474" spans="1:5" x14ac:dyDescent="0.25">
      <c r="A8474" s="2" t="s">
        <v>8472</v>
      </c>
      <c r="B8474" s="2" t="str">
        <f t="shared" si="264"/>
        <v>HV</v>
      </c>
      <c r="C8474" s="2" t="str">
        <f t="shared" si="265"/>
        <v>H</v>
      </c>
      <c r="D8474" s="3">
        <v>5.3825378417968698E-3</v>
      </c>
      <c r="E8474" s="2">
        <v>2</v>
      </c>
    </row>
    <row r="8475" spans="1:5" x14ac:dyDescent="0.25">
      <c r="A8475" s="2" t="s">
        <v>8473</v>
      </c>
      <c r="B8475" s="2" t="str">
        <f t="shared" si="264"/>
        <v>HV</v>
      </c>
      <c r="C8475" s="2" t="str">
        <f t="shared" si="265"/>
        <v>H</v>
      </c>
      <c r="D8475" s="3">
        <v>5.3825378417968698E-3</v>
      </c>
      <c r="E8475" s="2">
        <v>2</v>
      </c>
    </row>
    <row r="8476" spans="1:5" x14ac:dyDescent="0.25">
      <c r="A8476" s="2" t="s">
        <v>8474</v>
      </c>
      <c r="B8476" s="2" t="str">
        <f t="shared" si="264"/>
        <v>HV</v>
      </c>
      <c r="C8476" s="2" t="str">
        <f t="shared" si="265"/>
        <v>H</v>
      </c>
      <c r="D8476" s="3">
        <v>5.3825378417968698E-3</v>
      </c>
      <c r="E8476" s="2">
        <v>2</v>
      </c>
    </row>
    <row r="8477" spans="1:5" x14ac:dyDescent="0.25">
      <c r="A8477" s="2" t="s">
        <v>8475</v>
      </c>
      <c r="B8477" s="2" t="str">
        <f t="shared" si="264"/>
        <v>HV</v>
      </c>
      <c r="C8477" s="2" t="str">
        <f t="shared" si="265"/>
        <v>H</v>
      </c>
      <c r="D8477" s="3">
        <v>5.3825378417968698E-3</v>
      </c>
      <c r="E8477" s="2">
        <v>2</v>
      </c>
    </row>
    <row r="8478" spans="1:5" x14ac:dyDescent="0.25">
      <c r="A8478" s="2" t="s">
        <v>8476</v>
      </c>
      <c r="B8478" s="2" t="str">
        <f t="shared" si="264"/>
        <v>HV</v>
      </c>
      <c r="C8478" s="2" t="str">
        <f t="shared" si="265"/>
        <v>H</v>
      </c>
      <c r="D8478" s="3">
        <v>5.3825378417968698E-3</v>
      </c>
      <c r="E8478" s="2">
        <v>2</v>
      </c>
    </row>
    <row r="8479" spans="1:5" x14ac:dyDescent="0.25">
      <c r="A8479" s="2" t="s">
        <v>8477</v>
      </c>
      <c r="B8479" s="2" t="str">
        <f t="shared" si="264"/>
        <v>HV</v>
      </c>
      <c r="C8479" s="2" t="str">
        <f t="shared" si="265"/>
        <v>H</v>
      </c>
      <c r="D8479" s="3">
        <v>5.3825378417968698E-3</v>
      </c>
      <c r="E8479" s="2">
        <v>2</v>
      </c>
    </row>
    <row r="8480" spans="1:5" x14ac:dyDescent="0.25">
      <c r="A8480" s="2" t="s">
        <v>8478</v>
      </c>
      <c r="B8480" s="2" t="str">
        <f t="shared" si="264"/>
        <v>HV</v>
      </c>
      <c r="C8480" s="2" t="str">
        <f t="shared" si="265"/>
        <v>H</v>
      </c>
      <c r="D8480" s="3">
        <v>5.3825378417968698E-3</v>
      </c>
      <c r="E8480" s="2">
        <v>2</v>
      </c>
    </row>
    <row r="8481" spans="1:5" x14ac:dyDescent="0.25">
      <c r="A8481" s="2" t="s">
        <v>8479</v>
      </c>
      <c r="B8481" s="2" t="str">
        <f t="shared" si="264"/>
        <v>HV</v>
      </c>
      <c r="C8481" s="2" t="str">
        <f t="shared" si="265"/>
        <v>H</v>
      </c>
      <c r="D8481" s="3">
        <v>5.3825378417968698E-3</v>
      </c>
      <c r="E8481" s="2">
        <v>2</v>
      </c>
    </row>
    <row r="8482" spans="1:5" x14ac:dyDescent="0.25">
      <c r="A8482" s="2" t="s">
        <v>8480</v>
      </c>
      <c r="B8482" s="2" t="str">
        <f t="shared" si="264"/>
        <v>HV</v>
      </c>
      <c r="C8482" s="2" t="str">
        <f t="shared" si="265"/>
        <v>H</v>
      </c>
      <c r="D8482" s="3">
        <v>5.3825378417968698E-3</v>
      </c>
      <c r="E8482" s="2">
        <v>2</v>
      </c>
    </row>
    <row r="8483" spans="1:5" x14ac:dyDescent="0.25">
      <c r="A8483" s="2" t="s">
        <v>8481</v>
      </c>
      <c r="B8483" s="2" t="str">
        <f t="shared" si="264"/>
        <v>HV</v>
      </c>
      <c r="C8483" s="2" t="str">
        <f t="shared" si="265"/>
        <v>H</v>
      </c>
      <c r="D8483" s="3">
        <v>5.3825378417968698E-3</v>
      </c>
      <c r="E8483" s="2">
        <v>2</v>
      </c>
    </row>
    <row r="8484" spans="1:5" x14ac:dyDescent="0.25">
      <c r="A8484" s="2" t="s">
        <v>8482</v>
      </c>
      <c r="B8484" s="2" t="str">
        <f t="shared" si="264"/>
        <v>HV</v>
      </c>
      <c r="C8484" s="2" t="str">
        <f t="shared" si="265"/>
        <v>H</v>
      </c>
      <c r="D8484" s="3">
        <v>5.3825378417968698E-3</v>
      </c>
      <c r="E8484" s="2">
        <v>2</v>
      </c>
    </row>
    <row r="8485" spans="1:5" x14ac:dyDescent="0.25">
      <c r="A8485" s="2" t="s">
        <v>8483</v>
      </c>
      <c r="B8485" s="2" t="str">
        <f t="shared" si="264"/>
        <v>HV</v>
      </c>
      <c r="C8485" s="2" t="str">
        <f t="shared" si="265"/>
        <v>H</v>
      </c>
      <c r="D8485" s="3">
        <v>5.3825378417968698E-3</v>
      </c>
      <c r="E8485" s="2">
        <v>2</v>
      </c>
    </row>
    <row r="8486" spans="1:5" x14ac:dyDescent="0.25">
      <c r="A8486" s="2" t="s">
        <v>8484</v>
      </c>
      <c r="B8486" s="2" t="str">
        <f t="shared" si="264"/>
        <v>HV</v>
      </c>
      <c r="C8486" s="2" t="str">
        <f t="shared" si="265"/>
        <v>H</v>
      </c>
      <c r="D8486" s="3">
        <v>5.3825378417968698E-3</v>
      </c>
      <c r="E8486" s="2">
        <v>2</v>
      </c>
    </row>
    <row r="8487" spans="1:5" x14ac:dyDescent="0.25">
      <c r="A8487" s="2" t="s">
        <v>8485</v>
      </c>
      <c r="B8487" s="2" t="str">
        <f t="shared" si="264"/>
        <v>HV</v>
      </c>
      <c r="C8487" s="2" t="str">
        <f t="shared" si="265"/>
        <v>H</v>
      </c>
      <c r="D8487" s="3">
        <v>5.3825378417968698E-3</v>
      </c>
      <c r="E8487" s="2">
        <v>2</v>
      </c>
    </row>
    <row r="8488" spans="1:5" x14ac:dyDescent="0.25">
      <c r="A8488" s="2" t="s">
        <v>8486</v>
      </c>
      <c r="B8488" s="2" t="str">
        <f t="shared" si="264"/>
        <v>HV</v>
      </c>
      <c r="C8488" s="2" t="str">
        <f t="shared" si="265"/>
        <v>H</v>
      </c>
      <c r="D8488" s="3">
        <v>5.3825378417968698E-3</v>
      </c>
      <c r="E8488" s="2">
        <v>2</v>
      </c>
    </row>
    <row r="8489" spans="1:5" x14ac:dyDescent="0.25">
      <c r="A8489" s="2" t="s">
        <v>8487</v>
      </c>
      <c r="B8489" s="2" t="str">
        <f t="shared" si="264"/>
        <v>HV</v>
      </c>
      <c r="C8489" s="2" t="str">
        <f t="shared" si="265"/>
        <v>H</v>
      </c>
      <c r="D8489" s="3">
        <v>5.3825378417968698E-3</v>
      </c>
      <c r="E8489" s="2">
        <v>2</v>
      </c>
    </row>
    <row r="8490" spans="1:5" x14ac:dyDescent="0.25">
      <c r="A8490" s="2" t="s">
        <v>8488</v>
      </c>
      <c r="B8490" s="2" t="str">
        <f t="shared" si="264"/>
        <v>HV</v>
      </c>
      <c r="C8490" s="2" t="str">
        <f t="shared" si="265"/>
        <v>H</v>
      </c>
      <c r="D8490" s="3">
        <v>5.3825378417968698E-3</v>
      </c>
      <c r="E8490" s="2">
        <v>2</v>
      </c>
    </row>
    <row r="8491" spans="1:5" x14ac:dyDescent="0.25">
      <c r="A8491" s="2" t="s">
        <v>8489</v>
      </c>
      <c r="B8491" s="2" t="str">
        <f t="shared" si="264"/>
        <v>HV</v>
      </c>
      <c r="C8491" s="2" t="str">
        <f t="shared" si="265"/>
        <v>H</v>
      </c>
      <c r="D8491" s="3">
        <v>5.3825378417968698E-3</v>
      </c>
      <c r="E8491" s="2">
        <v>2</v>
      </c>
    </row>
    <row r="8492" spans="1:5" x14ac:dyDescent="0.25">
      <c r="A8492" s="2" t="s">
        <v>8490</v>
      </c>
      <c r="B8492" s="2" t="str">
        <f t="shared" si="264"/>
        <v>HV</v>
      </c>
      <c r="C8492" s="2" t="str">
        <f t="shared" si="265"/>
        <v>H</v>
      </c>
      <c r="D8492" s="3">
        <v>5.3825378417968698E-3</v>
      </c>
      <c r="E8492" s="2">
        <v>2</v>
      </c>
    </row>
    <row r="8493" spans="1:5" x14ac:dyDescent="0.25">
      <c r="A8493" s="2" t="s">
        <v>8491</v>
      </c>
      <c r="B8493" s="2" t="str">
        <f t="shared" si="264"/>
        <v>HV</v>
      </c>
      <c r="C8493" s="2" t="str">
        <f t="shared" si="265"/>
        <v>H</v>
      </c>
      <c r="D8493" s="3">
        <v>5.3825378417968698E-3</v>
      </c>
      <c r="E8493" s="2">
        <v>2</v>
      </c>
    </row>
    <row r="8494" spans="1:5" x14ac:dyDescent="0.25">
      <c r="A8494" s="2" t="s">
        <v>8492</v>
      </c>
      <c r="B8494" s="2" t="str">
        <f t="shared" si="264"/>
        <v>HV</v>
      </c>
      <c r="C8494" s="2" t="str">
        <f t="shared" si="265"/>
        <v>H</v>
      </c>
      <c r="D8494" s="3">
        <v>5.3825378417968698E-3</v>
      </c>
      <c r="E8494" s="2">
        <v>2</v>
      </c>
    </row>
    <row r="8495" spans="1:5" x14ac:dyDescent="0.25">
      <c r="A8495" s="2" t="s">
        <v>8493</v>
      </c>
      <c r="B8495" s="2" t="str">
        <f t="shared" si="264"/>
        <v>HV</v>
      </c>
      <c r="C8495" s="2" t="str">
        <f t="shared" si="265"/>
        <v>H</v>
      </c>
      <c r="D8495" s="3">
        <v>5.3825378417968698E-3</v>
      </c>
      <c r="E8495" s="2">
        <v>2</v>
      </c>
    </row>
    <row r="8496" spans="1:5" x14ac:dyDescent="0.25">
      <c r="A8496" s="2" t="s">
        <v>8494</v>
      </c>
      <c r="B8496" s="2" t="str">
        <f t="shared" si="264"/>
        <v>HV</v>
      </c>
      <c r="C8496" s="2" t="str">
        <f t="shared" si="265"/>
        <v>H</v>
      </c>
      <c r="D8496" s="3">
        <v>5.3825378417968698E-3</v>
      </c>
      <c r="E8496" s="2">
        <v>2</v>
      </c>
    </row>
    <row r="8497" spans="1:5" x14ac:dyDescent="0.25">
      <c r="A8497" s="2" t="s">
        <v>8495</v>
      </c>
      <c r="B8497" s="2" t="str">
        <f t="shared" si="264"/>
        <v>HV</v>
      </c>
      <c r="C8497" s="2" t="str">
        <f t="shared" si="265"/>
        <v>H</v>
      </c>
      <c r="D8497" s="3">
        <v>5.3825378417968698E-3</v>
      </c>
      <c r="E8497" s="2">
        <v>2</v>
      </c>
    </row>
    <row r="8498" spans="1:5" x14ac:dyDescent="0.25">
      <c r="A8498" s="2" t="s">
        <v>8496</v>
      </c>
      <c r="B8498" s="2" t="str">
        <f t="shared" si="264"/>
        <v>HV</v>
      </c>
      <c r="C8498" s="2" t="str">
        <f t="shared" si="265"/>
        <v>H</v>
      </c>
      <c r="D8498" s="3">
        <v>5.3825378417968698E-3</v>
      </c>
      <c r="E8498" s="2">
        <v>2</v>
      </c>
    </row>
    <row r="8499" spans="1:5" x14ac:dyDescent="0.25">
      <c r="A8499" s="2" t="s">
        <v>8497</v>
      </c>
      <c r="B8499" s="2" t="str">
        <f t="shared" si="264"/>
        <v>HV</v>
      </c>
      <c r="C8499" s="2" t="str">
        <f t="shared" si="265"/>
        <v>H</v>
      </c>
      <c r="D8499" s="3">
        <v>5.3825378417968698E-3</v>
      </c>
      <c r="E8499" s="2">
        <v>2</v>
      </c>
    </row>
    <row r="8500" spans="1:5" x14ac:dyDescent="0.25">
      <c r="A8500" s="2" t="s">
        <v>8498</v>
      </c>
      <c r="B8500" s="2" t="str">
        <f t="shared" si="264"/>
        <v>HV</v>
      </c>
      <c r="C8500" s="2" t="str">
        <f t="shared" si="265"/>
        <v>H</v>
      </c>
      <c r="D8500" s="3">
        <v>5.3825378417968698E-3</v>
      </c>
      <c r="E8500" s="2">
        <v>2</v>
      </c>
    </row>
    <row r="8501" spans="1:5" x14ac:dyDescent="0.25">
      <c r="A8501" s="2" t="s">
        <v>8499</v>
      </c>
      <c r="B8501" s="2" t="str">
        <f t="shared" si="264"/>
        <v>HV</v>
      </c>
      <c r="C8501" s="2" t="str">
        <f t="shared" si="265"/>
        <v>H</v>
      </c>
      <c r="D8501" s="3">
        <v>5.3825378417968698E-3</v>
      </c>
      <c r="E8501" s="2">
        <v>2</v>
      </c>
    </row>
    <row r="8502" spans="1:5" x14ac:dyDescent="0.25">
      <c r="A8502" s="2" t="s">
        <v>8500</v>
      </c>
      <c r="B8502" s="2" t="str">
        <f t="shared" si="264"/>
        <v>HV</v>
      </c>
      <c r="C8502" s="2" t="str">
        <f t="shared" si="265"/>
        <v>H</v>
      </c>
      <c r="D8502" s="3">
        <v>5.3825378417968698E-3</v>
      </c>
      <c r="E8502" s="2">
        <v>2</v>
      </c>
    </row>
    <row r="8503" spans="1:5" x14ac:dyDescent="0.25">
      <c r="A8503" s="2" t="s">
        <v>8501</v>
      </c>
      <c r="B8503" s="2" t="str">
        <f t="shared" si="264"/>
        <v>HV</v>
      </c>
      <c r="C8503" s="2" t="str">
        <f t="shared" si="265"/>
        <v>H</v>
      </c>
      <c r="D8503" s="3">
        <v>5.3825378417968698E-3</v>
      </c>
      <c r="E8503" s="2">
        <v>2</v>
      </c>
    </row>
    <row r="8504" spans="1:5" x14ac:dyDescent="0.25">
      <c r="A8504" s="2" t="s">
        <v>8502</v>
      </c>
      <c r="B8504" s="2" t="str">
        <f t="shared" si="264"/>
        <v>HV</v>
      </c>
      <c r="C8504" s="2" t="str">
        <f t="shared" si="265"/>
        <v>H</v>
      </c>
      <c r="D8504" s="3">
        <v>5.3825378417968698E-3</v>
      </c>
      <c r="E8504" s="2">
        <v>2</v>
      </c>
    </row>
    <row r="8505" spans="1:5" x14ac:dyDescent="0.25">
      <c r="A8505" s="2" t="s">
        <v>8503</v>
      </c>
      <c r="B8505" s="2" t="str">
        <f t="shared" si="264"/>
        <v>HV</v>
      </c>
      <c r="C8505" s="2" t="str">
        <f t="shared" si="265"/>
        <v>H</v>
      </c>
      <c r="D8505" s="3">
        <v>5.3825378417968698E-3</v>
      </c>
      <c r="E8505" s="2">
        <v>2</v>
      </c>
    </row>
    <row r="8506" spans="1:5" x14ac:dyDescent="0.25">
      <c r="A8506" s="2" t="s">
        <v>8504</v>
      </c>
      <c r="B8506" s="2" t="str">
        <f t="shared" si="264"/>
        <v>HV</v>
      </c>
      <c r="C8506" s="2" t="str">
        <f t="shared" si="265"/>
        <v>H</v>
      </c>
      <c r="D8506" s="3">
        <v>5.3825378417968698E-3</v>
      </c>
      <c r="E8506" s="2">
        <v>2</v>
      </c>
    </row>
    <row r="8507" spans="1:5" x14ac:dyDescent="0.25">
      <c r="A8507" s="2" t="s">
        <v>8505</v>
      </c>
      <c r="B8507" s="2" t="str">
        <f t="shared" si="264"/>
        <v>HV</v>
      </c>
      <c r="C8507" s="2" t="str">
        <f t="shared" si="265"/>
        <v>H</v>
      </c>
      <c r="D8507" s="3">
        <v>5.3825378417968698E-3</v>
      </c>
      <c r="E8507" s="2">
        <v>2</v>
      </c>
    </row>
    <row r="8508" spans="1:5" x14ac:dyDescent="0.25">
      <c r="A8508" s="2" t="s">
        <v>8506</v>
      </c>
      <c r="B8508" s="2" t="str">
        <f t="shared" si="264"/>
        <v>HV</v>
      </c>
      <c r="C8508" s="2" t="str">
        <f t="shared" si="265"/>
        <v>H</v>
      </c>
      <c r="D8508" s="3">
        <v>5.3825378417968698E-3</v>
      </c>
      <c r="E8508" s="2">
        <v>2</v>
      </c>
    </row>
    <row r="8509" spans="1:5" x14ac:dyDescent="0.25">
      <c r="A8509" s="2" t="s">
        <v>8507</v>
      </c>
      <c r="B8509" s="2" t="str">
        <f t="shared" si="264"/>
        <v>HV</v>
      </c>
      <c r="C8509" s="2" t="str">
        <f t="shared" si="265"/>
        <v>H</v>
      </c>
      <c r="D8509" s="3">
        <v>5.3825378417968698E-3</v>
      </c>
      <c r="E8509" s="2">
        <v>2</v>
      </c>
    </row>
    <row r="8510" spans="1:5" x14ac:dyDescent="0.25">
      <c r="A8510" s="2" t="s">
        <v>8508</v>
      </c>
      <c r="B8510" s="2" t="str">
        <f t="shared" si="264"/>
        <v>HV</v>
      </c>
      <c r="C8510" s="2" t="str">
        <f t="shared" si="265"/>
        <v>H</v>
      </c>
      <c r="D8510" s="3">
        <v>5.3825378417968698E-3</v>
      </c>
      <c r="E8510" s="2">
        <v>2</v>
      </c>
    </row>
    <row r="8511" spans="1:5" x14ac:dyDescent="0.25">
      <c r="A8511" s="2" t="s">
        <v>8509</v>
      </c>
      <c r="B8511" s="2" t="str">
        <f t="shared" si="264"/>
        <v>HV</v>
      </c>
      <c r="C8511" s="2" t="str">
        <f t="shared" si="265"/>
        <v>H</v>
      </c>
      <c r="D8511" s="3">
        <v>5.3825378417968698E-3</v>
      </c>
      <c r="E8511" s="2">
        <v>2</v>
      </c>
    </row>
    <row r="8512" spans="1:5" x14ac:dyDescent="0.25">
      <c r="A8512" s="2" t="s">
        <v>8510</v>
      </c>
      <c r="B8512" s="2" t="str">
        <f t="shared" si="264"/>
        <v>HV</v>
      </c>
      <c r="C8512" s="2" t="str">
        <f t="shared" si="265"/>
        <v>H</v>
      </c>
      <c r="D8512" s="3">
        <v>5.3825378417968698E-3</v>
      </c>
      <c r="E8512" s="2">
        <v>2</v>
      </c>
    </row>
    <row r="8513" spans="1:5" x14ac:dyDescent="0.25">
      <c r="A8513" s="2" t="s">
        <v>8511</v>
      </c>
      <c r="B8513" s="2" t="str">
        <f t="shared" si="264"/>
        <v>HV</v>
      </c>
      <c r="C8513" s="2" t="str">
        <f t="shared" si="265"/>
        <v>H</v>
      </c>
      <c r="D8513" s="3">
        <v>5.3825378417968698E-3</v>
      </c>
      <c r="E8513" s="2">
        <v>2</v>
      </c>
    </row>
    <row r="8514" spans="1:5" x14ac:dyDescent="0.25">
      <c r="A8514" s="2" t="s">
        <v>8512</v>
      </c>
      <c r="B8514" s="2" t="str">
        <f t="shared" si="264"/>
        <v>HV</v>
      </c>
      <c r="C8514" s="2" t="str">
        <f t="shared" si="265"/>
        <v>H</v>
      </c>
      <c r="D8514" s="3">
        <v>5.3825378417968698E-3</v>
      </c>
      <c r="E8514" s="2">
        <v>2</v>
      </c>
    </row>
    <row r="8515" spans="1:5" x14ac:dyDescent="0.25">
      <c r="A8515" s="2" t="s">
        <v>8513</v>
      </c>
      <c r="B8515" s="2" t="str">
        <f t="shared" ref="B8515:B8578" si="266">LEFT(A8515,2)</f>
        <v>HV</v>
      </c>
      <c r="C8515" s="2" t="str">
        <f t="shared" ref="C8515:C8578" si="267">LEFT(A8515,1)</f>
        <v>H</v>
      </c>
      <c r="D8515" s="3">
        <v>5.3825378417968698E-3</v>
      </c>
      <c r="E8515" s="2">
        <v>2</v>
      </c>
    </row>
    <row r="8516" spans="1:5" x14ac:dyDescent="0.25">
      <c r="A8516" s="2" t="s">
        <v>8514</v>
      </c>
      <c r="B8516" s="2" t="str">
        <f t="shared" si="266"/>
        <v>HV</v>
      </c>
      <c r="C8516" s="2" t="str">
        <f t="shared" si="267"/>
        <v>H</v>
      </c>
      <c r="D8516" s="3">
        <v>5.3825378417968698E-3</v>
      </c>
      <c r="E8516" s="2">
        <v>2</v>
      </c>
    </row>
    <row r="8517" spans="1:5" x14ac:dyDescent="0.25">
      <c r="A8517" s="2" t="s">
        <v>8515</v>
      </c>
      <c r="B8517" s="2" t="str">
        <f t="shared" si="266"/>
        <v>HV</v>
      </c>
      <c r="C8517" s="2" t="str">
        <f t="shared" si="267"/>
        <v>H</v>
      </c>
      <c r="D8517" s="3">
        <v>5.3825378417968698E-3</v>
      </c>
      <c r="E8517" s="2">
        <v>2</v>
      </c>
    </row>
    <row r="8518" spans="1:5" x14ac:dyDescent="0.25">
      <c r="A8518" s="2" t="s">
        <v>8516</v>
      </c>
      <c r="B8518" s="2" t="str">
        <f t="shared" si="266"/>
        <v>HV</v>
      </c>
      <c r="C8518" s="2" t="str">
        <f t="shared" si="267"/>
        <v>H</v>
      </c>
      <c r="D8518" s="3">
        <v>5.3825378417968698E-3</v>
      </c>
      <c r="E8518" s="2">
        <v>2</v>
      </c>
    </row>
    <row r="8519" spans="1:5" x14ac:dyDescent="0.25">
      <c r="A8519" s="2" t="s">
        <v>8517</v>
      </c>
      <c r="B8519" s="2" t="str">
        <f t="shared" si="266"/>
        <v>HV</v>
      </c>
      <c r="C8519" s="2" t="str">
        <f t="shared" si="267"/>
        <v>H</v>
      </c>
      <c r="D8519" s="3">
        <v>5.3825378417968698E-3</v>
      </c>
      <c r="E8519" s="2">
        <v>2</v>
      </c>
    </row>
    <row r="8520" spans="1:5" x14ac:dyDescent="0.25">
      <c r="A8520" s="2" t="s">
        <v>8518</v>
      </c>
      <c r="B8520" s="2" t="str">
        <f t="shared" si="266"/>
        <v>HV</v>
      </c>
      <c r="C8520" s="2" t="str">
        <f t="shared" si="267"/>
        <v>H</v>
      </c>
      <c r="D8520" s="3">
        <v>5.3825378417968698E-3</v>
      </c>
      <c r="E8520" s="2">
        <v>2</v>
      </c>
    </row>
    <row r="8521" spans="1:5" x14ac:dyDescent="0.25">
      <c r="A8521" s="2" t="s">
        <v>8519</v>
      </c>
      <c r="B8521" s="2" t="str">
        <f t="shared" si="266"/>
        <v>HV</v>
      </c>
      <c r="C8521" s="2" t="str">
        <f t="shared" si="267"/>
        <v>H</v>
      </c>
      <c r="D8521" s="3">
        <v>5.3825378417968698E-3</v>
      </c>
      <c r="E8521" s="2">
        <v>2</v>
      </c>
    </row>
    <row r="8522" spans="1:5" x14ac:dyDescent="0.25">
      <c r="A8522" s="2" t="s">
        <v>8520</v>
      </c>
      <c r="B8522" s="2" t="str">
        <f t="shared" si="266"/>
        <v>HV</v>
      </c>
      <c r="C8522" s="2" t="str">
        <f t="shared" si="267"/>
        <v>H</v>
      </c>
      <c r="D8522" s="3">
        <v>5.3825378417968698E-3</v>
      </c>
      <c r="E8522" s="2">
        <v>2</v>
      </c>
    </row>
    <row r="8523" spans="1:5" x14ac:dyDescent="0.25">
      <c r="A8523" s="2" t="s">
        <v>8521</v>
      </c>
      <c r="B8523" s="2" t="str">
        <f t="shared" si="266"/>
        <v>HV</v>
      </c>
      <c r="C8523" s="2" t="str">
        <f t="shared" si="267"/>
        <v>H</v>
      </c>
      <c r="D8523" s="3">
        <v>5.3825378417968698E-3</v>
      </c>
      <c r="E8523" s="2">
        <v>2</v>
      </c>
    </row>
    <row r="8524" spans="1:5" x14ac:dyDescent="0.25">
      <c r="A8524" s="2" t="s">
        <v>8522</v>
      </c>
      <c r="B8524" s="2" t="str">
        <f t="shared" si="266"/>
        <v>HV</v>
      </c>
      <c r="C8524" s="2" t="str">
        <f t="shared" si="267"/>
        <v>H</v>
      </c>
      <c r="D8524" s="3">
        <v>5.3825378417968698E-3</v>
      </c>
      <c r="E8524" s="2">
        <v>2</v>
      </c>
    </row>
    <row r="8525" spans="1:5" x14ac:dyDescent="0.25">
      <c r="A8525" s="2" t="s">
        <v>8523</v>
      </c>
      <c r="B8525" s="2" t="str">
        <f t="shared" si="266"/>
        <v>HV</v>
      </c>
      <c r="C8525" s="2" t="str">
        <f t="shared" si="267"/>
        <v>H</v>
      </c>
      <c r="D8525" s="3">
        <v>5.3825378417968698E-3</v>
      </c>
      <c r="E8525" s="2">
        <v>2</v>
      </c>
    </row>
    <row r="8526" spans="1:5" x14ac:dyDescent="0.25">
      <c r="A8526" s="2" t="s">
        <v>8524</v>
      </c>
      <c r="B8526" s="2" t="str">
        <f t="shared" si="266"/>
        <v>HV</v>
      </c>
      <c r="C8526" s="2" t="str">
        <f t="shared" si="267"/>
        <v>H</v>
      </c>
      <c r="D8526" s="3">
        <v>5.3825378417968698E-3</v>
      </c>
      <c r="E8526" s="2">
        <v>2</v>
      </c>
    </row>
    <row r="8527" spans="1:5" x14ac:dyDescent="0.25">
      <c r="A8527" s="2" t="s">
        <v>8525</v>
      </c>
      <c r="B8527" s="2" t="str">
        <f t="shared" si="266"/>
        <v>HV</v>
      </c>
      <c r="C8527" s="2" t="str">
        <f t="shared" si="267"/>
        <v>H</v>
      </c>
      <c r="D8527" s="3">
        <v>5.3825378417968698E-3</v>
      </c>
      <c r="E8527" s="2">
        <v>2</v>
      </c>
    </row>
    <row r="8528" spans="1:5" x14ac:dyDescent="0.25">
      <c r="A8528" s="2" t="s">
        <v>8526</v>
      </c>
      <c r="B8528" s="2" t="str">
        <f t="shared" si="266"/>
        <v>HV</v>
      </c>
      <c r="C8528" s="2" t="str">
        <f t="shared" si="267"/>
        <v>H</v>
      </c>
      <c r="D8528" s="3">
        <v>5.3825378417968698E-3</v>
      </c>
      <c r="E8528" s="2">
        <v>2</v>
      </c>
    </row>
    <row r="8529" spans="1:5" x14ac:dyDescent="0.25">
      <c r="A8529" s="2" t="s">
        <v>8527</v>
      </c>
      <c r="B8529" s="2" t="str">
        <f t="shared" si="266"/>
        <v>HV</v>
      </c>
      <c r="C8529" s="2" t="str">
        <f t="shared" si="267"/>
        <v>H</v>
      </c>
      <c r="D8529" s="3">
        <v>5.3825378417968698E-3</v>
      </c>
      <c r="E8529" s="2">
        <v>2</v>
      </c>
    </row>
    <row r="8530" spans="1:5" x14ac:dyDescent="0.25">
      <c r="A8530" s="2" t="s">
        <v>8528</v>
      </c>
      <c r="B8530" s="2" t="str">
        <f t="shared" si="266"/>
        <v>HV</v>
      </c>
      <c r="C8530" s="2" t="str">
        <f t="shared" si="267"/>
        <v>H</v>
      </c>
      <c r="D8530" s="3">
        <v>5.3825378417968698E-3</v>
      </c>
      <c r="E8530" s="2">
        <v>2</v>
      </c>
    </row>
    <row r="8531" spans="1:5" x14ac:dyDescent="0.25">
      <c r="A8531" s="2" t="s">
        <v>8529</v>
      </c>
      <c r="B8531" s="2" t="str">
        <f t="shared" si="266"/>
        <v>HV</v>
      </c>
      <c r="C8531" s="2" t="str">
        <f t="shared" si="267"/>
        <v>H</v>
      </c>
      <c r="D8531" s="3">
        <v>5.3825378417968698E-3</v>
      </c>
      <c r="E8531" s="2">
        <v>2</v>
      </c>
    </row>
    <row r="8532" spans="1:5" x14ac:dyDescent="0.25">
      <c r="A8532" s="2" t="s">
        <v>8530</v>
      </c>
      <c r="B8532" s="2" t="str">
        <f t="shared" si="266"/>
        <v>HV</v>
      </c>
      <c r="C8532" s="2" t="str">
        <f t="shared" si="267"/>
        <v>H</v>
      </c>
      <c r="D8532" s="3">
        <v>5.3825378417968698E-3</v>
      </c>
      <c r="E8532" s="2">
        <v>2</v>
      </c>
    </row>
    <row r="8533" spans="1:5" x14ac:dyDescent="0.25">
      <c r="A8533" s="2" t="s">
        <v>8531</v>
      </c>
      <c r="B8533" s="2" t="str">
        <f t="shared" si="266"/>
        <v>HV</v>
      </c>
      <c r="C8533" s="2" t="str">
        <f t="shared" si="267"/>
        <v>H</v>
      </c>
      <c r="D8533" s="3">
        <v>5.3825378417968698E-3</v>
      </c>
      <c r="E8533" s="2">
        <v>2</v>
      </c>
    </row>
    <row r="8534" spans="1:5" x14ac:dyDescent="0.25">
      <c r="A8534" s="2" t="s">
        <v>8532</v>
      </c>
      <c r="B8534" s="2" t="str">
        <f t="shared" si="266"/>
        <v>HV</v>
      </c>
      <c r="C8534" s="2" t="str">
        <f t="shared" si="267"/>
        <v>H</v>
      </c>
      <c r="D8534" s="3">
        <v>5.3825378417968698E-3</v>
      </c>
      <c r="E8534" s="2">
        <v>2</v>
      </c>
    </row>
    <row r="8535" spans="1:5" x14ac:dyDescent="0.25">
      <c r="A8535" s="2" t="s">
        <v>8533</v>
      </c>
      <c r="B8535" s="2" t="str">
        <f t="shared" si="266"/>
        <v>HV</v>
      </c>
      <c r="C8535" s="2" t="str">
        <f t="shared" si="267"/>
        <v>H</v>
      </c>
      <c r="D8535" s="3">
        <v>5.3825378417968698E-3</v>
      </c>
      <c r="E8535" s="2">
        <v>2</v>
      </c>
    </row>
    <row r="8536" spans="1:5" x14ac:dyDescent="0.25">
      <c r="A8536" s="2" t="s">
        <v>8534</v>
      </c>
      <c r="B8536" s="2" t="str">
        <f t="shared" si="266"/>
        <v>HV</v>
      </c>
      <c r="C8536" s="2" t="str">
        <f t="shared" si="267"/>
        <v>H</v>
      </c>
      <c r="D8536" s="3">
        <v>5.3825378417968698E-3</v>
      </c>
      <c r="E8536" s="2">
        <v>2</v>
      </c>
    </row>
    <row r="8537" spans="1:5" x14ac:dyDescent="0.25">
      <c r="A8537" s="2" t="s">
        <v>8535</v>
      </c>
      <c r="B8537" s="2" t="str">
        <f t="shared" si="266"/>
        <v>HV</v>
      </c>
      <c r="C8537" s="2" t="str">
        <f t="shared" si="267"/>
        <v>H</v>
      </c>
      <c r="D8537" s="3">
        <v>5.3825378417968698E-3</v>
      </c>
      <c r="E8537" s="2">
        <v>2</v>
      </c>
    </row>
    <row r="8538" spans="1:5" x14ac:dyDescent="0.25">
      <c r="A8538" s="2" t="s">
        <v>8536</v>
      </c>
      <c r="B8538" s="2" t="str">
        <f t="shared" si="266"/>
        <v>HV</v>
      </c>
      <c r="C8538" s="2" t="str">
        <f t="shared" si="267"/>
        <v>H</v>
      </c>
      <c r="D8538" s="3">
        <v>5.3825378417968698E-3</v>
      </c>
      <c r="E8538" s="2">
        <v>2</v>
      </c>
    </row>
    <row r="8539" spans="1:5" x14ac:dyDescent="0.25">
      <c r="A8539" s="2" t="s">
        <v>8537</v>
      </c>
      <c r="B8539" s="2" t="str">
        <f t="shared" si="266"/>
        <v>HV</v>
      </c>
      <c r="C8539" s="2" t="str">
        <f t="shared" si="267"/>
        <v>H</v>
      </c>
      <c r="D8539" s="3">
        <v>5.3825378417968698E-3</v>
      </c>
      <c r="E8539" s="2">
        <v>2</v>
      </c>
    </row>
    <row r="8540" spans="1:5" x14ac:dyDescent="0.25">
      <c r="A8540" s="2" t="s">
        <v>8538</v>
      </c>
      <c r="B8540" s="2" t="str">
        <f t="shared" si="266"/>
        <v>HV</v>
      </c>
      <c r="C8540" s="2" t="str">
        <f t="shared" si="267"/>
        <v>H</v>
      </c>
      <c r="D8540" s="3">
        <v>5.3825378417968698E-3</v>
      </c>
      <c r="E8540" s="2">
        <v>2</v>
      </c>
    </row>
    <row r="8541" spans="1:5" x14ac:dyDescent="0.25">
      <c r="A8541" s="2" t="s">
        <v>8539</v>
      </c>
      <c r="B8541" s="2" t="str">
        <f t="shared" si="266"/>
        <v>HV</v>
      </c>
      <c r="C8541" s="2" t="str">
        <f t="shared" si="267"/>
        <v>H</v>
      </c>
      <c r="D8541" s="3">
        <v>5.3825378417968698E-3</v>
      </c>
      <c r="E8541" s="2">
        <v>2</v>
      </c>
    </row>
    <row r="8542" spans="1:5" x14ac:dyDescent="0.25">
      <c r="A8542" s="2" t="s">
        <v>8540</v>
      </c>
      <c r="B8542" s="2" t="str">
        <f t="shared" si="266"/>
        <v>HV</v>
      </c>
      <c r="C8542" s="2" t="str">
        <f t="shared" si="267"/>
        <v>H</v>
      </c>
      <c r="D8542" s="3">
        <v>5.3825378417968698E-3</v>
      </c>
      <c r="E8542" s="2">
        <v>2</v>
      </c>
    </row>
    <row r="8543" spans="1:5" x14ac:dyDescent="0.25">
      <c r="A8543" s="2" t="s">
        <v>8541</v>
      </c>
      <c r="B8543" s="2" t="str">
        <f t="shared" si="266"/>
        <v>HV</v>
      </c>
      <c r="C8543" s="2" t="str">
        <f t="shared" si="267"/>
        <v>H</v>
      </c>
      <c r="D8543" s="3">
        <v>5.3825378417968698E-3</v>
      </c>
      <c r="E8543" s="2">
        <v>2</v>
      </c>
    </row>
    <row r="8544" spans="1:5" x14ac:dyDescent="0.25">
      <c r="A8544" s="2" t="s">
        <v>8542</v>
      </c>
      <c r="B8544" s="2" t="str">
        <f t="shared" si="266"/>
        <v>HV</v>
      </c>
      <c r="C8544" s="2" t="str">
        <f t="shared" si="267"/>
        <v>H</v>
      </c>
      <c r="D8544" s="3">
        <v>5.3825378417968698E-3</v>
      </c>
      <c r="E8544" s="2">
        <v>2</v>
      </c>
    </row>
    <row r="8545" spans="1:5" x14ac:dyDescent="0.25">
      <c r="A8545" s="2" t="s">
        <v>8543</v>
      </c>
      <c r="B8545" s="2" t="str">
        <f t="shared" si="266"/>
        <v>HV</v>
      </c>
      <c r="C8545" s="2" t="str">
        <f t="shared" si="267"/>
        <v>H</v>
      </c>
      <c r="D8545" s="3">
        <v>5.3825378417968698E-3</v>
      </c>
      <c r="E8545" s="2">
        <v>2</v>
      </c>
    </row>
    <row r="8546" spans="1:5" x14ac:dyDescent="0.25">
      <c r="A8546" s="2" t="s">
        <v>8544</v>
      </c>
      <c r="B8546" s="2" t="str">
        <f t="shared" si="266"/>
        <v>HV</v>
      </c>
      <c r="C8546" s="2" t="str">
        <f t="shared" si="267"/>
        <v>H</v>
      </c>
      <c r="D8546" s="3">
        <v>5.3825378417968698E-3</v>
      </c>
      <c r="E8546" s="2">
        <v>2</v>
      </c>
    </row>
    <row r="8547" spans="1:5" x14ac:dyDescent="0.25">
      <c r="A8547" s="2" t="s">
        <v>8545</v>
      </c>
      <c r="B8547" s="2" t="str">
        <f t="shared" si="266"/>
        <v>HV</v>
      </c>
      <c r="C8547" s="2" t="str">
        <f t="shared" si="267"/>
        <v>H</v>
      </c>
      <c r="D8547" s="3">
        <v>5.3825378417968698E-3</v>
      </c>
      <c r="E8547" s="2">
        <v>2</v>
      </c>
    </row>
    <row r="8548" spans="1:5" x14ac:dyDescent="0.25">
      <c r="A8548" s="2" t="s">
        <v>8546</v>
      </c>
      <c r="B8548" s="2" t="str">
        <f t="shared" si="266"/>
        <v>HV</v>
      </c>
      <c r="C8548" s="2" t="str">
        <f t="shared" si="267"/>
        <v>H</v>
      </c>
      <c r="D8548" s="3">
        <v>5.3825378417968698E-3</v>
      </c>
      <c r="E8548" s="2">
        <v>2</v>
      </c>
    </row>
    <row r="8549" spans="1:5" x14ac:dyDescent="0.25">
      <c r="A8549" s="2" t="s">
        <v>8547</v>
      </c>
      <c r="B8549" s="2" t="str">
        <f t="shared" si="266"/>
        <v>HV</v>
      </c>
      <c r="C8549" s="2" t="str">
        <f t="shared" si="267"/>
        <v>H</v>
      </c>
      <c r="D8549" s="3">
        <v>5.3825378417968698E-3</v>
      </c>
      <c r="E8549" s="2">
        <v>2</v>
      </c>
    </row>
    <row r="8550" spans="1:5" x14ac:dyDescent="0.25">
      <c r="A8550" s="2" t="s">
        <v>8548</v>
      </c>
      <c r="B8550" s="2" t="str">
        <f t="shared" si="266"/>
        <v>HV</v>
      </c>
      <c r="C8550" s="2" t="str">
        <f t="shared" si="267"/>
        <v>H</v>
      </c>
      <c r="D8550" s="3">
        <v>5.3825378417968698E-3</v>
      </c>
      <c r="E8550" s="2">
        <v>2</v>
      </c>
    </row>
    <row r="8551" spans="1:5" x14ac:dyDescent="0.25">
      <c r="A8551" s="2" t="s">
        <v>8549</v>
      </c>
      <c r="B8551" s="2" t="str">
        <f t="shared" si="266"/>
        <v>HV</v>
      </c>
      <c r="C8551" s="2" t="str">
        <f t="shared" si="267"/>
        <v>H</v>
      </c>
      <c r="D8551" s="3">
        <v>5.3825378417968698E-3</v>
      </c>
      <c r="E8551" s="2">
        <v>2</v>
      </c>
    </row>
    <row r="8552" spans="1:5" x14ac:dyDescent="0.25">
      <c r="A8552" s="2" t="s">
        <v>8550</v>
      </c>
      <c r="B8552" s="2" t="str">
        <f t="shared" si="266"/>
        <v>HV</v>
      </c>
      <c r="C8552" s="2" t="str">
        <f t="shared" si="267"/>
        <v>H</v>
      </c>
      <c r="D8552" s="3">
        <v>5.3825378417968698E-3</v>
      </c>
      <c r="E8552" s="2">
        <v>2</v>
      </c>
    </row>
    <row r="8553" spans="1:5" x14ac:dyDescent="0.25">
      <c r="A8553" s="2" t="s">
        <v>8551</v>
      </c>
      <c r="B8553" s="2" t="str">
        <f t="shared" si="266"/>
        <v>HV</v>
      </c>
      <c r="C8553" s="2" t="str">
        <f t="shared" si="267"/>
        <v>H</v>
      </c>
      <c r="D8553" s="3">
        <v>5.3825378417968698E-3</v>
      </c>
      <c r="E8553" s="2">
        <v>2</v>
      </c>
    </row>
    <row r="8554" spans="1:5" x14ac:dyDescent="0.25">
      <c r="A8554" s="2" t="s">
        <v>8552</v>
      </c>
      <c r="B8554" s="2" t="str">
        <f t="shared" si="266"/>
        <v>HV</v>
      </c>
      <c r="C8554" s="2" t="str">
        <f t="shared" si="267"/>
        <v>H</v>
      </c>
      <c r="D8554" s="3">
        <v>5.3825378417968698E-3</v>
      </c>
      <c r="E8554" s="2">
        <v>2</v>
      </c>
    </row>
    <row r="8555" spans="1:5" x14ac:dyDescent="0.25">
      <c r="A8555" s="2" t="s">
        <v>8553</v>
      </c>
      <c r="B8555" s="2" t="str">
        <f t="shared" si="266"/>
        <v>HV</v>
      </c>
      <c r="C8555" s="2" t="str">
        <f t="shared" si="267"/>
        <v>H</v>
      </c>
      <c r="D8555" s="3">
        <v>5.3825378417968698E-3</v>
      </c>
      <c r="E8555" s="2">
        <v>2</v>
      </c>
    </row>
    <row r="8556" spans="1:5" x14ac:dyDescent="0.25">
      <c r="A8556" s="2" t="s">
        <v>8554</v>
      </c>
      <c r="B8556" s="2" t="str">
        <f t="shared" si="266"/>
        <v>HV</v>
      </c>
      <c r="C8556" s="2" t="str">
        <f t="shared" si="267"/>
        <v>H</v>
      </c>
      <c r="D8556" s="3">
        <v>5.3825378417968698E-3</v>
      </c>
      <c r="E8556" s="2">
        <v>2</v>
      </c>
    </row>
    <row r="8557" spans="1:5" x14ac:dyDescent="0.25">
      <c r="A8557" s="2" t="s">
        <v>8555</v>
      </c>
      <c r="B8557" s="2" t="str">
        <f t="shared" si="266"/>
        <v>HV</v>
      </c>
      <c r="C8557" s="2" t="str">
        <f t="shared" si="267"/>
        <v>H</v>
      </c>
      <c r="D8557" s="3">
        <v>5.3825378417968698E-3</v>
      </c>
      <c r="E8557" s="2">
        <v>2</v>
      </c>
    </row>
    <row r="8558" spans="1:5" x14ac:dyDescent="0.25">
      <c r="A8558" s="2" t="s">
        <v>8556</v>
      </c>
      <c r="B8558" s="2" t="str">
        <f t="shared" si="266"/>
        <v>HV</v>
      </c>
      <c r="C8558" s="2" t="str">
        <f t="shared" si="267"/>
        <v>H</v>
      </c>
      <c r="D8558" s="3">
        <v>5.3825378417968698E-3</v>
      </c>
      <c r="E8558" s="2">
        <v>2</v>
      </c>
    </row>
    <row r="8559" spans="1:5" x14ac:dyDescent="0.25">
      <c r="A8559" s="2" t="s">
        <v>8557</v>
      </c>
      <c r="B8559" s="2" t="str">
        <f t="shared" si="266"/>
        <v>HV</v>
      </c>
      <c r="C8559" s="2" t="str">
        <f t="shared" si="267"/>
        <v>H</v>
      </c>
      <c r="D8559" s="3">
        <v>5.3825378417968698E-3</v>
      </c>
      <c r="E8559" s="2">
        <v>2</v>
      </c>
    </row>
    <row r="8560" spans="1:5" x14ac:dyDescent="0.25">
      <c r="A8560" s="2" t="s">
        <v>8558</v>
      </c>
      <c r="B8560" s="2" t="str">
        <f t="shared" si="266"/>
        <v>HV</v>
      </c>
      <c r="C8560" s="2" t="str">
        <f t="shared" si="267"/>
        <v>H</v>
      </c>
      <c r="D8560" s="3">
        <v>5.3825378417968698E-3</v>
      </c>
      <c r="E8560" s="2">
        <v>2</v>
      </c>
    </row>
    <row r="8561" spans="1:5" x14ac:dyDescent="0.25">
      <c r="A8561" s="2" t="s">
        <v>8559</v>
      </c>
      <c r="B8561" s="2" t="str">
        <f t="shared" si="266"/>
        <v>HV</v>
      </c>
      <c r="C8561" s="2" t="str">
        <f t="shared" si="267"/>
        <v>H</v>
      </c>
      <c r="D8561" s="3">
        <v>5.3825378417968698E-3</v>
      </c>
      <c r="E8561" s="2">
        <v>2</v>
      </c>
    </row>
    <row r="8562" spans="1:5" x14ac:dyDescent="0.25">
      <c r="A8562" s="2" t="s">
        <v>8560</v>
      </c>
      <c r="B8562" s="2" t="str">
        <f t="shared" si="266"/>
        <v>HV</v>
      </c>
      <c r="C8562" s="2" t="str">
        <f t="shared" si="267"/>
        <v>H</v>
      </c>
      <c r="D8562" s="3">
        <v>5.3825378417968698E-3</v>
      </c>
      <c r="E8562" s="2">
        <v>2</v>
      </c>
    </row>
    <row r="8563" spans="1:5" x14ac:dyDescent="0.25">
      <c r="A8563" s="2" t="s">
        <v>8561</v>
      </c>
      <c r="B8563" s="2" t="str">
        <f t="shared" si="266"/>
        <v>HV</v>
      </c>
      <c r="C8563" s="2" t="str">
        <f t="shared" si="267"/>
        <v>H</v>
      </c>
      <c r="D8563" s="3">
        <v>5.3825378417968698E-3</v>
      </c>
      <c r="E8563" s="2">
        <v>2</v>
      </c>
    </row>
    <row r="8564" spans="1:5" x14ac:dyDescent="0.25">
      <c r="A8564" s="2" t="s">
        <v>8562</v>
      </c>
      <c r="B8564" s="2" t="str">
        <f t="shared" si="266"/>
        <v>HV</v>
      </c>
      <c r="C8564" s="2" t="str">
        <f t="shared" si="267"/>
        <v>H</v>
      </c>
      <c r="D8564" s="3">
        <v>5.3825378417968698E-3</v>
      </c>
      <c r="E8564" s="2">
        <v>2</v>
      </c>
    </row>
    <row r="8565" spans="1:5" x14ac:dyDescent="0.25">
      <c r="A8565" s="2" t="s">
        <v>8563</v>
      </c>
      <c r="B8565" s="2" t="str">
        <f t="shared" si="266"/>
        <v>HV</v>
      </c>
      <c r="C8565" s="2" t="str">
        <f t="shared" si="267"/>
        <v>H</v>
      </c>
      <c r="D8565" s="3">
        <v>5.3825378417968698E-3</v>
      </c>
      <c r="E8565" s="2">
        <v>2</v>
      </c>
    </row>
    <row r="8566" spans="1:5" x14ac:dyDescent="0.25">
      <c r="A8566" s="2" t="s">
        <v>8564</v>
      </c>
      <c r="B8566" s="2" t="str">
        <f t="shared" si="266"/>
        <v>HV</v>
      </c>
      <c r="C8566" s="2" t="str">
        <f t="shared" si="267"/>
        <v>H</v>
      </c>
      <c r="D8566" s="3">
        <v>5.3825378417968698E-3</v>
      </c>
      <c r="E8566" s="2">
        <v>2</v>
      </c>
    </row>
    <row r="8567" spans="1:5" x14ac:dyDescent="0.25">
      <c r="A8567" s="2" t="s">
        <v>8565</v>
      </c>
      <c r="B8567" s="2" t="str">
        <f t="shared" si="266"/>
        <v>HV</v>
      </c>
      <c r="C8567" s="2" t="str">
        <f t="shared" si="267"/>
        <v>H</v>
      </c>
      <c r="D8567" s="3">
        <v>5.3825378417968698E-3</v>
      </c>
      <c r="E8567" s="2">
        <v>2</v>
      </c>
    </row>
    <row r="8568" spans="1:5" x14ac:dyDescent="0.25">
      <c r="A8568" s="2" t="s">
        <v>8566</v>
      </c>
      <c r="B8568" s="2" t="str">
        <f t="shared" si="266"/>
        <v>HV</v>
      </c>
      <c r="C8568" s="2" t="str">
        <f t="shared" si="267"/>
        <v>H</v>
      </c>
      <c r="D8568" s="3">
        <v>5.3825378417968698E-3</v>
      </c>
      <c r="E8568" s="2">
        <v>2</v>
      </c>
    </row>
    <row r="8569" spans="1:5" x14ac:dyDescent="0.25">
      <c r="A8569" s="2" t="s">
        <v>8567</v>
      </c>
      <c r="B8569" s="2" t="str">
        <f t="shared" si="266"/>
        <v>HV</v>
      </c>
      <c r="C8569" s="2" t="str">
        <f t="shared" si="267"/>
        <v>H</v>
      </c>
      <c r="D8569" s="3">
        <v>5.3825378417968698E-3</v>
      </c>
      <c r="E8569" s="2">
        <v>2</v>
      </c>
    </row>
    <row r="8570" spans="1:5" x14ac:dyDescent="0.25">
      <c r="A8570" s="2" t="s">
        <v>8568</v>
      </c>
      <c r="B8570" s="2" t="str">
        <f t="shared" si="266"/>
        <v>HV</v>
      </c>
      <c r="C8570" s="2" t="str">
        <f t="shared" si="267"/>
        <v>H</v>
      </c>
      <c r="D8570" s="3">
        <v>5.3825378417968698E-3</v>
      </c>
      <c r="E8570" s="2">
        <v>2</v>
      </c>
    </row>
    <row r="8571" spans="1:5" x14ac:dyDescent="0.25">
      <c r="A8571" s="2" t="s">
        <v>8569</v>
      </c>
      <c r="B8571" s="2" t="str">
        <f t="shared" si="266"/>
        <v>HV</v>
      </c>
      <c r="C8571" s="2" t="str">
        <f t="shared" si="267"/>
        <v>H</v>
      </c>
      <c r="D8571" s="3">
        <v>5.3825378417968698E-3</v>
      </c>
      <c r="E8571" s="2">
        <v>2</v>
      </c>
    </row>
    <row r="8572" spans="1:5" x14ac:dyDescent="0.25">
      <c r="A8572" s="2" t="s">
        <v>8570</v>
      </c>
      <c r="B8572" s="2" t="str">
        <f t="shared" si="266"/>
        <v>HV</v>
      </c>
      <c r="C8572" s="2" t="str">
        <f t="shared" si="267"/>
        <v>H</v>
      </c>
      <c r="D8572" s="3">
        <v>5.3825378417968698E-3</v>
      </c>
      <c r="E8572" s="2">
        <v>2</v>
      </c>
    </row>
    <row r="8573" spans="1:5" x14ac:dyDescent="0.25">
      <c r="A8573" s="2" t="s">
        <v>8571</v>
      </c>
      <c r="B8573" s="2" t="str">
        <f t="shared" si="266"/>
        <v>HV</v>
      </c>
      <c r="C8573" s="2" t="str">
        <f t="shared" si="267"/>
        <v>H</v>
      </c>
      <c r="D8573" s="3">
        <v>5.3825378417968698E-3</v>
      </c>
      <c r="E8573" s="2">
        <v>2</v>
      </c>
    </row>
    <row r="8574" spans="1:5" x14ac:dyDescent="0.25">
      <c r="A8574" s="2" t="s">
        <v>8572</v>
      </c>
      <c r="B8574" s="2" t="str">
        <f t="shared" si="266"/>
        <v>HV</v>
      </c>
      <c r="C8574" s="2" t="str">
        <f t="shared" si="267"/>
        <v>H</v>
      </c>
      <c r="D8574" s="3">
        <v>5.3825378417968698E-3</v>
      </c>
      <c r="E8574" s="2">
        <v>2</v>
      </c>
    </row>
    <row r="8575" spans="1:5" x14ac:dyDescent="0.25">
      <c r="A8575" s="2" t="s">
        <v>8573</v>
      </c>
      <c r="B8575" s="2" t="str">
        <f t="shared" si="266"/>
        <v>HV</v>
      </c>
      <c r="C8575" s="2" t="str">
        <f t="shared" si="267"/>
        <v>H</v>
      </c>
      <c r="D8575" s="3">
        <v>5.3825378417968698E-3</v>
      </c>
      <c r="E8575" s="2">
        <v>2</v>
      </c>
    </row>
    <row r="8576" spans="1:5" x14ac:dyDescent="0.25">
      <c r="A8576" s="2" t="s">
        <v>8574</v>
      </c>
      <c r="B8576" s="2" t="str">
        <f t="shared" si="266"/>
        <v>HV</v>
      </c>
      <c r="C8576" s="2" t="str">
        <f t="shared" si="267"/>
        <v>H</v>
      </c>
      <c r="D8576" s="3">
        <v>5.3825378417968698E-3</v>
      </c>
      <c r="E8576" s="2">
        <v>2</v>
      </c>
    </row>
    <row r="8577" spans="1:5" x14ac:dyDescent="0.25">
      <c r="A8577" s="2" t="s">
        <v>8575</v>
      </c>
      <c r="B8577" s="2" t="str">
        <f t="shared" si="266"/>
        <v>HV</v>
      </c>
      <c r="C8577" s="2" t="str">
        <f t="shared" si="267"/>
        <v>H</v>
      </c>
      <c r="D8577" s="3">
        <v>5.3825378417968698E-3</v>
      </c>
      <c r="E8577" s="2">
        <v>2</v>
      </c>
    </row>
    <row r="8578" spans="1:5" x14ac:dyDescent="0.25">
      <c r="A8578" s="2" t="s">
        <v>8576</v>
      </c>
      <c r="B8578" s="2" t="str">
        <f t="shared" si="266"/>
        <v>HV</v>
      </c>
      <c r="C8578" s="2" t="str">
        <f t="shared" si="267"/>
        <v>H</v>
      </c>
      <c r="D8578" s="3">
        <v>5.3825378417968698E-3</v>
      </c>
      <c r="E8578" s="2">
        <v>2</v>
      </c>
    </row>
    <row r="8579" spans="1:5" x14ac:dyDescent="0.25">
      <c r="A8579" s="2" t="s">
        <v>8577</v>
      </c>
      <c r="B8579" s="2" t="str">
        <f t="shared" ref="B8579:B8642" si="268">LEFT(A8579,2)</f>
        <v>HV</v>
      </c>
      <c r="C8579" s="2" t="str">
        <f t="shared" ref="C8579:C8642" si="269">LEFT(A8579,1)</f>
        <v>H</v>
      </c>
      <c r="D8579" s="3">
        <v>5.3825378417968698E-3</v>
      </c>
      <c r="E8579" s="2">
        <v>2</v>
      </c>
    </row>
    <row r="8580" spans="1:5" x14ac:dyDescent="0.25">
      <c r="A8580" s="2" t="s">
        <v>8578</v>
      </c>
      <c r="B8580" s="2" t="str">
        <f t="shared" si="268"/>
        <v>HV</v>
      </c>
      <c r="C8580" s="2" t="str">
        <f t="shared" si="269"/>
        <v>H</v>
      </c>
      <c r="D8580" s="3">
        <v>5.3825378417968698E-3</v>
      </c>
      <c r="E8580" s="2">
        <v>2</v>
      </c>
    </row>
    <row r="8581" spans="1:5" x14ac:dyDescent="0.25">
      <c r="A8581" s="2" t="s">
        <v>8579</v>
      </c>
      <c r="B8581" s="2" t="str">
        <f t="shared" si="268"/>
        <v>HV</v>
      </c>
      <c r="C8581" s="2" t="str">
        <f t="shared" si="269"/>
        <v>H</v>
      </c>
      <c r="D8581" s="3">
        <v>5.3825378417968698E-3</v>
      </c>
      <c r="E8581" s="2">
        <v>2</v>
      </c>
    </row>
    <row r="8582" spans="1:5" x14ac:dyDescent="0.25">
      <c r="A8582" s="2" t="s">
        <v>8580</v>
      </c>
      <c r="B8582" s="2" t="str">
        <f t="shared" si="268"/>
        <v>HV</v>
      </c>
      <c r="C8582" s="2" t="str">
        <f t="shared" si="269"/>
        <v>H</v>
      </c>
      <c r="D8582" s="3">
        <v>5.3825378417968698E-3</v>
      </c>
      <c r="E8582" s="2">
        <v>2</v>
      </c>
    </row>
    <row r="8583" spans="1:5" x14ac:dyDescent="0.25">
      <c r="A8583" s="2" t="s">
        <v>8581</v>
      </c>
      <c r="B8583" s="2" t="str">
        <f t="shared" si="268"/>
        <v>HV</v>
      </c>
      <c r="C8583" s="2" t="str">
        <f t="shared" si="269"/>
        <v>H</v>
      </c>
      <c r="D8583" s="3">
        <v>5.3825378417968698E-3</v>
      </c>
      <c r="E8583" s="2">
        <v>2</v>
      </c>
    </row>
    <row r="8584" spans="1:5" x14ac:dyDescent="0.25">
      <c r="A8584" s="2" t="s">
        <v>8582</v>
      </c>
      <c r="B8584" s="2" t="str">
        <f t="shared" si="268"/>
        <v>HV</v>
      </c>
      <c r="C8584" s="2" t="str">
        <f t="shared" si="269"/>
        <v>H</v>
      </c>
      <c r="D8584" s="3">
        <v>5.3825378417968698E-3</v>
      </c>
      <c r="E8584" s="2">
        <v>2</v>
      </c>
    </row>
    <row r="8585" spans="1:5" x14ac:dyDescent="0.25">
      <c r="A8585" s="2" t="s">
        <v>8583</v>
      </c>
      <c r="B8585" s="2" t="str">
        <f t="shared" si="268"/>
        <v>HV</v>
      </c>
      <c r="C8585" s="2" t="str">
        <f t="shared" si="269"/>
        <v>H</v>
      </c>
      <c r="D8585" s="3">
        <v>5.3825378417968698E-3</v>
      </c>
      <c r="E8585" s="2">
        <v>2</v>
      </c>
    </row>
    <row r="8586" spans="1:5" x14ac:dyDescent="0.25">
      <c r="A8586" s="2" t="s">
        <v>8584</v>
      </c>
      <c r="B8586" s="2" t="str">
        <f t="shared" si="268"/>
        <v>HV</v>
      </c>
      <c r="C8586" s="2" t="str">
        <f t="shared" si="269"/>
        <v>H</v>
      </c>
      <c r="D8586" s="3">
        <v>5.3825378417968698E-3</v>
      </c>
      <c r="E8586" s="2">
        <v>2</v>
      </c>
    </row>
    <row r="8587" spans="1:5" x14ac:dyDescent="0.25">
      <c r="A8587" s="2" t="s">
        <v>8585</v>
      </c>
      <c r="B8587" s="2" t="str">
        <f t="shared" si="268"/>
        <v>HV</v>
      </c>
      <c r="C8587" s="2" t="str">
        <f t="shared" si="269"/>
        <v>H</v>
      </c>
      <c r="D8587" s="3">
        <v>5.3825378417968698E-3</v>
      </c>
      <c r="E8587" s="2">
        <v>2</v>
      </c>
    </row>
    <row r="8588" spans="1:5" x14ac:dyDescent="0.25">
      <c r="A8588" s="2" t="s">
        <v>8586</v>
      </c>
      <c r="B8588" s="2" t="str">
        <f t="shared" si="268"/>
        <v>HV</v>
      </c>
      <c r="C8588" s="2" t="str">
        <f t="shared" si="269"/>
        <v>H</v>
      </c>
      <c r="D8588" s="3">
        <v>5.3825378417968698E-3</v>
      </c>
      <c r="E8588" s="2">
        <v>2</v>
      </c>
    </row>
    <row r="8589" spans="1:5" x14ac:dyDescent="0.25">
      <c r="A8589" s="2" t="s">
        <v>8587</v>
      </c>
      <c r="B8589" s="2" t="str">
        <f t="shared" si="268"/>
        <v>HV</v>
      </c>
      <c r="C8589" s="2" t="str">
        <f t="shared" si="269"/>
        <v>H</v>
      </c>
      <c r="D8589" s="3">
        <v>5.3825378417968698E-3</v>
      </c>
      <c r="E8589" s="2">
        <v>2</v>
      </c>
    </row>
    <row r="8590" spans="1:5" x14ac:dyDescent="0.25">
      <c r="A8590" s="2" t="s">
        <v>8588</v>
      </c>
      <c r="B8590" s="2" t="str">
        <f t="shared" si="268"/>
        <v>HV</v>
      </c>
      <c r="C8590" s="2" t="str">
        <f t="shared" si="269"/>
        <v>H</v>
      </c>
      <c r="D8590" s="3">
        <v>5.3825378417968698E-3</v>
      </c>
      <c r="E8590" s="2">
        <v>2</v>
      </c>
    </row>
    <row r="8591" spans="1:5" x14ac:dyDescent="0.25">
      <c r="A8591" s="2" t="s">
        <v>8589</v>
      </c>
      <c r="B8591" s="2" t="str">
        <f t="shared" si="268"/>
        <v>HV</v>
      </c>
      <c r="C8591" s="2" t="str">
        <f t="shared" si="269"/>
        <v>H</v>
      </c>
      <c r="D8591" s="3">
        <v>5.3825378417968698E-3</v>
      </c>
      <c r="E8591" s="2">
        <v>2</v>
      </c>
    </row>
    <row r="8592" spans="1:5" x14ac:dyDescent="0.25">
      <c r="A8592" s="2" t="s">
        <v>8590</v>
      </c>
      <c r="B8592" s="2" t="str">
        <f t="shared" si="268"/>
        <v>HV</v>
      </c>
      <c r="C8592" s="2" t="str">
        <f t="shared" si="269"/>
        <v>H</v>
      </c>
      <c r="D8592" s="3">
        <v>5.3825378417968698E-3</v>
      </c>
      <c r="E8592" s="2">
        <v>2</v>
      </c>
    </row>
    <row r="8593" spans="1:5" x14ac:dyDescent="0.25">
      <c r="A8593" s="2" t="s">
        <v>8591</v>
      </c>
      <c r="B8593" s="2" t="str">
        <f t="shared" si="268"/>
        <v>HV</v>
      </c>
      <c r="C8593" s="2" t="str">
        <f t="shared" si="269"/>
        <v>H</v>
      </c>
      <c r="D8593" s="3">
        <v>5.3825378417968698E-3</v>
      </c>
      <c r="E8593" s="2">
        <v>2</v>
      </c>
    </row>
    <row r="8594" spans="1:5" x14ac:dyDescent="0.25">
      <c r="A8594" s="2" t="s">
        <v>8592</v>
      </c>
      <c r="B8594" s="2" t="str">
        <f t="shared" si="268"/>
        <v>HV</v>
      </c>
      <c r="C8594" s="2" t="str">
        <f t="shared" si="269"/>
        <v>H</v>
      </c>
      <c r="D8594" s="3">
        <v>5.3825378417968698E-3</v>
      </c>
      <c r="E8594" s="2">
        <v>2</v>
      </c>
    </row>
    <row r="8595" spans="1:5" x14ac:dyDescent="0.25">
      <c r="A8595" s="2" t="s">
        <v>8593</v>
      </c>
      <c r="B8595" s="2" t="str">
        <f t="shared" si="268"/>
        <v>HV</v>
      </c>
      <c r="C8595" s="2" t="str">
        <f t="shared" si="269"/>
        <v>H</v>
      </c>
      <c r="D8595" s="3">
        <v>5.3825378417968698E-3</v>
      </c>
      <c r="E8595" s="2">
        <v>2</v>
      </c>
    </row>
    <row r="8596" spans="1:5" x14ac:dyDescent="0.25">
      <c r="A8596" s="2" t="s">
        <v>8594</v>
      </c>
      <c r="B8596" s="2" t="str">
        <f t="shared" si="268"/>
        <v>HV</v>
      </c>
      <c r="C8596" s="2" t="str">
        <f t="shared" si="269"/>
        <v>H</v>
      </c>
      <c r="D8596" s="3">
        <v>5.3825378417968698E-3</v>
      </c>
      <c r="E8596" s="2">
        <v>2</v>
      </c>
    </row>
    <row r="8597" spans="1:5" x14ac:dyDescent="0.25">
      <c r="A8597" s="2" t="s">
        <v>8595</v>
      </c>
      <c r="B8597" s="2" t="str">
        <f t="shared" si="268"/>
        <v>HV</v>
      </c>
      <c r="C8597" s="2" t="str">
        <f t="shared" si="269"/>
        <v>H</v>
      </c>
      <c r="D8597" s="3">
        <v>5.3825378417968698E-3</v>
      </c>
      <c r="E8597" s="2">
        <v>2</v>
      </c>
    </row>
    <row r="8598" spans="1:5" x14ac:dyDescent="0.25">
      <c r="A8598" s="2" t="s">
        <v>8596</v>
      </c>
      <c r="B8598" s="2" t="str">
        <f t="shared" si="268"/>
        <v>HV</v>
      </c>
      <c r="C8598" s="2" t="str">
        <f t="shared" si="269"/>
        <v>H</v>
      </c>
      <c r="D8598" s="3">
        <v>5.3825378417968698E-3</v>
      </c>
      <c r="E8598" s="2">
        <v>2</v>
      </c>
    </row>
    <row r="8599" spans="1:5" x14ac:dyDescent="0.25">
      <c r="A8599" s="2" t="s">
        <v>8597</v>
      </c>
      <c r="B8599" s="2" t="str">
        <f t="shared" si="268"/>
        <v>HV</v>
      </c>
      <c r="C8599" s="2" t="str">
        <f t="shared" si="269"/>
        <v>H</v>
      </c>
      <c r="D8599" s="3">
        <v>5.3825378417968698E-3</v>
      </c>
      <c r="E8599" s="2">
        <v>2</v>
      </c>
    </row>
    <row r="8600" spans="1:5" x14ac:dyDescent="0.25">
      <c r="A8600" s="2" t="s">
        <v>8598</v>
      </c>
      <c r="B8600" s="2" t="str">
        <f t="shared" si="268"/>
        <v>HV</v>
      </c>
      <c r="C8600" s="2" t="str">
        <f t="shared" si="269"/>
        <v>H</v>
      </c>
      <c r="D8600" s="3">
        <v>5.3825378417968698E-3</v>
      </c>
      <c r="E8600" s="2">
        <v>2</v>
      </c>
    </row>
    <row r="8601" spans="1:5" x14ac:dyDescent="0.25">
      <c r="A8601" s="2" t="s">
        <v>8599</v>
      </c>
      <c r="B8601" s="2" t="str">
        <f t="shared" si="268"/>
        <v>HV</v>
      </c>
      <c r="C8601" s="2" t="str">
        <f t="shared" si="269"/>
        <v>H</v>
      </c>
      <c r="D8601" s="3">
        <v>5.3825378417968698E-3</v>
      </c>
      <c r="E8601" s="2">
        <v>2</v>
      </c>
    </row>
    <row r="8602" spans="1:5" x14ac:dyDescent="0.25">
      <c r="A8602" s="2" t="s">
        <v>8600</v>
      </c>
      <c r="B8602" s="2" t="str">
        <f t="shared" si="268"/>
        <v>HV</v>
      </c>
      <c r="C8602" s="2" t="str">
        <f t="shared" si="269"/>
        <v>H</v>
      </c>
      <c r="D8602" s="3">
        <v>5.3825378417968698E-3</v>
      </c>
      <c r="E8602" s="2">
        <v>2</v>
      </c>
    </row>
    <row r="8603" spans="1:5" x14ac:dyDescent="0.25">
      <c r="A8603" s="2" t="s">
        <v>8601</v>
      </c>
      <c r="B8603" s="2" t="str">
        <f t="shared" si="268"/>
        <v>HV</v>
      </c>
      <c r="C8603" s="2" t="str">
        <f t="shared" si="269"/>
        <v>H</v>
      </c>
      <c r="D8603" s="3">
        <v>5.3825378417968698E-3</v>
      </c>
      <c r="E8603" s="2">
        <v>2</v>
      </c>
    </row>
    <row r="8604" spans="1:5" x14ac:dyDescent="0.25">
      <c r="A8604" s="2" t="s">
        <v>8602</v>
      </c>
      <c r="B8604" s="2" t="str">
        <f t="shared" si="268"/>
        <v>HV</v>
      </c>
      <c r="C8604" s="2" t="str">
        <f t="shared" si="269"/>
        <v>H</v>
      </c>
      <c r="D8604" s="3">
        <v>5.3825378417968698E-3</v>
      </c>
      <c r="E8604" s="2">
        <v>2</v>
      </c>
    </row>
    <row r="8605" spans="1:5" x14ac:dyDescent="0.25">
      <c r="A8605" s="2" t="s">
        <v>8603</v>
      </c>
      <c r="B8605" s="2" t="str">
        <f t="shared" si="268"/>
        <v>HV</v>
      </c>
      <c r="C8605" s="2" t="str">
        <f t="shared" si="269"/>
        <v>H</v>
      </c>
      <c r="D8605" s="3">
        <v>5.3825378417968698E-3</v>
      </c>
      <c r="E8605" s="2">
        <v>2</v>
      </c>
    </row>
    <row r="8606" spans="1:5" x14ac:dyDescent="0.25">
      <c r="A8606" s="2" t="s">
        <v>8604</v>
      </c>
      <c r="B8606" s="2" t="str">
        <f t="shared" si="268"/>
        <v>HV</v>
      </c>
      <c r="C8606" s="2" t="str">
        <f t="shared" si="269"/>
        <v>H</v>
      </c>
      <c r="D8606" s="3">
        <v>5.3825378417968698E-3</v>
      </c>
      <c r="E8606" s="2">
        <v>2</v>
      </c>
    </row>
    <row r="8607" spans="1:5" x14ac:dyDescent="0.25">
      <c r="A8607" s="2" t="s">
        <v>8605</v>
      </c>
      <c r="B8607" s="2" t="str">
        <f t="shared" si="268"/>
        <v>HV</v>
      </c>
      <c r="C8607" s="2" t="str">
        <f t="shared" si="269"/>
        <v>H</v>
      </c>
      <c r="D8607" s="3">
        <v>5.3825378417968698E-3</v>
      </c>
      <c r="E8607" s="2">
        <v>2</v>
      </c>
    </row>
    <row r="8608" spans="1:5" x14ac:dyDescent="0.25">
      <c r="A8608" s="2" t="s">
        <v>8606</v>
      </c>
      <c r="B8608" s="2" t="str">
        <f t="shared" si="268"/>
        <v>HV</v>
      </c>
      <c r="C8608" s="2" t="str">
        <f t="shared" si="269"/>
        <v>H</v>
      </c>
      <c r="D8608" s="3">
        <v>5.3825378417968698E-3</v>
      </c>
      <c r="E8608" s="2">
        <v>2</v>
      </c>
    </row>
    <row r="8609" spans="1:5" x14ac:dyDescent="0.25">
      <c r="A8609" s="2" t="s">
        <v>8607</v>
      </c>
      <c r="B8609" s="2" t="str">
        <f t="shared" si="268"/>
        <v>HV</v>
      </c>
      <c r="C8609" s="2" t="str">
        <f t="shared" si="269"/>
        <v>H</v>
      </c>
      <c r="D8609" s="3">
        <v>5.3825378417968698E-3</v>
      </c>
      <c r="E8609" s="2">
        <v>2</v>
      </c>
    </row>
    <row r="8610" spans="1:5" x14ac:dyDescent="0.25">
      <c r="A8610" s="2" t="s">
        <v>8608</v>
      </c>
      <c r="B8610" s="2" t="str">
        <f t="shared" si="268"/>
        <v>HV</v>
      </c>
      <c r="C8610" s="2" t="str">
        <f t="shared" si="269"/>
        <v>H</v>
      </c>
      <c r="D8610" s="3">
        <v>5.3825378417968698E-3</v>
      </c>
      <c r="E8610" s="2">
        <v>2</v>
      </c>
    </row>
    <row r="8611" spans="1:5" x14ac:dyDescent="0.25">
      <c r="A8611" s="2" t="s">
        <v>8609</v>
      </c>
      <c r="B8611" s="2" t="str">
        <f t="shared" si="268"/>
        <v>HV</v>
      </c>
      <c r="C8611" s="2" t="str">
        <f t="shared" si="269"/>
        <v>H</v>
      </c>
      <c r="D8611" s="3">
        <v>5.3825378417968698E-3</v>
      </c>
      <c r="E8611" s="2">
        <v>2</v>
      </c>
    </row>
    <row r="8612" spans="1:5" x14ac:dyDescent="0.25">
      <c r="A8612" s="2" t="s">
        <v>8610</v>
      </c>
      <c r="B8612" s="2" t="str">
        <f t="shared" si="268"/>
        <v>HV</v>
      </c>
      <c r="C8612" s="2" t="str">
        <f t="shared" si="269"/>
        <v>H</v>
      </c>
      <c r="D8612" s="3">
        <v>5.3825378417968698E-3</v>
      </c>
      <c r="E8612" s="2">
        <v>2</v>
      </c>
    </row>
    <row r="8613" spans="1:5" x14ac:dyDescent="0.25">
      <c r="A8613" s="2" t="s">
        <v>8611</v>
      </c>
      <c r="B8613" s="2" t="str">
        <f t="shared" si="268"/>
        <v>HV</v>
      </c>
      <c r="C8613" s="2" t="str">
        <f t="shared" si="269"/>
        <v>H</v>
      </c>
      <c r="D8613" s="3">
        <v>5.3825378417968698E-3</v>
      </c>
      <c r="E8613" s="2">
        <v>2</v>
      </c>
    </row>
    <row r="8614" spans="1:5" x14ac:dyDescent="0.25">
      <c r="A8614" s="2" t="s">
        <v>8612</v>
      </c>
      <c r="B8614" s="2" t="str">
        <f t="shared" si="268"/>
        <v>HV</v>
      </c>
      <c r="C8614" s="2" t="str">
        <f t="shared" si="269"/>
        <v>H</v>
      </c>
      <c r="D8614" s="3">
        <v>5.3825378417968698E-3</v>
      </c>
      <c r="E8614" s="2">
        <v>2</v>
      </c>
    </row>
    <row r="8615" spans="1:5" x14ac:dyDescent="0.25">
      <c r="A8615" s="2" t="s">
        <v>8613</v>
      </c>
      <c r="B8615" s="2" t="str">
        <f t="shared" si="268"/>
        <v>HV</v>
      </c>
      <c r="C8615" s="2" t="str">
        <f t="shared" si="269"/>
        <v>H</v>
      </c>
      <c r="D8615" s="3">
        <v>5.3825378417968698E-3</v>
      </c>
      <c r="E8615" s="2">
        <v>2</v>
      </c>
    </row>
    <row r="8616" spans="1:5" x14ac:dyDescent="0.25">
      <c r="A8616" s="2" t="s">
        <v>8614</v>
      </c>
      <c r="B8616" s="2" t="str">
        <f t="shared" si="268"/>
        <v>HV</v>
      </c>
      <c r="C8616" s="2" t="str">
        <f t="shared" si="269"/>
        <v>H</v>
      </c>
      <c r="D8616" s="3">
        <v>5.3825378417968698E-3</v>
      </c>
      <c r="E8616" s="2">
        <v>2</v>
      </c>
    </row>
    <row r="8617" spans="1:5" x14ac:dyDescent="0.25">
      <c r="A8617" s="2" t="s">
        <v>8615</v>
      </c>
      <c r="B8617" s="2" t="str">
        <f t="shared" si="268"/>
        <v>HV</v>
      </c>
      <c r="C8617" s="2" t="str">
        <f t="shared" si="269"/>
        <v>H</v>
      </c>
      <c r="D8617" s="3">
        <v>5.3825378417968698E-3</v>
      </c>
      <c r="E8617" s="2">
        <v>2</v>
      </c>
    </row>
    <row r="8618" spans="1:5" x14ac:dyDescent="0.25">
      <c r="A8618" s="2" t="s">
        <v>8616</v>
      </c>
      <c r="B8618" s="2" t="str">
        <f t="shared" si="268"/>
        <v>HV</v>
      </c>
      <c r="C8618" s="2" t="str">
        <f t="shared" si="269"/>
        <v>H</v>
      </c>
      <c r="D8618" s="3">
        <v>5.3825378417968698E-3</v>
      </c>
      <c r="E8618" s="2">
        <v>2</v>
      </c>
    </row>
    <row r="8619" spans="1:5" x14ac:dyDescent="0.25">
      <c r="A8619" s="2" t="s">
        <v>8617</v>
      </c>
      <c r="B8619" s="2" t="str">
        <f t="shared" si="268"/>
        <v>HV</v>
      </c>
      <c r="C8619" s="2" t="str">
        <f t="shared" si="269"/>
        <v>H</v>
      </c>
      <c r="D8619" s="3">
        <v>5.3825378417968698E-3</v>
      </c>
      <c r="E8619" s="2">
        <v>2</v>
      </c>
    </row>
    <row r="8620" spans="1:5" x14ac:dyDescent="0.25">
      <c r="A8620" s="2" t="s">
        <v>8618</v>
      </c>
      <c r="B8620" s="2" t="str">
        <f t="shared" si="268"/>
        <v>HV</v>
      </c>
      <c r="C8620" s="2" t="str">
        <f t="shared" si="269"/>
        <v>H</v>
      </c>
      <c r="D8620" s="3">
        <v>5.3825378417968698E-3</v>
      </c>
      <c r="E8620" s="2">
        <v>2</v>
      </c>
    </row>
    <row r="8621" spans="1:5" x14ac:dyDescent="0.25">
      <c r="A8621" s="2" t="s">
        <v>8619</v>
      </c>
      <c r="B8621" s="2" t="str">
        <f t="shared" si="268"/>
        <v>HV</v>
      </c>
      <c r="C8621" s="2" t="str">
        <f t="shared" si="269"/>
        <v>H</v>
      </c>
      <c r="D8621" s="3">
        <v>5.3825378417968698E-3</v>
      </c>
      <c r="E8621" s="2">
        <v>2</v>
      </c>
    </row>
    <row r="8622" spans="1:5" x14ac:dyDescent="0.25">
      <c r="A8622" s="2" t="s">
        <v>8620</v>
      </c>
      <c r="B8622" s="2" t="str">
        <f t="shared" si="268"/>
        <v>HV</v>
      </c>
      <c r="C8622" s="2" t="str">
        <f t="shared" si="269"/>
        <v>H</v>
      </c>
      <c r="D8622" s="3">
        <v>5.3825378417968698E-3</v>
      </c>
      <c r="E8622" s="2">
        <v>2</v>
      </c>
    </row>
    <row r="8623" spans="1:5" x14ac:dyDescent="0.25">
      <c r="A8623" s="2" t="s">
        <v>8621</v>
      </c>
      <c r="B8623" s="2" t="str">
        <f t="shared" si="268"/>
        <v>HV</v>
      </c>
      <c r="C8623" s="2" t="str">
        <f t="shared" si="269"/>
        <v>H</v>
      </c>
      <c r="D8623" s="3">
        <v>5.3825378417968698E-3</v>
      </c>
      <c r="E8623" s="2">
        <v>2</v>
      </c>
    </row>
    <row r="8624" spans="1:5" x14ac:dyDescent="0.25">
      <c r="A8624" s="2" t="s">
        <v>8622</v>
      </c>
      <c r="B8624" s="2" t="str">
        <f t="shared" si="268"/>
        <v>HV</v>
      </c>
      <c r="C8624" s="2" t="str">
        <f t="shared" si="269"/>
        <v>H</v>
      </c>
      <c r="D8624" s="3">
        <v>5.3825378417968698E-3</v>
      </c>
      <c r="E8624" s="2">
        <v>2</v>
      </c>
    </row>
    <row r="8625" spans="1:5" x14ac:dyDescent="0.25">
      <c r="A8625" s="2" t="s">
        <v>8623</v>
      </c>
      <c r="B8625" s="2" t="str">
        <f t="shared" si="268"/>
        <v>HV</v>
      </c>
      <c r="C8625" s="2" t="str">
        <f t="shared" si="269"/>
        <v>H</v>
      </c>
      <c r="D8625" s="3">
        <v>5.3825378417968698E-3</v>
      </c>
      <c r="E8625" s="2">
        <v>2</v>
      </c>
    </row>
    <row r="8626" spans="1:5" x14ac:dyDescent="0.25">
      <c r="A8626" s="2" t="s">
        <v>8624</v>
      </c>
      <c r="B8626" s="2" t="str">
        <f t="shared" si="268"/>
        <v>HV</v>
      </c>
      <c r="C8626" s="2" t="str">
        <f t="shared" si="269"/>
        <v>H</v>
      </c>
      <c r="D8626" s="3">
        <v>5.3825378417968698E-3</v>
      </c>
      <c r="E8626" s="2">
        <v>2</v>
      </c>
    </row>
    <row r="8627" spans="1:5" x14ac:dyDescent="0.25">
      <c r="A8627" s="2" t="s">
        <v>8625</v>
      </c>
      <c r="B8627" s="2" t="str">
        <f t="shared" si="268"/>
        <v>HV</v>
      </c>
      <c r="C8627" s="2" t="str">
        <f t="shared" si="269"/>
        <v>H</v>
      </c>
      <c r="D8627" s="3">
        <v>5.3825378417968698E-3</v>
      </c>
      <c r="E8627" s="2">
        <v>2</v>
      </c>
    </row>
    <row r="8628" spans="1:5" x14ac:dyDescent="0.25">
      <c r="A8628" s="2" t="s">
        <v>8626</v>
      </c>
      <c r="B8628" s="2" t="str">
        <f t="shared" si="268"/>
        <v>HV</v>
      </c>
      <c r="C8628" s="2" t="str">
        <f t="shared" si="269"/>
        <v>H</v>
      </c>
      <c r="D8628" s="3">
        <v>5.3825378417968698E-3</v>
      </c>
      <c r="E8628" s="2">
        <v>2</v>
      </c>
    </row>
    <row r="8629" spans="1:5" x14ac:dyDescent="0.25">
      <c r="A8629" s="2" t="s">
        <v>8627</v>
      </c>
      <c r="B8629" s="2" t="str">
        <f t="shared" si="268"/>
        <v>HV</v>
      </c>
      <c r="C8629" s="2" t="str">
        <f t="shared" si="269"/>
        <v>H</v>
      </c>
      <c r="D8629" s="3">
        <v>5.3825378417968698E-3</v>
      </c>
      <c r="E8629" s="2">
        <v>2</v>
      </c>
    </row>
    <row r="8630" spans="1:5" x14ac:dyDescent="0.25">
      <c r="A8630" s="2" t="s">
        <v>8628</v>
      </c>
      <c r="B8630" s="2" t="str">
        <f t="shared" si="268"/>
        <v>HV</v>
      </c>
      <c r="C8630" s="2" t="str">
        <f t="shared" si="269"/>
        <v>H</v>
      </c>
      <c r="D8630" s="3">
        <v>5.3825378417968698E-3</v>
      </c>
      <c r="E8630" s="2">
        <v>2</v>
      </c>
    </row>
    <row r="8631" spans="1:5" x14ac:dyDescent="0.25">
      <c r="A8631" s="2" t="s">
        <v>8629</v>
      </c>
      <c r="B8631" s="2" t="str">
        <f t="shared" si="268"/>
        <v>HV</v>
      </c>
      <c r="C8631" s="2" t="str">
        <f t="shared" si="269"/>
        <v>H</v>
      </c>
      <c r="D8631" s="3">
        <v>5.3825378417968698E-3</v>
      </c>
      <c r="E8631" s="2">
        <v>2</v>
      </c>
    </row>
    <row r="8632" spans="1:5" x14ac:dyDescent="0.25">
      <c r="A8632" s="2" t="s">
        <v>8630</v>
      </c>
      <c r="B8632" s="2" t="str">
        <f t="shared" si="268"/>
        <v>HV</v>
      </c>
      <c r="C8632" s="2" t="str">
        <f t="shared" si="269"/>
        <v>H</v>
      </c>
      <c r="D8632" s="3">
        <v>5.3825378417968698E-3</v>
      </c>
      <c r="E8632" s="2">
        <v>2</v>
      </c>
    </row>
    <row r="8633" spans="1:5" x14ac:dyDescent="0.25">
      <c r="A8633" s="2" t="s">
        <v>8631</v>
      </c>
      <c r="B8633" s="2" t="str">
        <f t="shared" si="268"/>
        <v>HV</v>
      </c>
      <c r="C8633" s="2" t="str">
        <f t="shared" si="269"/>
        <v>H</v>
      </c>
      <c r="D8633" s="3">
        <v>5.3825378417968698E-3</v>
      </c>
      <c r="E8633" s="2">
        <v>2</v>
      </c>
    </row>
    <row r="8634" spans="1:5" x14ac:dyDescent="0.25">
      <c r="A8634" s="2" t="s">
        <v>8632</v>
      </c>
      <c r="B8634" s="2" t="str">
        <f t="shared" si="268"/>
        <v>HV</v>
      </c>
      <c r="C8634" s="2" t="str">
        <f t="shared" si="269"/>
        <v>H</v>
      </c>
      <c r="D8634" s="3">
        <v>5.3825378417968698E-3</v>
      </c>
      <c r="E8634" s="2">
        <v>2</v>
      </c>
    </row>
    <row r="8635" spans="1:5" x14ac:dyDescent="0.25">
      <c r="A8635" s="2" t="s">
        <v>8633</v>
      </c>
      <c r="B8635" s="2" t="str">
        <f t="shared" si="268"/>
        <v>HV</v>
      </c>
      <c r="C8635" s="2" t="str">
        <f t="shared" si="269"/>
        <v>H</v>
      </c>
      <c r="D8635" s="3">
        <v>5.3825378417968698E-3</v>
      </c>
      <c r="E8635" s="2">
        <v>2</v>
      </c>
    </row>
    <row r="8636" spans="1:5" x14ac:dyDescent="0.25">
      <c r="A8636" s="2" t="s">
        <v>8634</v>
      </c>
      <c r="B8636" s="2" t="str">
        <f t="shared" si="268"/>
        <v>HV</v>
      </c>
      <c r="C8636" s="2" t="str">
        <f t="shared" si="269"/>
        <v>H</v>
      </c>
      <c r="D8636" s="3">
        <v>5.3825378417968698E-3</v>
      </c>
      <c r="E8636" s="2">
        <v>2</v>
      </c>
    </row>
    <row r="8637" spans="1:5" x14ac:dyDescent="0.25">
      <c r="A8637" s="2" t="s">
        <v>8635</v>
      </c>
      <c r="B8637" s="2" t="str">
        <f t="shared" si="268"/>
        <v>HV</v>
      </c>
      <c r="C8637" s="2" t="str">
        <f t="shared" si="269"/>
        <v>H</v>
      </c>
      <c r="D8637" s="3">
        <v>5.3825378417968698E-3</v>
      </c>
      <c r="E8637" s="2">
        <v>2</v>
      </c>
    </row>
    <row r="8638" spans="1:5" x14ac:dyDescent="0.25">
      <c r="A8638" s="2" t="s">
        <v>8636</v>
      </c>
      <c r="B8638" s="2" t="str">
        <f t="shared" si="268"/>
        <v>HV</v>
      </c>
      <c r="C8638" s="2" t="str">
        <f t="shared" si="269"/>
        <v>H</v>
      </c>
      <c r="D8638" s="3">
        <v>5.3825378417968698E-3</v>
      </c>
      <c r="E8638" s="2">
        <v>2</v>
      </c>
    </row>
    <row r="8639" spans="1:5" x14ac:dyDescent="0.25">
      <c r="A8639" s="2" t="s">
        <v>8637</v>
      </c>
      <c r="B8639" s="2" t="str">
        <f t="shared" si="268"/>
        <v>HV</v>
      </c>
      <c r="C8639" s="2" t="str">
        <f t="shared" si="269"/>
        <v>H</v>
      </c>
      <c r="D8639" s="3">
        <v>5.3825378417968698E-3</v>
      </c>
      <c r="E8639" s="2">
        <v>2</v>
      </c>
    </row>
    <row r="8640" spans="1:5" x14ac:dyDescent="0.25">
      <c r="A8640" s="2" t="s">
        <v>8638</v>
      </c>
      <c r="B8640" s="2" t="str">
        <f t="shared" si="268"/>
        <v>HV</v>
      </c>
      <c r="C8640" s="2" t="str">
        <f t="shared" si="269"/>
        <v>H</v>
      </c>
      <c r="D8640" s="3">
        <v>5.3825378417968698E-3</v>
      </c>
      <c r="E8640" s="2">
        <v>2</v>
      </c>
    </row>
    <row r="8641" spans="1:5" x14ac:dyDescent="0.25">
      <c r="A8641" s="2" t="s">
        <v>8639</v>
      </c>
      <c r="B8641" s="2" t="str">
        <f t="shared" si="268"/>
        <v>HV</v>
      </c>
      <c r="C8641" s="2" t="str">
        <f t="shared" si="269"/>
        <v>H</v>
      </c>
      <c r="D8641" s="3">
        <v>5.3825378417968698E-3</v>
      </c>
      <c r="E8641" s="2">
        <v>2</v>
      </c>
    </row>
    <row r="8642" spans="1:5" x14ac:dyDescent="0.25">
      <c r="A8642" s="2" t="s">
        <v>8640</v>
      </c>
      <c r="B8642" s="2" t="str">
        <f t="shared" si="268"/>
        <v>HV</v>
      </c>
      <c r="C8642" s="2" t="str">
        <f t="shared" si="269"/>
        <v>H</v>
      </c>
      <c r="D8642" s="3">
        <v>5.3825378417968698E-3</v>
      </c>
      <c r="E8642" s="2">
        <v>2</v>
      </c>
    </row>
    <row r="8643" spans="1:5" x14ac:dyDescent="0.25">
      <c r="A8643" s="2" t="s">
        <v>8641</v>
      </c>
      <c r="B8643" s="2" t="str">
        <f t="shared" ref="B8643:B8706" si="270">LEFT(A8643,2)</f>
        <v>HV</v>
      </c>
      <c r="C8643" s="2" t="str">
        <f t="shared" ref="C8643:C8706" si="271">LEFT(A8643,1)</f>
        <v>H</v>
      </c>
      <c r="D8643" s="3">
        <v>5.3825378417968698E-3</v>
      </c>
      <c r="E8643" s="2">
        <v>2</v>
      </c>
    </row>
    <row r="8644" spans="1:5" x14ac:dyDescent="0.25">
      <c r="A8644" s="2" t="s">
        <v>8642</v>
      </c>
      <c r="B8644" s="2" t="str">
        <f t="shared" si="270"/>
        <v>HV</v>
      </c>
      <c r="C8644" s="2" t="str">
        <f t="shared" si="271"/>
        <v>H</v>
      </c>
      <c r="D8644" s="3">
        <v>5.3825378417968698E-3</v>
      </c>
      <c r="E8644" s="2">
        <v>2</v>
      </c>
    </row>
    <row r="8645" spans="1:5" x14ac:dyDescent="0.25">
      <c r="A8645" s="2" t="s">
        <v>8643</v>
      </c>
      <c r="B8645" s="2" t="str">
        <f t="shared" si="270"/>
        <v>HV</v>
      </c>
      <c r="C8645" s="2" t="str">
        <f t="shared" si="271"/>
        <v>H</v>
      </c>
      <c r="D8645" s="3">
        <v>5.3825378417968698E-3</v>
      </c>
      <c r="E8645" s="2">
        <v>2</v>
      </c>
    </row>
    <row r="8646" spans="1:5" x14ac:dyDescent="0.25">
      <c r="A8646" s="2" t="s">
        <v>8644</v>
      </c>
      <c r="B8646" s="2" t="str">
        <f t="shared" si="270"/>
        <v>HV</v>
      </c>
      <c r="C8646" s="2" t="str">
        <f t="shared" si="271"/>
        <v>H</v>
      </c>
      <c r="D8646" s="3">
        <v>5.3825378417968698E-3</v>
      </c>
      <c r="E8646" s="2">
        <v>2</v>
      </c>
    </row>
    <row r="8647" spans="1:5" x14ac:dyDescent="0.25">
      <c r="A8647" s="2" t="s">
        <v>8645</v>
      </c>
      <c r="B8647" s="2" t="str">
        <f t="shared" si="270"/>
        <v>HV</v>
      </c>
      <c r="C8647" s="2" t="str">
        <f t="shared" si="271"/>
        <v>H</v>
      </c>
      <c r="D8647" s="3">
        <v>5.3825378417968698E-3</v>
      </c>
      <c r="E8647" s="2">
        <v>2</v>
      </c>
    </row>
    <row r="8648" spans="1:5" x14ac:dyDescent="0.25">
      <c r="A8648" s="2" t="s">
        <v>8646</v>
      </c>
      <c r="B8648" s="2" t="str">
        <f t="shared" si="270"/>
        <v>HV</v>
      </c>
      <c r="C8648" s="2" t="str">
        <f t="shared" si="271"/>
        <v>H</v>
      </c>
      <c r="D8648" s="3">
        <v>5.3825378417968698E-3</v>
      </c>
      <c r="E8648" s="2">
        <v>2</v>
      </c>
    </row>
    <row r="8649" spans="1:5" x14ac:dyDescent="0.25">
      <c r="A8649" s="2" t="s">
        <v>8647</v>
      </c>
      <c r="B8649" s="2" t="str">
        <f t="shared" si="270"/>
        <v>HV</v>
      </c>
      <c r="C8649" s="2" t="str">
        <f t="shared" si="271"/>
        <v>H</v>
      </c>
      <c r="D8649" s="3">
        <v>5.3825378417968698E-3</v>
      </c>
      <c r="E8649" s="2">
        <v>2</v>
      </c>
    </row>
    <row r="8650" spans="1:5" x14ac:dyDescent="0.25">
      <c r="A8650" s="2" t="s">
        <v>8648</v>
      </c>
      <c r="B8650" s="2" t="str">
        <f t="shared" si="270"/>
        <v>HV</v>
      </c>
      <c r="C8650" s="2" t="str">
        <f t="shared" si="271"/>
        <v>H</v>
      </c>
      <c r="D8650" s="3">
        <v>5.3825378417968698E-3</v>
      </c>
      <c r="E8650" s="2">
        <v>2</v>
      </c>
    </row>
    <row r="8651" spans="1:5" x14ac:dyDescent="0.25">
      <c r="A8651" s="2" t="s">
        <v>8649</v>
      </c>
      <c r="B8651" s="2" t="str">
        <f t="shared" si="270"/>
        <v>HV</v>
      </c>
      <c r="C8651" s="2" t="str">
        <f t="shared" si="271"/>
        <v>H</v>
      </c>
      <c r="D8651" s="3">
        <v>5.3825378417968698E-3</v>
      </c>
      <c r="E8651" s="2">
        <v>2</v>
      </c>
    </row>
    <row r="8652" spans="1:5" x14ac:dyDescent="0.25">
      <c r="A8652" s="2" t="s">
        <v>8650</v>
      </c>
      <c r="B8652" s="2" t="str">
        <f t="shared" si="270"/>
        <v>HV</v>
      </c>
      <c r="C8652" s="2" t="str">
        <f t="shared" si="271"/>
        <v>H</v>
      </c>
      <c r="D8652" s="3">
        <v>5.3825378417968698E-3</v>
      </c>
      <c r="E8652" s="2">
        <v>2</v>
      </c>
    </row>
    <row r="8653" spans="1:5" x14ac:dyDescent="0.25">
      <c r="A8653" s="2" t="s">
        <v>8651</v>
      </c>
      <c r="B8653" s="2" t="str">
        <f t="shared" si="270"/>
        <v>HV</v>
      </c>
      <c r="C8653" s="2" t="str">
        <f t="shared" si="271"/>
        <v>H</v>
      </c>
      <c r="D8653" s="3">
        <v>5.3825378417968698E-3</v>
      </c>
      <c r="E8653" s="2">
        <v>2</v>
      </c>
    </row>
    <row r="8654" spans="1:5" x14ac:dyDescent="0.25">
      <c r="A8654" s="2" t="s">
        <v>8652</v>
      </c>
      <c r="B8654" s="2" t="str">
        <f t="shared" si="270"/>
        <v>HV</v>
      </c>
      <c r="C8654" s="2" t="str">
        <f t="shared" si="271"/>
        <v>H</v>
      </c>
      <c r="D8654" s="3">
        <v>5.3825378417968698E-3</v>
      </c>
      <c r="E8654" s="2">
        <v>2</v>
      </c>
    </row>
    <row r="8655" spans="1:5" x14ac:dyDescent="0.25">
      <c r="A8655" s="2" t="s">
        <v>8653</v>
      </c>
      <c r="B8655" s="2" t="str">
        <f t="shared" si="270"/>
        <v>HV</v>
      </c>
      <c r="C8655" s="2" t="str">
        <f t="shared" si="271"/>
        <v>H</v>
      </c>
      <c r="D8655" s="3">
        <v>5.3825378417968698E-3</v>
      </c>
      <c r="E8655" s="2">
        <v>2</v>
      </c>
    </row>
    <row r="8656" spans="1:5" x14ac:dyDescent="0.25">
      <c r="A8656" s="2" t="s">
        <v>8654</v>
      </c>
      <c r="B8656" s="2" t="str">
        <f t="shared" si="270"/>
        <v>HV</v>
      </c>
      <c r="C8656" s="2" t="str">
        <f t="shared" si="271"/>
        <v>H</v>
      </c>
      <c r="D8656" s="3">
        <v>5.3825378417968698E-3</v>
      </c>
      <c r="E8656" s="2">
        <v>2</v>
      </c>
    </row>
    <row r="8657" spans="1:5" x14ac:dyDescent="0.25">
      <c r="A8657" s="2" t="s">
        <v>8655</v>
      </c>
      <c r="B8657" s="2" t="str">
        <f t="shared" si="270"/>
        <v>HV</v>
      </c>
      <c r="C8657" s="2" t="str">
        <f t="shared" si="271"/>
        <v>H</v>
      </c>
      <c r="D8657" s="3">
        <v>5.3825378417968698E-3</v>
      </c>
      <c r="E8657" s="2">
        <v>2</v>
      </c>
    </row>
    <row r="8658" spans="1:5" x14ac:dyDescent="0.25">
      <c r="A8658" s="2" t="s">
        <v>8656</v>
      </c>
      <c r="B8658" s="2" t="str">
        <f t="shared" si="270"/>
        <v>HV</v>
      </c>
      <c r="C8658" s="2" t="str">
        <f t="shared" si="271"/>
        <v>H</v>
      </c>
      <c r="D8658" s="3">
        <v>5.3825378417968698E-3</v>
      </c>
      <c r="E8658" s="2">
        <v>2</v>
      </c>
    </row>
    <row r="8659" spans="1:5" x14ac:dyDescent="0.25">
      <c r="A8659" s="2" t="s">
        <v>8657</v>
      </c>
      <c r="B8659" s="2" t="str">
        <f t="shared" si="270"/>
        <v>HV</v>
      </c>
      <c r="C8659" s="2" t="str">
        <f t="shared" si="271"/>
        <v>H</v>
      </c>
      <c r="D8659" s="3">
        <v>5.3825378417968698E-3</v>
      </c>
      <c r="E8659" s="2">
        <v>2</v>
      </c>
    </row>
    <row r="8660" spans="1:5" x14ac:dyDescent="0.25">
      <c r="A8660" s="2" t="s">
        <v>8658</v>
      </c>
      <c r="B8660" s="2" t="str">
        <f t="shared" si="270"/>
        <v>HV</v>
      </c>
      <c r="C8660" s="2" t="str">
        <f t="shared" si="271"/>
        <v>H</v>
      </c>
      <c r="D8660" s="3">
        <v>5.3825378417968698E-3</v>
      </c>
      <c r="E8660" s="2">
        <v>2</v>
      </c>
    </row>
    <row r="8661" spans="1:5" x14ac:dyDescent="0.25">
      <c r="A8661" s="2" t="s">
        <v>8659</v>
      </c>
      <c r="B8661" s="2" t="str">
        <f t="shared" si="270"/>
        <v>HV</v>
      </c>
      <c r="C8661" s="2" t="str">
        <f t="shared" si="271"/>
        <v>H</v>
      </c>
      <c r="D8661" s="3">
        <v>5.3825378417968698E-3</v>
      </c>
      <c r="E8661" s="2">
        <v>2</v>
      </c>
    </row>
    <row r="8662" spans="1:5" x14ac:dyDescent="0.25">
      <c r="A8662" s="2" t="s">
        <v>8660</v>
      </c>
      <c r="B8662" s="2" t="str">
        <f t="shared" si="270"/>
        <v>HV</v>
      </c>
      <c r="C8662" s="2" t="str">
        <f t="shared" si="271"/>
        <v>H</v>
      </c>
      <c r="D8662" s="3">
        <v>5.3825378417968698E-3</v>
      </c>
      <c r="E8662" s="2">
        <v>2</v>
      </c>
    </row>
    <row r="8663" spans="1:5" x14ac:dyDescent="0.25">
      <c r="A8663" s="2" t="s">
        <v>8661</v>
      </c>
      <c r="B8663" s="2" t="str">
        <f t="shared" si="270"/>
        <v>HV</v>
      </c>
      <c r="C8663" s="2" t="str">
        <f t="shared" si="271"/>
        <v>H</v>
      </c>
      <c r="D8663" s="3">
        <v>5.3825378417968698E-3</v>
      </c>
      <c r="E8663" s="2">
        <v>2</v>
      </c>
    </row>
    <row r="8664" spans="1:5" x14ac:dyDescent="0.25">
      <c r="A8664" s="2" t="s">
        <v>8662</v>
      </c>
      <c r="B8664" s="2" t="str">
        <f t="shared" si="270"/>
        <v>HV</v>
      </c>
      <c r="C8664" s="2" t="str">
        <f t="shared" si="271"/>
        <v>H</v>
      </c>
      <c r="D8664" s="3">
        <v>5.3825378417968698E-3</v>
      </c>
      <c r="E8664" s="2">
        <v>2</v>
      </c>
    </row>
    <row r="8665" spans="1:5" x14ac:dyDescent="0.25">
      <c r="A8665" s="2" t="s">
        <v>8663</v>
      </c>
      <c r="B8665" s="2" t="str">
        <f t="shared" si="270"/>
        <v>HV</v>
      </c>
      <c r="C8665" s="2" t="str">
        <f t="shared" si="271"/>
        <v>H</v>
      </c>
      <c r="D8665" s="3">
        <v>5.3825378417968698E-3</v>
      </c>
      <c r="E8665" s="2">
        <v>2</v>
      </c>
    </row>
    <row r="8666" spans="1:5" x14ac:dyDescent="0.25">
      <c r="A8666" s="2" t="s">
        <v>8664</v>
      </c>
      <c r="B8666" s="2" t="str">
        <f t="shared" si="270"/>
        <v>HV</v>
      </c>
      <c r="C8666" s="2" t="str">
        <f t="shared" si="271"/>
        <v>H</v>
      </c>
      <c r="D8666" s="3">
        <v>5.3825378417968698E-3</v>
      </c>
      <c r="E8666" s="2">
        <v>2</v>
      </c>
    </row>
    <row r="8667" spans="1:5" x14ac:dyDescent="0.25">
      <c r="A8667" s="2" t="s">
        <v>8665</v>
      </c>
      <c r="B8667" s="2" t="str">
        <f t="shared" si="270"/>
        <v>HV</v>
      </c>
      <c r="C8667" s="2" t="str">
        <f t="shared" si="271"/>
        <v>H</v>
      </c>
      <c r="D8667" s="3">
        <v>5.3825378417968698E-3</v>
      </c>
      <c r="E8667" s="2">
        <v>2</v>
      </c>
    </row>
    <row r="8668" spans="1:5" x14ac:dyDescent="0.25">
      <c r="A8668" s="2" t="s">
        <v>8666</v>
      </c>
      <c r="B8668" s="2" t="str">
        <f t="shared" si="270"/>
        <v>HV</v>
      </c>
      <c r="C8668" s="2" t="str">
        <f t="shared" si="271"/>
        <v>H</v>
      </c>
      <c r="D8668" s="3">
        <v>5.3825378417968698E-3</v>
      </c>
      <c r="E8668" s="2">
        <v>2</v>
      </c>
    </row>
    <row r="8669" spans="1:5" x14ac:dyDescent="0.25">
      <c r="A8669" s="2" t="s">
        <v>8667</v>
      </c>
      <c r="B8669" s="2" t="str">
        <f t="shared" si="270"/>
        <v>HV</v>
      </c>
      <c r="C8669" s="2" t="str">
        <f t="shared" si="271"/>
        <v>H</v>
      </c>
      <c r="D8669" s="3">
        <v>5.3825378417968698E-3</v>
      </c>
      <c r="E8669" s="2">
        <v>2</v>
      </c>
    </row>
    <row r="8670" spans="1:5" x14ac:dyDescent="0.25">
      <c r="A8670" s="2" t="s">
        <v>8668</v>
      </c>
      <c r="B8670" s="2" t="str">
        <f t="shared" si="270"/>
        <v>HV</v>
      </c>
      <c r="C8670" s="2" t="str">
        <f t="shared" si="271"/>
        <v>H</v>
      </c>
      <c r="D8670" s="3">
        <v>5.3825378417968698E-3</v>
      </c>
      <c r="E8670" s="2">
        <v>2</v>
      </c>
    </row>
    <row r="8671" spans="1:5" x14ac:dyDescent="0.25">
      <c r="A8671" s="2" t="s">
        <v>8669</v>
      </c>
      <c r="B8671" s="2" t="str">
        <f t="shared" si="270"/>
        <v>HV</v>
      </c>
      <c r="C8671" s="2" t="str">
        <f t="shared" si="271"/>
        <v>H</v>
      </c>
      <c r="D8671" s="3">
        <v>5.3825378417968698E-3</v>
      </c>
      <c r="E8671" s="2">
        <v>2</v>
      </c>
    </row>
    <row r="8672" spans="1:5" x14ac:dyDescent="0.25">
      <c r="A8672" s="2" t="s">
        <v>8670</v>
      </c>
      <c r="B8672" s="2" t="str">
        <f t="shared" si="270"/>
        <v>HV</v>
      </c>
      <c r="C8672" s="2" t="str">
        <f t="shared" si="271"/>
        <v>H</v>
      </c>
      <c r="D8672" s="3">
        <v>5.3825378417968698E-3</v>
      </c>
      <c r="E8672" s="2">
        <v>2</v>
      </c>
    </row>
    <row r="8673" spans="1:5" x14ac:dyDescent="0.25">
      <c r="A8673" s="2" t="s">
        <v>8671</v>
      </c>
      <c r="B8673" s="2" t="str">
        <f t="shared" si="270"/>
        <v>HV</v>
      </c>
      <c r="C8673" s="2" t="str">
        <f t="shared" si="271"/>
        <v>H</v>
      </c>
      <c r="D8673" s="3">
        <v>5.3825378417968698E-3</v>
      </c>
      <c r="E8673" s="2">
        <v>2</v>
      </c>
    </row>
    <row r="8674" spans="1:5" x14ac:dyDescent="0.25">
      <c r="A8674" s="2" t="s">
        <v>8672</v>
      </c>
      <c r="B8674" s="2" t="str">
        <f t="shared" si="270"/>
        <v>HV</v>
      </c>
      <c r="C8674" s="2" t="str">
        <f t="shared" si="271"/>
        <v>H</v>
      </c>
      <c r="D8674" s="3">
        <v>5.3825378417968698E-3</v>
      </c>
      <c r="E8674" s="2">
        <v>2</v>
      </c>
    </row>
    <row r="8675" spans="1:5" x14ac:dyDescent="0.25">
      <c r="A8675" s="2" t="s">
        <v>8673</v>
      </c>
      <c r="B8675" s="2" t="str">
        <f t="shared" si="270"/>
        <v>HV</v>
      </c>
      <c r="C8675" s="2" t="str">
        <f t="shared" si="271"/>
        <v>H</v>
      </c>
      <c r="D8675" s="3">
        <v>5.3825378417968698E-3</v>
      </c>
      <c r="E8675" s="2">
        <v>2</v>
      </c>
    </row>
    <row r="8676" spans="1:5" x14ac:dyDescent="0.25">
      <c r="A8676" s="2" t="s">
        <v>8674</v>
      </c>
      <c r="B8676" s="2" t="str">
        <f t="shared" si="270"/>
        <v>HV</v>
      </c>
      <c r="C8676" s="2" t="str">
        <f t="shared" si="271"/>
        <v>H</v>
      </c>
      <c r="D8676" s="3">
        <v>5.3825378417968698E-3</v>
      </c>
      <c r="E8676" s="2">
        <v>2</v>
      </c>
    </row>
    <row r="8677" spans="1:5" x14ac:dyDescent="0.25">
      <c r="A8677" s="2" t="s">
        <v>8675</v>
      </c>
      <c r="B8677" s="2" t="str">
        <f t="shared" si="270"/>
        <v>HV</v>
      </c>
      <c r="C8677" s="2" t="str">
        <f t="shared" si="271"/>
        <v>H</v>
      </c>
      <c r="D8677" s="3">
        <v>5.3825378417968698E-3</v>
      </c>
      <c r="E8677" s="2">
        <v>2</v>
      </c>
    </row>
    <row r="8678" spans="1:5" x14ac:dyDescent="0.25">
      <c r="A8678" s="2" t="s">
        <v>8676</v>
      </c>
      <c r="B8678" s="2" t="str">
        <f t="shared" si="270"/>
        <v>HV</v>
      </c>
      <c r="C8678" s="2" t="str">
        <f t="shared" si="271"/>
        <v>H</v>
      </c>
      <c r="D8678" s="3">
        <v>5.3825378417968698E-3</v>
      </c>
      <c r="E8678" s="2">
        <v>2</v>
      </c>
    </row>
    <row r="8679" spans="1:5" x14ac:dyDescent="0.25">
      <c r="A8679" s="2" t="s">
        <v>8677</v>
      </c>
      <c r="B8679" s="2" t="str">
        <f t="shared" si="270"/>
        <v>HV</v>
      </c>
      <c r="C8679" s="2" t="str">
        <f t="shared" si="271"/>
        <v>H</v>
      </c>
      <c r="D8679" s="3">
        <v>5.3825378417968698E-3</v>
      </c>
      <c r="E8679" s="2">
        <v>2</v>
      </c>
    </row>
    <row r="8680" spans="1:5" x14ac:dyDescent="0.25">
      <c r="A8680" s="2" t="s">
        <v>8678</v>
      </c>
      <c r="B8680" s="2" t="str">
        <f t="shared" si="270"/>
        <v>HV</v>
      </c>
      <c r="C8680" s="2" t="str">
        <f t="shared" si="271"/>
        <v>H</v>
      </c>
      <c r="D8680" s="3">
        <v>5.3825378417968698E-3</v>
      </c>
      <c r="E8680" s="2">
        <v>2</v>
      </c>
    </row>
    <row r="8681" spans="1:5" x14ac:dyDescent="0.25">
      <c r="A8681" s="2" t="s">
        <v>8679</v>
      </c>
      <c r="B8681" s="2" t="str">
        <f t="shared" si="270"/>
        <v>HV</v>
      </c>
      <c r="C8681" s="2" t="str">
        <f t="shared" si="271"/>
        <v>H</v>
      </c>
      <c r="D8681" s="3">
        <v>5.3825378417968698E-3</v>
      </c>
      <c r="E8681" s="2">
        <v>2</v>
      </c>
    </row>
    <row r="8682" spans="1:5" x14ac:dyDescent="0.25">
      <c r="A8682" s="2" t="s">
        <v>8680</v>
      </c>
      <c r="B8682" s="2" t="str">
        <f t="shared" si="270"/>
        <v>HV</v>
      </c>
      <c r="C8682" s="2" t="str">
        <f t="shared" si="271"/>
        <v>H</v>
      </c>
      <c r="D8682" s="3">
        <v>5.3825378417968698E-3</v>
      </c>
      <c r="E8682" s="2">
        <v>2</v>
      </c>
    </row>
    <row r="8683" spans="1:5" x14ac:dyDescent="0.25">
      <c r="A8683" s="2" t="s">
        <v>8681</v>
      </c>
      <c r="B8683" s="2" t="str">
        <f t="shared" si="270"/>
        <v>HV</v>
      </c>
      <c r="C8683" s="2" t="str">
        <f t="shared" si="271"/>
        <v>H</v>
      </c>
      <c r="D8683" s="3">
        <v>5.3825378417968698E-3</v>
      </c>
      <c r="E8683" s="2">
        <v>2</v>
      </c>
    </row>
    <row r="8684" spans="1:5" x14ac:dyDescent="0.25">
      <c r="A8684" s="2" t="s">
        <v>8682</v>
      </c>
      <c r="B8684" s="2" t="str">
        <f t="shared" si="270"/>
        <v>HV</v>
      </c>
      <c r="C8684" s="2" t="str">
        <f t="shared" si="271"/>
        <v>H</v>
      </c>
      <c r="D8684" s="3">
        <v>5.3825378417968698E-3</v>
      </c>
      <c r="E8684" s="2">
        <v>2</v>
      </c>
    </row>
    <row r="8685" spans="1:5" x14ac:dyDescent="0.25">
      <c r="A8685" s="2" t="s">
        <v>8683</v>
      </c>
      <c r="B8685" s="2" t="str">
        <f t="shared" si="270"/>
        <v>HV</v>
      </c>
      <c r="C8685" s="2" t="str">
        <f t="shared" si="271"/>
        <v>H</v>
      </c>
      <c r="D8685" s="3">
        <v>5.3825378417968698E-3</v>
      </c>
      <c r="E8685" s="2">
        <v>2</v>
      </c>
    </row>
    <row r="8686" spans="1:5" x14ac:dyDescent="0.25">
      <c r="A8686" s="2" t="s">
        <v>8684</v>
      </c>
      <c r="B8686" s="2" t="str">
        <f t="shared" si="270"/>
        <v>HV</v>
      </c>
      <c r="C8686" s="2" t="str">
        <f t="shared" si="271"/>
        <v>H</v>
      </c>
      <c r="D8686" s="3">
        <v>5.3825378417968698E-3</v>
      </c>
      <c r="E8686" s="2">
        <v>2</v>
      </c>
    </row>
    <row r="8687" spans="1:5" x14ac:dyDescent="0.25">
      <c r="A8687" s="2" t="s">
        <v>8685</v>
      </c>
      <c r="B8687" s="2" t="str">
        <f t="shared" si="270"/>
        <v>HV</v>
      </c>
      <c r="C8687" s="2" t="str">
        <f t="shared" si="271"/>
        <v>H</v>
      </c>
      <c r="D8687" s="3">
        <v>5.3825378417968698E-3</v>
      </c>
      <c r="E8687" s="2">
        <v>2</v>
      </c>
    </row>
    <row r="8688" spans="1:5" x14ac:dyDescent="0.25">
      <c r="A8688" s="2" t="s">
        <v>8686</v>
      </c>
      <c r="B8688" s="2" t="str">
        <f t="shared" si="270"/>
        <v>HV</v>
      </c>
      <c r="C8688" s="2" t="str">
        <f t="shared" si="271"/>
        <v>H</v>
      </c>
      <c r="D8688" s="3">
        <v>5.3825378417968698E-3</v>
      </c>
      <c r="E8688" s="2">
        <v>2</v>
      </c>
    </row>
    <row r="8689" spans="1:5" x14ac:dyDescent="0.25">
      <c r="A8689" s="2" t="s">
        <v>8687</v>
      </c>
      <c r="B8689" s="2" t="str">
        <f t="shared" si="270"/>
        <v>HV</v>
      </c>
      <c r="C8689" s="2" t="str">
        <f t="shared" si="271"/>
        <v>H</v>
      </c>
      <c r="D8689" s="3">
        <v>5.3825378417968698E-3</v>
      </c>
      <c r="E8689" s="2">
        <v>2</v>
      </c>
    </row>
    <row r="8690" spans="1:5" x14ac:dyDescent="0.25">
      <c r="A8690" s="2" t="s">
        <v>8688</v>
      </c>
      <c r="B8690" s="2" t="str">
        <f t="shared" si="270"/>
        <v>HV</v>
      </c>
      <c r="C8690" s="2" t="str">
        <f t="shared" si="271"/>
        <v>H</v>
      </c>
      <c r="D8690" s="3">
        <v>5.3825378417968698E-3</v>
      </c>
      <c r="E8690" s="2">
        <v>2</v>
      </c>
    </row>
    <row r="8691" spans="1:5" x14ac:dyDescent="0.25">
      <c r="A8691" s="2" t="s">
        <v>8689</v>
      </c>
      <c r="B8691" s="2" t="str">
        <f t="shared" si="270"/>
        <v>HV</v>
      </c>
      <c r="C8691" s="2" t="str">
        <f t="shared" si="271"/>
        <v>H</v>
      </c>
      <c r="D8691" s="3">
        <v>5.3825378417968698E-3</v>
      </c>
      <c r="E8691" s="2">
        <v>2</v>
      </c>
    </row>
    <row r="8692" spans="1:5" x14ac:dyDescent="0.25">
      <c r="A8692" s="2" t="s">
        <v>8690</v>
      </c>
      <c r="B8692" s="2" t="str">
        <f t="shared" si="270"/>
        <v>HV</v>
      </c>
      <c r="C8692" s="2" t="str">
        <f t="shared" si="271"/>
        <v>H</v>
      </c>
      <c r="D8692" s="3">
        <v>5.3825378417968698E-3</v>
      </c>
      <c r="E8692" s="2">
        <v>2</v>
      </c>
    </row>
    <row r="8693" spans="1:5" x14ac:dyDescent="0.25">
      <c r="A8693" s="2" t="s">
        <v>8691</v>
      </c>
      <c r="B8693" s="2" t="str">
        <f t="shared" si="270"/>
        <v>HV</v>
      </c>
      <c r="C8693" s="2" t="str">
        <f t="shared" si="271"/>
        <v>H</v>
      </c>
      <c r="D8693" s="3">
        <v>5.3825378417968698E-3</v>
      </c>
      <c r="E8693" s="2">
        <v>2</v>
      </c>
    </row>
    <row r="8694" spans="1:5" x14ac:dyDescent="0.25">
      <c r="A8694" s="2" t="s">
        <v>8692</v>
      </c>
      <c r="B8694" s="2" t="str">
        <f t="shared" si="270"/>
        <v>HV</v>
      </c>
      <c r="C8694" s="2" t="str">
        <f t="shared" si="271"/>
        <v>H</v>
      </c>
      <c r="D8694" s="3">
        <v>5.3825378417968698E-3</v>
      </c>
      <c r="E8694" s="2">
        <v>2</v>
      </c>
    </row>
    <row r="8695" spans="1:5" x14ac:dyDescent="0.25">
      <c r="A8695" s="2" t="s">
        <v>8693</v>
      </c>
      <c r="B8695" s="2" t="str">
        <f t="shared" si="270"/>
        <v>HV</v>
      </c>
      <c r="C8695" s="2" t="str">
        <f t="shared" si="271"/>
        <v>H</v>
      </c>
      <c r="D8695" s="3">
        <v>5.3825378417968698E-3</v>
      </c>
      <c r="E8695" s="2">
        <v>2</v>
      </c>
    </row>
    <row r="8696" spans="1:5" x14ac:dyDescent="0.25">
      <c r="A8696" s="2" t="s">
        <v>8694</v>
      </c>
      <c r="B8696" s="2" t="str">
        <f t="shared" si="270"/>
        <v>HV</v>
      </c>
      <c r="C8696" s="2" t="str">
        <f t="shared" si="271"/>
        <v>H</v>
      </c>
      <c r="D8696" s="3">
        <v>5.3825378417968698E-3</v>
      </c>
      <c r="E8696" s="2">
        <v>2</v>
      </c>
    </row>
    <row r="8697" spans="1:5" x14ac:dyDescent="0.25">
      <c r="A8697" s="2" t="s">
        <v>8695</v>
      </c>
      <c r="B8697" s="2" t="str">
        <f t="shared" si="270"/>
        <v>HV</v>
      </c>
      <c r="C8697" s="2" t="str">
        <f t="shared" si="271"/>
        <v>H</v>
      </c>
      <c r="D8697" s="3">
        <v>5.3825378417968698E-3</v>
      </c>
      <c r="E8697" s="2">
        <v>2</v>
      </c>
    </row>
    <row r="8698" spans="1:5" x14ac:dyDescent="0.25">
      <c r="A8698" s="2" t="s">
        <v>8696</v>
      </c>
      <c r="B8698" s="2" t="str">
        <f t="shared" si="270"/>
        <v>HV</v>
      </c>
      <c r="C8698" s="2" t="str">
        <f t="shared" si="271"/>
        <v>H</v>
      </c>
      <c r="D8698" s="3">
        <v>5.3825378417968698E-3</v>
      </c>
      <c r="E8698" s="2">
        <v>2</v>
      </c>
    </row>
    <row r="8699" spans="1:5" x14ac:dyDescent="0.25">
      <c r="A8699" s="2" t="s">
        <v>8697</v>
      </c>
      <c r="B8699" s="2" t="str">
        <f t="shared" si="270"/>
        <v>HV</v>
      </c>
      <c r="C8699" s="2" t="str">
        <f t="shared" si="271"/>
        <v>H</v>
      </c>
      <c r="D8699" s="3">
        <v>5.3825378417968698E-3</v>
      </c>
      <c r="E8699" s="2">
        <v>2</v>
      </c>
    </row>
    <row r="8700" spans="1:5" x14ac:dyDescent="0.25">
      <c r="A8700" s="2" t="s">
        <v>8698</v>
      </c>
      <c r="B8700" s="2" t="str">
        <f t="shared" si="270"/>
        <v>HV</v>
      </c>
      <c r="C8700" s="2" t="str">
        <f t="shared" si="271"/>
        <v>H</v>
      </c>
      <c r="D8700" s="3">
        <v>5.3825378417968698E-3</v>
      </c>
      <c r="E8700" s="2">
        <v>2</v>
      </c>
    </row>
    <row r="8701" spans="1:5" x14ac:dyDescent="0.25">
      <c r="A8701" s="2" t="s">
        <v>8699</v>
      </c>
      <c r="B8701" s="2" t="str">
        <f t="shared" si="270"/>
        <v>HV</v>
      </c>
      <c r="C8701" s="2" t="str">
        <f t="shared" si="271"/>
        <v>H</v>
      </c>
      <c r="D8701" s="3">
        <v>5.3825378417968698E-3</v>
      </c>
      <c r="E8701" s="2">
        <v>2</v>
      </c>
    </row>
    <row r="8702" spans="1:5" x14ac:dyDescent="0.25">
      <c r="A8702" s="2" t="s">
        <v>8700</v>
      </c>
      <c r="B8702" s="2" t="str">
        <f t="shared" si="270"/>
        <v>HV</v>
      </c>
      <c r="C8702" s="2" t="str">
        <f t="shared" si="271"/>
        <v>H</v>
      </c>
      <c r="D8702" s="3">
        <v>5.3825378417968698E-3</v>
      </c>
      <c r="E8702" s="2">
        <v>2</v>
      </c>
    </row>
    <row r="8703" spans="1:5" x14ac:dyDescent="0.25">
      <c r="A8703" s="2" t="s">
        <v>8701</v>
      </c>
      <c r="B8703" s="2" t="str">
        <f t="shared" si="270"/>
        <v>HV</v>
      </c>
      <c r="C8703" s="2" t="str">
        <f t="shared" si="271"/>
        <v>H</v>
      </c>
      <c r="D8703" s="3">
        <v>5.3825378417968698E-3</v>
      </c>
      <c r="E8703" s="2">
        <v>2</v>
      </c>
    </row>
    <row r="8704" spans="1:5" x14ac:dyDescent="0.25">
      <c r="A8704" s="2" t="s">
        <v>8702</v>
      </c>
      <c r="B8704" s="2" t="str">
        <f t="shared" si="270"/>
        <v>HV</v>
      </c>
      <c r="C8704" s="2" t="str">
        <f t="shared" si="271"/>
        <v>H</v>
      </c>
      <c r="D8704" s="3">
        <v>5.3825378417968698E-3</v>
      </c>
      <c r="E8704" s="2">
        <v>2</v>
      </c>
    </row>
    <row r="8705" spans="1:5" x14ac:dyDescent="0.25">
      <c r="A8705" s="2" t="s">
        <v>8703</v>
      </c>
      <c r="B8705" s="2" t="str">
        <f t="shared" si="270"/>
        <v>HV</v>
      </c>
      <c r="C8705" s="2" t="str">
        <f t="shared" si="271"/>
        <v>H</v>
      </c>
      <c r="D8705" s="3">
        <v>5.3825378417968698E-3</v>
      </c>
      <c r="E8705" s="2">
        <v>2</v>
      </c>
    </row>
    <row r="8706" spans="1:5" x14ac:dyDescent="0.25">
      <c r="A8706" s="2" t="s">
        <v>8704</v>
      </c>
      <c r="B8706" s="2" t="str">
        <f t="shared" si="270"/>
        <v>HV</v>
      </c>
      <c r="C8706" s="2" t="str">
        <f t="shared" si="271"/>
        <v>H</v>
      </c>
      <c r="D8706" s="3">
        <v>5.3825378417968698E-3</v>
      </c>
      <c r="E8706" s="2">
        <v>2</v>
      </c>
    </row>
    <row r="8707" spans="1:5" x14ac:dyDescent="0.25">
      <c r="A8707" s="2" t="s">
        <v>8705</v>
      </c>
      <c r="B8707" s="2" t="str">
        <f t="shared" ref="B8707:B8770" si="272">LEFT(A8707,2)</f>
        <v>SM</v>
      </c>
      <c r="C8707" s="2" t="str">
        <f t="shared" ref="C8707:C8770" si="273">LEFT(A8707,1)</f>
        <v>S</v>
      </c>
      <c r="D8707" s="3">
        <v>5.3777694702148403E-3</v>
      </c>
      <c r="E8707" s="2">
        <v>7</v>
      </c>
    </row>
    <row r="8708" spans="1:5" x14ac:dyDescent="0.25">
      <c r="A8708" s="2" t="s">
        <v>8706</v>
      </c>
      <c r="B8708" s="2" t="str">
        <f t="shared" si="272"/>
        <v>IU</v>
      </c>
      <c r="C8708" s="2" t="str">
        <f t="shared" si="273"/>
        <v>I</v>
      </c>
      <c r="D8708" s="3">
        <v>5.3577423095703099E-3</v>
      </c>
      <c r="E8708" s="2">
        <v>2</v>
      </c>
    </row>
    <row r="8709" spans="1:5" x14ac:dyDescent="0.25">
      <c r="A8709" s="2" t="s">
        <v>8707</v>
      </c>
      <c r="B8709" s="2" t="str">
        <f t="shared" si="272"/>
        <v>SM</v>
      </c>
      <c r="C8709" s="2" t="str">
        <f t="shared" si="273"/>
        <v>S</v>
      </c>
      <c r="D8709" s="3">
        <v>5.3558349609375E-3</v>
      </c>
      <c r="E8709" s="2">
        <v>8</v>
      </c>
    </row>
    <row r="8710" spans="1:5" x14ac:dyDescent="0.25">
      <c r="A8710" s="2" t="s">
        <v>8708</v>
      </c>
      <c r="B8710" s="2" t="str">
        <f t="shared" si="272"/>
        <v>HH</v>
      </c>
      <c r="C8710" s="2" t="str">
        <f t="shared" si="273"/>
        <v>H</v>
      </c>
      <c r="D8710" s="3">
        <v>5.34820556640625E-3</v>
      </c>
      <c r="E8710" s="2">
        <v>2</v>
      </c>
    </row>
    <row r="8711" spans="1:5" x14ac:dyDescent="0.25">
      <c r="A8711" s="2" t="s">
        <v>8709</v>
      </c>
      <c r="B8711" s="2" t="str">
        <f t="shared" si="272"/>
        <v>HH</v>
      </c>
      <c r="C8711" s="2" t="str">
        <f t="shared" si="273"/>
        <v>H</v>
      </c>
      <c r="D8711" s="3">
        <v>5.34820556640625E-3</v>
      </c>
      <c r="E8711" s="2">
        <v>2</v>
      </c>
    </row>
    <row r="8712" spans="1:5" x14ac:dyDescent="0.25">
      <c r="A8712" s="2" t="s">
        <v>8710</v>
      </c>
      <c r="B8712" s="2" t="str">
        <f t="shared" si="272"/>
        <v>HH</v>
      </c>
      <c r="C8712" s="2" t="str">
        <f t="shared" si="273"/>
        <v>H</v>
      </c>
      <c r="D8712" s="3">
        <v>5.34820556640625E-3</v>
      </c>
      <c r="E8712" s="2">
        <v>2</v>
      </c>
    </row>
    <row r="8713" spans="1:5" x14ac:dyDescent="0.25">
      <c r="A8713" s="2" t="s">
        <v>8711</v>
      </c>
      <c r="B8713" s="2" t="str">
        <f t="shared" si="272"/>
        <v>HH</v>
      </c>
      <c r="C8713" s="2" t="str">
        <f t="shared" si="273"/>
        <v>H</v>
      </c>
      <c r="D8713" s="3">
        <v>5.34820556640625E-3</v>
      </c>
      <c r="E8713" s="2">
        <v>2</v>
      </c>
    </row>
    <row r="8714" spans="1:5" x14ac:dyDescent="0.25">
      <c r="A8714" s="2" t="s">
        <v>8712</v>
      </c>
      <c r="B8714" s="2" t="str">
        <f t="shared" si="272"/>
        <v>HH</v>
      </c>
      <c r="C8714" s="2" t="str">
        <f t="shared" si="273"/>
        <v>H</v>
      </c>
      <c r="D8714" s="3">
        <v>5.34820556640625E-3</v>
      </c>
      <c r="E8714" s="2">
        <v>2</v>
      </c>
    </row>
    <row r="8715" spans="1:5" x14ac:dyDescent="0.25">
      <c r="A8715" s="2" t="s">
        <v>8713</v>
      </c>
      <c r="B8715" s="2" t="str">
        <f t="shared" si="272"/>
        <v>HH</v>
      </c>
      <c r="C8715" s="2" t="str">
        <f t="shared" si="273"/>
        <v>H</v>
      </c>
      <c r="D8715" s="3">
        <v>5.34820556640625E-3</v>
      </c>
      <c r="E8715" s="2">
        <v>2</v>
      </c>
    </row>
    <row r="8716" spans="1:5" x14ac:dyDescent="0.25">
      <c r="A8716" s="2" t="s">
        <v>8714</v>
      </c>
      <c r="B8716" s="2" t="str">
        <f t="shared" si="272"/>
        <v>HH</v>
      </c>
      <c r="C8716" s="2" t="str">
        <f t="shared" si="273"/>
        <v>H</v>
      </c>
      <c r="D8716" s="3">
        <v>5.34820556640625E-3</v>
      </c>
      <c r="E8716" s="2">
        <v>2</v>
      </c>
    </row>
    <row r="8717" spans="1:5" x14ac:dyDescent="0.25">
      <c r="A8717" s="2" t="s">
        <v>8715</v>
      </c>
      <c r="B8717" s="2" t="str">
        <f t="shared" si="272"/>
        <v>HH</v>
      </c>
      <c r="C8717" s="2" t="str">
        <f t="shared" si="273"/>
        <v>H</v>
      </c>
      <c r="D8717" s="3">
        <v>5.34820556640625E-3</v>
      </c>
      <c r="E8717" s="2">
        <v>2</v>
      </c>
    </row>
    <row r="8718" spans="1:5" x14ac:dyDescent="0.25">
      <c r="A8718" s="2" t="s">
        <v>8716</v>
      </c>
      <c r="B8718" s="2" t="str">
        <f t="shared" si="272"/>
        <v>HH</v>
      </c>
      <c r="C8718" s="2" t="str">
        <f t="shared" si="273"/>
        <v>H</v>
      </c>
      <c r="D8718" s="3">
        <v>5.34820556640625E-3</v>
      </c>
      <c r="E8718" s="2">
        <v>2</v>
      </c>
    </row>
    <row r="8719" spans="1:5" x14ac:dyDescent="0.25">
      <c r="A8719" s="2" t="s">
        <v>8717</v>
      </c>
      <c r="B8719" s="2" t="str">
        <f t="shared" si="272"/>
        <v>HH</v>
      </c>
      <c r="C8719" s="2" t="str">
        <f t="shared" si="273"/>
        <v>H</v>
      </c>
      <c r="D8719" s="3">
        <v>5.34820556640625E-3</v>
      </c>
      <c r="E8719" s="2">
        <v>2</v>
      </c>
    </row>
    <row r="8720" spans="1:5" x14ac:dyDescent="0.25">
      <c r="A8720" s="2" t="s">
        <v>8718</v>
      </c>
      <c r="B8720" s="2" t="str">
        <f t="shared" si="272"/>
        <v>HH</v>
      </c>
      <c r="C8720" s="2" t="str">
        <f t="shared" si="273"/>
        <v>H</v>
      </c>
      <c r="D8720" s="3">
        <v>5.34820556640625E-3</v>
      </c>
      <c r="E8720" s="2">
        <v>2</v>
      </c>
    </row>
    <row r="8721" spans="1:5" x14ac:dyDescent="0.25">
      <c r="A8721" s="2" t="s">
        <v>8719</v>
      </c>
      <c r="B8721" s="2" t="str">
        <f t="shared" si="272"/>
        <v>HH</v>
      </c>
      <c r="C8721" s="2" t="str">
        <f t="shared" si="273"/>
        <v>H</v>
      </c>
      <c r="D8721" s="3">
        <v>5.34820556640625E-3</v>
      </c>
      <c r="E8721" s="2">
        <v>2</v>
      </c>
    </row>
    <row r="8722" spans="1:5" x14ac:dyDescent="0.25">
      <c r="A8722" s="2" t="s">
        <v>8720</v>
      </c>
      <c r="B8722" s="2" t="str">
        <f t="shared" si="272"/>
        <v>HH</v>
      </c>
      <c r="C8722" s="2" t="str">
        <f t="shared" si="273"/>
        <v>H</v>
      </c>
      <c r="D8722" s="3">
        <v>5.34820556640625E-3</v>
      </c>
      <c r="E8722" s="2">
        <v>2</v>
      </c>
    </row>
    <row r="8723" spans="1:5" x14ac:dyDescent="0.25">
      <c r="A8723" s="2" t="s">
        <v>8721</v>
      </c>
      <c r="B8723" s="2" t="str">
        <f t="shared" si="272"/>
        <v>HH</v>
      </c>
      <c r="C8723" s="2" t="str">
        <f t="shared" si="273"/>
        <v>H</v>
      </c>
      <c r="D8723" s="3">
        <v>5.34820556640625E-3</v>
      </c>
      <c r="E8723" s="2">
        <v>2</v>
      </c>
    </row>
    <row r="8724" spans="1:5" x14ac:dyDescent="0.25">
      <c r="A8724" s="2" t="s">
        <v>8722</v>
      </c>
      <c r="B8724" s="2" t="str">
        <f t="shared" si="272"/>
        <v>HH</v>
      </c>
      <c r="C8724" s="2" t="str">
        <f t="shared" si="273"/>
        <v>H</v>
      </c>
      <c r="D8724" s="3">
        <v>5.34820556640625E-3</v>
      </c>
      <c r="E8724" s="2">
        <v>2</v>
      </c>
    </row>
    <row r="8725" spans="1:5" x14ac:dyDescent="0.25">
      <c r="A8725" s="2" t="s">
        <v>8723</v>
      </c>
      <c r="B8725" s="2" t="str">
        <f t="shared" si="272"/>
        <v>HH</v>
      </c>
      <c r="C8725" s="2" t="str">
        <f t="shared" si="273"/>
        <v>H</v>
      </c>
      <c r="D8725" s="3">
        <v>5.34820556640625E-3</v>
      </c>
      <c r="E8725" s="2">
        <v>2</v>
      </c>
    </row>
    <row r="8726" spans="1:5" x14ac:dyDescent="0.25">
      <c r="A8726" s="2" t="s">
        <v>8724</v>
      </c>
      <c r="B8726" s="2" t="str">
        <f t="shared" si="272"/>
        <v>HH</v>
      </c>
      <c r="C8726" s="2" t="str">
        <f t="shared" si="273"/>
        <v>H</v>
      </c>
      <c r="D8726" s="3">
        <v>5.34820556640625E-3</v>
      </c>
      <c r="E8726" s="2">
        <v>2</v>
      </c>
    </row>
    <row r="8727" spans="1:5" x14ac:dyDescent="0.25">
      <c r="A8727" s="2" t="s">
        <v>8725</v>
      </c>
      <c r="B8727" s="2" t="str">
        <f t="shared" si="272"/>
        <v>HP</v>
      </c>
      <c r="C8727" s="2" t="str">
        <f t="shared" si="273"/>
        <v>H</v>
      </c>
      <c r="D8727" s="3">
        <v>5.34820556640625E-3</v>
      </c>
      <c r="E8727" s="2">
        <v>2</v>
      </c>
    </row>
    <row r="8728" spans="1:5" x14ac:dyDescent="0.25">
      <c r="A8728" s="2" t="s">
        <v>8726</v>
      </c>
      <c r="B8728" s="2" t="str">
        <f t="shared" si="272"/>
        <v>HP</v>
      </c>
      <c r="C8728" s="2" t="str">
        <f t="shared" si="273"/>
        <v>H</v>
      </c>
      <c r="D8728" s="3">
        <v>5.34820556640625E-3</v>
      </c>
      <c r="E8728" s="2">
        <v>2</v>
      </c>
    </row>
    <row r="8729" spans="1:5" x14ac:dyDescent="0.25">
      <c r="A8729" s="2" t="s">
        <v>8727</v>
      </c>
      <c r="B8729" s="2" t="str">
        <f t="shared" si="272"/>
        <v>HP</v>
      </c>
      <c r="C8729" s="2" t="str">
        <f t="shared" si="273"/>
        <v>H</v>
      </c>
      <c r="D8729" s="3">
        <v>5.34820556640625E-3</v>
      </c>
      <c r="E8729" s="2">
        <v>2</v>
      </c>
    </row>
    <row r="8730" spans="1:5" x14ac:dyDescent="0.25">
      <c r="A8730" s="2" t="s">
        <v>8728</v>
      </c>
      <c r="B8730" s="2" t="str">
        <f t="shared" si="272"/>
        <v>HP</v>
      </c>
      <c r="C8730" s="2" t="str">
        <f t="shared" si="273"/>
        <v>H</v>
      </c>
      <c r="D8730" s="3">
        <v>5.34820556640625E-3</v>
      </c>
      <c r="E8730" s="2">
        <v>2</v>
      </c>
    </row>
    <row r="8731" spans="1:5" x14ac:dyDescent="0.25">
      <c r="A8731" s="2" t="s">
        <v>8729</v>
      </c>
      <c r="B8731" s="2" t="str">
        <f t="shared" si="272"/>
        <v>HP</v>
      </c>
      <c r="C8731" s="2" t="str">
        <f t="shared" si="273"/>
        <v>H</v>
      </c>
      <c r="D8731" s="3">
        <v>5.34820556640625E-3</v>
      </c>
      <c r="E8731" s="2">
        <v>2</v>
      </c>
    </row>
    <row r="8732" spans="1:5" x14ac:dyDescent="0.25">
      <c r="A8732" s="2" t="s">
        <v>8730</v>
      </c>
      <c r="B8732" s="2" t="str">
        <f t="shared" si="272"/>
        <v>HP</v>
      </c>
      <c r="C8732" s="2" t="str">
        <f t="shared" si="273"/>
        <v>H</v>
      </c>
      <c r="D8732" s="3">
        <v>5.34820556640625E-3</v>
      </c>
      <c r="E8732" s="2">
        <v>2</v>
      </c>
    </row>
    <row r="8733" spans="1:5" x14ac:dyDescent="0.25">
      <c r="A8733" s="2" t="s">
        <v>8731</v>
      </c>
      <c r="B8733" s="2" t="str">
        <f t="shared" si="272"/>
        <v>HP</v>
      </c>
      <c r="C8733" s="2" t="str">
        <f t="shared" si="273"/>
        <v>H</v>
      </c>
      <c r="D8733" s="3">
        <v>5.34820556640625E-3</v>
      </c>
      <c r="E8733" s="2">
        <v>2</v>
      </c>
    </row>
    <row r="8734" spans="1:5" x14ac:dyDescent="0.25">
      <c r="A8734" s="2" t="s">
        <v>8732</v>
      </c>
      <c r="B8734" s="2" t="str">
        <f t="shared" si="272"/>
        <v>HP</v>
      </c>
      <c r="C8734" s="2" t="str">
        <f t="shared" si="273"/>
        <v>H</v>
      </c>
      <c r="D8734" s="3">
        <v>5.34820556640625E-3</v>
      </c>
      <c r="E8734" s="2">
        <v>2</v>
      </c>
    </row>
    <row r="8735" spans="1:5" x14ac:dyDescent="0.25">
      <c r="A8735" s="2" t="s">
        <v>8733</v>
      </c>
      <c r="B8735" s="2" t="str">
        <f t="shared" si="272"/>
        <v>HP</v>
      </c>
      <c r="C8735" s="2" t="str">
        <f t="shared" si="273"/>
        <v>H</v>
      </c>
      <c r="D8735" s="3">
        <v>5.34820556640625E-3</v>
      </c>
      <c r="E8735" s="2">
        <v>2</v>
      </c>
    </row>
    <row r="8736" spans="1:5" x14ac:dyDescent="0.25">
      <c r="A8736" s="2" t="s">
        <v>8734</v>
      </c>
      <c r="B8736" s="2" t="str">
        <f t="shared" si="272"/>
        <v>HP</v>
      </c>
      <c r="C8736" s="2" t="str">
        <f t="shared" si="273"/>
        <v>H</v>
      </c>
      <c r="D8736" s="3">
        <v>5.34820556640625E-3</v>
      </c>
      <c r="E8736" s="2">
        <v>2</v>
      </c>
    </row>
    <row r="8737" spans="1:5" x14ac:dyDescent="0.25">
      <c r="A8737" s="2" t="s">
        <v>8735</v>
      </c>
      <c r="B8737" s="2" t="str">
        <f t="shared" si="272"/>
        <v>HP</v>
      </c>
      <c r="C8737" s="2" t="str">
        <f t="shared" si="273"/>
        <v>H</v>
      </c>
      <c r="D8737" s="3">
        <v>5.34820556640625E-3</v>
      </c>
      <c r="E8737" s="2">
        <v>2</v>
      </c>
    </row>
    <row r="8738" spans="1:5" x14ac:dyDescent="0.25">
      <c r="A8738" s="2" t="s">
        <v>8736</v>
      </c>
      <c r="B8738" s="2" t="str">
        <f t="shared" si="272"/>
        <v>HP</v>
      </c>
      <c r="C8738" s="2" t="str">
        <f t="shared" si="273"/>
        <v>H</v>
      </c>
      <c r="D8738" s="3">
        <v>5.34820556640625E-3</v>
      </c>
      <c r="E8738" s="2">
        <v>2</v>
      </c>
    </row>
    <row r="8739" spans="1:5" x14ac:dyDescent="0.25">
      <c r="A8739" s="2" t="s">
        <v>8737</v>
      </c>
      <c r="B8739" s="2" t="str">
        <f t="shared" si="272"/>
        <v>SM</v>
      </c>
      <c r="C8739" s="2" t="str">
        <f t="shared" si="273"/>
        <v>S</v>
      </c>
      <c r="D8739" s="3">
        <v>5.3386688232421797E-3</v>
      </c>
      <c r="E8739" s="2">
        <v>6</v>
      </c>
    </row>
    <row r="8740" spans="1:5" x14ac:dyDescent="0.25">
      <c r="A8740" s="2" t="s">
        <v>8738</v>
      </c>
      <c r="B8740" s="2" t="str">
        <f t="shared" si="272"/>
        <v>SM</v>
      </c>
      <c r="C8740" s="2" t="str">
        <f t="shared" si="273"/>
        <v>S</v>
      </c>
      <c r="D8740" s="3">
        <v>5.3386688232421797E-3</v>
      </c>
      <c r="E8740" s="2">
        <v>12</v>
      </c>
    </row>
    <row r="8741" spans="1:5" x14ac:dyDescent="0.25">
      <c r="A8741" s="2" t="s">
        <v>8739</v>
      </c>
      <c r="B8741" s="2" t="str">
        <f t="shared" si="272"/>
        <v>UE</v>
      </c>
      <c r="C8741" s="2" t="str">
        <f t="shared" si="273"/>
        <v>U</v>
      </c>
      <c r="D8741" s="3">
        <v>5.3386688232421797E-3</v>
      </c>
      <c r="E8741" s="2">
        <v>2</v>
      </c>
    </row>
    <row r="8742" spans="1:5" x14ac:dyDescent="0.25">
      <c r="A8742" s="2" t="s">
        <v>8740</v>
      </c>
      <c r="B8742" s="2" t="str">
        <f t="shared" si="272"/>
        <v>SM</v>
      </c>
      <c r="C8742" s="2" t="str">
        <f t="shared" si="273"/>
        <v>S</v>
      </c>
      <c r="D8742" s="3">
        <v>5.3319931030273403E-3</v>
      </c>
      <c r="E8742" s="2">
        <v>12</v>
      </c>
    </row>
    <row r="8743" spans="1:5" x14ac:dyDescent="0.25">
      <c r="A8743" s="2" t="s">
        <v>8741</v>
      </c>
      <c r="B8743" s="2" t="str">
        <f t="shared" si="272"/>
        <v>SA</v>
      </c>
      <c r="C8743" s="2" t="str">
        <f t="shared" si="273"/>
        <v>S</v>
      </c>
      <c r="D8743" s="3">
        <v>5.3300857543945304E-3</v>
      </c>
      <c r="E8743" s="2">
        <v>71</v>
      </c>
    </row>
    <row r="8744" spans="1:5" x14ac:dyDescent="0.25">
      <c r="A8744" s="2" t="s">
        <v>8742</v>
      </c>
      <c r="B8744" s="2" t="str">
        <f t="shared" si="272"/>
        <v>SI</v>
      </c>
      <c r="C8744" s="2" t="str">
        <f t="shared" si="273"/>
        <v>S</v>
      </c>
      <c r="D8744" s="3">
        <v>5.3281784057617101E-3</v>
      </c>
      <c r="E8744" s="2">
        <v>4</v>
      </c>
    </row>
    <row r="8745" spans="1:5" x14ac:dyDescent="0.25">
      <c r="A8745" s="2" t="s">
        <v>8743</v>
      </c>
      <c r="B8745" s="2" t="str">
        <f t="shared" si="272"/>
        <v>SA</v>
      </c>
      <c r="C8745" s="2" t="str">
        <f t="shared" si="273"/>
        <v>S</v>
      </c>
      <c r="D8745" s="3">
        <v>5.3224563598632804E-3</v>
      </c>
      <c r="E8745" s="2">
        <v>34</v>
      </c>
    </row>
    <row r="8746" spans="1:5" x14ac:dyDescent="0.25">
      <c r="A8746" s="2" t="s">
        <v>8744</v>
      </c>
      <c r="B8746" s="2" t="str">
        <f t="shared" si="272"/>
        <v>SM</v>
      </c>
      <c r="C8746" s="2" t="str">
        <f t="shared" si="273"/>
        <v>S</v>
      </c>
      <c r="D8746" s="3">
        <v>5.3215026855468698E-3</v>
      </c>
      <c r="E8746" s="2">
        <v>5</v>
      </c>
    </row>
    <row r="8747" spans="1:5" x14ac:dyDescent="0.25">
      <c r="A8747" s="2" t="s">
        <v>8745</v>
      </c>
      <c r="B8747" s="2" t="str">
        <f t="shared" si="272"/>
        <v>SM</v>
      </c>
      <c r="C8747" s="2" t="str">
        <f t="shared" si="273"/>
        <v>S</v>
      </c>
      <c r="D8747" s="3">
        <v>5.31768798828125E-3</v>
      </c>
      <c r="E8747" s="2">
        <v>14</v>
      </c>
    </row>
    <row r="8748" spans="1:5" x14ac:dyDescent="0.25">
      <c r="A8748" s="2" t="s">
        <v>8746</v>
      </c>
      <c r="B8748" s="2" t="str">
        <f t="shared" si="272"/>
        <v>IU</v>
      </c>
      <c r="C8748" s="2" t="str">
        <f t="shared" si="273"/>
        <v>I</v>
      </c>
      <c r="D8748" s="3">
        <v>5.3138732910156198E-3</v>
      </c>
      <c r="E8748" s="2">
        <v>10</v>
      </c>
    </row>
    <row r="8749" spans="1:5" x14ac:dyDescent="0.25">
      <c r="A8749" s="2" t="s">
        <v>8747</v>
      </c>
      <c r="B8749" s="2" t="str">
        <f t="shared" si="272"/>
        <v>SI</v>
      </c>
      <c r="C8749" s="2" t="str">
        <f t="shared" si="273"/>
        <v>S</v>
      </c>
      <c r="D8749" s="3">
        <v>5.3081512451171797E-3</v>
      </c>
      <c r="E8749" s="2">
        <v>16</v>
      </c>
    </row>
    <row r="8750" spans="1:5" x14ac:dyDescent="0.25">
      <c r="A8750" s="2" t="s">
        <v>8748</v>
      </c>
      <c r="B8750" s="2" t="str">
        <f t="shared" si="272"/>
        <v>SA</v>
      </c>
      <c r="C8750" s="2" t="str">
        <f t="shared" si="273"/>
        <v>S</v>
      </c>
      <c r="D8750" s="3">
        <v>5.3062438964843698E-3</v>
      </c>
      <c r="E8750" s="2">
        <v>24</v>
      </c>
    </row>
    <row r="8751" spans="1:5" x14ac:dyDescent="0.25">
      <c r="A8751" s="2" t="s">
        <v>8749</v>
      </c>
      <c r="B8751" s="2" t="str">
        <f t="shared" si="272"/>
        <v>SI</v>
      </c>
      <c r="C8751" s="2" t="str">
        <f t="shared" si="273"/>
        <v>S</v>
      </c>
      <c r="D8751" s="3">
        <v>5.3005218505859297E-3</v>
      </c>
      <c r="E8751" s="2">
        <v>8</v>
      </c>
    </row>
    <row r="8752" spans="1:5" x14ac:dyDescent="0.25">
      <c r="A8752" s="2" t="s">
        <v>8750</v>
      </c>
      <c r="B8752" s="2" t="str">
        <f t="shared" si="272"/>
        <v>SI</v>
      </c>
      <c r="C8752" s="2" t="str">
        <f t="shared" si="273"/>
        <v>S</v>
      </c>
      <c r="D8752" s="3">
        <v>5.2947998046875E-3</v>
      </c>
      <c r="E8752" s="2">
        <v>4</v>
      </c>
    </row>
    <row r="8753" spans="1:5" x14ac:dyDescent="0.25">
      <c r="A8753" s="2" t="s">
        <v>8751</v>
      </c>
      <c r="B8753" s="2" t="str">
        <f t="shared" si="272"/>
        <v>IU</v>
      </c>
      <c r="C8753" s="2" t="str">
        <f t="shared" si="273"/>
        <v>I</v>
      </c>
      <c r="D8753" s="3">
        <v>5.2900314331054601E-3</v>
      </c>
      <c r="E8753" s="2">
        <v>8</v>
      </c>
    </row>
    <row r="8754" spans="1:5" x14ac:dyDescent="0.25">
      <c r="A8754" s="2" t="s">
        <v>8752</v>
      </c>
      <c r="B8754" s="2" t="str">
        <f t="shared" si="272"/>
        <v>IS</v>
      </c>
      <c r="C8754" s="2" t="str">
        <f t="shared" si="273"/>
        <v>I</v>
      </c>
      <c r="D8754" s="3">
        <v>5.27191162109375E-3</v>
      </c>
      <c r="E8754" s="2">
        <v>4</v>
      </c>
    </row>
    <row r="8755" spans="1:5" x14ac:dyDescent="0.25">
      <c r="A8755" s="2" t="s">
        <v>8753</v>
      </c>
      <c r="B8755" s="2" t="str">
        <f t="shared" si="272"/>
        <v>WW</v>
      </c>
      <c r="C8755" s="2" t="str">
        <f t="shared" si="273"/>
        <v>W</v>
      </c>
      <c r="D8755" s="3">
        <v>5.2671432495117101E-3</v>
      </c>
      <c r="E8755" s="2">
        <v>2</v>
      </c>
    </row>
    <row r="8756" spans="1:5" x14ac:dyDescent="0.25">
      <c r="A8756" s="2" t="s">
        <v>8754</v>
      </c>
      <c r="B8756" s="2" t="str">
        <f t="shared" si="272"/>
        <v>SI</v>
      </c>
      <c r="C8756" s="2" t="str">
        <f t="shared" si="273"/>
        <v>S</v>
      </c>
      <c r="D8756" s="3">
        <v>5.2661895751953099E-3</v>
      </c>
      <c r="E8756" s="2">
        <v>4</v>
      </c>
    </row>
    <row r="8757" spans="1:5" x14ac:dyDescent="0.25">
      <c r="A8757" s="2" t="s">
        <v>8755</v>
      </c>
      <c r="B8757" s="2" t="str">
        <f t="shared" si="272"/>
        <v>IU</v>
      </c>
      <c r="C8757" s="2" t="str">
        <f t="shared" si="273"/>
        <v>I</v>
      </c>
      <c r="D8757" s="3">
        <v>5.2614212036132804E-3</v>
      </c>
      <c r="E8757" s="2">
        <v>4</v>
      </c>
    </row>
    <row r="8758" spans="1:5" x14ac:dyDescent="0.25">
      <c r="A8758" s="2" t="s">
        <v>8756</v>
      </c>
      <c r="B8758" s="2" t="str">
        <f t="shared" si="272"/>
        <v>IS</v>
      </c>
      <c r="C8758" s="2" t="str">
        <f t="shared" si="273"/>
        <v>I</v>
      </c>
      <c r="D8758" s="3">
        <v>5.2604675292968698E-3</v>
      </c>
      <c r="E8758" s="2">
        <v>16</v>
      </c>
    </row>
    <row r="8759" spans="1:5" x14ac:dyDescent="0.25">
      <c r="A8759" s="2" t="s">
        <v>8757</v>
      </c>
      <c r="B8759" s="2" t="str">
        <f t="shared" si="272"/>
        <v>SI</v>
      </c>
      <c r="C8759" s="2" t="str">
        <f t="shared" si="273"/>
        <v>S</v>
      </c>
      <c r="D8759" s="3">
        <v>5.25665283203125E-3</v>
      </c>
      <c r="E8759" s="2">
        <v>4</v>
      </c>
    </row>
    <row r="8760" spans="1:5" x14ac:dyDescent="0.25">
      <c r="A8760" s="2" t="s">
        <v>8758</v>
      </c>
      <c r="B8760" s="2" t="str">
        <f t="shared" si="272"/>
        <v>US</v>
      </c>
      <c r="C8760" s="2" t="str">
        <f t="shared" si="273"/>
        <v>U</v>
      </c>
      <c r="D8760" s="3">
        <v>5.2471160888671797E-3</v>
      </c>
      <c r="E8760" s="2">
        <v>4</v>
      </c>
    </row>
    <row r="8761" spans="1:5" x14ac:dyDescent="0.25">
      <c r="A8761" s="2" t="s">
        <v>8759</v>
      </c>
      <c r="B8761" s="2" t="str">
        <f t="shared" si="272"/>
        <v>UE</v>
      </c>
      <c r="C8761" s="2" t="str">
        <f t="shared" si="273"/>
        <v>U</v>
      </c>
      <c r="D8761" s="3">
        <v>5.2442550659179601E-3</v>
      </c>
      <c r="E8761" s="2">
        <v>7</v>
      </c>
    </row>
    <row r="8762" spans="1:5" x14ac:dyDescent="0.25">
      <c r="A8762" s="2" t="s">
        <v>8760</v>
      </c>
      <c r="B8762" s="2" t="str">
        <f t="shared" si="272"/>
        <v>SI</v>
      </c>
      <c r="C8762" s="2" t="str">
        <f t="shared" si="273"/>
        <v>S</v>
      </c>
      <c r="D8762" s="3">
        <v>5.2328109741210903E-3</v>
      </c>
      <c r="E8762" s="2">
        <v>14</v>
      </c>
    </row>
    <row r="8763" spans="1:5" x14ac:dyDescent="0.25">
      <c r="A8763" s="2" t="s">
        <v>8761</v>
      </c>
      <c r="B8763" s="2" t="str">
        <f t="shared" si="272"/>
        <v>SA</v>
      </c>
      <c r="C8763" s="2" t="str">
        <f t="shared" si="273"/>
        <v>S</v>
      </c>
      <c r="D8763" s="3">
        <v>5.2156448364257804E-3</v>
      </c>
      <c r="E8763" s="2">
        <v>55</v>
      </c>
    </row>
    <row r="8764" spans="1:5" x14ac:dyDescent="0.25">
      <c r="A8764" s="2" t="s">
        <v>8762</v>
      </c>
      <c r="B8764" s="2" t="str">
        <f t="shared" si="272"/>
        <v>SI</v>
      </c>
      <c r="C8764" s="2" t="str">
        <f t="shared" si="273"/>
        <v>S</v>
      </c>
      <c r="D8764" s="3">
        <v>5.2118301391601502E-3</v>
      </c>
      <c r="E8764" s="2">
        <v>13</v>
      </c>
    </row>
    <row r="8765" spans="1:5" x14ac:dyDescent="0.25">
      <c r="A8765" s="2" t="s">
        <v>8763</v>
      </c>
      <c r="B8765" s="2" t="str">
        <f t="shared" si="272"/>
        <v>SI</v>
      </c>
      <c r="C8765" s="2" t="str">
        <f t="shared" si="273"/>
        <v>S</v>
      </c>
      <c r="D8765" s="3">
        <v>5.2089691162109297E-3</v>
      </c>
      <c r="E8765" s="2">
        <v>4</v>
      </c>
    </row>
    <row r="8766" spans="1:5" x14ac:dyDescent="0.25">
      <c r="A8766" s="2" t="s">
        <v>8764</v>
      </c>
      <c r="B8766" s="2" t="str">
        <f t="shared" si="272"/>
        <v>SM</v>
      </c>
      <c r="C8766" s="2" t="str">
        <f t="shared" si="273"/>
        <v>S</v>
      </c>
      <c r="D8766" s="3">
        <v>5.2051544189453099E-3</v>
      </c>
      <c r="E8766" s="2">
        <v>8</v>
      </c>
    </row>
    <row r="8767" spans="1:5" x14ac:dyDescent="0.25">
      <c r="A8767" s="2" t="s">
        <v>8765</v>
      </c>
      <c r="B8767" s="2" t="str">
        <f t="shared" si="272"/>
        <v>SI</v>
      </c>
      <c r="C8767" s="2" t="str">
        <f t="shared" si="273"/>
        <v>S</v>
      </c>
      <c r="D8767" s="3">
        <v>5.2042007446289002E-3</v>
      </c>
      <c r="E8767" s="2">
        <v>4</v>
      </c>
    </row>
    <row r="8768" spans="1:5" x14ac:dyDescent="0.25">
      <c r="A8768" s="2" t="s">
        <v>8766</v>
      </c>
      <c r="B8768" s="2" t="str">
        <f t="shared" si="272"/>
        <v>IS</v>
      </c>
      <c r="C8768" s="2" t="str">
        <f t="shared" si="273"/>
        <v>I</v>
      </c>
      <c r="D8768" s="3">
        <v>5.1975250244140599E-3</v>
      </c>
      <c r="E8768" s="2">
        <v>4</v>
      </c>
    </row>
    <row r="8769" spans="1:5" x14ac:dyDescent="0.25">
      <c r="A8769" s="2" t="s">
        <v>8767</v>
      </c>
      <c r="B8769" s="2" t="str">
        <f t="shared" si="272"/>
        <v>UE</v>
      </c>
      <c r="C8769" s="2" t="str">
        <f t="shared" si="273"/>
        <v>U</v>
      </c>
      <c r="D8769" s="3">
        <v>5.19561767578125E-3</v>
      </c>
      <c r="E8769" s="2">
        <v>6</v>
      </c>
    </row>
    <row r="8770" spans="1:5" x14ac:dyDescent="0.25">
      <c r="A8770" s="2" t="s">
        <v>8768</v>
      </c>
      <c r="B8770" s="2" t="str">
        <f t="shared" si="272"/>
        <v>SM</v>
      </c>
      <c r="C8770" s="2" t="str">
        <f t="shared" si="273"/>
        <v>S</v>
      </c>
      <c r="D8770" s="3">
        <v>5.1927566528320304E-3</v>
      </c>
      <c r="E8770" s="2">
        <v>8</v>
      </c>
    </row>
    <row r="8771" spans="1:5" x14ac:dyDescent="0.25">
      <c r="A8771" s="2" t="s">
        <v>8769</v>
      </c>
      <c r="B8771" s="2" t="str">
        <f t="shared" ref="B8771:B8834" si="274">LEFT(A8771,2)</f>
        <v>IS</v>
      </c>
      <c r="C8771" s="2" t="str">
        <f t="shared" ref="C8771:C8834" si="275">LEFT(A8771,1)</f>
        <v>I</v>
      </c>
      <c r="D8771" s="3">
        <v>5.1898956298828099E-3</v>
      </c>
      <c r="E8771" s="2">
        <v>3</v>
      </c>
    </row>
    <row r="8772" spans="1:5" x14ac:dyDescent="0.25">
      <c r="A8772" s="2" t="s">
        <v>8770</v>
      </c>
      <c r="B8772" s="2" t="str">
        <f t="shared" si="274"/>
        <v>SM</v>
      </c>
      <c r="C8772" s="2" t="str">
        <f t="shared" si="275"/>
        <v>S</v>
      </c>
      <c r="D8772" s="3">
        <v>5.1898956298828099E-3</v>
      </c>
      <c r="E8772" s="2">
        <v>4</v>
      </c>
    </row>
    <row r="8773" spans="1:5" x14ac:dyDescent="0.25">
      <c r="A8773" s="2" t="s">
        <v>8771</v>
      </c>
      <c r="B8773" s="2" t="str">
        <f t="shared" si="274"/>
        <v>IS</v>
      </c>
      <c r="C8773" s="2" t="str">
        <f t="shared" si="275"/>
        <v>I</v>
      </c>
      <c r="D8773" s="3">
        <v>5.18798828125E-3</v>
      </c>
      <c r="E8773" s="2">
        <v>4</v>
      </c>
    </row>
    <row r="8774" spans="1:5" x14ac:dyDescent="0.25">
      <c r="A8774" s="2" t="s">
        <v>8772</v>
      </c>
      <c r="B8774" s="2" t="str">
        <f t="shared" si="274"/>
        <v>FT</v>
      </c>
      <c r="C8774" s="2" t="str">
        <f t="shared" si="275"/>
        <v>F</v>
      </c>
      <c r="D8774" s="3">
        <v>5.1841735839843698E-3</v>
      </c>
      <c r="E8774" s="2">
        <v>11</v>
      </c>
    </row>
    <row r="8775" spans="1:5" x14ac:dyDescent="0.25">
      <c r="A8775" s="2" t="s">
        <v>8773</v>
      </c>
      <c r="B8775" s="2" t="str">
        <f t="shared" si="274"/>
        <v>UK</v>
      </c>
      <c r="C8775" s="2" t="str">
        <f t="shared" si="275"/>
        <v>U</v>
      </c>
      <c r="D8775" s="3">
        <v>5.1822662353515599E-3</v>
      </c>
      <c r="E8775" s="2">
        <v>2</v>
      </c>
    </row>
    <row r="8776" spans="1:5" x14ac:dyDescent="0.25">
      <c r="A8776" s="2" t="s">
        <v>8774</v>
      </c>
      <c r="B8776" s="2" t="str">
        <f t="shared" si="274"/>
        <v>FP</v>
      </c>
      <c r="C8776" s="2" t="str">
        <f t="shared" si="275"/>
        <v>F</v>
      </c>
      <c r="D8776" s="3">
        <v>5.1765441894531198E-3</v>
      </c>
      <c r="E8776" s="2">
        <v>4</v>
      </c>
    </row>
    <row r="8777" spans="1:5" x14ac:dyDescent="0.25">
      <c r="A8777" s="2" t="s">
        <v>8775</v>
      </c>
      <c r="B8777" s="2" t="str">
        <f t="shared" si="274"/>
        <v>SI</v>
      </c>
      <c r="C8777" s="2" t="str">
        <f t="shared" si="275"/>
        <v>S</v>
      </c>
      <c r="D8777" s="3">
        <v>5.1689147949218698E-3</v>
      </c>
      <c r="E8777" s="2">
        <v>8</v>
      </c>
    </row>
    <row r="8778" spans="1:5" x14ac:dyDescent="0.25">
      <c r="A8778" s="2" t="s">
        <v>8776</v>
      </c>
      <c r="B8778" s="2" t="str">
        <f t="shared" si="274"/>
        <v>HH</v>
      </c>
      <c r="C8778" s="2" t="str">
        <f t="shared" si="275"/>
        <v>H</v>
      </c>
      <c r="D8778" s="3">
        <v>5.14984130859375E-3</v>
      </c>
      <c r="E8778" s="2">
        <v>1</v>
      </c>
    </row>
    <row r="8779" spans="1:5" x14ac:dyDescent="0.25">
      <c r="A8779" s="2" t="s">
        <v>8777</v>
      </c>
      <c r="B8779" s="2" t="str">
        <f t="shared" si="274"/>
        <v>HH</v>
      </c>
      <c r="C8779" s="2" t="str">
        <f t="shared" si="275"/>
        <v>H</v>
      </c>
      <c r="D8779" s="3">
        <v>5.14984130859375E-3</v>
      </c>
      <c r="E8779" s="2">
        <v>1</v>
      </c>
    </row>
    <row r="8780" spans="1:5" x14ac:dyDescent="0.25">
      <c r="A8780" s="2" t="s">
        <v>8778</v>
      </c>
      <c r="B8780" s="2" t="str">
        <f t="shared" si="274"/>
        <v>HH</v>
      </c>
      <c r="C8780" s="2" t="str">
        <f t="shared" si="275"/>
        <v>H</v>
      </c>
      <c r="D8780" s="3">
        <v>5.14984130859375E-3</v>
      </c>
      <c r="E8780" s="2">
        <v>1</v>
      </c>
    </row>
    <row r="8781" spans="1:5" x14ac:dyDescent="0.25">
      <c r="A8781" s="2" t="s">
        <v>8779</v>
      </c>
      <c r="B8781" s="2" t="str">
        <f t="shared" si="274"/>
        <v>HH</v>
      </c>
      <c r="C8781" s="2" t="str">
        <f t="shared" si="275"/>
        <v>H</v>
      </c>
      <c r="D8781" s="3">
        <v>5.14984130859375E-3</v>
      </c>
      <c r="E8781" s="2">
        <v>1</v>
      </c>
    </row>
    <row r="8782" spans="1:5" x14ac:dyDescent="0.25">
      <c r="A8782" s="2" t="s">
        <v>8780</v>
      </c>
      <c r="B8782" s="2" t="str">
        <f t="shared" si="274"/>
        <v>HH</v>
      </c>
      <c r="C8782" s="2" t="str">
        <f t="shared" si="275"/>
        <v>H</v>
      </c>
      <c r="D8782" s="3">
        <v>5.14984130859375E-3</v>
      </c>
      <c r="E8782" s="2">
        <v>1</v>
      </c>
    </row>
    <row r="8783" spans="1:5" x14ac:dyDescent="0.25">
      <c r="A8783" s="2" t="s">
        <v>8781</v>
      </c>
      <c r="B8783" s="2" t="str">
        <f t="shared" si="274"/>
        <v>HH</v>
      </c>
      <c r="C8783" s="2" t="str">
        <f t="shared" si="275"/>
        <v>H</v>
      </c>
      <c r="D8783" s="3">
        <v>5.14984130859375E-3</v>
      </c>
      <c r="E8783" s="2">
        <v>1</v>
      </c>
    </row>
    <row r="8784" spans="1:5" x14ac:dyDescent="0.25">
      <c r="A8784" s="2" t="s">
        <v>8782</v>
      </c>
      <c r="B8784" s="2" t="str">
        <f t="shared" si="274"/>
        <v>HH</v>
      </c>
      <c r="C8784" s="2" t="str">
        <f t="shared" si="275"/>
        <v>H</v>
      </c>
      <c r="D8784" s="3">
        <v>5.14984130859375E-3</v>
      </c>
      <c r="E8784" s="2">
        <v>1</v>
      </c>
    </row>
    <row r="8785" spans="1:5" x14ac:dyDescent="0.25">
      <c r="A8785" s="2" t="s">
        <v>8783</v>
      </c>
      <c r="B8785" s="2" t="str">
        <f t="shared" si="274"/>
        <v>HH</v>
      </c>
      <c r="C8785" s="2" t="str">
        <f t="shared" si="275"/>
        <v>H</v>
      </c>
      <c r="D8785" s="3">
        <v>5.14984130859375E-3</v>
      </c>
      <c r="E8785" s="2">
        <v>1</v>
      </c>
    </row>
    <row r="8786" spans="1:5" x14ac:dyDescent="0.25">
      <c r="A8786" s="2" t="s">
        <v>8784</v>
      </c>
      <c r="B8786" s="2" t="str">
        <f t="shared" si="274"/>
        <v>HH</v>
      </c>
      <c r="C8786" s="2" t="str">
        <f t="shared" si="275"/>
        <v>H</v>
      </c>
      <c r="D8786" s="3">
        <v>5.14984130859375E-3</v>
      </c>
      <c r="E8786" s="2">
        <v>1</v>
      </c>
    </row>
    <row r="8787" spans="1:5" x14ac:dyDescent="0.25">
      <c r="A8787" s="2" t="s">
        <v>8785</v>
      </c>
      <c r="B8787" s="2" t="str">
        <f t="shared" si="274"/>
        <v>HH</v>
      </c>
      <c r="C8787" s="2" t="str">
        <f t="shared" si="275"/>
        <v>H</v>
      </c>
      <c r="D8787" s="3">
        <v>5.14984130859375E-3</v>
      </c>
      <c r="E8787" s="2">
        <v>1</v>
      </c>
    </row>
    <row r="8788" spans="1:5" x14ac:dyDescent="0.25">
      <c r="A8788" s="2" t="s">
        <v>8786</v>
      </c>
      <c r="B8788" s="2" t="str">
        <f t="shared" si="274"/>
        <v>HH</v>
      </c>
      <c r="C8788" s="2" t="str">
        <f t="shared" si="275"/>
        <v>H</v>
      </c>
      <c r="D8788" s="3">
        <v>5.14984130859375E-3</v>
      </c>
      <c r="E8788" s="2">
        <v>1</v>
      </c>
    </row>
    <row r="8789" spans="1:5" x14ac:dyDescent="0.25">
      <c r="A8789" s="2" t="s">
        <v>8787</v>
      </c>
      <c r="B8789" s="2" t="str">
        <f t="shared" si="274"/>
        <v>HH</v>
      </c>
      <c r="C8789" s="2" t="str">
        <f t="shared" si="275"/>
        <v>H</v>
      </c>
      <c r="D8789" s="3">
        <v>5.14984130859375E-3</v>
      </c>
      <c r="E8789" s="2">
        <v>1</v>
      </c>
    </row>
    <row r="8790" spans="1:5" x14ac:dyDescent="0.25">
      <c r="A8790" s="2" t="s">
        <v>8788</v>
      </c>
      <c r="B8790" s="2" t="str">
        <f t="shared" si="274"/>
        <v>HH</v>
      </c>
      <c r="C8790" s="2" t="str">
        <f t="shared" si="275"/>
        <v>H</v>
      </c>
      <c r="D8790" s="3">
        <v>5.14984130859375E-3</v>
      </c>
      <c r="E8790" s="2">
        <v>1</v>
      </c>
    </row>
    <row r="8791" spans="1:5" x14ac:dyDescent="0.25">
      <c r="A8791" s="2" t="s">
        <v>8789</v>
      </c>
      <c r="B8791" s="2" t="str">
        <f t="shared" si="274"/>
        <v>HH</v>
      </c>
      <c r="C8791" s="2" t="str">
        <f t="shared" si="275"/>
        <v>H</v>
      </c>
      <c r="D8791" s="3">
        <v>5.14984130859375E-3</v>
      </c>
      <c r="E8791" s="2">
        <v>1</v>
      </c>
    </row>
    <row r="8792" spans="1:5" x14ac:dyDescent="0.25">
      <c r="A8792" s="2" t="s">
        <v>8790</v>
      </c>
      <c r="B8792" s="2" t="str">
        <f t="shared" si="274"/>
        <v>HH</v>
      </c>
      <c r="C8792" s="2" t="str">
        <f t="shared" si="275"/>
        <v>H</v>
      </c>
      <c r="D8792" s="3">
        <v>5.14984130859375E-3</v>
      </c>
      <c r="E8792" s="2">
        <v>1</v>
      </c>
    </row>
    <row r="8793" spans="1:5" x14ac:dyDescent="0.25">
      <c r="A8793" s="2" t="s">
        <v>8791</v>
      </c>
      <c r="B8793" s="2" t="str">
        <f t="shared" si="274"/>
        <v>HH</v>
      </c>
      <c r="C8793" s="2" t="str">
        <f t="shared" si="275"/>
        <v>H</v>
      </c>
      <c r="D8793" s="3">
        <v>5.14984130859375E-3</v>
      </c>
      <c r="E8793" s="2">
        <v>1</v>
      </c>
    </row>
    <row r="8794" spans="1:5" x14ac:dyDescent="0.25">
      <c r="A8794" s="2" t="s">
        <v>8792</v>
      </c>
      <c r="B8794" s="2" t="str">
        <f t="shared" si="274"/>
        <v>HH</v>
      </c>
      <c r="C8794" s="2" t="str">
        <f t="shared" si="275"/>
        <v>H</v>
      </c>
      <c r="D8794" s="3">
        <v>5.14984130859375E-3</v>
      </c>
      <c r="E8794" s="2">
        <v>1</v>
      </c>
    </row>
    <row r="8795" spans="1:5" x14ac:dyDescent="0.25">
      <c r="A8795" s="2" t="s">
        <v>8793</v>
      </c>
      <c r="B8795" s="2" t="str">
        <f t="shared" si="274"/>
        <v>HH</v>
      </c>
      <c r="C8795" s="2" t="str">
        <f t="shared" si="275"/>
        <v>H</v>
      </c>
      <c r="D8795" s="3">
        <v>5.14984130859375E-3</v>
      </c>
      <c r="E8795" s="2">
        <v>1</v>
      </c>
    </row>
    <row r="8796" spans="1:5" x14ac:dyDescent="0.25">
      <c r="A8796" s="2" t="s">
        <v>8794</v>
      </c>
      <c r="B8796" s="2" t="str">
        <f t="shared" si="274"/>
        <v>HH</v>
      </c>
      <c r="C8796" s="2" t="str">
        <f t="shared" si="275"/>
        <v>H</v>
      </c>
      <c r="D8796" s="3">
        <v>5.14984130859375E-3</v>
      </c>
      <c r="E8796" s="2">
        <v>1</v>
      </c>
    </row>
    <row r="8797" spans="1:5" x14ac:dyDescent="0.25">
      <c r="A8797" s="2" t="s">
        <v>8795</v>
      </c>
      <c r="B8797" s="2" t="str">
        <f t="shared" si="274"/>
        <v>HH</v>
      </c>
      <c r="C8797" s="2" t="str">
        <f t="shared" si="275"/>
        <v>H</v>
      </c>
      <c r="D8797" s="3">
        <v>5.14984130859375E-3</v>
      </c>
      <c r="E8797" s="2">
        <v>1</v>
      </c>
    </row>
    <row r="8798" spans="1:5" x14ac:dyDescent="0.25">
      <c r="A8798" s="2" t="s">
        <v>8796</v>
      </c>
      <c r="B8798" s="2" t="str">
        <f t="shared" si="274"/>
        <v>HH</v>
      </c>
      <c r="C8798" s="2" t="str">
        <f t="shared" si="275"/>
        <v>H</v>
      </c>
      <c r="D8798" s="3">
        <v>5.14984130859375E-3</v>
      </c>
      <c r="E8798" s="2">
        <v>1</v>
      </c>
    </row>
    <row r="8799" spans="1:5" x14ac:dyDescent="0.25">
      <c r="A8799" s="2" t="s">
        <v>8797</v>
      </c>
      <c r="B8799" s="2" t="str">
        <f t="shared" si="274"/>
        <v>HH</v>
      </c>
      <c r="C8799" s="2" t="str">
        <f t="shared" si="275"/>
        <v>H</v>
      </c>
      <c r="D8799" s="3">
        <v>5.14984130859375E-3</v>
      </c>
      <c r="E8799" s="2">
        <v>1</v>
      </c>
    </row>
    <row r="8800" spans="1:5" x14ac:dyDescent="0.25">
      <c r="A8800" s="2" t="s">
        <v>8798</v>
      </c>
      <c r="B8800" s="2" t="str">
        <f t="shared" si="274"/>
        <v>HH</v>
      </c>
      <c r="C8800" s="2" t="str">
        <f t="shared" si="275"/>
        <v>H</v>
      </c>
      <c r="D8800" s="3">
        <v>5.14984130859375E-3</v>
      </c>
      <c r="E8800" s="2">
        <v>1</v>
      </c>
    </row>
    <row r="8801" spans="1:5" x14ac:dyDescent="0.25">
      <c r="A8801" s="2" t="s">
        <v>8799</v>
      </c>
      <c r="B8801" s="2" t="str">
        <f t="shared" si="274"/>
        <v>HH</v>
      </c>
      <c r="C8801" s="2" t="str">
        <f t="shared" si="275"/>
        <v>H</v>
      </c>
      <c r="D8801" s="3">
        <v>5.14984130859375E-3</v>
      </c>
      <c r="E8801" s="2">
        <v>1</v>
      </c>
    </row>
    <row r="8802" spans="1:5" x14ac:dyDescent="0.25">
      <c r="A8802" s="2" t="s">
        <v>8800</v>
      </c>
      <c r="B8802" s="2" t="str">
        <f t="shared" si="274"/>
        <v>HH</v>
      </c>
      <c r="C8802" s="2" t="str">
        <f t="shared" si="275"/>
        <v>H</v>
      </c>
      <c r="D8802" s="3">
        <v>5.14984130859375E-3</v>
      </c>
      <c r="E8802" s="2">
        <v>1</v>
      </c>
    </row>
    <row r="8803" spans="1:5" x14ac:dyDescent="0.25">
      <c r="A8803" s="2" t="s">
        <v>8801</v>
      </c>
      <c r="B8803" s="2" t="str">
        <f t="shared" si="274"/>
        <v>HH</v>
      </c>
      <c r="C8803" s="2" t="str">
        <f t="shared" si="275"/>
        <v>H</v>
      </c>
      <c r="D8803" s="3">
        <v>5.14984130859375E-3</v>
      </c>
      <c r="E8803" s="2">
        <v>1</v>
      </c>
    </row>
    <row r="8804" spans="1:5" x14ac:dyDescent="0.25">
      <c r="A8804" s="2" t="s">
        <v>8802</v>
      </c>
      <c r="B8804" s="2" t="str">
        <f t="shared" si="274"/>
        <v>HH</v>
      </c>
      <c r="C8804" s="2" t="str">
        <f t="shared" si="275"/>
        <v>H</v>
      </c>
      <c r="D8804" s="3">
        <v>5.14984130859375E-3</v>
      </c>
      <c r="E8804" s="2">
        <v>1</v>
      </c>
    </row>
    <row r="8805" spans="1:5" x14ac:dyDescent="0.25">
      <c r="A8805" s="2" t="s">
        <v>8803</v>
      </c>
      <c r="B8805" s="2" t="str">
        <f t="shared" si="274"/>
        <v>HH</v>
      </c>
      <c r="C8805" s="2" t="str">
        <f t="shared" si="275"/>
        <v>H</v>
      </c>
      <c r="D8805" s="3">
        <v>5.14984130859375E-3</v>
      </c>
      <c r="E8805" s="2">
        <v>1</v>
      </c>
    </row>
    <row r="8806" spans="1:5" x14ac:dyDescent="0.25">
      <c r="A8806" s="2" t="s">
        <v>8804</v>
      </c>
      <c r="B8806" s="2" t="str">
        <f t="shared" si="274"/>
        <v>HH</v>
      </c>
      <c r="C8806" s="2" t="str">
        <f t="shared" si="275"/>
        <v>H</v>
      </c>
      <c r="D8806" s="3">
        <v>5.14984130859375E-3</v>
      </c>
      <c r="E8806" s="2">
        <v>1</v>
      </c>
    </row>
    <row r="8807" spans="1:5" x14ac:dyDescent="0.25">
      <c r="A8807" s="2" t="s">
        <v>8805</v>
      </c>
      <c r="B8807" s="2" t="str">
        <f t="shared" si="274"/>
        <v>HH</v>
      </c>
      <c r="C8807" s="2" t="str">
        <f t="shared" si="275"/>
        <v>H</v>
      </c>
      <c r="D8807" s="3">
        <v>5.14984130859375E-3</v>
      </c>
      <c r="E8807" s="2">
        <v>1</v>
      </c>
    </row>
    <row r="8808" spans="1:5" x14ac:dyDescent="0.25">
      <c r="A8808" s="2" t="s">
        <v>8806</v>
      </c>
      <c r="B8808" s="2" t="str">
        <f t="shared" si="274"/>
        <v>HH</v>
      </c>
      <c r="C8808" s="2" t="str">
        <f t="shared" si="275"/>
        <v>H</v>
      </c>
      <c r="D8808" s="3">
        <v>5.14984130859375E-3</v>
      </c>
      <c r="E8808" s="2">
        <v>1</v>
      </c>
    </row>
    <row r="8809" spans="1:5" x14ac:dyDescent="0.25">
      <c r="A8809" s="2" t="s">
        <v>8807</v>
      </c>
      <c r="B8809" s="2" t="str">
        <f t="shared" si="274"/>
        <v>HH</v>
      </c>
      <c r="C8809" s="2" t="str">
        <f t="shared" si="275"/>
        <v>H</v>
      </c>
      <c r="D8809" s="3">
        <v>5.14984130859375E-3</v>
      </c>
      <c r="E8809" s="2">
        <v>1</v>
      </c>
    </row>
    <row r="8810" spans="1:5" x14ac:dyDescent="0.25">
      <c r="A8810" s="2" t="s">
        <v>8808</v>
      </c>
      <c r="B8810" s="2" t="str">
        <f t="shared" si="274"/>
        <v>HH</v>
      </c>
      <c r="C8810" s="2" t="str">
        <f t="shared" si="275"/>
        <v>H</v>
      </c>
      <c r="D8810" s="3">
        <v>5.14984130859375E-3</v>
      </c>
      <c r="E8810" s="2">
        <v>1</v>
      </c>
    </row>
    <row r="8811" spans="1:5" x14ac:dyDescent="0.25">
      <c r="A8811" s="2" t="s">
        <v>8809</v>
      </c>
      <c r="B8811" s="2" t="str">
        <f t="shared" si="274"/>
        <v>HH</v>
      </c>
      <c r="C8811" s="2" t="str">
        <f t="shared" si="275"/>
        <v>H</v>
      </c>
      <c r="D8811" s="3">
        <v>5.14984130859375E-3</v>
      </c>
      <c r="E8811" s="2">
        <v>1</v>
      </c>
    </row>
    <row r="8812" spans="1:5" x14ac:dyDescent="0.25">
      <c r="A8812" s="2" t="s">
        <v>8810</v>
      </c>
      <c r="B8812" s="2" t="str">
        <f t="shared" si="274"/>
        <v>HH</v>
      </c>
      <c r="C8812" s="2" t="str">
        <f t="shared" si="275"/>
        <v>H</v>
      </c>
      <c r="D8812" s="3">
        <v>5.14984130859375E-3</v>
      </c>
      <c r="E8812" s="2">
        <v>1</v>
      </c>
    </row>
    <row r="8813" spans="1:5" x14ac:dyDescent="0.25">
      <c r="A8813" s="2" t="s">
        <v>8811</v>
      </c>
      <c r="B8813" s="2" t="str">
        <f t="shared" si="274"/>
        <v>HH</v>
      </c>
      <c r="C8813" s="2" t="str">
        <f t="shared" si="275"/>
        <v>H</v>
      </c>
      <c r="D8813" s="3">
        <v>5.14984130859375E-3</v>
      </c>
      <c r="E8813" s="2">
        <v>1</v>
      </c>
    </row>
    <row r="8814" spans="1:5" x14ac:dyDescent="0.25">
      <c r="A8814" s="2" t="s">
        <v>8812</v>
      </c>
      <c r="B8814" s="2" t="str">
        <f t="shared" si="274"/>
        <v>HH</v>
      </c>
      <c r="C8814" s="2" t="str">
        <f t="shared" si="275"/>
        <v>H</v>
      </c>
      <c r="D8814" s="3">
        <v>5.14984130859375E-3</v>
      </c>
      <c r="E8814" s="2">
        <v>1</v>
      </c>
    </row>
    <row r="8815" spans="1:5" x14ac:dyDescent="0.25">
      <c r="A8815" s="2" t="s">
        <v>8813</v>
      </c>
      <c r="B8815" s="2" t="str">
        <f t="shared" si="274"/>
        <v>HH</v>
      </c>
      <c r="C8815" s="2" t="str">
        <f t="shared" si="275"/>
        <v>H</v>
      </c>
      <c r="D8815" s="3">
        <v>5.14984130859375E-3</v>
      </c>
      <c r="E8815" s="2">
        <v>1</v>
      </c>
    </row>
    <row r="8816" spans="1:5" x14ac:dyDescent="0.25">
      <c r="A8816" s="2" t="s">
        <v>8814</v>
      </c>
      <c r="B8816" s="2" t="str">
        <f t="shared" si="274"/>
        <v>HH</v>
      </c>
      <c r="C8816" s="2" t="str">
        <f t="shared" si="275"/>
        <v>H</v>
      </c>
      <c r="D8816" s="3">
        <v>5.14984130859375E-3</v>
      </c>
      <c r="E8816" s="2">
        <v>1</v>
      </c>
    </row>
    <row r="8817" spans="1:5" x14ac:dyDescent="0.25">
      <c r="A8817" s="2" t="s">
        <v>8815</v>
      </c>
      <c r="B8817" s="2" t="str">
        <f t="shared" si="274"/>
        <v>HH</v>
      </c>
      <c r="C8817" s="2" t="str">
        <f t="shared" si="275"/>
        <v>H</v>
      </c>
      <c r="D8817" s="3">
        <v>5.14984130859375E-3</v>
      </c>
      <c r="E8817" s="2">
        <v>1</v>
      </c>
    </row>
    <row r="8818" spans="1:5" x14ac:dyDescent="0.25">
      <c r="A8818" s="2" t="s">
        <v>8816</v>
      </c>
      <c r="B8818" s="2" t="str">
        <f t="shared" si="274"/>
        <v>HH</v>
      </c>
      <c r="C8818" s="2" t="str">
        <f t="shared" si="275"/>
        <v>H</v>
      </c>
      <c r="D8818" s="3">
        <v>5.14984130859375E-3</v>
      </c>
      <c r="E8818" s="2">
        <v>1</v>
      </c>
    </row>
    <row r="8819" spans="1:5" x14ac:dyDescent="0.25">
      <c r="A8819" s="2" t="s">
        <v>8817</v>
      </c>
      <c r="B8819" s="2" t="str">
        <f t="shared" si="274"/>
        <v>HH</v>
      </c>
      <c r="C8819" s="2" t="str">
        <f t="shared" si="275"/>
        <v>H</v>
      </c>
      <c r="D8819" s="3">
        <v>5.14984130859375E-3</v>
      </c>
      <c r="E8819" s="2">
        <v>1</v>
      </c>
    </row>
    <row r="8820" spans="1:5" x14ac:dyDescent="0.25">
      <c r="A8820" s="2" t="s">
        <v>8818</v>
      </c>
      <c r="B8820" s="2" t="str">
        <f t="shared" si="274"/>
        <v>HH</v>
      </c>
      <c r="C8820" s="2" t="str">
        <f t="shared" si="275"/>
        <v>H</v>
      </c>
      <c r="D8820" s="3">
        <v>5.14984130859375E-3</v>
      </c>
      <c r="E8820" s="2">
        <v>1</v>
      </c>
    </row>
    <row r="8821" spans="1:5" x14ac:dyDescent="0.25">
      <c r="A8821" s="2" t="s">
        <v>8819</v>
      </c>
      <c r="B8821" s="2" t="str">
        <f t="shared" si="274"/>
        <v>HH</v>
      </c>
      <c r="C8821" s="2" t="str">
        <f t="shared" si="275"/>
        <v>H</v>
      </c>
      <c r="D8821" s="3">
        <v>5.14984130859375E-3</v>
      </c>
      <c r="E8821" s="2">
        <v>1</v>
      </c>
    </row>
    <row r="8822" spans="1:5" x14ac:dyDescent="0.25">
      <c r="A8822" s="2" t="s">
        <v>8820</v>
      </c>
      <c r="B8822" s="2" t="str">
        <f t="shared" si="274"/>
        <v>HH</v>
      </c>
      <c r="C8822" s="2" t="str">
        <f t="shared" si="275"/>
        <v>H</v>
      </c>
      <c r="D8822" s="3">
        <v>5.14984130859375E-3</v>
      </c>
      <c r="E8822" s="2">
        <v>1</v>
      </c>
    </row>
    <row r="8823" spans="1:5" x14ac:dyDescent="0.25">
      <c r="A8823" s="2" t="s">
        <v>8821</v>
      </c>
      <c r="B8823" s="2" t="str">
        <f t="shared" si="274"/>
        <v>HH</v>
      </c>
      <c r="C8823" s="2" t="str">
        <f t="shared" si="275"/>
        <v>H</v>
      </c>
      <c r="D8823" s="3">
        <v>5.14984130859375E-3</v>
      </c>
      <c r="E8823" s="2">
        <v>1</v>
      </c>
    </row>
    <row r="8824" spans="1:5" x14ac:dyDescent="0.25">
      <c r="A8824" s="2" t="s">
        <v>8822</v>
      </c>
      <c r="B8824" s="2" t="str">
        <f t="shared" si="274"/>
        <v>HH</v>
      </c>
      <c r="C8824" s="2" t="str">
        <f t="shared" si="275"/>
        <v>H</v>
      </c>
      <c r="D8824" s="3">
        <v>5.14984130859375E-3</v>
      </c>
      <c r="E8824" s="2">
        <v>1</v>
      </c>
    </row>
    <row r="8825" spans="1:5" x14ac:dyDescent="0.25">
      <c r="A8825" s="2" t="s">
        <v>8823</v>
      </c>
      <c r="B8825" s="2" t="str">
        <f t="shared" si="274"/>
        <v>HH</v>
      </c>
      <c r="C8825" s="2" t="str">
        <f t="shared" si="275"/>
        <v>H</v>
      </c>
      <c r="D8825" s="3">
        <v>5.14984130859375E-3</v>
      </c>
      <c r="E8825" s="2">
        <v>1</v>
      </c>
    </row>
    <row r="8826" spans="1:5" x14ac:dyDescent="0.25">
      <c r="A8826" s="2" t="s">
        <v>8824</v>
      </c>
      <c r="B8826" s="2" t="str">
        <f t="shared" si="274"/>
        <v>HH</v>
      </c>
      <c r="C8826" s="2" t="str">
        <f t="shared" si="275"/>
        <v>H</v>
      </c>
      <c r="D8826" s="3">
        <v>5.14984130859375E-3</v>
      </c>
      <c r="E8826" s="2">
        <v>1</v>
      </c>
    </row>
    <row r="8827" spans="1:5" x14ac:dyDescent="0.25">
      <c r="A8827" s="2" t="s">
        <v>8825</v>
      </c>
      <c r="B8827" s="2" t="str">
        <f t="shared" si="274"/>
        <v>HH</v>
      </c>
      <c r="C8827" s="2" t="str">
        <f t="shared" si="275"/>
        <v>H</v>
      </c>
      <c r="D8827" s="3">
        <v>5.14984130859375E-3</v>
      </c>
      <c r="E8827" s="2">
        <v>1</v>
      </c>
    </row>
    <row r="8828" spans="1:5" x14ac:dyDescent="0.25">
      <c r="A8828" s="2" t="s">
        <v>8826</v>
      </c>
      <c r="B8828" s="2" t="str">
        <f t="shared" si="274"/>
        <v>HH</v>
      </c>
      <c r="C8828" s="2" t="str">
        <f t="shared" si="275"/>
        <v>H</v>
      </c>
      <c r="D8828" s="3">
        <v>5.14984130859375E-3</v>
      </c>
      <c r="E8828" s="2">
        <v>1</v>
      </c>
    </row>
    <row r="8829" spans="1:5" x14ac:dyDescent="0.25">
      <c r="A8829" s="2" t="s">
        <v>8827</v>
      </c>
      <c r="B8829" s="2" t="str">
        <f t="shared" si="274"/>
        <v>HH</v>
      </c>
      <c r="C8829" s="2" t="str">
        <f t="shared" si="275"/>
        <v>H</v>
      </c>
      <c r="D8829" s="3">
        <v>5.14984130859375E-3</v>
      </c>
      <c r="E8829" s="2">
        <v>1</v>
      </c>
    </row>
    <row r="8830" spans="1:5" x14ac:dyDescent="0.25">
      <c r="A8830" s="2" t="s">
        <v>8828</v>
      </c>
      <c r="B8830" s="2" t="str">
        <f t="shared" si="274"/>
        <v>HH</v>
      </c>
      <c r="C8830" s="2" t="str">
        <f t="shared" si="275"/>
        <v>H</v>
      </c>
      <c r="D8830" s="3">
        <v>5.14984130859375E-3</v>
      </c>
      <c r="E8830" s="2">
        <v>1</v>
      </c>
    </row>
    <row r="8831" spans="1:5" x14ac:dyDescent="0.25">
      <c r="A8831" s="2" t="s">
        <v>8829</v>
      </c>
      <c r="B8831" s="2" t="str">
        <f t="shared" si="274"/>
        <v>HH</v>
      </c>
      <c r="C8831" s="2" t="str">
        <f t="shared" si="275"/>
        <v>H</v>
      </c>
      <c r="D8831" s="3">
        <v>5.14984130859375E-3</v>
      </c>
      <c r="E8831" s="2">
        <v>1</v>
      </c>
    </row>
    <row r="8832" spans="1:5" x14ac:dyDescent="0.25">
      <c r="A8832" s="2" t="s">
        <v>8830</v>
      </c>
      <c r="B8832" s="2" t="str">
        <f t="shared" si="274"/>
        <v>HH</v>
      </c>
      <c r="C8832" s="2" t="str">
        <f t="shared" si="275"/>
        <v>H</v>
      </c>
      <c r="D8832" s="3">
        <v>5.14984130859375E-3</v>
      </c>
      <c r="E8832" s="2">
        <v>1</v>
      </c>
    </row>
    <row r="8833" spans="1:5" x14ac:dyDescent="0.25">
      <c r="A8833" s="2" t="s">
        <v>8831</v>
      </c>
      <c r="B8833" s="2" t="str">
        <f t="shared" si="274"/>
        <v>HH</v>
      </c>
      <c r="C8833" s="2" t="str">
        <f t="shared" si="275"/>
        <v>H</v>
      </c>
      <c r="D8833" s="3">
        <v>5.14984130859375E-3</v>
      </c>
      <c r="E8833" s="2">
        <v>1</v>
      </c>
    </row>
    <row r="8834" spans="1:5" x14ac:dyDescent="0.25">
      <c r="A8834" s="2" t="s">
        <v>8832</v>
      </c>
      <c r="B8834" s="2" t="str">
        <f t="shared" si="274"/>
        <v>HH</v>
      </c>
      <c r="C8834" s="2" t="str">
        <f t="shared" si="275"/>
        <v>H</v>
      </c>
      <c r="D8834" s="3">
        <v>5.14984130859375E-3</v>
      </c>
      <c r="E8834" s="2">
        <v>1</v>
      </c>
    </row>
    <row r="8835" spans="1:5" x14ac:dyDescent="0.25">
      <c r="A8835" s="2" t="s">
        <v>8833</v>
      </c>
      <c r="B8835" s="2" t="str">
        <f t="shared" ref="B8835:B8898" si="276">LEFT(A8835,2)</f>
        <v>HH</v>
      </c>
      <c r="C8835" s="2" t="str">
        <f t="shared" ref="C8835:C8898" si="277">LEFT(A8835,1)</f>
        <v>H</v>
      </c>
      <c r="D8835" s="3">
        <v>5.14984130859375E-3</v>
      </c>
      <c r="E8835" s="2">
        <v>1</v>
      </c>
    </row>
    <row r="8836" spans="1:5" x14ac:dyDescent="0.25">
      <c r="A8836" s="2" t="s">
        <v>8834</v>
      </c>
      <c r="B8836" s="2" t="str">
        <f t="shared" si="276"/>
        <v>HH</v>
      </c>
      <c r="C8836" s="2" t="str">
        <f t="shared" si="277"/>
        <v>H</v>
      </c>
      <c r="D8836" s="3">
        <v>5.14984130859375E-3</v>
      </c>
      <c r="E8836" s="2">
        <v>1</v>
      </c>
    </row>
    <row r="8837" spans="1:5" x14ac:dyDescent="0.25">
      <c r="A8837" s="2" t="s">
        <v>8835</v>
      </c>
      <c r="B8837" s="2" t="str">
        <f t="shared" si="276"/>
        <v>HH</v>
      </c>
      <c r="C8837" s="2" t="str">
        <f t="shared" si="277"/>
        <v>H</v>
      </c>
      <c r="D8837" s="3">
        <v>5.14984130859375E-3</v>
      </c>
      <c r="E8837" s="2">
        <v>1</v>
      </c>
    </row>
    <row r="8838" spans="1:5" x14ac:dyDescent="0.25">
      <c r="A8838" s="2" t="s">
        <v>8836</v>
      </c>
      <c r="B8838" s="2" t="str">
        <f t="shared" si="276"/>
        <v>HH</v>
      </c>
      <c r="C8838" s="2" t="str">
        <f t="shared" si="277"/>
        <v>H</v>
      </c>
      <c r="D8838" s="3">
        <v>5.14984130859375E-3</v>
      </c>
      <c r="E8838" s="2">
        <v>1</v>
      </c>
    </row>
    <row r="8839" spans="1:5" x14ac:dyDescent="0.25">
      <c r="A8839" s="2" t="s">
        <v>8837</v>
      </c>
      <c r="B8839" s="2" t="str">
        <f t="shared" si="276"/>
        <v>HH</v>
      </c>
      <c r="C8839" s="2" t="str">
        <f t="shared" si="277"/>
        <v>H</v>
      </c>
      <c r="D8839" s="3">
        <v>5.14984130859375E-3</v>
      </c>
      <c r="E8839" s="2">
        <v>1</v>
      </c>
    </row>
    <row r="8840" spans="1:5" x14ac:dyDescent="0.25">
      <c r="A8840" s="2" t="s">
        <v>8838</v>
      </c>
      <c r="B8840" s="2" t="str">
        <f t="shared" si="276"/>
        <v>HH</v>
      </c>
      <c r="C8840" s="2" t="str">
        <f t="shared" si="277"/>
        <v>H</v>
      </c>
      <c r="D8840" s="3">
        <v>5.14984130859375E-3</v>
      </c>
      <c r="E8840" s="2">
        <v>1</v>
      </c>
    </row>
    <row r="8841" spans="1:5" x14ac:dyDescent="0.25">
      <c r="A8841" s="2" t="s">
        <v>8839</v>
      </c>
      <c r="B8841" s="2" t="str">
        <f t="shared" si="276"/>
        <v>HH</v>
      </c>
      <c r="C8841" s="2" t="str">
        <f t="shared" si="277"/>
        <v>H</v>
      </c>
      <c r="D8841" s="3">
        <v>5.14984130859375E-3</v>
      </c>
      <c r="E8841" s="2">
        <v>1</v>
      </c>
    </row>
    <row r="8842" spans="1:5" x14ac:dyDescent="0.25">
      <c r="A8842" s="2" t="s">
        <v>8840</v>
      </c>
      <c r="B8842" s="2" t="str">
        <f t="shared" si="276"/>
        <v>HH</v>
      </c>
      <c r="C8842" s="2" t="str">
        <f t="shared" si="277"/>
        <v>H</v>
      </c>
      <c r="D8842" s="3">
        <v>5.14984130859375E-3</v>
      </c>
      <c r="E8842" s="2">
        <v>1</v>
      </c>
    </row>
    <row r="8843" spans="1:5" x14ac:dyDescent="0.25">
      <c r="A8843" s="2" t="s">
        <v>8841</v>
      </c>
      <c r="B8843" s="2" t="str">
        <f t="shared" si="276"/>
        <v>HH</v>
      </c>
      <c r="C8843" s="2" t="str">
        <f t="shared" si="277"/>
        <v>H</v>
      </c>
      <c r="D8843" s="3">
        <v>5.14984130859375E-3</v>
      </c>
      <c r="E8843" s="2">
        <v>1</v>
      </c>
    </row>
    <row r="8844" spans="1:5" x14ac:dyDescent="0.25">
      <c r="A8844" s="2" t="s">
        <v>8842</v>
      </c>
      <c r="B8844" s="2" t="str">
        <f t="shared" si="276"/>
        <v>HH</v>
      </c>
      <c r="C8844" s="2" t="str">
        <f t="shared" si="277"/>
        <v>H</v>
      </c>
      <c r="D8844" s="3">
        <v>5.14984130859375E-3</v>
      </c>
      <c r="E8844" s="2">
        <v>1</v>
      </c>
    </row>
    <row r="8845" spans="1:5" x14ac:dyDescent="0.25">
      <c r="A8845" s="2" t="s">
        <v>8843</v>
      </c>
      <c r="B8845" s="2" t="str">
        <f t="shared" si="276"/>
        <v>HH</v>
      </c>
      <c r="C8845" s="2" t="str">
        <f t="shared" si="277"/>
        <v>H</v>
      </c>
      <c r="D8845" s="3">
        <v>5.14984130859375E-3</v>
      </c>
      <c r="E8845" s="2">
        <v>1</v>
      </c>
    </row>
    <row r="8846" spans="1:5" x14ac:dyDescent="0.25">
      <c r="A8846" s="2" t="s">
        <v>8844</v>
      </c>
      <c r="B8846" s="2" t="str">
        <f t="shared" si="276"/>
        <v>HH</v>
      </c>
      <c r="C8846" s="2" t="str">
        <f t="shared" si="277"/>
        <v>H</v>
      </c>
      <c r="D8846" s="3">
        <v>5.14984130859375E-3</v>
      </c>
      <c r="E8846" s="2">
        <v>1</v>
      </c>
    </row>
    <row r="8847" spans="1:5" x14ac:dyDescent="0.25">
      <c r="A8847" s="2" t="s">
        <v>8845</v>
      </c>
      <c r="B8847" s="2" t="str">
        <f t="shared" si="276"/>
        <v>HH</v>
      </c>
      <c r="C8847" s="2" t="str">
        <f t="shared" si="277"/>
        <v>H</v>
      </c>
      <c r="D8847" s="3">
        <v>5.14984130859375E-3</v>
      </c>
      <c r="E8847" s="2">
        <v>1</v>
      </c>
    </row>
    <row r="8848" spans="1:5" x14ac:dyDescent="0.25">
      <c r="A8848" s="2" t="s">
        <v>8846</v>
      </c>
      <c r="B8848" s="2" t="str">
        <f t="shared" si="276"/>
        <v>HH</v>
      </c>
      <c r="C8848" s="2" t="str">
        <f t="shared" si="277"/>
        <v>H</v>
      </c>
      <c r="D8848" s="3">
        <v>5.14984130859375E-3</v>
      </c>
      <c r="E8848" s="2">
        <v>1</v>
      </c>
    </row>
    <row r="8849" spans="1:5" x14ac:dyDescent="0.25">
      <c r="A8849" s="2" t="s">
        <v>8847</v>
      </c>
      <c r="B8849" s="2" t="str">
        <f t="shared" si="276"/>
        <v>HH</v>
      </c>
      <c r="C8849" s="2" t="str">
        <f t="shared" si="277"/>
        <v>H</v>
      </c>
      <c r="D8849" s="3">
        <v>5.14984130859375E-3</v>
      </c>
      <c r="E8849" s="2">
        <v>1</v>
      </c>
    </row>
    <row r="8850" spans="1:5" x14ac:dyDescent="0.25">
      <c r="A8850" s="2" t="s">
        <v>8848</v>
      </c>
      <c r="B8850" s="2" t="str">
        <f t="shared" si="276"/>
        <v>HH</v>
      </c>
      <c r="C8850" s="2" t="str">
        <f t="shared" si="277"/>
        <v>H</v>
      </c>
      <c r="D8850" s="3">
        <v>5.14984130859375E-3</v>
      </c>
      <c r="E8850" s="2">
        <v>1</v>
      </c>
    </row>
    <row r="8851" spans="1:5" x14ac:dyDescent="0.25">
      <c r="A8851" s="2" t="s">
        <v>8849</v>
      </c>
      <c r="B8851" s="2" t="str">
        <f t="shared" si="276"/>
        <v>HH</v>
      </c>
      <c r="C8851" s="2" t="str">
        <f t="shared" si="277"/>
        <v>H</v>
      </c>
      <c r="D8851" s="3">
        <v>5.14984130859375E-3</v>
      </c>
      <c r="E8851" s="2">
        <v>1</v>
      </c>
    </row>
    <row r="8852" spans="1:5" x14ac:dyDescent="0.25">
      <c r="A8852" s="2" t="s">
        <v>8850</v>
      </c>
      <c r="B8852" s="2" t="str">
        <f t="shared" si="276"/>
        <v>HH</v>
      </c>
      <c r="C8852" s="2" t="str">
        <f t="shared" si="277"/>
        <v>H</v>
      </c>
      <c r="D8852" s="3">
        <v>5.14984130859375E-3</v>
      </c>
      <c r="E8852" s="2">
        <v>1</v>
      </c>
    </row>
    <row r="8853" spans="1:5" x14ac:dyDescent="0.25">
      <c r="A8853" s="2" t="s">
        <v>8851</v>
      </c>
      <c r="B8853" s="2" t="str">
        <f t="shared" si="276"/>
        <v>HH</v>
      </c>
      <c r="C8853" s="2" t="str">
        <f t="shared" si="277"/>
        <v>H</v>
      </c>
      <c r="D8853" s="3">
        <v>5.14984130859375E-3</v>
      </c>
      <c r="E8853" s="2">
        <v>1</v>
      </c>
    </row>
    <row r="8854" spans="1:5" x14ac:dyDescent="0.25">
      <c r="A8854" s="2" t="s">
        <v>8852</v>
      </c>
      <c r="B8854" s="2" t="str">
        <f t="shared" si="276"/>
        <v>HH</v>
      </c>
      <c r="C8854" s="2" t="str">
        <f t="shared" si="277"/>
        <v>H</v>
      </c>
      <c r="D8854" s="3">
        <v>5.14984130859375E-3</v>
      </c>
      <c r="E8854" s="2">
        <v>1</v>
      </c>
    </row>
    <row r="8855" spans="1:5" x14ac:dyDescent="0.25">
      <c r="A8855" s="2" t="s">
        <v>8853</v>
      </c>
      <c r="B8855" s="2" t="str">
        <f t="shared" si="276"/>
        <v>HH</v>
      </c>
      <c r="C8855" s="2" t="str">
        <f t="shared" si="277"/>
        <v>H</v>
      </c>
      <c r="D8855" s="3">
        <v>5.14984130859375E-3</v>
      </c>
      <c r="E8855" s="2">
        <v>1</v>
      </c>
    </row>
    <row r="8856" spans="1:5" x14ac:dyDescent="0.25">
      <c r="A8856" s="2" t="s">
        <v>8854</v>
      </c>
      <c r="B8856" s="2" t="str">
        <f t="shared" si="276"/>
        <v>HH</v>
      </c>
      <c r="C8856" s="2" t="str">
        <f t="shared" si="277"/>
        <v>H</v>
      </c>
      <c r="D8856" s="3">
        <v>5.14984130859375E-3</v>
      </c>
      <c r="E8856" s="2">
        <v>1</v>
      </c>
    </row>
    <row r="8857" spans="1:5" x14ac:dyDescent="0.25">
      <c r="A8857" s="2" t="s">
        <v>8855</v>
      </c>
      <c r="B8857" s="2" t="str">
        <f t="shared" si="276"/>
        <v>HH</v>
      </c>
      <c r="C8857" s="2" t="str">
        <f t="shared" si="277"/>
        <v>H</v>
      </c>
      <c r="D8857" s="3">
        <v>5.14984130859375E-3</v>
      </c>
      <c r="E8857" s="2">
        <v>1</v>
      </c>
    </row>
    <row r="8858" spans="1:5" x14ac:dyDescent="0.25">
      <c r="A8858" s="2" t="s">
        <v>8856</v>
      </c>
      <c r="B8858" s="2" t="str">
        <f t="shared" si="276"/>
        <v>HH</v>
      </c>
      <c r="C8858" s="2" t="str">
        <f t="shared" si="277"/>
        <v>H</v>
      </c>
      <c r="D8858" s="3">
        <v>5.14984130859375E-3</v>
      </c>
      <c r="E8858" s="2">
        <v>1</v>
      </c>
    </row>
    <row r="8859" spans="1:5" x14ac:dyDescent="0.25">
      <c r="A8859" s="2" t="s">
        <v>8857</v>
      </c>
      <c r="B8859" s="2" t="str">
        <f t="shared" si="276"/>
        <v>HH</v>
      </c>
      <c r="C8859" s="2" t="str">
        <f t="shared" si="277"/>
        <v>H</v>
      </c>
      <c r="D8859" s="3">
        <v>5.14984130859375E-3</v>
      </c>
      <c r="E8859" s="2">
        <v>1</v>
      </c>
    </row>
    <row r="8860" spans="1:5" x14ac:dyDescent="0.25">
      <c r="A8860" s="2" t="s">
        <v>8858</v>
      </c>
      <c r="B8860" s="2" t="str">
        <f t="shared" si="276"/>
        <v>HH</v>
      </c>
      <c r="C8860" s="2" t="str">
        <f t="shared" si="277"/>
        <v>H</v>
      </c>
      <c r="D8860" s="3">
        <v>5.14984130859375E-3</v>
      </c>
      <c r="E8860" s="2">
        <v>1</v>
      </c>
    </row>
    <row r="8861" spans="1:5" x14ac:dyDescent="0.25">
      <c r="A8861" s="2" t="s">
        <v>8859</v>
      </c>
      <c r="B8861" s="2" t="str">
        <f t="shared" si="276"/>
        <v>HH</v>
      </c>
      <c r="C8861" s="2" t="str">
        <f t="shared" si="277"/>
        <v>H</v>
      </c>
      <c r="D8861" s="3">
        <v>5.14984130859375E-3</v>
      </c>
      <c r="E8861" s="2">
        <v>1</v>
      </c>
    </row>
    <row r="8862" spans="1:5" x14ac:dyDescent="0.25">
      <c r="A8862" s="2" t="s">
        <v>8860</v>
      </c>
      <c r="B8862" s="2" t="str">
        <f t="shared" si="276"/>
        <v>HH</v>
      </c>
      <c r="C8862" s="2" t="str">
        <f t="shared" si="277"/>
        <v>H</v>
      </c>
      <c r="D8862" s="3">
        <v>5.14984130859375E-3</v>
      </c>
      <c r="E8862" s="2">
        <v>1</v>
      </c>
    </row>
    <row r="8863" spans="1:5" x14ac:dyDescent="0.25">
      <c r="A8863" s="2" t="s">
        <v>8861</v>
      </c>
      <c r="B8863" s="2" t="str">
        <f t="shared" si="276"/>
        <v>HH</v>
      </c>
      <c r="C8863" s="2" t="str">
        <f t="shared" si="277"/>
        <v>H</v>
      </c>
      <c r="D8863" s="3">
        <v>5.14984130859375E-3</v>
      </c>
      <c r="E8863" s="2">
        <v>1</v>
      </c>
    </row>
    <row r="8864" spans="1:5" x14ac:dyDescent="0.25">
      <c r="A8864" s="2" t="s">
        <v>8862</v>
      </c>
      <c r="B8864" s="2" t="str">
        <f t="shared" si="276"/>
        <v>HH</v>
      </c>
      <c r="C8864" s="2" t="str">
        <f t="shared" si="277"/>
        <v>H</v>
      </c>
      <c r="D8864" s="3">
        <v>5.14984130859375E-3</v>
      </c>
      <c r="E8864" s="2">
        <v>1</v>
      </c>
    </row>
    <row r="8865" spans="1:5" x14ac:dyDescent="0.25">
      <c r="A8865" s="2" t="s">
        <v>8863</v>
      </c>
      <c r="B8865" s="2" t="str">
        <f t="shared" si="276"/>
        <v>HH</v>
      </c>
      <c r="C8865" s="2" t="str">
        <f t="shared" si="277"/>
        <v>H</v>
      </c>
      <c r="D8865" s="3">
        <v>5.14984130859375E-3</v>
      </c>
      <c r="E8865" s="2">
        <v>1</v>
      </c>
    </row>
    <row r="8866" spans="1:5" x14ac:dyDescent="0.25">
      <c r="A8866" s="2" t="s">
        <v>8864</v>
      </c>
      <c r="B8866" s="2" t="str">
        <f t="shared" si="276"/>
        <v>HH</v>
      </c>
      <c r="C8866" s="2" t="str">
        <f t="shared" si="277"/>
        <v>H</v>
      </c>
      <c r="D8866" s="3">
        <v>5.14984130859375E-3</v>
      </c>
      <c r="E8866" s="2">
        <v>1</v>
      </c>
    </row>
    <row r="8867" spans="1:5" x14ac:dyDescent="0.25">
      <c r="A8867" s="2" t="s">
        <v>8865</v>
      </c>
      <c r="B8867" s="2" t="str">
        <f t="shared" si="276"/>
        <v>HH</v>
      </c>
      <c r="C8867" s="2" t="str">
        <f t="shared" si="277"/>
        <v>H</v>
      </c>
      <c r="D8867" s="3">
        <v>5.14984130859375E-3</v>
      </c>
      <c r="E8867" s="2">
        <v>1</v>
      </c>
    </row>
    <row r="8868" spans="1:5" x14ac:dyDescent="0.25">
      <c r="A8868" s="2" t="s">
        <v>8866</v>
      </c>
      <c r="B8868" s="2" t="str">
        <f t="shared" si="276"/>
        <v>HH</v>
      </c>
      <c r="C8868" s="2" t="str">
        <f t="shared" si="277"/>
        <v>H</v>
      </c>
      <c r="D8868" s="3">
        <v>5.14984130859375E-3</v>
      </c>
      <c r="E8868" s="2">
        <v>1</v>
      </c>
    </row>
    <row r="8869" spans="1:5" x14ac:dyDescent="0.25">
      <c r="A8869" s="2" t="s">
        <v>8867</v>
      </c>
      <c r="B8869" s="2" t="str">
        <f t="shared" si="276"/>
        <v>HH</v>
      </c>
      <c r="C8869" s="2" t="str">
        <f t="shared" si="277"/>
        <v>H</v>
      </c>
      <c r="D8869" s="3">
        <v>5.14984130859375E-3</v>
      </c>
      <c r="E8869" s="2">
        <v>1</v>
      </c>
    </row>
    <row r="8870" spans="1:5" x14ac:dyDescent="0.25">
      <c r="A8870" s="2" t="s">
        <v>8868</v>
      </c>
      <c r="B8870" s="2" t="str">
        <f t="shared" si="276"/>
        <v>HH</v>
      </c>
      <c r="C8870" s="2" t="str">
        <f t="shared" si="277"/>
        <v>H</v>
      </c>
      <c r="D8870" s="3">
        <v>5.14984130859375E-3</v>
      </c>
      <c r="E8870" s="2">
        <v>1</v>
      </c>
    </row>
    <row r="8871" spans="1:5" x14ac:dyDescent="0.25">
      <c r="A8871" s="2" t="s">
        <v>8869</v>
      </c>
      <c r="B8871" s="2" t="str">
        <f t="shared" si="276"/>
        <v>HH</v>
      </c>
      <c r="C8871" s="2" t="str">
        <f t="shared" si="277"/>
        <v>H</v>
      </c>
      <c r="D8871" s="3">
        <v>5.14984130859375E-3</v>
      </c>
      <c r="E8871" s="2">
        <v>1</v>
      </c>
    </row>
    <row r="8872" spans="1:5" x14ac:dyDescent="0.25">
      <c r="A8872" s="2" t="s">
        <v>8870</v>
      </c>
      <c r="B8872" s="2" t="str">
        <f t="shared" si="276"/>
        <v>HH</v>
      </c>
      <c r="C8872" s="2" t="str">
        <f t="shared" si="277"/>
        <v>H</v>
      </c>
      <c r="D8872" s="3">
        <v>5.14984130859375E-3</v>
      </c>
      <c r="E8872" s="2">
        <v>1</v>
      </c>
    </row>
    <row r="8873" spans="1:5" x14ac:dyDescent="0.25">
      <c r="A8873" s="2" t="s">
        <v>8871</v>
      </c>
      <c r="B8873" s="2" t="str">
        <f t="shared" si="276"/>
        <v>HH</v>
      </c>
      <c r="C8873" s="2" t="str">
        <f t="shared" si="277"/>
        <v>H</v>
      </c>
      <c r="D8873" s="3">
        <v>5.14984130859375E-3</v>
      </c>
      <c r="E8873" s="2">
        <v>1</v>
      </c>
    </row>
    <row r="8874" spans="1:5" x14ac:dyDescent="0.25">
      <c r="A8874" s="2" t="s">
        <v>8872</v>
      </c>
      <c r="B8874" s="2" t="str">
        <f t="shared" si="276"/>
        <v>HH</v>
      </c>
      <c r="C8874" s="2" t="str">
        <f t="shared" si="277"/>
        <v>H</v>
      </c>
      <c r="D8874" s="3">
        <v>5.14984130859375E-3</v>
      </c>
      <c r="E8874" s="2">
        <v>1</v>
      </c>
    </row>
    <row r="8875" spans="1:5" x14ac:dyDescent="0.25">
      <c r="A8875" s="2" t="s">
        <v>8873</v>
      </c>
      <c r="B8875" s="2" t="str">
        <f t="shared" si="276"/>
        <v>HH</v>
      </c>
      <c r="C8875" s="2" t="str">
        <f t="shared" si="277"/>
        <v>H</v>
      </c>
      <c r="D8875" s="3">
        <v>5.14984130859375E-3</v>
      </c>
      <c r="E8875" s="2">
        <v>1</v>
      </c>
    </row>
    <row r="8876" spans="1:5" x14ac:dyDescent="0.25">
      <c r="A8876" s="2" t="s">
        <v>8874</v>
      </c>
      <c r="B8876" s="2" t="str">
        <f t="shared" si="276"/>
        <v>HH</v>
      </c>
      <c r="C8876" s="2" t="str">
        <f t="shared" si="277"/>
        <v>H</v>
      </c>
      <c r="D8876" s="3">
        <v>5.14984130859375E-3</v>
      </c>
      <c r="E8876" s="2">
        <v>1</v>
      </c>
    </row>
    <row r="8877" spans="1:5" x14ac:dyDescent="0.25">
      <c r="A8877" s="2" t="s">
        <v>8875</v>
      </c>
      <c r="B8877" s="2" t="str">
        <f t="shared" si="276"/>
        <v>HH</v>
      </c>
      <c r="C8877" s="2" t="str">
        <f t="shared" si="277"/>
        <v>H</v>
      </c>
      <c r="D8877" s="3">
        <v>5.14984130859375E-3</v>
      </c>
      <c r="E8877" s="2">
        <v>1</v>
      </c>
    </row>
    <row r="8878" spans="1:5" x14ac:dyDescent="0.25">
      <c r="A8878" s="2" t="s">
        <v>8876</v>
      </c>
      <c r="B8878" s="2" t="str">
        <f t="shared" si="276"/>
        <v>HH</v>
      </c>
      <c r="C8878" s="2" t="str">
        <f t="shared" si="277"/>
        <v>H</v>
      </c>
      <c r="D8878" s="3">
        <v>5.14984130859375E-3</v>
      </c>
      <c r="E8878" s="2">
        <v>1</v>
      </c>
    </row>
    <row r="8879" spans="1:5" x14ac:dyDescent="0.25">
      <c r="A8879" s="2" t="s">
        <v>8877</v>
      </c>
      <c r="B8879" s="2" t="str">
        <f t="shared" si="276"/>
        <v>HH</v>
      </c>
      <c r="C8879" s="2" t="str">
        <f t="shared" si="277"/>
        <v>H</v>
      </c>
      <c r="D8879" s="3">
        <v>5.14984130859375E-3</v>
      </c>
      <c r="E8879" s="2">
        <v>1</v>
      </c>
    </row>
    <row r="8880" spans="1:5" x14ac:dyDescent="0.25">
      <c r="A8880" s="2" t="s">
        <v>8878</v>
      </c>
      <c r="B8880" s="2" t="str">
        <f t="shared" si="276"/>
        <v>HH</v>
      </c>
      <c r="C8880" s="2" t="str">
        <f t="shared" si="277"/>
        <v>H</v>
      </c>
      <c r="D8880" s="3">
        <v>5.14984130859375E-3</v>
      </c>
      <c r="E8880" s="2">
        <v>1</v>
      </c>
    </row>
    <row r="8881" spans="1:5" x14ac:dyDescent="0.25">
      <c r="A8881" s="2" t="s">
        <v>8879</v>
      </c>
      <c r="B8881" s="2" t="str">
        <f t="shared" si="276"/>
        <v>HH</v>
      </c>
      <c r="C8881" s="2" t="str">
        <f t="shared" si="277"/>
        <v>H</v>
      </c>
      <c r="D8881" s="3">
        <v>5.14984130859375E-3</v>
      </c>
      <c r="E8881" s="2">
        <v>1</v>
      </c>
    </row>
    <row r="8882" spans="1:5" x14ac:dyDescent="0.25">
      <c r="A8882" s="2" t="s">
        <v>8880</v>
      </c>
      <c r="B8882" s="2" t="str">
        <f t="shared" si="276"/>
        <v>HH</v>
      </c>
      <c r="C8882" s="2" t="str">
        <f t="shared" si="277"/>
        <v>H</v>
      </c>
      <c r="D8882" s="3">
        <v>5.14984130859375E-3</v>
      </c>
      <c r="E8882" s="2">
        <v>1</v>
      </c>
    </row>
    <row r="8883" spans="1:5" x14ac:dyDescent="0.25">
      <c r="A8883" s="2" t="s">
        <v>8881</v>
      </c>
      <c r="B8883" s="2" t="str">
        <f t="shared" si="276"/>
        <v>HH</v>
      </c>
      <c r="C8883" s="2" t="str">
        <f t="shared" si="277"/>
        <v>H</v>
      </c>
      <c r="D8883" s="3">
        <v>5.14984130859375E-3</v>
      </c>
      <c r="E8883" s="2">
        <v>1</v>
      </c>
    </row>
    <row r="8884" spans="1:5" x14ac:dyDescent="0.25">
      <c r="A8884" s="2" t="s">
        <v>8882</v>
      </c>
      <c r="B8884" s="2" t="str">
        <f t="shared" si="276"/>
        <v>HH</v>
      </c>
      <c r="C8884" s="2" t="str">
        <f t="shared" si="277"/>
        <v>H</v>
      </c>
      <c r="D8884" s="3">
        <v>5.14984130859375E-3</v>
      </c>
      <c r="E8884" s="2">
        <v>1</v>
      </c>
    </row>
    <row r="8885" spans="1:5" x14ac:dyDescent="0.25">
      <c r="A8885" s="2" t="s">
        <v>8883</v>
      </c>
      <c r="B8885" s="2" t="str">
        <f t="shared" si="276"/>
        <v>HH</v>
      </c>
      <c r="C8885" s="2" t="str">
        <f t="shared" si="277"/>
        <v>H</v>
      </c>
      <c r="D8885" s="3">
        <v>5.14984130859375E-3</v>
      </c>
      <c r="E8885" s="2">
        <v>1</v>
      </c>
    </row>
    <row r="8886" spans="1:5" x14ac:dyDescent="0.25">
      <c r="A8886" s="2" t="s">
        <v>8884</v>
      </c>
      <c r="B8886" s="2" t="str">
        <f t="shared" si="276"/>
        <v>HH</v>
      </c>
      <c r="C8886" s="2" t="str">
        <f t="shared" si="277"/>
        <v>H</v>
      </c>
      <c r="D8886" s="3">
        <v>5.14984130859375E-3</v>
      </c>
      <c r="E8886" s="2">
        <v>1</v>
      </c>
    </row>
    <row r="8887" spans="1:5" x14ac:dyDescent="0.25">
      <c r="A8887" s="2" t="s">
        <v>8885</v>
      </c>
      <c r="B8887" s="2" t="str">
        <f t="shared" si="276"/>
        <v>HH</v>
      </c>
      <c r="C8887" s="2" t="str">
        <f t="shared" si="277"/>
        <v>H</v>
      </c>
      <c r="D8887" s="3">
        <v>5.14984130859375E-3</v>
      </c>
      <c r="E8887" s="2">
        <v>1</v>
      </c>
    </row>
    <row r="8888" spans="1:5" x14ac:dyDescent="0.25">
      <c r="A8888" s="2" t="s">
        <v>8886</v>
      </c>
      <c r="B8888" s="2" t="str">
        <f t="shared" si="276"/>
        <v>HH</v>
      </c>
      <c r="C8888" s="2" t="str">
        <f t="shared" si="277"/>
        <v>H</v>
      </c>
      <c r="D8888" s="3">
        <v>5.14984130859375E-3</v>
      </c>
      <c r="E8888" s="2">
        <v>1</v>
      </c>
    </row>
    <row r="8889" spans="1:5" x14ac:dyDescent="0.25">
      <c r="A8889" s="2" t="s">
        <v>8887</v>
      </c>
      <c r="B8889" s="2" t="str">
        <f t="shared" si="276"/>
        <v>HH</v>
      </c>
      <c r="C8889" s="2" t="str">
        <f t="shared" si="277"/>
        <v>H</v>
      </c>
      <c r="D8889" s="3">
        <v>5.14984130859375E-3</v>
      </c>
      <c r="E8889" s="2">
        <v>1</v>
      </c>
    </row>
    <row r="8890" spans="1:5" x14ac:dyDescent="0.25">
      <c r="A8890" s="2" t="s">
        <v>8888</v>
      </c>
      <c r="B8890" s="2" t="str">
        <f t="shared" si="276"/>
        <v>HH</v>
      </c>
      <c r="C8890" s="2" t="str">
        <f t="shared" si="277"/>
        <v>H</v>
      </c>
      <c r="D8890" s="3">
        <v>5.14984130859375E-3</v>
      </c>
      <c r="E8890" s="2">
        <v>1</v>
      </c>
    </row>
    <row r="8891" spans="1:5" x14ac:dyDescent="0.25">
      <c r="A8891" s="2" t="s">
        <v>8889</v>
      </c>
      <c r="B8891" s="2" t="str">
        <f t="shared" si="276"/>
        <v>HH</v>
      </c>
      <c r="C8891" s="2" t="str">
        <f t="shared" si="277"/>
        <v>H</v>
      </c>
      <c r="D8891" s="3">
        <v>5.14984130859375E-3</v>
      </c>
      <c r="E8891" s="2">
        <v>1</v>
      </c>
    </row>
    <row r="8892" spans="1:5" x14ac:dyDescent="0.25">
      <c r="A8892" s="2" t="s">
        <v>8890</v>
      </c>
      <c r="B8892" s="2" t="str">
        <f t="shared" si="276"/>
        <v>HH</v>
      </c>
      <c r="C8892" s="2" t="str">
        <f t="shared" si="277"/>
        <v>H</v>
      </c>
      <c r="D8892" s="3">
        <v>5.14984130859375E-3</v>
      </c>
      <c r="E8892" s="2">
        <v>1</v>
      </c>
    </row>
    <row r="8893" spans="1:5" x14ac:dyDescent="0.25">
      <c r="A8893" s="2" t="s">
        <v>8891</v>
      </c>
      <c r="B8893" s="2" t="str">
        <f t="shared" si="276"/>
        <v>HH</v>
      </c>
      <c r="C8893" s="2" t="str">
        <f t="shared" si="277"/>
        <v>H</v>
      </c>
      <c r="D8893" s="3">
        <v>5.14984130859375E-3</v>
      </c>
      <c r="E8893" s="2">
        <v>1</v>
      </c>
    </row>
    <row r="8894" spans="1:5" x14ac:dyDescent="0.25">
      <c r="A8894" s="2" t="s">
        <v>8892</v>
      </c>
      <c r="B8894" s="2" t="str">
        <f t="shared" si="276"/>
        <v>HH</v>
      </c>
      <c r="C8894" s="2" t="str">
        <f t="shared" si="277"/>
        <v>H</v>
      </c>
      <c r="D8894" s="3">
        <v>5.14984130859375E-3</v>
      </c>
      <c r="E8894" s="2">
        <v>1</v>
      </c>
    </row>
    <row r="8895" spans="1:5" x14ac:dyDescent="0.25">
      <c r="A8895" s="2" t="s">
        <v>8893</v>
      </c>
      <c r="B8895" s="2" t="str">
        <f t="shared" si="276"/>
        <v>HH</v>
      </c>
      <c r="C8895" s="2" t="str">
        <f t="shared" si="277"/>
        <v>H</v>
      </c>
      <c r="D8895" s="3">
        <v>5.14984130859375E-3</v>
      </c>
      <c r="E8895" s="2">
        <v>1</v>
      </c>
    </row>
    <row r="8896" spans="1:5" x14ac:dyDescent="0.25">
      <c r="A8896" s="2" t="s">
        <v>8894</v>
      </c>
      <c r="B8896" s="2" t="str">
        <f t="shared" si="276"/>
        <v>HH</v>
      </c>
      <c r="C8896" s="2" t="str">
        <f t="shared" si="277"/>
        <v>H</v>
      </c>
      <c r="D8896" s="3">
        <v>5.14984130859375E-3</v>
      </c>
      <c r="E8896" s="2">
        <v>1</v>
      </c>
    </row>
    <row r="8897" spans="1:5" x14ac:dyDescent="0.25">
      <c r="A8897" s="2" t="s">
        <v>8895</v>
      </c>
      <c r="B8897" s="2" t="str">
        <f t="shared" si="276"/>
        <v>HH</v>
      </c>
      <c r="C8897" s="2" t="str">
        <f t="shared" si="277"/>
        <v>H</v>
      </c>
      <c r="D8897" s="3">
        <v>5.14984130859375E-3</v>
      </c>
      <c r="E8897" s="2">
        <v>1</v>
      </c>
    </row>
    <row r="8898" spans="1:5" x14ac:dyDescent="0.25">
      <c r="A8898" s="2" t="s">
        <v>8896</v>
      </c>
      <c r="B8898" s="2" t="str">
        <f t="shared" si="276"/>
        <v>HH</v>
      </c>
      <c r="C8898" s="2" t="str">
        <f t="shared" si="277"/>
        <v>H</v>
      </c>
      <c r="D8898" s="3">
        <v>5.14984130859375E-3</v>
      </c>
      <c r="E8898" s="2">
        <v>1</v>
      </c>
    </row>
    <row r="8899" spans="1:5" x14ac:dyDescent="0.25">
      <c r="A8899" s="2" t="s">
        <v>8897</v>
      </c>
      <c r="B8899" s="2" t="str">
        <f t="shared" ref="B8899:B8962" si="278">LEFT(A8899,2)</f>
        <v>HH</v>
      </c>
      <c r="C8899" s="2" t="str">
        <f t="shared" ref="C8899:C8962" si="279">LEFT(A8899,1)</f>
        <v>H</v>
      </c>
      <c r="D8899" s="3">
        <v>5.14984130859375E-3</v>
      </c>
      <c r="E8899" s="2">
        <v>1</v>
      </c>
    </row>
    <row r="8900" spans="1:5" x14ac:dyDescent="0.25">
      <c r="A8900" s="2" t="s">
        <v>8898</v>
      </c>
      <c r="B8900" s="2" t="str">
        <f t="shared" si="278"/>
        <v>HH</v>
      </c>
      <c r="C8900" s="2" t="str">
        <f t="shared" si="279"/>
        <v>H</v>
      </c>
      <c r="D8900" s="3">
        <v>5.14984130859375E-3</v>
      </c>
      <c r="E8900" s="2">
        <v>1</v>
      </c>
    </row>
    <row r="8901" spans="1:5" x14ac:dyDescent="0.25">
      <c r="A8901" s="2" t="s">
        <v>8899</v>
      </c>
      <c r="B8901" s="2" t="str">
        <f t="shared" si="278"/>
        <v>HH</v>
      </c>
      <c r="C8901" s="2" t="str">
        <f t="shared" si="279"/>
        <v>H</v>
      </c>
      <c r="D8901" s="3">
        <v>5.14984130859375E-3</v>
      </c>
      <c r="E8901" s="2">
        <v>1</v>
      </c>
    </row>
    <row r="8902" spans="1:5" x14ac:dyDescent="0.25">
      <c r="A8902" s="2" t="s">
        <v>8900</v>
      </c>
      <c r="B8902" s="2" t="str">
        <f t="shared" si="278"/>
        <v>HH</v>
      </c>
      <c r="C8902" s="2" t="str">
        <f t="shared" si="279"/>
        <v>H</v>
      </c>
      <c r="D8902" s="3">
        <v>5.14984130859375E-3</v>
      </c>
      <c r="E8902" s="2">
        <v>1</v>
      </c>
    </row>
    <row r="8903" spans="1:5" x14ac:dyDescent="0.25">
      <c r="A8903" s="2" t="s">
        <v>8901</v>
      </c>
      <c r="B8903" s="2" t="str">
        <f t="shared" si="278"/>
        <v>HH</v>
      </c>
      <c r="C8903" s="2" t="str">
        <f t="shared" si="279"/>
        <v>H</v>
      </c>
      <c r="D8903" s="3">
        <v>5.14984130859375E-3</v>
      </c>
      <c r="E8903" s="2">
        <v>1</v>
      </c>
    </row>
    <row r="8904" spans="1:5" x14ac:dyDescent="0.25">
      <c r="A8904" s="2" t="s">
        <v>8902</v>
      </c>
      <c r="B8904" s="2" t="str">
        <f t="shared" si="278"/>
        <v>HH</v>
      </c>
      <c r="C8904" s="2" t="str">
        <f t="shared" si="279"/>
        <v>H</v>
      </c>
      <c r="D8904" s="3">
        <v>5.14984130859375E-3</v>
      </c>
      <c r="E8904" s="2">
        <v>1</v>
      </c>
    </row>
    <row r="8905" spans="1:5" x14ac:dyDescent="0.25">
      <c r="A8905" s="2" t="s">
        <v>8903</v>
      </c>
      <c r="B8905" s="2" t="str">
        <f t="shared" si="278"/>
        <v>HH</v>
      </c>
      <c r="C8905" s="2" t="str">
        <f t="shared" si="279"/>
        <v>H</v>
      </c>
      <c r="D8905" s="3">
        <v>5.14984130859375E-3</v>
      </c>
      <c r="E8905" s="2">
        <v>1</v>
      </c>
    </row>
    <row r="8906" spans="1:5" x14ac:dyDescent="0.25">
      <c r="A8906" s="2" t="s">
        <v>8904</v>
      </c>
      <c r="B8906" s="2" t="str">
        <f t="shared" si="278"/>
        <v>HH</v>
      </c>
      <c r="C8906" s="2" t="str">
        <f t="shared" si="279"/>
        <v>H</v>
      </c>
      <c r="D8906" s="3">
        <v>5.14984130859375E-3</v>
      </c>
      <c r="E8906" s="2">
        <v>1</v>
      </c>
    </row>
    <row r="8907" spans="1:5" x14ac:dyDescent="0.25">
      <c r="A8907" s="2" t="s">
        <v>8905</v>
      </c>
      <c r="B8907" s="2" t="str">
        <f t="shared" si="278"/>
        <v>HH</v>
      </c>
      <c r="C8907" s="2" t="str">
        <f t="shared" si="279"/>
        <v>H</v>
      </c>
      <c r="D8907" s="3">
        <v>5.14984130859375E-3</v>
      </c>
      <c r="E8907" s="2">
        <v>1</v>
      </c>
    </row>
    <row r="8908" spans="1:5" x14ac:dyDescent="0.25">
      <c r="A8908" s="2" t="s">
        <v>8906</v>
      </c>
      <c r="B8908" s="2" t="str">
        <f t="shared" si="278"/>
        <v>HH</v>
      </c>
      <c r="C8908" s="2" t="str">
        <f t="shared" si="279"/>
        <v>H</v>
      </c>
      <c r="D8908" s="3">
        <v>5.14984130859375E-3</v>
      </c>
      <c r="E8908" s="2">
        <v>1</v>
      </c>
    </row>
    <row r="8909" spans="1:5" x14ac:dyDescent="0.25">
      <c r="A8909" s="2" t="s">
        <v>8907</v>
      </c>
      <c r="B8909" s="2" t="str">
        <f t="shared" si="278"/>
        <v>HH</v>
      </c>
      <c r="C8909" s="2" t="str">
        <f t="shared" si="279"/>
        <v>H</v>
      </c>
      <c r="D8909" s="3">
        <v>5.14984130859375E-3</v>
      </c>
      <c r="E8909" s="2">
        <v>1</v>
      </c>
    </row>
    <row r="8910" spans="1:5" x14ac:dyDescent="0.25">
      <c r="A8910" s="2" t="s">
        <v>8908</v>
      </c>
      <c r="B8910" s="2" t="str">
        <f t="shared" si="278"/>
        <v>HH</v>
      </c>
      <c r="C8910" s="2" t="str">
        <f t="shared" si="279"/>
        <v>H</v>
      </c>
      <c r="D8910" s="3">
        <v>5.14984130859375E-3</v>
      </c>
      <c r="E8910" s="2">
        <v>1</v>
      </c>
    </row>
    <row r="8911" spans="1:5" x14ac:dyDescent="0.25">
      <c r="A8911" s="2" t="s">
        <v>8909</v>
      </c>
      <c r="B8911" s="2" t="str">
        <f t="shared" si="278"/>
        <v>HH</v>
      </c>
      <c r="C8911" s="2" t="str">
        <f t="shared" si="279"/>
        <v>H</v>
      </c>
      <c r="D8911" s="3">
        <v>5.14984130859375E-3</v>
      </c>
      <c r="E8911" s="2">
        <v>1</v>
      </c>
    </row>
    <row r="8912" spans="1:5" x14ac:dyDescent="0.25">
      <c r="A8912" s="2" t="s">
        <v>8910</v>
      </c>
      <c r="B8912" s="2" t="str">
        <f t="shared" si="278"/>
        <v>HH</v>
      </c>
      <c r="C8912" s="2" t="str">
        <f t="shared" si="279"/>
        <v>H</v>
      </c>
      <c r="D8912" s="3">
        <v>5.14984130859375E-3</v>
      </c>
      <c r="E8912" s="2">
        <v>1</v>
      </c>
    </row>
    <row r="8913" spans="1:5" x14ac:dyDescent="0.25">
      <c r="A8913" s="2" t="s">
        <v>8911</v>
      </c>
      <c r="B8913" s="2" t="str">
        <f t="shared" si="278"/>
        <v>HH</v>
      </c>
      <c r="C8913" s="2" t="str">
        <f t="shared" si="279"/>
        <v>H</v>
      </c>
      <c r="D8913" s="3">
        <v>5.14984130859375E-3</v>
      </c>
      <c r="E8913" s="2">
        <v>1</v>
      </c>
    </row>
    <row r="8914" spans="1:5" x14ac:dyDescent="0.25">
      <c r="A8914" s="2" t="s">
        <v>8912</v>
      </c>
      <c r="B8914" s="2" t="str">
        <f t="shared" si="278"/>
        <v>HH</v>
      </c>
      <c r="C8914" s="2" t="str">
        <f t="shared" si="279"/>
        <v>H</v>
      </c>
      <c r="D8914" s="3">
        <v>5.14984130859375E-3</v>
      </c>
      <c r="E8914" s="2">
        <v>1</v>
      </c>
    </row>
    <row r="8915" spans="1:5" x14ac:dyDescent="0.25">
      <c r="A8915" s="2" t="s">
        <v>8913</v>
      </c>
      <c r="B8915" s="2" t="str">
        <f t="shared" si="278"/>
        <v>HH</v>
      </c>
      <c r="C8915" s="2" t="str">
        <f t="shared" si="279"/>
        <v>H</v>
      </c>
      <c r="D8915" s="3">
        <v>5.14984130859375E-3</v>
      </c>
      <c r="E8915" s="2">
        <v>1</v>
      </c>
    </row>
    <row r="8916" spans="1:5" x14ac:dyDescent="0.25">
      <c r="A8916" s="2" t="s">
        <v>8914</v>
      </c>
      <c r="B8916" s="2" t="str">
        <f t="shared" si="278"/>
        <v>HH</v>
      </c>
      <c r="C8916" s="2" t="str">
        <f t="shared" si="279"/>
        <v>H</v>
      </c>
      <c r="D8916" s="3">
        <v>5.14984130859375E-3</v>
      </c>
      <c r="E8916" s="2">
        <v>1</v>
      </c>
    </row>
    <row r="8917" spans="1:5" x14ac:dyDescent="0.25">
      <c r="A8917" s="2" t="s">
        <v>8915</v>
      </c>
      <c r="B8917" s="2" t="str">
        <f t="shared" si="278"/>
        <v>HH</v>
      </c>
      <c r="C8917" s="2" t="str">
        <f t="shared" si="279"/>
        <v>H</v>
      </c>
      <c r="D8917" s="3">
        <v>5.14984130859375E-3</v>
      </c>
      <c r="E8917" s="2">
        <v>1</v>
      </c>
    </row>
    <row r="8918" spans="1:5" x14ac:dyDescent="0.25">
      <c r="A8918" s="2" t="s">
        <v>8916</v>
      </c>
      <c r="B8918" s="2" t="str">
        <f t="shared" si="278"/>
        <v>HH</v>
      </c>
      <c r="C8918" s="2" t="str">
        <f t="shared" si="279"/>
        <v>H</v>
      </c>
      <c r="D8918" s="3">
        <v>5.14984130859375E-3</v>
      </c>
      <c r="E8918" s="2">
        <v>1</v>
      </c>
    </row>
    <row r="8919" spans="1:5" x14ac:dyDescent="0.25">
      <c r="A8919" s="2" t="s">
        <v>8917</v>
      </c>
      <c r="B8919" s="2" t="str">
        <f t="shared" si="278"/>
        <v>HH</v>
      </c>
      <c r="C8919" s="2" t="str">
        <f t="shared" si="279"/>
        <v>H</v>
      </c>
      <c r="D8919" s="3">
        <v>5.14984130859375E-3</v>
      </c>
      <c r="E8919" s="2">
        <v>1</v>
      </c>
    </row>
    <row r="8920" spans="1:5" x14ac:dyDescent="0.25">
      <c r="A8920" s="2" t="s">
        <v>8918</v>
      </c>
      <c r="B8920" s="2" t="str">
        <f t="shared" si="278"/>
        <v>HH</v>
      </c>
      <c r="C8920" s="2" t="str">
        <f t="shared" si="279"/>
        <v>H</v>
      </c>
      <c r="D8920" s="3">
        <v>5.14984130859375E-3</v>
      </c>
      <c r="E8920" s="2">
        <v>1</v>
      </c>
    </row>
    <row r="8921" spans="1:5" x14ac:dyDescent="0.25">
      <c r="A8921" s="2" t="s">
        <v>8919</v>
      </c>
      <c r="B8921" s="2" t="str">
        <f t="shared" si="278"/>
        <v>HH</v>
      </c>
      <c r="C8921" s="2" t="str">
        <f t="shared" si="279"/>
        <v>H</v>
      </c>
      <c r="D8921" s="3">
        <v>5.14984130859375E-3</v>
      </c>
      <c r="E8921" s="2">
        <v>1</v>
      </c>
    </row>
    <row r="8922" spans="1:5" x14ac:dyDescent="0.25">
      <c r="A8922" s="2" t="s">
        <v>8920</v>
      </c>
      <c r="B8922" s="2" t="str">
        <f t="shared" si="278"/>
        <v>HH</v>
      </c>
      <c r="C8922" s="2" t="str">
        <f t="shared" si="279"/>
        <v>H</v>
      </c>
      <c r="D8922" s="3">
        <v>5.14984130859375E-3</v>
      </c>
      <c r="E8922" s="2">
        <v>1</v>
      </c>
    </row>
    <row r="8923" spans="1:5" x14ac:dyDescent="0.25">
      <c r="A8923" s="2" t="s">
        <v>8921</v>
      </c>
      <c r="B8923" s="2" t="str">
        <f t="shared" si="278"/>
        <v>HH</v>
      </c>
      <c r="C8923" s="2" t="str">
        <f t="shared" si="279"/>
        <v>H</v>
      </c>
      <c r="D8923" s="3">
        <v>5.14984130859375E-3</v>
      </c>
      <c r="E8923" s="2">
        <v>1</v>
      </c>
    </row>
    <row r="8924" spans="1:5" x14ac:dyDescent="0.25">
      <c r="A8924" s="2" t="s">
        <v>8922</v>
      </c>
      <c r="B8924" s="2" t="str">
        <f t="shared" si="278"/>
        <v>HH</v>
      </c>
      <c r="C8924" s="2" t="str">
        <f t="shared" si="279"/>
        <v>H</v>
      </c>
      <c r="D8924" s="3">
        <v>5.14984130859375E-3</v>
      </c>
      <c r="E8924" s="2">
        <v>1</v>
      </c>
    </row>
    <row r="8925" spans="1:5" x14ac:dyDescent="0.25">
      <c r="A8925" s="2" t="s">
        <v>8923</v>
      </c>
      <c r="B8925" s="2" t="str">
        <f t="shared" si="278"/>
        <v>HH</v>
      </c>
      <c r="C8925" s="2" t="str">
        <f t="shared" si="279"/>
        <v>H</v>
      </c>
      <c r="D8925" s="3">
        <v>5.14984130859375E-3</v>
      </c>
      <c r="E8925" s="2">
        <v>1</v>
      </c>
    </row>
    <row r="8926" spans="1:5" x14ac:dyDescent="0.25">
      <c r="A8926" s="2" t="s">
        <v>8924</v>
      </c>
      <c r="B8926" s="2" t="str">
        <f t="shared" si="278"/>
        <v>HH</v>
      </c>
      <c r="C8926" s="2" t="str">
        <f t="shared" si="279"/>
        <v>H</v>
      </c>
      <c r="D8926" s="3">
        <v>5.14984130859375E-3</v>
      </c>
      <c r="E8926" s="2">
        <v>1</v>
      </c>
    </row>
    <row r="8927" spans="1:5" x14ac:dyDescent="0.25">
      <c r="A8927" s="2" t="s">
        <v>8925</v>
      </c>
      <c r="B8927" s="2" t="str">
        <f t="shared" si="278"/>
        <v>HH</v>
      </c>
      <c r="C8927" s="2" t="str">
        <f t="shared" si="279"/>
        <v>H</v>
      </c>
      <c r="D8927" s="3">
        <v>5.14984130859375E-3</v>
      </c>
      <c r="E8927" s="2">
        <v>1</v>
      </c>
    </row>
    <row r="8928" spans="1:5" x14ac:dyDescent="0.25">
      <c r="A8928" s="2" t="s">
        <v>8926</v>
      </c>
      <c r="B8928" s="2" t="str">
        <f t="shared" si="278"/>
        <v>HH</v>
      </c>
      <c r="C8928" s="2" t="str">
        <f t="shared" si="279"/>
        <v>H</v>
      </c>
      <c r="D8928" s="3">
        <v>5.14984130859375E-3</v>
      </c>
      <c r="E8928" s="2">
        <v>1</v>
      </c>
    </row>
    <row r="8929" spans="1:5" x14ac:dyDescent="0.25">
      <c r="A8929" s="2" t="s">
        <v>8927</v>
      </c>
      <c r="B8929" s="2" t="str">
        <f t="shared" si="278"/>
        <v>HH</v>
      </c>
      <c r="C8929" s="2" t="str">
        <f t="shared" si="279"/>
        <v>H</v>
      </c>
      <c r="D8929" s="3">
        <v>5.14984130859375E-3</v>
      </c>
      <c r="E8929" s="2">
        <v>1</v>
      </c>
    </row>
    <row r="8930" spans="1:5" x14ac:dyDescent="0.25">
      <c r="A8930" s="2" t="s">
        <v>8928</v>
      </c>
      <c r="B8930" s="2" t="str">
        <f t="shared" si="278"/>
        <v>HH</v>
      </c>
      <c r="C8930" s="2" t="str">
        <f t="shared" si="279"/>
        <v>H</v>
      </c>
      <c r="D8930" s="3">
        <v>5.14984130859375E-3</v>
      </c>
      <c r="E8930" s="2">
        <v>1</v>
      </c>
    </row>
    <row r="8931" spans="1:5" x14ac:dyDescent="0.25">
      <c r="A8931" s="2" t="s">
        <v>8929</v>
      </c>
      <c r="B8931" s="2" t="str">
        <f t="shared" si="278"/>
        <v>HH</v>
      </c>
      <c r="C8931" s="2" t="str">
        <f t="shared" si="279"/>
        <v>H</v>
      </c>
      <c r="D8931" s="3">
        <v>5.14984130859375E-3</v>
      </c>
      <c r="E8931" s="2">
        <v>1</v>
      </c>
    </row>
    <row r="8932" spans="1:5" x14ac:dyDescent="0.25">
      <c r="A8932" s="2" t="s">
        <v>8930</v>
      </c>
      <c r="B8932" s="2" t="str">
        <f t="shared" si="278"/>
        <v>HH</v>
      </c>
      <c r="C8932" s="2" t="str">
        <f t="shared" si="279"/>
        <v>H</v>
      </c>
      <c r="D8932" s="3">
        <v>5.14984130859375E-3</v>
      </c>
      <c r="E8932" s="2">
        <v>1</v>
      </c>
    </row>
    <row r="8933" spans="1:5" x14ac:dyDescent="0.25">
      <c r="A8933" s="2" t="s">
        <v>8931</v>
      </c>
      <c r="B8933" s="2" t="str">
        <f t="shared" si="278"/>
        <v>HH</v>
      </c>
      <c r="C8933" s="2" t="str">
        <f t="shared" si="279"/>
        <v>H</v>
      </c>
      <c r="D8933" s="3">
        <v>5.14984130859375E-3</v>
      </c>
      <c r="E8933" s="2">
        <v>1</v>
      </c>
    </row>
    <row r="8934" spans="1:5" x14ac:dyDescent="0.25">
      <c r="A8934" s="2" t="s">
        <v>8932</v>
      </c>
      <c r="B8934" s="2" t="str">
        <f t="shared" si="278"/>
        <v>HH</v>
      </c>
      <c r="C8934" s="2" t="str">
        <f t="shared" si="279"/>
        <v>H</v>
      </c>
      <c r="D8934" s="3">
        <v>5.14984130859375E-3</v>
      </c>
      <c r="E8934" s="2">
        <v>1</v>
      </c>
    </row>
    <row r="8935" spans="1:5" x14ac:dyDescent="0.25">
      <c r="A8935" s="2" t="s">
        <v>8933</v>
      </c>
      <c r="B8935" s="2" t="str">
        <f t="shared" si="278"/>
        <v>HH</v>
      </c>
      <c r="C8935" s="2" t="str">
        <f t="shared" si="279"/>
        <v>H</v>
      </c>
      <c r="D8935" s="3">
        <v>5.14984130859375E-3</v>
      </c>
      <c r="E8935" s="2">
        <v>1</v>
      </c>
    </row>
    <row r="8936" spans="1:5" x14ac:dyDescent="0.25">
      <c r="A8936" s="2" t="s">
        <v>8934</v>
      </c>
      <c r="B8936" s="2" t="str">
        <f t="shared" si="278"/>
        <v>HH</v>
      </c>
      <c r="C8936" s="2" t="str">
        <f t="shared" si="279"/>
        <v>H</v>
      </c>
      <c r="D8936" s="3">
        <v>5.14984130859375E-3</v>
      </c>
      <c r="E8936" s="2">
        <v>1</v>
      </c>
    </row>
    <row r="8937" spans="1:5" x14ac:dyDescent="0.25">
      <c r="A8937" s="2" t="s">
        <v>8935</v>
      </c>
      <c r="B8937" s="2" t="str">
        <f t="shared" si="278"/>
        <v>HH</v>
      </c>
      <c r="C8937" s="2" t="str">
        <f t="shared" si="279"/>
        <v>H</v>
      </c>
      <c r="D8937" s="3">
        <v>5.14984130859375E-3</v>
      </c>
      <c r="E8937" s="2">
        <v>1</v>
      </c>
    </row>
    <row r="8938" spans="1:5" x14ac:dyDescent="0.25">
      <c r="A8938" s="2" t="s">
        <v>8936</v>
      </c>
      <c r="B8938" s="2" t="str">
        <f t="shared" si="278"/>
        <v>HH</v>
      </c>
      <c r="C8938" s="2" t="str">
        <f t="shared" si="279"/>
        <v>H</v>
      </c>
      <c r="D8938" s="3">
        <v>5.14984130859375E-3</v>
      </c>
      <c r="E8938" s="2">
        <v>1</v>
      </c>
    </row>
    <row r="8939" spans="1:5" x14ac:dyDescent="0.25">
      <c r="A8939" s="2" t="s">
        <v>8937</v>
      </c>
      <c r="B8939" s="2" t="str">
        <f t="shared" si="278"/>
        <v>HH</v>
      </c>
      <c r="C8939" s="2" t="str">
        <f t="shared" si="279"/>
        <v>H</v>
      </c>
      <c r="D8939" s="3">
        <v>5.14984130859375E-3</v>
      </c>
      <c r="E8939" s="2">
        <v>1</v>
      </c>
    </row>
    <row r="8940" spans="1:5" x14ac:dyDescent="0.25">
      <c r="A8940" s="2" t="s">
        <v>8938</v>
      </c>
      <c r="B8940" s="2" t="str">
        <f t="shared" si="278"/>
        <v>HH</v>
      </c>
      <c r="C8940" s="2" t="str">
        <f t="shared" si="279"/>
        <v>H</v>
      </c>
      <c r="D8940" s="3">
        <v>5.14984130859375E-3</v>
      </c>
      <c r="E8940" s="2">
        <v>1</v>
      </c>
    </row>
    <row r="8941" spans="1:5" x14ac:dyDescent="0.25">
      <c r="A8941" s="2" t="s">
        <v>8939</v>
      </c>
      <c r="B8941" s="2" t="str">
        <f t="shared" si="278"/>
        <v>HH</v>
      </c>
      <c r="C8941" s="2" t="str">
        <f t="shared" si="279"/>
        <v>H</v>
      </c>
      <c r="D8941" s="3">
        <v>5.14984130859375E-3</v>
      </c>
      <c r="E8941" s="2">
        <v>1</v>
      </c>
    </row>
    <row r="8942" spans="1:5" x14ac:dyDescent="0.25">
      <c r="A8942" s="2" t="s">
        <v>8940</v>
      </c>
      <c r="B8942" s="2" t="str">
        <f t="shared" si="278"/>
        <v>HH</v>
      </c>
      <c r="C8942" s="2" t="str">
        <f t="shared" si="279"/>
        <v>H</v>
      </c>
      <c r="D8942" s="3">
        <v>5.14984130859375E-3</v>
      </c>
      <c r="E8942" s="2">
        <v>1</v>
      </c>
    </row>
    <row r="8943" spans="1:5" x14ac:dyDescent="0.25">
      <c r="A8943" s="2" t="s">
        <v>8941</v>
      </c>
      <c r="B8943" s="2" t="str">
        <f t="shared" si="278"/>
        <v>HH</v>
      </c>
      <c r="C8943" s="2" t="str">
        <f t="shared" si="279"/>
        <v>H</v>
      </c>
      <c r="D8943" s="3">
        <v>5.14984130859375E-3</v>
      </c>
      <c r="E8943" s="2">
        <v>1</v>
      </c>
    </row>
    <row r="8944" spans="1:5" x14ac:dyDescent="0.25">
      <c r="A8944" s="2" t="s">
        <v>8942</v>
      </c>
      <c r="B8944" s="2" t="str">
        <f t="shared" si="278"/>
        <v>HH</v>
      </c>
      <c r="C8944" s="2" t="str">
        <f t="shared" si="279"/>
        <v>H</v>
      </c>
      <c r="D8944" s="3">
        <v>5.14984130859375E-3</v>
      </c>
      <c r="E8944" s="2">
        <v>1</v>
      </c>
    </row>
    <row r="8945" spans="1:5" x14ac:dyDescent="0.25">
      <c r="A8945" s="2" t="s">
        <v>8943</v>
      </c>
      <c r="B8945" s="2" t="str">
        <f t="shared" si="278"/>
        <v>HH</v>
      </c>
      <c r="C8945" s="2" t="str">
        <f t="shared" si="279"/>
        <v>H</v>
      </c>
      <c r="D8945" s="3">
        <v>5.14984130859375E-3</v>
      </c>
      <c r="E8945" s="2">
        <v>1</v>
      </c>
    </row>
    <row r="8946" spans="1:5" x14ac:dyDescent="0.25">
      <c r="A8946" s="2" t="s">
        <v>8944</v>
      </c>
      <c r="B8946" s="2" t="str">
        <f t="shared" si="278"/>
        <v>HH</v>
      </c>
      <c r="C8946" s="2" t="str">
        <f t="shared" si="279"/>
        <v>H</v>
      </c>
      <c r="D8946" s="3">
        <v>5.14984130859375E-3</v>
      </c>
      <c r="E8946" s="2">
        <v>1</v>
      </c>
    </row>
    <row r="8947" spans="1:5" x14ac:dyDescent="0.25">
      <c r="A8947" s="2" t="s">
        <v>8945</v>
      </c>
      <c r="B8947" s="2" t="str">
        <f t="shared" si="278"/>
        <v>HH</v>
      </c>
      <c r="C8947" s="2" t="str">
        <f t="shared" si="279"/>
        <v>H</v>
      </c>
      <c r="D8947" s="3">
        <v>5.14984130859375E-3</v>
      </c>
      <c r="E8947" s="2">
        <v>1</v>
      </c>
    </row>
    <row r="8948" spans="1:5" x14ac:dyDescent="0.25">
      <c r="A8948" s="2" t="s">
        <v>8946</v>
      </c>
      <c r="B8948" s="2" t="str">
        <f t="shared" si="278"/>
        <v>HH</v>
      </c>
      <c r="C8948" s="2" t="str">
        <f t="shared" si="279"/>
        <v>H</v>
      </c>
      <c r="D8948" s="3">
        <v>5.14984130859375E-3</v>
      </c>
      <c r="E8948" s="2">
        <v>1</v>
      </c>
    </row>
    <row r="8949" spans="1:5" x14ac:dyDescent="0.25">
      <c r="A8949" s="2" t="s">
        <v>8947</v>
      </c>
      <c r="B8949" s="2" t="str">
        <f t="shared" si="278"/>
        <v>HH</v>
      </c>
      <c r="C8949" s="2" t="str">
        <f t="shared" si="279"/>
        <v>H</v>
      </c>
      <c r="D8949" s="3">
        <v>5.14984130859375E-3</v>
      </c>
      <c r="E8949" s="2">
        <v>1</v>
      </c>
    </row>
    <row r="8950" spans="1:5" x14ac:dyDescent="0.25">
      <c r="A8950" s="2" t="s">
        <v>8948</v>
      </c>
      <c r="B8950" s="2" t="str">
        <f t="shared" si="278"/>
        <v>HH</v>
      </c>
      <c r="C8950" s="2" t="str">
        <f t="shared" si="279"/>
        <v>H</v>
      </c>
      <c r="D8950" s="3">
        <v>5.14984130859375E-3</v>
      </c>
      <c r="E8950" s="2">
        <v>1</v>
      </c>
    </row>
    <row r="8951" spans="1:5" x14ac:dyDescent="0.25">
      <c r="A8951" s="2" t="s">
        <v>8949</v>
      </c>
      <c r="B8951" s="2" t="str">
        <f t="shared" si="278"/>
        <v>HH</v>
      </c>
      <c r="C8951" s="2" t="str">
        <f t="shared" si="279"/>
        <v>H</v>
      </c>
      <c r="D8951" s="3">
        <v>5.14984130859375E-3</v>
      </c>
      <c r="E8951" s="2">
        <v>1</v>
      </c>
    </row>
    <row r="8952" spans="1:5" x14ac:dyDescent="0.25">
      <c r="A8952" s="2" t="s">
        <v>8950</v>
      </c>
      <c r="B8952" s="2" t="str">
        <f t="shared" si="278"/>
        <v>HH</v>
      </c>
      <c r="C8952" s="2" t="str">
        <f t="shared" si="279"/>
        <v>H</v>
      </c>
      <c r="D8952" s="3">
        <v>5.14984130859375E-3</v>
      </c>
      <c r="E8952" s="2">
        <v>1</v>
      </c>
    </row>
    <row r="8953" spans="1:5" x14ac:dyDescent="0.25">
      <c r="A8953" s="2" t="s">
        <v>8951</v>
      </c>
      <c r="B8953" s="2" t="str">
        <f t="shared" si="278"/>
        <v>HH</v>
      </c>
      <c r="C8953" s="2" t="str">
        <f t="shared" si="279"/>
        <v>H</v>
      </c>
      <c r="D8953" s="3">
        <v>5.14984130859375E-3</v>
      </c>
      <c r="E8953" s="2">
        <v>1</v>
      </c>
    </row>
    <row r="8954" spans="1:5" x14ac:dyDescent="0.25">
      <c r="A8954" s="2" t="s">
        <v>8952</v>
      </c>
      <c r="B8954" s="2" t="str">
        <f t="shared" si="278"/>
        <v>HH</v>
      </c>
      <c r="C8954" s="2" t="str">
        <f t="shared" si="279"/>
        <v>H</v>
      </c>
      <c r="D8954" s="3">
        <v>5.14984130859375E-3</v>
      </c>
      <c r="E8954" s="2">
        <v>1</v>
      </c>
    </row>
    <row r="8955" spans="1:5" x14ac:dyDescent="0.25">
      <c r="A8955" s="2" t="s">
        <v>8953</v>
      </c>
      <c r="B8955" s="2" t="str">
        <f t="shared" si="278"/>
        <v>HH</v>
      </c>
      <c r="C8955" s="2" t="str">
        <f t="shared" si="279"/>
        <v>H</v>
      </c>
      <c r="D8955" s="3">
        <v>5.14984130859375E-3</v>
      </c>
      <c r="E8955" s="2">
        <v>1</v>
      </c>
    </row>
    <row r="8956" spans="1:5" x14ac:dyDescent="0.25">
      <c r="A8956" s="2" t="s">
        <v>8954</v>
      </c>
      <c r="B8956" s="2" t="str">
        <f t="shared" si="278"/>
        <v>HH</v>
      </c>
      <c r="C8956" s="2" t="str">
        <f t="shared" si="279"/>
        <v>H</v>
      </c>
      <c r="D8956" s="3">
        <v>5.14984130859375E-3</v>
      </c>
      <c r="E8956" s="2">
        <v>1</v>
      </c>
    </row>
    <row r="8957" spans="1:5" x14ac:dyDescent="0.25">
      <c r="A8957" s="2" t="s">
        <v>8955</v>
      </c>
      <c r="B8957" s="2" t="str">
        <f t="shared" si="278"/>
        <v>HH</v>
      </c>
      <c r="C8957" s="2" t="str">
        <f t="shared" si="279"/>
        <v>H</v>
      </c>
      <c r="D8957" s="3">
        <v>5.14984130859375E-3</v>
      </c>
      <c r="E8957" s="2">
        <v>1</v>
      </c>
    </row>
    <row r="8958" spans="1:5" x14ac:dyDescent="0.25">
      <c r="A8958" s="2" t="s">
        <v>8956</v>
      </c>
      <c r="B8958" s="2" t="str">
        <f t="shared" si="278"/>
        <v>HH</v>
      </c>
      <c r="C8958" s="2" t="str">
        <f t="shared" si="279"/>
        <v>H</v>
      </c>
      <c r="D8958" s="3">
        <v>5.14984130859375E-3</v>
      </c>
      <c r="E8958" s="2">
        <v>1</v>
      </c>
    </row>
    <row r="8959" spans="1:5" x14ac:dyDescent="0.25">
      <c r="A8959" s="2" t="s">
        <v>8957</v>
      </c>
      <c r="B8959" s="2" t="str">
        <f t="shared" si="278"/>
        <v>HH</v>
      </c>
      <c r="C8959" s="2" t="str">
        <f t="shared" si="279"/>
        <v>H</v>
      </c>
      <c r="D8959" s="3">
        <v>5.14984130859375E-3</v>
      </c>
      <c r="E8959" s="2">
        <v>1</v>
      </c>
    </row>
    <row r="8960" spans="1:5" x14ac:dyDescent="0.25">
      <c r="A8960" s="2" t="s">
        <v>8958</v>
      </c>
      <c r="B8960" s="2" t="str">
        <f t="shared" si="278"/>
        <v>HH</v>
      </c>
      <c r="C8960" s="2" t="str">
        <f t="shared" si="279"/>
        <v>H</v>
      </c>
      <c r="D8960" s="3">
        <v>5.14984130859375E-3</v>
      </c>
      <c r="E8960" s="2">
        <v>1</v>
      </c>
    </row>
    <row r="8961" spans="1:5" x14ac:dyDescent="0.25">
      <c r="A8961" s="2" t="s">
        <v>8959</v>
      </c>
      <c r="B8961" s="2" t="str">
        <f t="shared" si="278"/>
        <v>HH</v>
      </c>
      <c r="C8961" s="2" t="str">
        <f t="shared" si="279"/>
        <v>H</v>
      </c>
      <c r="D8961" s="3">
        <v>5.14984130859375E-3</v>
      </c>
      <c r="E8961" s="2">
        <v>1</v>
      </c>
    </row>
    <row r="8962" spans="1:5" x14ac:dyDescent="0.25">
      <c r="A8962" s="2" t="s">
        <v>8960</v>
      </c>
      <c r="B8962" s="2" t="str">
        <f t="shared" si="278"/>
        <v>HH</v>
      </c>
      <c r="C8962" s="2" t="str">
        <f t="shared" si="279"/>
        <v>H</v>
      </c>
      <c r="D8962" s="3">
        <v>5.14984130859375E-3</v>
      </c>
      <c r="E8962" s="2">
        <v>1</v>
      </c>
    </row>
    <row r="8963" spans="1:5" x14ac:dyDescent="0.25">
      <c r="A8963" s="2" t="s">
        <v>8961</v>
      </c>
      <c r="B8963" s="2" t="str">
        <f t="shared" ref="B8963:B9026" si="280">LEFT(A8963,2)</f>
        <v>HH</v>
      </c>
      <c r="C8963" s="2" t="str">
        <f t="shared" ref="C8963:C9026" si="281">LEFT(A8963,1)</f>
        <v>H</v>
      </c>
      <c r="D8963" s="3">
        <v>5.14984130859375E-3</v>
      </c>
      <c r="E8963" s="2">
        <v>1</v>
      </c>
    </row>
    <row r="8964" spans="1:5" x14ac:dyDescent="0.25">
      <c r="A8964" s="2" t="s">
        <v>8962</v>
      </c>
      <c r="B8964" s="2" t="str">
        <f t="shared" si="280"/>
        <v>HH</v>
      </c>
      <c r="C8964" s="2" t="str">
        <f t="shared" si="281"/>
        <v>H</v>
      </c>
      <c r="D8964" s="3">
        <v>5.14984130859375E-3</v>
      </c>
      <c r="E8964" s="2">
        <v>1</v>
      </c>
    </row>
    <row r="8965" spans="1:5" x14ac:dyDescent="0.25">
      <c r="A8965" s="2" t="s">
        <v>8963</v>
      </c>
      <c r="B8965" s="2" t="str">
        <f t="shared" si="280"/>
        <v>HH</v>
      </c>
      <c r="C8965" s="2" t="str">
        <f t="shared" si="281"/>
        <v>H</v>
      </c>
      <c r="D8965" s="3">
        <v>5.14984130859375E-3</v>
      </c>
      <c r="E8965" s="2">
        <v>1</v>
      </c>
    </row>
    <row r="8966" spans="1:5" x14ac:dyDescent="0.25">
      <c r="A8966" s="2" t="s">
        <v>8964</v>
      </c>
      <c r="B8966" s="2" t="str">
        <f t="shared" si="280"/>
        <v>HH</v>
      </c>
      <c r="C8966" s="2" t="str">
        <f t="shared" si="281"/>
        <v>H</v>
      </c>
      <c r="D8966" s="3">
        <v>5.14984130859375E-3</v>
      </c>
      <c r="E8966" s="2">
        <v>1</v>
      </c>
    </row>
    <row r="8967" spans="1:5" x14ac:dyDescent="0.25">
      <c r="A8967" s="2" t="s">
        <v>8965</v>
      </c>
      <c r="B8967" s="2" t="str">
        <f t="shared" si="280"/>
        <v>HH</v>
      </c>
      <c r="C8967" s="2" t="str">
        <f t="shared" si="281"/>
        <v>H</v>
      </c>
      <c r="D8967" s="3">
        <v>5.14984130859375E-3</v>
      </c>
      <c r="E8967" s="2">
        <v>1</v>
      </c>
    </row>
    <row r="8968" spans="1:5" x14ac:dyDescent="0.25">
      <c r="A8968" s="2" t="s">
        <v>8966</v>
      </c>
      <c r="B8968" s="2" t="str">
        <f t="shared" si="280"/>
        <v>HH</v>
      </c>
      <c r="C8968" s="2" t="str">
        <f t="shared" si="281"/>
        <v>H</v>
      </c>
      <c r="D8968" s="3">
        <v>5.14984130859375E-3</v>
      </c>
      <c r="E8968" s="2">
        <v>1</v>
      </c>
    </row>
    <row r="8969" spans="1:5" x14ac:dyDescent="0.25">
      <c r="A8969" s="2" t="s">
        <v>8967</v>
      </c>
      <c r="B8969" s="2" t="str">
        <f t="shared" si="280"/>
        <v>HH</v>
      </c>
      <c r="C8969" s="2" t="str">
        <f t="shared" si="281"/>
        <v>H</v>
      </c>
      <c r="D8969" s="3">
        <v>5.14984130859375E-3</v>
      </c>
      <c r="E8969" s="2">
        <v>1</v>
      </c>
    </row>
    <row r="8970" spans="1:5" x14ac:dyDescent="0.25">
      <c r="A8970" s="2" t="s">
        <v>8968</v>
      </c>
      <c r="B8970" s="2" t="str">
        <f t="shared" si="280"/>
        <v>HH</v>
      </c>
      <c r="C8970" s="2" t="str">
        <f t="shared" si="281"/>
        <v>H</v>
      </c>
      <c r="D8970" s="3">
        <v>5.14984130859375E-3</v>
      </c>
      <c r="E8970" s="2">
        <v>1</v>
      </c>
    </row>
    <row r="8971" spans="1:5" x14ac:dyDescent="0.25">
      <c r="A8971" s="2" t="s">
        <v>8969</v>
      </c>
      <c r="B8971" s="2" t="str">
        <f t="shared" si="280"/>
        <v>HH</v>
      </c>
      <c r="C8971" s="2" t="str">
        <f t="shared" si="281"/>
        <v>H</v>
      </c>
      <c r="D8971" s="3">
        <v>5.14984130859375E-3</v>
      </c>
      <c r="E8971" s="2">
        <v>1</v>
      </c>
    </row>
    <row r="8972" spans="1:5" x14ac:dyDescent="0.25">
      <c r="A8972" s="2" t="s">
        <v>8970</v>
      </c>
      <c r="B8972" s="2" t="str">
        <f t="shared" si="280"/>
        <v>HH</v>
      </c>
      <c r="C8972" s="2" t="str">
        <f t="shared" si="281"/>
        <v>H</v>
      </c>
      <c r="D8972" s="3">
        <v>5.14984130859375E-3</v>
      </c>
      <c r="E8972" s="2">
        <v>1</v>
      </c>
    </row>
    <row r="8973" spans="1:5" x14ac:dyDescent="0.25">
      <c r="A8973" s="2" t="s">
        <v>8971</v>
      </c>
      <c r="B8973" s="2" t="str">
        <f t="shared" si="280"/>
        <v>HH</v>
      </c>
      <c r="C8973" s="2" t="str">
        <f t="shared" si="281"/>
        <v>H</v>
      </c>
      <c r="D8973" s="3">
        <v>5.14984130859375E-3</v>
      </c>
      <c r="E8973" s="2">
        <v>1</v>
      </c>
    </row>
    <row r="8974" spans="1:5" x14ac:dyDescent="0.25">
      <c r="A8974" s="2" t="s">
        <v>8972</v>
      </c>
      <c r="B8974" s="2" t="str">
        <f t="shared" si="280"/>
        <v>HH</v>
      </c>
      <c r="C8974" s="2" t="str">
        <f t="shared" si="281"/>
        <v>H</v>
      </c>
      <c r="D8974" s="3">
        <v>5.14984130859375E-3</v>
      </c>
      <c r="E8974" s="2">
        <v>1</v>
      </c>
    </row>
    <row r="8975" spans="1:5" x14ac:dyDescent="0.25">
      <c r="A8975" s="2" t="s">
        <v>8973</v>
      </c>
      <c r="B8975" s="2" t="str">
        <f t="shared" si="280"/>
        <v>HH</v>
      </c>
      <c r="C8975" s="2" t="str">
        <f t="shared" si="281"/>
        <v>H</v>
      </c>
      <c r="D8975" s="3">
        <v>5.14984130859375E-3</v>
      </c>
      <c r="E8975" s="2">
        <v>1</v>
      </c>
    </row>
    <row r="8976" spans="1:5" x14ac:dyDescent="0.25">
      <c r="A8976" s="2" t="s">
        <v>8974</v>
      </c>
      <c r="B8976" s="2" t="str">
        <f t="shared" si="280"/>
        <v>HH</v>
      </c>
      <c r="C8976" s="2" t="str">
        <f t="shared" si="281"/>
        <v>H</v>
      </c>
      <c r="D8976" s="3">
        <v>5.14984130859375E-3</v>
      </c>
      <c r="E8976" s="2">
        <v>1</v>
      </c>
    </row>
    <row r="8977" spans="1:5" x14ac:dyDescent="0.25">
      <c r="A8977" s="2" t="s">
        <v>8975</v>
      </c>
      <c r="B8977" s="2" t="str">
        <f t="shared" si="280"/>
        <v>HH</v>
      </c>
      <c r="C8977" s="2" t="str">
        <f t="shared" si="281"/>
        <v>H</v>
      </c>
      <c r="D8977" s="3">
        <v>5.14984130859375E-3</v>
      </c>
      <c r="E8977" s="2">
        <v>1</v>
      </c>
    </row>
    <row r="8978" spans="1:5" x14ac:dyDescent="0.25">
      <c r="A8978" s="2" t="s">
        <v>8976</v>
      </c>
      <c r="B8978" s="2" t="str">
        <f t="shared" si="280"/>
        <v>HH</v>
      </c>
      <c r="C8978" s="2" t="str">
        <f t="shared" si="281"/>
        <v>H</v>
      </c>
      <c r="D8978" s="3">
        <v>5.14984130859375E-3</v>
      </c>
      <c r="E8978" s="2">
        <v>1</v>
      </c>
    </row>
    <row r="8979" spans="1:5" x14ac:dyDescent="0.25">
      <c r="A8979" s="2" t="s">
        <v>8977</v>
      </c>
      <c r="B8979" s="2" t="str">
        <f t="shared" si="280"/>
        <v>HH</v>
      </c>
      <c r="C8979" s="2" t="str">
        <f t="shared" si="281"/>
        <v>H</v>
      </c>
      <c r="D8979" s="3">
        <v>5.14984130859375E-3</v>
      </c>
      <c r="E8979" s="2">
        <v>1</v>
      </c>
    </row>
    <row r="8980" spans="1:5" x14ac:dyDescent="0.25">
      <c r="A8980" s="2" t="s">
        <v>8978</v>
      </c>
      <c r="B8980" s="2" t="str">
        <f t="shared" si="280"/>
        <v>HH</v>
      </c>
      <c r="C8980" s="2" t="str">
        <f t="shared" si="281"/>
        <v>H</v>
      </c>
      <c r="D8980" s="3">
        <v>5.14984130859375E-3</v>
      </c>
      <c r="E8980" s="2">
        <v>1</v>
      </c>
    </row>
    <row r="8981" spans="1:5" x14ac:dyDescent="0.25">
      <c r="A8981" s="2" t="s">
        <v>8979</v>
      </c>
      <c r="B8981" s="2" t="str">
        <f t="shared" si="280"/>
        <v>HH</v>
      </c>
      <c r="C8981" s="2" t="str">
        <f t="shared" si="281"/>
        <v>H</v>
      </c>
      <c r="D8981" s="3">
        <v>5.14984130859375E-3</v>
      </c>
      <c r="E8981" s="2">
        <v>1</v>
      </c>
    </row>
    <row r="8982" spans="1:5" x14ac:dyDescent="0.25">
      <c r="A8982" s="2" t="s">
        <v>8980</v>
      </c>
      <c r="B8982" s="2" t="str">
        <f t="shared" si="280"/>
        <v>HH</v>
      </c>
      <c r="C8982" s="2" t="str">
        <f t="shared" si="281"/>
        <v>H</v>
      </c>
      <c r="D8982" s="3">
        <v>5.14984130859375E-3</v>
      </c>
      <c r="E8982" s="2">
        <v>1</v>
      </c>
    </row>
    <row r="8983" spans="1:5" x14ac:dyDescent="0.25">
      <c r="A8983" s="2" t="s">
        <v>8981</v>
      </c>
      <c r="B8983" s="2" t="str">
        <f t="shared" si="280"/>
        <v>HH</v>
      </c>
      <c r="C8983" s="2" t="str">
        <f t="shared" si="281"/>
        <v>H</v>
      </c>
      <c r="D8983" s="3">
        <v>5.14984130859375E-3</v>
      </c>
      <c r="E8983" s="2">
        <v>1</v>
      </c>
    </row>
    <row r="8984" spans="1:5" x14ac:dyDescent="0.25">
      <c r="A8984" s="2" t="s">
        <v>8982</v>
      </c>
      <c r="B8984" s="2" t="str">
        <f t="shared" si="280"/>
        <v>HH</v>
      </c>
      <c r="C8984" s="2" t="str">
        <f t="shared" si="281"/>
        <v>H</v>
      </c>
      <c r="D8984" s="3">
        <v>5.14984130859375E-3</v>
      </c>
      <c r="E8984" s="2">
        <v>1</v>
      </c>
    </row>
    <row r="8985" spans="1:5" x14ac:dyDescent="0.25">
      <c r="A8985" s="2" t="s">
        <v>8983</v>
      </c>
      <c r="B8985" s="2" t="str">
        <f t="shared" si="280"/>
        <v>HH</v>
      </c>
      <c r="C8985" s="2" t="str">
        <f t="shared" si="281"/>
        <v>H</v>
      </c>
      <c r="D8985" s="3">
        <v>5.14984130859375E-3</v>
      </c>
      <c r="E8985" s="2">
        <v>1</v>
      </c>
    </row>
    <row r="8986" spans="1:5" x14ac:dyDescent="0.25">
      <c r="A8986" s="2" t="s">
        <v>8984</v>
      </c>
      <c r="B8986" s="2" t="str">
        <f t="shared" si="280"/>
        <v>HH</v>
      </c>
      <c r="C8986" s="2" t="str">
        <f t="shared" si="281"/>
        <v>H</v>
      </c>
      <c r="D8986" s="3">
        <v>5.14984130859375E-3</v>
      </c>
      <c r="E8986" s="2">
        <v>1</v>
      </c>
    </row>
    <row r="8987" spans="1:5" x14ac:dyDescent="0.25">
      <c r="A8987" s="2" t="s">
        <v>8985</v>
      </c>
      <c r="B8987" s="2" t="str">
        <f t="shared" si="280"/>
        <v>HH</v>
      </c>
      <c r="C8987" s="2" t="str">
        <f t="shared" si="281"/>
        <v>H</v>
      </c>
      <c r="D8987" s="3">
        <v>5.14984130859375E-3</v>
      </c>
      <c r="E8987" s="2">
        <v>1</v>
      </c>
    </row>
    <row r="8988" spans="1:5" x14ac:dyDescent="0.25">
      <c r="A8988" s="2" t="s">
        <v>8986</v>
      </c>
      <c r="B8988" s="2" t="str">
        <f t="shared" si="280"/>
        <v>HH</v>
      </c>
      <c r="C8988" s="2" t="str">
        <f t="shared" si="281"/>
        <v>H</v>
      </c>
      <c r="D8988" s="3">
        <v>5.14984130859375E-3</v>
      </c>
      <c r="E8988" s="2">
        <v>1</v>
      </c>
    </row>
    <row r="8989" spans="1:5" x14ac:dyDescent="0.25">
      <c r="A8989" s="2" t="s">
        <v>8987</v>
      </c>
      <c r="B8989" s="2" t="str">
        <f t="shared" si="280"/>
        <v>HH</v>
      </c>
      <c r="C8989" s="2" t="str">
        <f t="shared" si="281"/>
        <v>H</v>
      </c>
      <c r="D8989" s="3">
        <v>5.14984130859375E-3</v>
      </c>
      <c r="E8989" s="2">
        <v>1</v>
      </c>
    </row>
    <row r="8990" spans="1:5" x14ac:dyDescent="0.25">
      <c r="A8990" s="2" t="s">
        <v>8988</v>
      </c>
      <c r="B8990" s="2" t="str">
        <f t="shared" si="280"/>
        <v>HH</v>
      </c>
      <c r="C8990" s="2" t="str">
        <f t="shared" si="281"/>
        <v>H</v>
      </c>
      <c r="D8990" s="3">
        <v>5.14984130859375E-3</v>
      </c>
      <c r="E8990" s="2">
        <v>1</v>
      </c>
    </row>
    <row r="8991" spans="1:5" x14ac:dyDescent="0.25">
      <c r="A8991" s="2" t="s">
        <v>8989</v>
      </c>
      <c r="B8991" s="2" t="str">
        <f t="shared" si="280"/>
        <v>HH</v>
      </c>
      <c r="C8991" s="2" t="str">
        <f t="shared" si="281"/>
        <v>H</v>
      </c>
      <c r="D8991" s="3">
        <v>5.14984130859375E-3</v>
      </c>
      <c r="E8991" s="2">
        <v>1</v>
      </c>
    </row>
    <row r="8992" spans="1:5" x14ac:dyDescent="0.25">
      <c r="A8992" s="2" t="s">
        <v>8990</v>
      </c>
      <c r="B8992" s="2" t="str">
        <f t="shared" si="280"/>
        <v>HH</v>
      </c>
      <c r="C8992" s="2" t="str">
        <f t="shared" si="281"/>
        <v>H</v>
      </c>
      <c r="D8992" s="3">
        <v>5.14984130859375E-3</v>
      </c>
      <c r="E8992" s="2">
        <v>1</v>
      </c>
    </row>
    <row r="8993" spans="1:5" x14ac:dyDescent="0.25">
      <c r="A8993" s="2" t="s">
        <v>8991</v>
      </c>
      <c r="B8993" s="2" t="str">
        <f t="shared" si="280"/>
        <v>HH</v>
      </c>
      <c r="C8993" s="2" t="str">
        <f t="shared" si="281"/>
        <v>H</v>
      </c>
      <c r="D8993" s="3">
        <v>5.14984130859375E-3</v>
      </c>
      <c r="E8993" s="2">
        <v>1</v>
      </c>
    </row>
    <row r="8994" spans="1:5" x14ac:dyDescent="0.25">
      <c r="A8994" s="2" t="s">
        <v>8992</v>
      </c>
      <c r="B8994" s="2" t="str">
        <f t="shared" si="280"/>
        <v>HH</v>
      </c>
      <c r="C8994" s="2" t="str">
        <f t="shared" si="281"/>
        <v>H</v>
      </c>
      <c r="D8994" s="3">
        <v>5.14984130859375E-3</v>
      </c>
      <c r="E8994" s="2">
        <v>1</v>
      </c>
    </row>
    <row r="8995" spans="1:5" x14ac:dyDescent="0.25">
      <c r="A8995" s="2" t="s">
        <v>8993</v>
      </c>
      <c r="B8995" s="2" t="str">
        <f t="shared" si="280"/>
        <v>HH</v>
      </c>
      <c r="C8995" s="2" t="str">
        <f t="shared" si="281"/>
        <v>H</v>
      </c>
      <c r="D8995" s="3">
        <v>5.14984130859375E-3</v>
      </c>
      <c r="E8995" s="2">
        <v>1</v>
      </c>
    </row>
    <row r="8996" spans="1:5" x14ac:dyDescent="0.25">
      <c r="A8996" s="2" t="s">
        <v>8994</v>
      </c>
      <c r="B8996" s="2" t="str">
        <f t="shared" si="280"/>
        <v>HH</v>
      </c>
      <c r="C8996" s="2" t="str">
        <f t="shared" si="281"/>
        <v>H</v>
      </c>
      <c r="D8996" s="3">
        <v>5.14984130859375E-3</v>
      </c>
      <c r="E8996" s="2">
        <v>1</v>
      </c>
    </row>
    <row r="8997" spans="1:5" x14ac:dyDescent="0.25">
      <c r="A8997" s="2" t="s">
        <v>8995</v>
      </c>
      <c r="B8997" s="2" t="str">
        <f t="shared" si="280"/>
        <v>HH</v>
      </c>
      <c r="C8997" s="2" t="str">
        <f t="shared" si="281"/>
        <v>H</v>
      </c>
      <c r="D8997" s="3">
        <v>5.14984130859375E-3</v>
      </c>
      <c r="E8997" s="2">
        <v>1</v>
      </c>
    </row>
    <row r="8998" spans="1:5" x14ac:dyDescent="0.25">
      <c r="A8998" s="2" t="s">
        <v>8996</v>
      </c>
      <c r="B8998" s="2" t="str">
        <f t="shared" si="280"/>
        <v>HH</v>
      </c>
      <c r="C8998" s="2" t="str">
        <f t="shared" si="281"/>
        <v>H</v>
      </c>
      <c r="D8998" s="3">
        <v>5.14984130859375E-3</v>
      </c>
      <c r="E8998" s="2">
        <v>1</v>
      </c>
    </row>
    <row r="8999" spans="1:5" x14ac:dyDescent="0.25">
      <c r="A8999" s="2" t="s">
        <v>8997</v>
      </c>
      <c r="B8999" s="2" t="str">
        <f t="shared" si="280"/>
        <v>HH</v>
      </c>
      <c r="C8999" s="2" t="str">
        <f t="shared" si="281"/>
        <v>H</v>
      </c>
      <c r="D8999" s="3">
        <v>5.14984130859375E-3</v>
      </c>
      <c r="E8999" s="2">
        <v>1</v>
      </c>
    </row>
    <row r="9000" spans="1:5" x14ac:dyDescent="0.25">
      <c r="A9000" s="2" t="s">
        <v>8998</v>
      </c>
      <c r="B9000" s="2" t="str">
        <f t="shared" si="280"/>
        <v>HH</v>
      </c>
      <c r="C9000" s="2" t="str">
        <f t="shared" si="281"/>
        <v>H</v>
      </c>
      <c r="D9000" s="3">
        <v>5.14984130859375E-3</v>
      </c>
      <c r="E9000" s="2">
        <v>1</v>
      </c>
    </row>
    <row r="9001" spans="1:5" x14ac:dyDescent="0.25">
      <c r="A9001" s="2" t="s">
        <v>8999</v>
      </c>
      <c r="B9001" s="2" t="str">
        <f t="shared" si="280"/>
        <v>HH</v>
      </c>
      <c r="C9001" s="2" t="str">
        <f t="shared" si="281"/>
        <v>H</v>
      </c>
      <c r="D9001" s="3">
        <v>5.14984130859375E-3</v>
      </c>
      <c r="E9001" s="2">
        <v>1</v>
      </c>
    </row>
    <row r="9002" spans="1:5" x14ac:dyDescent="0.25">
      <c r="A9002" s="2" t="s">
        <v>9000</v>
      </c>
      <c r="B9002" s="2" t="str">
        <f t="shared" si="280"/>
        <v>HH</v>
      </c>
      <c r="C9002" s="2" t="str">
        <f t="shared" si="281"/>
        <v>H</v>
      </c>
      <c r="D9002" s="3">
        <v>5.14984130859375E-3</v>
      </c>
      <c r="E9002" s="2">
        <v>1</v>
      </c>
    </row>
    <row r="9003" spans="1:5" x14ac:dyDescent="0.25">
      <c r="A9003" s="2" t="s">
        <v>9001</v>
      </c>
      <c r="B9003" s="2" t="str">
        <f t="shared" si="280"/>
        <v>HH</v>
      </c>
      <c r="C9003" s="2" t="str">
        <f t="shared" si="281"/>
        <v>H</v>
      </c>
      <c r="D9003" s="3">
        <v>5.14984130859375E-3</v>
      </c>
      <c r="E9003" s="2">
        <v>1</v>
      </c>
    </row>
    <row r="9004" spans="1:5" x14ac:dyDescent="0.25">
      <c r="A9004" s="2" t="s">
        <v>9002</v>
      </c>
      <c r="B9004" s="2" t="str">
        <f t="shared" si="280"/>
        <v>HH</v>
      </c>
      <c r="C9004" s="2" t="str">
        <f t="shared" si="281"/>
        <v>H</v>
      </c>
      <c r="D9004" s="3">
        <v>5.14984130859375E-3</v>
      </c>
      <c r="E9004" s="2">
        <v>1</v>
      </c>
    </row>
    <row r="9005" spans="1:5" x14ac:dyDescent="0.25">
      <c r="A9005" s="2" t="s">
        <v>9003</v>
      </c>
      <c r="B9005" s="2" t="str">
        <f t="shared" si="280"/>
        <v>HH</v>
      </c>
      <c r="C9005" s="2" t="str">
        <f t="shared" si="281"/>
        <v>H</v>
      </c>
      <c r="D9005" s="3">
        <v>5.14984130859375E-3</v>
      </c>
      <c r="E9005" s="2">
        <v>1</v>
      </c>
    </row>
    <row r="9006" spans="1:5" x14ac:dyDescent="0.25">
      <c r="A9006" s="2" t="s">
        <v>9004</v>
      </c>
      <c r="B9006" s="2" t="str">
        <f t="shared" si="280"/>
        <v>HH</v>
      </c>
      <c r="C9006" s="2" t="str">
        <f t="shared" si="281"/>
        <v>H</v>
      </c>
      <c r="D9006" s="3">
        <v>5.14984130859375E-3</v>
      </c>
      <c r="E9006" s="2">
        <v>1</v>
      </c>
    </row>
    <row r="9007" spans="1:5" x14ac:dyDescent="0.25">
      <c r="A9007" s="2" t="s">
        <v>9005</v>
      </c>
      <c r="B9007" s="2" t="str">
        <f t="shared" si="280"/>
        <v>HH</v>
      </c>
      <c r="C9007" s="2" t="str">
        <f t="shared" si="281"/>
        <v>H</v>
      </c>
      <c r="D9007" s="3">
        <v>5.14984130859375E-3</v>
      </c>
      <c r="E9007" s="2">
        <v>1</v>
      </c>
    </row>
    <row r="9008" spans="1:5" x14ac:dyDescent="0.25">
      <c r="A9008" s="2" t="s">
        <v>9006</v>
      </c>
      <c r="B9008" s="2" t="str">
        <f t="shared" si="280"/>
        <v>HH</v>
      </c>
      <c r="C9008" s="2" t="str">
        <f t="shared" si="281"/>
        <v>H</v>
      </c>
      <c r="D9008" s="3">
        <v>5.14984130859375E-3</v>
      </c>
      <c r="E9008" s="2">
        <v>1</v>
      </c>
    </row>
    <row r="9009" spans="1:5" x14ac:dyDescent="0.25">
      <c r="A9009" s="2" t="s">
        <v>9007</v>
      </c>
      <c r="B9009" s="2" t="str">
        <f t="shared" si="280"/>
        <v>HH</v>
      </c>
      <c r="C9009" s="2" t="str">
        <f t="shared" si="281"/>
        <v>H</v>
      </c>
      <c r="D9009" s="3">
        <v>5.14984130859375E-3</v>
      </c>
      <c r="E9009" s="2">
        <v>1</v>
      </c>
    </row>
    <row r="9010" spans="1:5" x14ac:dyDescent="0.25">
      <c r="A9010" s="2" t="s">
        <v>9008</v>
      </c>
      <c r="B9010" s="2" t="str">
        <f t="shared" si="280"/>
        <v>HH</v>
      </c>
      <c r="C9010" s="2" t="str">
        <f t="shared" si="281"/>
        <v>H</v>
      </c>
      <c r="D9010" s="3">
        <v>5.14984130859375E-3</v>
      </c>
      <c r="E9010" s="2">
        <v>1</v>
      </c>
    </row>
    <row r="9011" spans="1:5" x14ac:dyDescent="0.25">
      <c r="A9011" s="2" t="s">
        <v>9009</v>
      </c>
      <c r="B9011" s="2" t="str">
        <f t="shared" si="280"/>
        <v>HH</v>
      </c>
      <c r="C9011" s="2" t="str">
        <f t="shared" si="281"/>
        <v>H</v>
      </c>
      <c r="D9011" s="3">
        <v>5.14984130859375E-3</v>
      </c>
      <c r="E9011" s="2">
        <v>1</v>
      </c>
    </row>
    <row r="9012" spans="1:5" x14ac:dyDescent="0.25">
      <c r="A9012" s="2" t="s">
        <v>9010</v>
      </c>
      <c r="B9012" s="2" t="str">
        <f t="shared" si="280"/>
        <v>HH</v>
      </c>
      <c r="C9012" s="2" t="str">
        <f t="shared" si="281"/>
        <v>H</v>
      </c>
      <c r="D9012" s="3">
        <v>5.14984130859375E-3</v>
      </c>
      <c r="E9012" s="2">
        <v>1</v>
      </c>
    </row>
    <row r="9013" spans="1:5" x14ac:dyDescent="0.25">
      <c r="A9013" s="2" t="s">
        <v>9011</v>
      </c>
      <c r="B9013" s="2" t="str">
        <f t="shared" si="280"/>
        <v>HH</v>
      </c>
      <c r="C9013" s="2" t="str">
        <f t="shared" si="281"/>
        <v>H</v>
      </c>
      <c r="D9013" s="3">
        <v>5.14984130859375E-3</v>
      </c>
      <c r="E9013" s="2">
        <v>1</v>
      </c>
    </row>
    <row r="9014" spans="1:5" x14ac:dyDescent="0.25">
      <c r="A9014" s="2" t="s">
        <v>9012</v>
      </c>
      <c r="B9014" s="2" t="str">
        <f t="shared" si="280"/>
        <v>HH</v>
      </c>
      <c r="C9014" s="2" t="str">
        <f t="shared" si="281"/>
        <v>H</v>
      </c>
      <c r="D9014" s="3">
        <v>5.14984130859375E-3</v>
      </c>
      <c r="E9014" s="2">
        <v>1</v>
      </c>
    </row>
    <row r="9015" spans="1:5" x14ac:dyDescent="0.25">
      <c r="A9015" s="2" t="s">
        <v>9013</v>
      </c>
      <c r="B9015" s="2" t="str">
        <f t="shared" si="280"/>
        <v>HH</v>
      </c>
      <c r="C9015" s="2" t="str">
        <f t="shared" si="281"/>
        <v>H</v>
      </c>
      <c r="D9015" s="3">
        <v>5.14984130859375E-3</v>
      </c>
      <c r="E9015" s="2">
        <v>1</v>
      </c>
    </row>
    <row r="9016" spans="1:5" x14ac:dyDescent="0.25">
      <c r="A9016" s="2" t="s">
        <v>9014</v>
      </c>
      <c r="B9016" s="2" t="str">
        <f t="shared" si="280"/>
        <v>HH</v>
      </c>
      <c r="C9016" s="2" t="str">
        <f t="shared" si="281"/>
        <v>H</v>
      </c>
      <c r="D9016" s="3">
        <v>5.14984130859375E-3</v>
      </c>
      <c r="E9016" s="2">
        <v>1</v>
      </c>
    </row>
    <row r="9017" spans="1:5" x14ac:dyDescent="0.25">
      <c r="A9017" s="2" t="s">
        <v>9015</v>
      </c>
      <c r="B9017" s="2" t="str">
        <f t="shared" si="280"/>
        <v>HH</v>
      </c>
      <c r="C9017" s="2" t="str">
        <f t="shared" si="281"/>
        <v>H</v>
      </c>
      <c r="D9017" s="3">
        <v>5.14984130859375E-3</v>
      </c>
      <c r="E9017" s="2">
        <v>1</v>
      </c>
    </row>
    <row r="9018" spans="1:5" x14ac:dyDescent="0.25">
      <c r="A9018" s="2" t="s">
        <v>9016</v>
      </c>
      <c r="B9018" s="2" t="str">
        <f t="shared" si="280"/>
        <v>HH</v>
      </c>
      <c r="C9018" s="2" t="str">
        <f t="shared" si="281"/>
        <v>H</v>
      </c>
      <c r="D9018" s="3">
        <v>5.14984130859375E-3</v>
      </c>
      <c r="E9018" s="2">
        <v>1</v>
      </c>
    </row>
    <row r="9019" spans="1:5" x14ac:dyDescent="0.25">
      <c r="A9019" s="2" t="s">
        <v>9017</v>
      </c>
      <c r="B9019" s="2" t="str">
        <f t="shared" si="280"/>
        <v>HH</v>
      </c>
      <c r="C9019" s="2" t="str">
        <f t="shared" si="281"/>
        <v>H</v>
      </c>
      <c r="D9019" s="3">
        <v>5.14984130859375E-3</v>
      </c>
      <c r="E9019" s="2">
        <v>1</v>
      </c>
    </row>
    <row r="9020" spans="1:5" x14ac:dyDescent="0.25">
      <c r="A9020" s="2" t="s">
        <v>9018</v>
      </c>
      <c r="B9020" s="2" t="str">
        <f t="shared" si="280"/>
        <v>HH</v>
      </c>
      <c r="C9020" s="2" t="str">
        <f t="shared" si="281"/>
        <v>H</v>
      </c>
      <c r="D9020" s="3">
        <v>5.14984130859375E-3</v>
      </c>
      <c r="E9020" s="2">
        <v>1</v>
      </c>
    </row>
    <row r="9021" spans="1:5" x14ac:dyDescent="0.25">
      <c r="A9021" s="2" t="s">
        <v>9019</v>
      </c>
      <c r="B9021" s="2" t="str">
        <f t="shared" si="280"/>
        <v>HH</v>
      </c>
      <c r="C9021" s="2" t="str">
        <f t="shared" si="281"/>
        <v>H</v>
      </c>
      <c r="D9021" s="3">
        <v>5.14984130859375E-3</v>
      </c>
      <c r="E9021" s="2">
        <v>1</v>
      </c>
    </row>
    <row r="9022" spans="1:5" x14ac:dyDescent="0.25">
      <c r="A9022" s="2" t="s">
        <v>9020</v>
      </c>
      <c r="B9022" s="2" t="str">
        <f t="shared" si="280"/>
        <v>HH</v>
      </c>
      <c r="C9022" s="2" t="str">
        <f t="shared" si="281"/>
        <v>H</v>
      </c>
      <c r="D9022" s="3">
        <v>5.14984130859375E-3</v>
      </c>
      <c r="E9022" s="2">
        <v>1</v>
      </c>
    </row>
    <row r="9023" spans="1:5" x14ac:dyDescent="0.25">
      <c r="A9023" s="2" t="s">
        <v>9021</v>
      </c>
      <c r="B9023" s="2" t="str">
        <f t="shared" si="280"/>
        <v>HH</v>
      </c>
      <c r="C9023" s="2" t="str">
        <f t="shared" si="281"/>
        <v>H</v>
      </c>
      <c r="D9023" s="3">
        <v>5.14984130859375E-3</v>
      </c>
      <c r="E9023" s="2">
        <v>1</v>
      </c>
    </row>
    <row r="9024" spans="1:5" x14ac:dyDescent="0.25">
      <c r="A9024" s="2" t="s">
        <v>9022</v>
      </c>
      <c r="B9024" s="2" t="str">
        <f t="shared" si="280"/>
        <v>HH</v>
      </c>
      <c r="C9024" s="2" t="str">
        <f t="shared" si="281"/>
        <v>H</v>
      </c>
      <c r="D9024" s="3">
        <v>5.14984130859375E-3</v>
      </c>
      <c r="E9024" s="2">
        <v>1</v>
      </c>
    </row>
    <row r="9025" spans="1:5" x14ac:dyDescent="0.25">
      <c r="A9025" s="2" t="s">
        <v>9023</v>
      </c>
      <c r="B9025" s="2" t="str">
        <f t="shared" si="280"/>
        <v>HH</v>
      </c>
      <c r="C9025" s="2" t="str">
        <f t="shared" si="281"/>
        <v>H</v>
      </c>
      <c r="D9025" s="3">
        <v>5.14984130859375E-3</v>
      </c>
      <c r="E9025" s="2">
        <v>1</v>
      </c>
    </row>
    <row r="9026" spans="1:5" x14ac:dyDescent="0.25">
      <c r="A9026" s="2" t="s">
        <v>9024</v>
      </c>
      <c r="B9026" s="2" t="str">
        <f t="shared" si="280"/>
        <v>HH</v>
      </c>
      <c r="C9026" s="2" t="str">
        <f t="shared" si="281"/>
        <v>H</v>
      </c>
      <c r="D9026" s="3">
        <v>5.14984130859375E-3</v>
      </c>
      <c r="E9026" s="2">
        <v>1</v>
      </c>
    </row>
    <row r="9027" spans="1:5" x14ac:dyDescent="0.25">
      <c r="A9027" s="2" t="s">
        <v>9025</v>
      </c>
      <c r="B9027" s="2" t="str">
        <f t="shared" ref="B9027:B9090" si="282">LEFT(A9027,2)</f>
        <v>HH</v>
      </c>
      <c r="C9027" s="2" t="str">
        <f t="shared" ref="C9027:C9090" si="283">LEFT(A9027,1)</f>
        <v>H</v>
      </c>
      <c r="D9027" s="3">
        <v>5.14984130859375E-3</v>
      </c>
      <c r="E9027" s="2">
        <v>1</v>
      </c>
    </row>
    <row r="9028" spans="1:5" x14ac:dyDescent="0.25">
      <c r="A9028" s="2" t="s">
        <v>9026</v>
      </c>
      <c r="B9028" s="2" t="str">
        <f t="shared" si="282"/>
        <v>HH</v>
      </c>
      <c r="C9028" s="2" t="str">
        <f t="shared" si="283"/>
        <v>H</v>
      </c>
      <c r="D9028" s="3">
        <v>5.14984130859375E-3</v>
      </c>
      <c r="E9028" s="2">
        <v>1</v>
      </c>
    </row>
    <row r="9029" spans="1:5" x14ac:dyDescent="0.25">
      <c r="A9029" s="2" t="s">
        <v>9027</v>
      </c>
      <c r="B9029" s="2" t="str">
        <f t="shared" si="282"/>
        <v>HH</v>
      </c>
      <c r="C9029" s="2" t="str">
        <f t="shared" si="283"/>
        <v>H</v>
      </c>
      <c r="D9029" s="3">
        <v>5.14984130859375E-3</v>
      </c>
      <c r="E9029" s="2">
        <v>1</v>
      </c>
    </row>
    <row r="9030" spans="1:5" x14ac:dyDescent="0.25">
      <c r="A9030" s="2" t="s">
        <v>9028</v>
      </c>
      <c r="B9030" s="2" t="str">
        <f t="shared" si="282"/>
        <v>HH</v>
      </c>
      <c r="C9030" s="2" t="str">
        <f t="shared" si="283"/>
        <v>H</v>
      </c>
      <c r="D9030" s="3">
        <v>5.14984130859375E-3</v>
      </c>
      <c r="E9030" s="2">
        <v>1</v>
      </c>
    </row>
    <row r="9031" spans="1:5" x14ac:dyDescent="0.25">
      <c r="A9031" s="2" t="s">
        <v>9029</v>
      </c>
      <c r="B9031" s="2" t="str">
        <f t="shared" si="282"/>
        <v>HH</v>
      </c>
      <c r="C9031" s="2" t="str">
        <f t="shared" si="283"/>
        <v>H</v>
      </c>
      <c r="D9031" s="3">
        <v>5.14984130859375E-3</v>
      </c>
      <c r="E9031" s="2">
        <v>1</v>
      </c>
    </row>
    <row r="9032" spans="1:5" x14ac:dyDescent="0.25">
      <c r="A9032" s="2" t="s">
        <v>9030</v>
      </c>
      <c r="B9032" s="2" t="str">
        <f t="shared" si="282"/>
        <v>HH</v>
      </c>
      <c r="C9032" s="2" t="str">
        <f t="shared" si="283"/>
        <v>H</v>
      </c>
      <c r="D9032" s="3">
        <v>5.14984130859375E-3</v>
      </c>
      <c r="E9032" s="2">
        <v>1</v>
      </c>
    </row>
    <row r="9033" spans="1:5" x14ac:dyDescent="0.25">
      <c r="A9033" s="2" t="s">
        <v>9031</v>
      </c>
      <c r="B9033" s="2" t="str">
        <f t="shared" si="282"/>
        <v>HH</v>
      </c>
      <c r="C9033" s="2" t="str">
        <f t="shared" si="283"/>
        <v>H</v>
      </c>
      <c r="D9033" s="3">
        <v>5.14984130859375E-3</v>
      </c>
      <c r="E9033" s="2">
        <v>1</v>
      </c>
    </row>
    <row r="9034" spans="1:5" x14ac:dyDescent="0.25">
      <c r="A9034" s="2" t="s">
        <v>9032</v>
      </c>
      <c r="B9034" s="2" t="str">
        <f t="shared" si="282"/>
        <v>HH</v>
      </c>
      <c r="C9034" s="2" t="str">
        <f t="shared" si="283"/>
        <v>H</v>
      </c>
      <c r="D9034" s="3">
        <v>5.14984130859375E-3</v>
      </c>
      <c r="E9034" s="2">
        <v>1</v>
      </c>
    </row>
    <row r="9035" spans="1:5" x14ac:dyDescent="0.25">
      <c r="A9035" s="2" t="s">
        <v>9033</v>
      </c>
      <c r="B9035" s="2" t="str">
        <f t="shared" si="282"/>
        <v>HH</v>
      </c>
      <c r="C9035" s="2" t="str">
        <f t="shared" si="283"/>
        <v>H</v>
      </c>
      <c r="D9035" s="3">
        <v>5.14984130859375E-3</v>
      </c>
      <c r="E9035" s="2">
        <v>1</v>
      </c>
    </row>
    <row r="9036" spans="1:5" x14ac:dyDescent="0.25">
      <c r="A9036" s="2" t="s">
        <v>9034</v>
      </c>
      <c r="B9036" s="2" t="str">
        <f t="shared" si="282"/>
        <v>HH</v>
      </c>
      <c r="C9036" s="2" t="str">
        <f t="shared" si="283"/>
        <v>H</v>
      </c>
      <c r="D9036" s="3">
        <v>5.14984130859375E-3</v>
      </c>
      <c r="E9036" s="2">
        <v>1</v>
      </c>
    </row>
    <row r="9037" spans="1:5" x14ac:dyDescent="0.25">
      <c r="A9037" s="2" t="s">
        <v>9035</v>
      </c>
      <c r="B9037" s="2" t="str">
        <f t="shared" si="282"/>
        <v>HH</v>
      </c>
      <c r="C9037" s="2" t="str">
        <f t="shared" si="283"/>
        <v>H</v>
      </c>
      <c r="D9037" s="3">
        <v>5.14984130859375E-3</v>
      </c>
      <c r="E9037" s="2">
        <v>1</v>
      </c>
    </row>
    <row r="9038" spans="1:5" x14ac:dyDescent="0.25">
      <c r="A9038" s="2" t="s">
        <v>9036</v>
      </c>
      <c r="B9038" s="2" t="str">
        <f t="shared" si="282"/>
        <v>HH</v>
      </c>
      <c r="C9038" s="2" t="str">
        <f t="shared" si="283"/>
        <v>H</v>
      </c>
      <c r="D9038" s="3">
        <v>5.14984130859375E-3</v>
      </c>
      <c r="E9038" s="2">
        <v>1</v>
      </c>
    </row>
    <row r="9039" spans="1:5" x14ac:dyDescent="0.25">
      <c r="A9039" s="2" t="s">
        <v>9037</v>
      </c>
      <c r="B9039" s="2" t="str">
        <f t="shared" si="282"/>
        <v>HH</v>
      </c>
      <c r="C9039" s="2" t="str">
        <f t="shared" si="283"/>
        <v>H</v>
      </c>
      <c r="D9039" s="3">
        <v>5.14984130859375E-3</v>
      </c>
      <c r="E9039" s="2">
        <v>1</v>
      </c>
    </row>
    <row r="9040" spans="1:5" x14ac:dyDescent="0.25">
      <c r="A9040" s="2" t="s">
        <v>9038</v>
      </c>
      <c r="B9040" s="2" t="str">
        <f t="shared" si="282"/>
        <v>HH</v>
      </c>
      <c r="C9040" s="2" t="str">
        <f t="shared" si="283"/>
        <v>H</v>
      </c>
      <c r="D9040" s="3">
        <v>5.14984130859375E-3</v>
      </c>
      <c r="E9040" s="2">
        <v>1</v>
      </c>
    </row>
    <row r="9041" spans="1:5" x14ac:dyDescent="0.25">
      <c r="A9041" s="2" t="s">
        <v>9039</v>
      </c>
      <c r="B9041" s="2" t="str">
        <f t="shared" si="282"/>
        <v>HH</v>
      </c>
      <c r="C9041" s="2" t="str">
        <f t="shared" si="283"/>
        <v>H</v>
      </c>
      <c r="D9041" s="3">
        <v>5.14984130859375E-3</v>
      </c>
      <c r="E9041" s="2">
        <v>1</v>
      </c>
    </row>
    <row r="9042" spans="1:5" x14ac:dyDescent="0.25">
      <c r="A9042" s="2" t="s">
        <v>9040</v>
      </c>
      <c r="B9042" s="2" t="str">
        <f t="shared" si="282"/>
        <v>HH</v>
      </c>
      <c r="C9042" s="2" t="str">
        <f t="shared" si="283"/>
        <v>H</v>
      </c>
      <c r="D9042" s="3">
        <v>5.14984130859375E-3</v>
      </c>
      <c r="E9042" s="2">
        <v>1</v>
      </c>
    </row>
    <row r="9043" spans="1:5" x14ac:dyDescent="0.25">
      <c r="A9043" s="2" t="s">
        <v>9041</v>
      </c>
      <c r="B9043" s="2" t="str">
        <f t="shared" si="282"/>
        <v>HH</v>
      </c>
      <c r="C9043" s="2" t="str">
        <f t="shared" si="283"/>
        <v>H</v>
      </c>
      <c r="D9043" s="3">
        <v>5.14984130859375E-3</v>
      </c>
      <c r="E9043" s="2">
        <v>1</v>
      </c>
    </row>
    <row r="9044" spans="1:5" x14ac:dyDescent="0.25">
      <c r="A9044" s="2" t="s">
        <v>9042</v>
      </c>
      <c r="B9044" s="2" t="str">
        <f t="shared" si="282"/>
        <v>HH</v>
      </c>
      <c r="C9044" s="2" t="str">
        <f t="shared" si="283"/>
        <v>H</v>
      </c>
      <c r="D9044" s="3">
        <v>5.14984130859375E-3</v>
      </c>
      <c r="E9044" s="2">
        <v>1</v>
      </c>
    </row>
    <row r="9045" spans="1:5" x14ac:dyDescent="0.25">
      <c r="A9045" s="2" t="s">
        <v>9043</v>
      </c>
      <c r="B9045" s="2" t="str">
        <f t="shared" si="282"/>
        <v>HH</v>
      </c>
      <c r="C9045" s="2" t="str">
        <f t="shared" si="283"/>
        <v>H</v>
      </c>
      <c r="D9045" s="3">
        <v>5.14984130859375E-3</v>
      </c>
      <c r="E9045" s="2">
        <v>1</v>
      </c>
    </row>
    <row r="9046" spans="1:5" x14ac:dyDescent="0.25">
      <c r="A9046" s="2" t="s">
        <v>9044</v>
      </c>
      <c r="B9046" s="2" t="str">
        <f t="shared" si="282"/>
        <v>HH</v>
      </c>
      <c r="C9046" s="2" t="str">
        <f t="shared" si="283"/>
        <v>H</v>
      </c>
      <c r="D9046" s="3">
        <v>5.14984130859375E-3</v>
      </c>
      <c r="E9046" s="2">
        <v>1</v>
      </c>
    </row>
    <row r="9047" spans="1:5" x14ac:dyDescent="0.25">
      <c r="A9047" s="2" t="s">
        <v>9045</v>
      </c>
      <c r="B9047" s="2" t="str">
        <f t="shared" si="282"/>
        <v>HH</v>
      </c>
      <c r="C9047" s="2" t="str">
        <f t="shared" si="283"/>
        <v>H</v>
      </c>
      <c r="D9047" s="3">
        <v>5.14984130859375E-3</v>
      </c>
      <c r="E9047" s="2">
        <v>1</v>
      </c>
    </row>
    <row r="9048" spans="1:5" x14ac:dyDescent="0.25">
      <c r="A9048" s="2" t="s">
        <v>9046</v>
      </c>
      <c r="B9048" s="2" t="str">
        <f t="shared" si="282"/>
        <v>HH</v>
      </c>
      <c r="C9048" s="2" t="str">
        <f t="shared" si="283"/>
        <v>H</v>
      </c>
      <c r="D9048" s="3">
        <v>5.14984130859375E-3</v>
      </c>
      <c r="E9048" s="2">
        <v>1</v>
      </c>
    </row>
    <row r="9049" spans="1:5" x14ac:dyDescent="0.25">
      <c r="A9049" s="2" t="s">
        <v>9047</v>
      </c>
      <c r="B9049" s="2" t="str">
        <f t="shared" si="282"/>
        <v>HH</v>
      </c>
      <c r="C9049" s="2" t="str">
        <f t="shared" si="283"/>
        <v>H</v>
      </c>
      <c r="D9049" s="3">
        <v>5.14984130859375E-3</v>
      </c>
      <c r="E9049" s="2">
        <v>1</v>
      </c>
    </row>
    <row r="9050" spans="1:5" x14ac:dyDescent="0.25">
      <c r="A9050" s="2" t="s">
        <v>9048</v>
      </c>
      <c r="B9050" s="2" t="str">
        <f t="shared" si="282"/>
        <v>HX</v>
      </c>
      <c r="C9050" s="2" t="str">
        <f t="shared" si="283"/>
        <v>H</v>
      </c>
      <c r="D9050" s="3">
        <v>5.14984130859375E-3</v>
      </c>
      <c r="E9050" s="2">
        <v>1</v>
      </c>
    </row>
    <row r="9051" spans="1:5" x14ac:dyDescent="0.25">
      <c r="A9051" s="2" t="s">
        <v>9049</v>
      </c>
      <c r="B9051" s="2" t="str">
        <f t="shared" si="282"/>
        <v>HX</v>
      </c>
      <c r="C9051" s="2" t="str">
        <f t="shared" si="283"/>
        <v>H</v>
      </c>
      <c r="D9051" s="3">
        <v>5.14984130859375E-3</v>
      </c>
      <c r="E9051" s="2">
        <v>1</v>
      </c>
    </row>
    <row r="9052" spans="1:5" x14ac:dyDescent="0.25">
      <c r="A9052" s="2" t="s">
        <v>9050</v>
      </c>
      <c r="B9052" s="2" t="str">
        <f t="shared" si="282"/>
        <v>HX</v>
      </c>
      <c r="C9052" s="2" t="str">
        <f t="shared" si="283"/>
        <v>H</v>
      </c>
      <c r="D9052" s="3">
        <v>5.14984130859375E-3</v>
      </c>
      <c r="E9052" s="2">
        <v>1</v>
      </c>
    </row>
    <row r="9053" spans="1:5" x14ac:dyDescent="0.25">
      <c r="A9053" s="2" t="s">
        <v>9051</v>
      </c>
      <c r="B9053" s="2" t="str">
        <f t="shared" si="282"/>
        <v>HX</v>
      </c>
      <c r="C9053" s="2" t="str">
        <f t="shared" si="283"/>
        <v>H</v>
      </c>
      <c r="D9053" s="3">
        <v>5.14984130859375E-3</v>
      </c>
      <c r="E9053" s="2">
        <v>1</v>
      </c>
    </row>
    <row r="9054" spans="1:5" x14ac:dyDescent="0.25">
      <c r="A9054" s="2" t="s">
        <v>9052</v>
      </c>
      <c r="B9054" s="2" t="str">
        <f t="shared" si="282"/>
        <v>HX</v>
      </c>
      <c r="C9054" s="2" t="str">
        <f t="shared" si="283"/>
        <v>H</v>
      </c>
      <c r="D9054" s="3">
        <v>5.14984130859375E-3</v>
      </c>
      <c r="E9054" s="2">
        <v>1</v>
      </c>
    </row>
    <row r="9055" spans="1:5" x14ac:dyDescent="0.25">
      <c r="A9055" s="2" t="s">
        <v>9053</v>
      </c>
      <c r="B9055" s="2" t="str">
        <f t="shared" si="282"/>
        <v>HX</v>
      </c>
      <c r="C9055" s="2" t="str">
        <f t="shared" si="283"/>
        <v>H</v>
      </c>
      <c r="D9055" s="3">
        <v>5.14984130859375E-3</v>
      </c>
      <c r="E9055" s="2">
        <v>1</v>
      </c>
    </row>
    <row r="9056" spans="1:5" x14ac:dyDescent="0.25">
      <c r="A9056" s="2" t="s">
        <v>9054</v>
      </c>
      <c r="B9056" s="2" t="str">
        <f t="shared" si="282"/>
        <v>HX</v>
      </c>
      <c r="C9056" s="2" t="str">
        <f t="shared" si="283"/>
        <v>H</v>
      </c>
      <c r="D9056" s="3">
        <v>5.14984130859375E-3</v>
      </c>
      <c r="E9056" s="2">
        <v>1</v>
      </c>
    </row>
    <row r="9057" spans="1:5" x14ac:dyDescent="0.25">
      <c r="A9057" s="2" t="s">
        <v>9055</v>
      </c>
      <c r="B9057" s="2" t="str">
        <f t="shared" si="282"/>
        <v>HX</v>
      </c>
      <c r="C9057" s="2" t="str">
        <f t="shared" si="283"/>
        <v>H</v>
      </c>
      <c r="D9057" s="3">
        <v>5.14984130859375E-3</v>
      </c>
      <c r="E9057" s="2">
        <v>1</v>
      </c>
    </row>
    <row r="9058" spans="1:5" x14ac:dyDescent="0.25">
      <c r="A9058" s="2" t="s">
        <v>9056</v>
      </c>
      <c r="B9058" s="2" t="str">
        <f t="shared" si="282"/>
        <v>HX</v>
      </c>
      <c r="C9058" s="2" t="str">
        <f t="shared" si="283"/>
        <v>H</v>
      </c>
      <c r="D9058" s="3">
        <v>5.14984130859375E-3</v>
      </c>
      <c r="E9058" s="2">
        <v>1</v>
      </c>
    </row>
    <row r="9059" spans="1:5" x14ac:dyDescent="0.25">
      <c r="A9059" s="2" t="s">
        <v>9057</v>
      </c>
      <c r="B9059" s="2" t="str">
        <f t="shared" si="282"/>
        <v>HX</v>
      </c>
      <c r="C9059" s="2" t="str">
        <f t="shared" si="283"/>
        <v>H</v>
      </c>
      <c r="D9059" s="3">
        <v>5.14984130859375E-3</v>
      </c>
      <c r="E9059" s="2">
        <v>1</v>
      </c>
    </row>
    <row r="9060" spans="1:5" x14ac:dyDescent="0.25">
      <c r="A9060" s="2" t="s">
        <v>9058</v>
      </c>
      <c r="B9060" s="2" t="str">
        <f t="shared" si="282"/>
        <v>HX</v>
      </c>
      <c r="C9060" s="2" t="str">
        <f t="shared" si="283"/>
        <v>H</v>
      </c>
      <c r="D9060" s="3">
        <v>5.14984130859375E-3</v>
      </c>
      <c r="E9060" s="2">
        <v>1</v>
      </c>
    </row>
    <row r="9061" spans="1:5" x14ac:dyDescent="0.25">
      <c r="A9061" s="2" t="s">
        <v>9059</v>
      </c>
      <c r="B9061" s="2" t="str">
        <f t="shared" si="282"/>
        <v>HX</v>
      </c>
      <c r="C9061" s="2" t="str">
        <f t="shared" si="283"/>
        <v>H</v>
      </c>
      <c r="D9061" s="3">
        <v>5.14984130859375E-3</v>
      </c>
      <c r="E9061" s="2">
        <v>1</v>
      </c>
    </row>
    <row r="9062" spans="1:5" x14ac:dyDescent="0.25">
      <c r="A9062" s="2" t="s">
        <v>9060</v>
      </c>
      <c r="B9062" s="2" t="str">
        <f t="shared" si="282"/>
        <v>HX</v>
      </c>
      <c r="C9062" s="2" t="str">
        <f t="shared" si="283"/>
        <v>H</v>
      </c>
      <c r="D9062" s="3">
        <v>5.14984130859375E-3</v>
      </c>
      <c r="E9062" s="2">
        <v>1</v>
      </c>
    </row>
    <row r="9063" spans="1:5" x14ac:dyDescent="0.25">
      <c r="A9063" s="2" t="s">
        <v>9061</v>
      </c>
      <c r="B9063" s="2" t="str">
        <f t="shared" si="282"/>
        <v>HX</v>
      </c>
      <c r="C9063" s="2" t="str">
        <f t="shared" si="283"/>
        <v>H</v>
      </c>
      <c r="D9063" s="3">
        <v>5.14984130859375E-3</v>
      </c>
      <c r="E9063" s="2">
        <v>1</v>
      </c>
    </row>
    <row r="9064" spans="1:5" x14ac:dyDescent="0.25">
      <c r="A9064" s="2" t="s">
        <v>9062</v>
      </c>
      <c r="B9064" s="2" t="str">
        <f t="shared" si="282"/>
        <v>HX</v>
      </c>
      <c r="C9064" s="2" t="str">
        <f t="shared" si="283"/>
        <v>H</v>
      </c>
      <c r="D9064" s="3">
        <v>5.14984130859375E-3</v>
      </c>
      <c r="E9064" s="2">
        <v>1</v>
      </c>
    </row>
    <row r="9065" spans="1:5" x14ac:dyDescent="0.25">
      <c r="A9065" s="2" t="s">
        <v>9063</v>
      </c>
      <c r="B9065" s="2" t="str">
        <f t="shared" si="282"/>
        <v>HX</v>
      </c>
      <c r="C9065" s="2" t="str">
        <f t="shared" si="283"/>
        <v>H</v>
      </c>
      <c r="D9065" s="3">
        <v>5.14984130859375E-3</v>
      </c>
      <c r="E9065" s="2">
        <v>1</v>
      </c>
    </row>
    <row r="9066" spans="1:5" x14ac:dyDescent="0.25">
      <c r="A9066" s="2" t="s">
        <v>9064</v>
      </c>
      <c r="B9066" s="2" t="str">
        <f t="shared" si="282"/>
        <v>HX</v>
      </c>
      <c r="C9066" s="2" t="str">
        <f t="shared" si="283"/>
        <v>H</v>
      </c>
      <c r="D9066" s="3">
        <v>5.14984130859375E-3</v>
      </c>
      <c r="E9066" s="2">
        <v>1</v>
      </c>
    </row>
    <row r="9067" spans="1:5" x14ac:dyDescent="0.25">
      <c r="A9067" s="2" t="s">
        <v>9065</v>
      </c>
      <c r="B9067" s="2" t="str">
        <f t="shared" si="282"/>
        <v>HX</v>
      </c>
      <c r="C9067" s="2" t="str">
        <f t="shared" si="283"/>
        <v>H</v>
      </c>
      <c r="D9067" s="3">
        <v>5.14984130859375E-3</v>
      </c>
      <c r="E9067" s="2">
        <v>1</v>
      </c>
    </row>
    <row r="9068" spans="1:5" x14ac:dyDescent="0.25">
      <c r="A9068" s="2" t="s">
        <v>9066</v>
      </c>
      <c r="B9068" s="2" t="str">
        <f t="shared" si="282"/>
        <v>HX</v>
      </c>
      <c r="C9068" s="2" t="str">
        <f t="shared" si="283"/>
        <v>H</v>
      </c>
      <c r="D9068" s="3">
        <v>5.14984130859375E-3</v>
      </c>
      <c r="E9068" s="2">
        <v>1</v>
      </c>
    </row>
    <row r="9069" spans="1:5" x14ac:dyDescent="0.25">
      <c r="A9069" s="2" t="s">
        <v>9067</v>
      </c>
      <c r="B9069" s="2" t="str">
        <f t="shared" si="282"/>
        <v>HX</v>
      </c>
      <c r="C9069" s="2" t="str">
        <f t="shared" si="283"/>
        <v>H</v>
      </c>
      <c r="D9069" s="3">
        <v>5.14984130859375E-3</v>
      </c>
      <c r="E9069" s="2">
        <v>1</v>
      </c>
    </row>
    <row r="9070" spans="1:5" x14ac:dyDescent="0.25">
      <c r="A9070" s="2" t="s">
        <v>9068</v>
      </c>
      <c r="B9070" s="2" t="str">
        <f t="shared" si="282"/>
        <v>HX</v>
      </c>
      <c r="C9070" s="2" t="str">
        <f t="shared" si="283"/>
        <v>H</v>
      </c>
      <c r="D9070" s="3">
        <v>5.14984130859375E-3</v>
      </c>
      <c r="E9070" s="2">
        <v>1</v>
      </c>
    </row>
    <row r="9071" spans="1:5" x14ac:dyDescent="0.25">
      <c r="A9071" s="2" t="s">
        <v>9069</v>
      </c>
      <c r="B9071" s="2" t="str">
        <f t="shared" si="282"/>
        <v>HX</v>
      </c>
      <c r="C9071" s="2" t="str">
        <f t="shared" si="283"/>
        <v>H</v>
      </c>
      <c r="D9071" s="3">
        <v>5.14984130859375E-3</v>
      </c>
      <c r="E9071" s="2">
        <v>1</v>
      </c>
    </row>
    <row r="9072" spans="1:5" x14ac:dyDescent="0.25">
      <c r="A9072" s="2" t="s">
        <v>9070</v>
      </c>
      <c r="B9072" s="2" t="str">
        <f t="shared" si="282"/>
        <v>HX</v>
      </c>
      <c r="C9072" s="2" t="str">
        <f t="shared" si="283"/>
        <v>H</v>
      </c>
      <c r="D9072" s="3">
        <v>5.14984130859375E-3</v>
      </c>
      <c r="E9072" s="2">
        <v>1</v>
      </c>
    </row>
    <row r="9073" spans="1:5" x14ac:dyDescent="0.25">
      <c r="A9073" s="2" t="s">
        <v>9071</v>
      </c>
      <c r="B9073" s="2" t="str">
        <f t="shared" si="282"/>
        <v>HX</v>
      </c>
      <c r="C9073" s="2" t="str">
        <f t="shared" si="283"/>
        <v>H</v>
      </c>
      <c r="D9073" s="3">
        <v>5.14984130859375E-3</v>
      </c>
      <c r="E9073" s="2">
        <v>1</v>
      </c>
    </row>
    <row r="9074" spans="1:5" x14ac:dyDescent="0.25">
      <c r="A9074" s="2" t="s">
        <v>9072</v>
      </c>
      <c r="B9074" s="2" t="str">
        <f t="shared" si="282"/>
        <v>HX</v>
      </c>
      <c r="C9074" s="2" t="str">
        <f t="shared" si="283"/>
        <v>H</v>
      </c>
      <c r="D9074" s="3">
        <v>5.14984130859375E-3</v>
      </c>
      <c r="E9074" s="2">
        <v>1</v>
      </c>
    </row>
    <row r="9075" spans="1:5" x14ac:dyDescent="0.25">
      <c r="A9075" s="2" t="s">
        <v>9073</v>
      </c>
      <c r="B9075" s="2" t="str">
        <f t="shared" si="282"/>
        <v>HX</v>
      </c>
      <c r="C9075" s="2" t="str">
        <f t="shared" si="283"/>
        <v>H</v>
      </c>
      <c r="D9075" s="3">
        <v>5.14984130859375E-3</v>
      </c>
      <c r="E9075" s="2">
        <v>1</v>
      </c>
    </row>
    <row r="9076" spans="1:5" x14ac:dyDescent="0.25">
      <c r="A9076" s="2" t="s">
        <v>9074</v>
      </c>
      <c r="B9076" s="2" t="str">
        <f t="shared" si="282"/>
        <v>HX</v>
      </c>
      <c r="C9076" s="2" t="str">
        <f t="shared" si="283"/>
        <v>H</v>
      </c>
      <c r="D9076" s="3">
        <v>5.14984130859375E-3</v>
      </c>
      <c r="E9076" s="2">
        <v>1</v>
      </c>
    </row>
    <row r="9077" spans="1:5" x14ac:dyDescent="0.25">
      <c r="A9077" s="2" t="s">
        <v>9075</v>
      </c>
      <c r="B9077" s="2" t="str">
        <f t="shared" si="282"/>
        <v>HX</v>
      </c>
      <c r="C9077" s="2" t="str">
        <f t="shared" si="283"/>
        <v>H</v>
      </c>
      <c r="D9077" s="3">
        <v>5.14984130859375E-3</v>
      </c>
      <c r="E9077" s="2">
        <v>1</v>
      </c>
    </row>
    <row r="9078" spans="1:5" x14ac:dyDescent="0.25">
      <c r="A9078" s="2" t="s">
        <v>9076</v>
      </c>
      <c r="B9078" s="2" t="str">
        <f t="shared" si="282"/>
        <v>HX</v>
      </c>
      <c r="C9078" s="2" t="str">
        <f t="shared" si="283"/>
        <v>H</v>
      </c>
      <c r="D9078" s="3">
        <v>5.14984130859375E-3</v>
      </c>
      <c r="E9078" s="2">
        <v>1</v>
      </c>
    </row>
    <row r="9079" spans="1:5" x14ac:dyDescent="0.25">
      <c r="A9079" s="2" t="s">
        <v>9077</v>
      </c>
      <c r="B9079" s="2" t="str">
        <f t="shared" si="282"/>
        <v>HX</v>
      </c>
      <c r="C9079" s="2" t="str">
        <f t="shared" si="283"/>
        <v>H</v>
      </c>
      <c r="D9079" s="3">
        <v>5.14984130859375E-3</v>
      </c>
      <c r="E9079" s="2">
        <v>1</v>
      </c>
    </row>
    <row r="9080" spans="1:5" x14ac:dyDescent="0.25">
      <c r="A9080" s="2" t="s">
        <v>9078</v>
      </c>
      <c r="B9080" s="2" t="str">
        <f t="shared" si="282"/>
        <v>HX</v>
      </c>
      <c r="C9080" s="2" t="str">
        <f t="shared" si="283"/>
        <v>H</v>
      </c>
      <c r="D9080" s="3">
        <v>5.14984130859375E-3</v>
      </c>
      <c r="E9080" s="2">
        <v>1</v>
      </c>
    </row>
    <row r="9081" spans="1:5" x14ac:dyDescent="0.25">
      <c r="A9081" s="2" t="s">
        <v>9079</v>
      </c>
      <c r="B9081" s="2" t="str">
        <f t="shared" si="282"/>
        <v>HX</v>
      </c>
      <c r="C9081" s="2" t="str">
        <f t="shared" si="283"/>
        <v>H</v>
      </c>
      <c r="D9081" s="3">
        <v>5.14984130859375E-3</v>
      </c>
      <c r="E9081" s="2">
        <v>1</v>
      </c>
    </row>
    <row r="9082" spans="1:5" x14ac:dyDescent="0.25">
      <c r="A9082" s="2" t="s">
        <v>9080</v>
      </c>
      <c r="B9082" s="2" t="str">
        <f t="shared" si="282"/>
        <v>HY</v>
      </c>
      <c r="C9082" s="2" t="str">
        <f t="shared" si="283"/>
        <v>H</v>
      </c>
      <c r="D9082" s="3">
        <v>5.14984130859375E-3</v>
      </c>
      <c r="E9082" s="2">
        <v>1</v>
      </c>
    </row>
    <row r="9083" spans="1:5" x14ac:dyDescent="0.25">
      <c r="A9083" s="2" t="s">
        <v>9081</v>
      </c>
      <c r="B9083" s="2" t="str">
        <f t="shared" si="282"/>
        <v>HY</v>
      </c>
      <c r="C9083" s="2" t="str">
        <f t="shared" si="283"/>
        <v>H</v>
      </c>
      <c r="D9083" s="3">
        <v>5.14984130859375E-3</v>
      </c>
      <c r="E9083" s="2">
        <v>1</v>
      </c>
    </row>
    <row r="9084" spans="1:5" x14ac:dyDescent="0.25">
      <c r="A9084" s="2" t="s">
        <v>9082</v>
      </c>
      <c r="B9084" s="2" t="str">
        <f t="shared" si="282"/>
        <v>HY</v>
      </c>
      <c r="C9084" s="2" t="str">
        <f t="shared" si="283"/>
        <v>H</v>
      </c>
      <c r="D9084" s="3">
        <v>5.14984130859375E-3</v>
      </c>
      <c r="E9084" s="2">
        <v>1</v>
      </c>
    </row>
    <row r="9085" spans="1:5" x14ac:dyDescent="0.25">
      <c r="A9085" s="2" t="s">
        <v>9083</v>
      </c>
      <c r="B9085" s="2" t="str">
        <f t="shared" si="282"/>
        <v>HY</v>
      </c>
      <c r="C9085" s="2" t="str">
        <f t="shared" si="283"/>
        <v>H</v>
      </c>
      <c r="D9085" s="3">
        <v>5.14984130859375E-3</v>
      </c>
      <c r="E9085" s="2">
        <v>1</v>
      </c>
    </row>
    <row r="9086" spans="1:5" x14ac:dyDescent="0.25">
      <c r="A9086" s="2" t="s">
        <v>9084</v>
      </c>
      <c r="B9086" s="2" t="str">
        <f t="shared" si="282"/>
        <v>HY</v>
      </c>
      <c r="C9086" s="2" t="str">
        <f t="shared" si="283"/>
        <v>H</v>
      </c>
      <c r="D9086" s="3">
        <v>5.14984130859375E-3</v>
      </c>
      <c r="E9086" s="2">
        <v>1</v>
      </c>
    </row>
    <row r="9087" spans="1:5" x14ac:dyDescent="0.25">
      <c r="A9087" s="2" t="s">
        <v>9085</v>
      </c>
      <c r="B9087" s="2" t="str">
        <f t="shared" si="282"/>
        <v>HY</v>
      </c>
      <c r="C9087" s="2" t="str">
        <f t="shared" si="283"/>
        <v>H</v>
      </c>
      <c r="D9087" s="3">
        <v>5.14984130859375E-3</v>
      </c>
      <c r="E9087" s="2">
        <v>1</v>
      </c>
    </row>
    <row r="9088" spans="1:5" x14ac:dyDescent="0.25">
      <c r="A9088" s="2" t="s">
        <v>9086</v>
      </c>
      <c r="B9088" s="2" t="str">
        <f t="shared" si="282"/>
        <v>HY</v>
      </c>
      <c r="C9088" s="2" t="str">
        <f t="shared" si="283"/>
        <v>H</v>
      </c>
      <c r="D9088" s="3">
        <v>5.14984130859375E-3</v>
      </c>
      <c r="E9088" s="2">
        <v>1</v>
      </c>
    </row>
    <row r="9089" spans="1:5" x14ac:dyDescent="0.25">
      <c r="A9089" s="2" t="s">
        <v>9087</v>
      </c>
      <c r="B9089" s="2" t="str">
        <f t="shared" si="282"/>
        <v>HY</v>
      </c>
      <c r="C9089" s="2" t="str">
        <f t="shared" si="283"/>
        <v>H</v>
      </c>
      <c r="D9089" s="3">
        <v>5.14984130859375E-3</v>
      </c>
      <c r="E9089" s="2">
        <v>1</v>
      </c>
    </row>
    <row r="9090" spans="1:5" x14ac:dyDescent="0.25">
      <c r="A9090" s="2" t="s">
        <v>9088</v>
      </c>
      <c r="B9090" s="2" t="str">
        <f t="shared" si="282"/>
        <v>HY</v>
      </c>
      <c r="C9090" s="2" t="str">
        <f t="shared" si="283"/>
        <v>H</v>
      </c>
      <c r="D9090" s="3">
        <v>5.14984130859375E-3</v>
      </c>
      <c r="E9090" s="2">
        <v>1</v>
      </c>
    </row>
    <row r="9091" spans="1:5" x14ac:dyDescent="0.25">
      <c r="A9091" s="2" t="s">
        <v>9089</v>
      </c>
      <c r="B9091" s="2" t="str">
        <f t="shared" ref="B9091:B9154" si="284">LEFT(A9091,2)</f>
        <v>HY</v>
      </c>
      <c r="C9091" s="2" t="str">
        <f t="shared" ref="C9091:C9154" si="285">LEFT(A9091,1)</f>
        <v>H</v>
      </c>
      <c r="D9091" s="3">
        <v>5.14984130859375E-3</v>
      </c>
      <c r="E9091" s="2">
        <v>1</v>
      </c>
    </row>
    <row r="9092" spans="1:5" x14ac:dyDescent="0.25">
      <c r="A9092" s="2" t="s">
        <v>9090</v>
      </c>
      <c r="B9092" s="2" t="str">
        <f t="shared" si="284"/>
        <v>HY</v>
      </c>
      <c r="C9092" s="2" t="str">
        <f t="shared" si="285"/>
        <v>H</v>
      </c>
      <c r="D9092" s="3">
        <v>5.14984130859375E-3</v>
      </c>
      <c r="E9092" s="2">
        <v>1</v>
      </c>
    </row>
    <row r="9093" spans="1:5" x14ac:dyDescent="0.25">
      <c r="A9093" s="2" t="s">
        <v>9091</v>
      </c>
      <c r="B9093" s="2" t="str">
        <f t="shared" si="284"/>
        <v>HY</v>
      </c>
      <c r="C9093" s="2" t="str">
        <f t="shared" si="285"/>
        <v>H</v>
      </c>
      <c r="D9093" s="3">
        <v>5.14984130859375E-3</v>
      </c>
      <c r="E9093" s="2">
        <v>1</v>
      </c>
    </row>
    <row r="9094" spans="1:5" x14ac:dyDescent="0.25">
      <c r="A9094" s="2" t="s">
        <v>9092</v>
      </c>
      <c r="B9094" s="2" t="str">
        <f t="shared" si="284"/>
        <v>HY</v>
      </c>
      <c r="C9094" s="2" t="str">
        <f t="shared" si="285"/>
        <v>H</v>
      </c>
      <c r="D9094" s="3">
        <v>5.14984130859375E-3</v>
      </c>
      <c r="E9094" s="2">
        <v>1</v>
      </c>
    </row>
    <row r="9095" spans="1:5" x14ac:dyDescent="0.25">
      <c r="A9095" s="2" t="s">
        <v>9093</v>
      </c>
      <c r="B9095" s="2" t="str">
        <f t="shared" si="284"/>
        <v>HY</v>
      </c>
      <c r="C9095" s="2" t="str">
        <f t="shared" si="285"/>
        <v>H</v>
      </c>
      <c r="D9095" s="3">
        <v>5.14984130859375E-3</v>
      </c>
      <c r="E9095" s="2">
        <v>1</v>
      </c>
    </row>
    <row r="9096" spans="1:5" x14ac:dyDescent="0.25">
      <c r="A9096" s="2" t="s">
        <v>9094</v>
      </c>
      <c r="B9096" s="2" t="str">
        <f t="shared" si="284"/>
        <v>HY</v>
      </c>
      <c r="C9096" s="2" t="str">
        <f t="shared" si="285"/>
        <v>H</v>
      </c>
      <c r="D9096" s="3">
        <v>5.14984130859375E-3</v>
      </c>
      <c r="E9096" s="2">
        <v>1</v>
      </c>
    </row>
    <row r="9097" spans="1:5" x14ac:dyDescent="0.25">
      <c r="A9097" s="2" t="s">
        <v>9095</v>
      </c>
      <c r="B9097" s="2" t="str">
        <f t="shared" si="284"/>
        <v>HY</v>
      </c>
      <c r="C9097" s="2" t="str">
        <f t="shared" si="285"/>
        <v>H</v>
      </c>
      <c r="D9097" s="3">
        <v>5.14984130859375E-3</v>
      </c>
      <c r="E9097" s="2">
        <v>1</v>
      </c>
    </row>
    <row r="9098" spans="1:5" x14ac:dyDescent="0.25">
      <c r="A9098" s="2" t="s">
        <v>9096</v>
      </c>
      <c r="B9098" s="2" t="str">
        <f t="shared" si="284"/>
        <v>HY</v>
      </c>
      <c r="C9098" s="2" t="str">
        <f t="shared" si="285"/>
        <v>H</v>
      </c>
      <c r="D9098" s="3">
        <v>5.14984130859375E-3</v>
      </c>
      <c r="E9098" s="2">
        <v>1</v>
      </c>
    </row>
    <row r="9099" spans="1:5" x14ac:dyDescent="0.25">
      <c r="A9099" s="2" t="s">
        <v>9097</v>
      </c>
      <c r="B9099" s="2" t="str">
        <f t="shared" si="284"/>
        <v>HY</v>
      </c>
      <c r="C9099" s="2" t="str">
        <f t="shared" si="285"/>
        <v>H</v>
      </c>
      <c r="D9099" s="3">
        <v>5.14984130859375E-3</v>
      </c>
      <c r="E9099" s="2">
        <v>1</v>
      </c>
    </row>
    <row r="9100" spans="1:5" x14ac:dyDescent="0.25">
      <c r="A9100" s="2" t="s">
        <v>9098</v>
      </c>
      <c r="B9100" s="2" t="str">
        <f t="shared" si="284"/>
        <v>HY</v>
      </c>
      <c r="C9100" s="2" t="str">
        <f t="shared" si="285"/>
        <v>H</v>
      </c>
      <c r="D9100" s="3">
        <v>5.14984130859375E-3</v>
      </c>
      <c r="E9100" s="2">
        <v>1</v>
      </c>
    </row>
    <row r="9101" spans="1:5" x14ac:dyDescent="0.25">
      <c r="A9101" s="2" t="s">
        <v>9099</v>
      </c>
      <c r="B9101" s="2" t="str">
        <f t="shared" si="284"/>
        <v>HY</v>
      </c>
      <c r="C9101" s="2" t="str">
        <f t="shared" si="285"/>
        <v>H</v>
      </c>
      <c r="D9101" s="3">
        <v>5.14984130859375E-3</v>
      </c>
      <c r="E9101" s="2">
        <v>1</v>
      </c>
    </row>
    <row r="9102" spans="1:5" x14ac:dyDescent="0.25">
      <c r="A9102" s="2" t="s">
        <v>9100</v>
      </c>
      <c r="B9102" s="2" t="str">
        <f t="shared" si="284"/>
        <v>HY</v>
      </c>
      <c r="C9102" s="2" t="str">
        <f t="shared" si="285"/>
        <v>H</v>
      </c>
      <c r="D9102" s="3">
        <v>5.14984130859375E-3</v>
      </c>
      <c r="E9102" s="2">
        <v>1</v>
      </c>
    </row>
    <row r="9103" spans="1:5" x14ac:dyDescent="0.25">
      <c r="A9103" s="2" t="s">
        <v>9101</v>
      </c>
      <c r="B9103" s="2" t="str">
        <f t="shared" si="284"/>
        <v>HY</v>
      </c>
      <c r="C9103" s="2" t="str">
        <f t="shared" si="285"/>
        <v>H</v>
      </c>
      <c r="D9103" s="3">
        <v>5.14984130859375E-3</v>
      </c>
      <c r="E9103" s="2">
        <v>1</v>
      </c>
    </row>
    <row r="9104" spans="1:5" x14ac:dyDescent="0.25">
      <c r="A9104" s="2" t="s">
        <v>9102</v>
      </c>
      <c r="B9104" s="2" t="str">
        <f t="shared" si="284"/>
        <v>HY</v>
      </c>
      <c r="C9104" s="2" t="str">
        <f t="shared" si="285"/>
        <v>H</v>
      </c>
      <c r="D9104" s="3">
        <v>5.14984130859375E-3</v>
      </c>
      <c r="E9104" s="2">
        <v>1</v>
      </c>
    </row>
    <row r="9105" spans="1:5" x14ac:dyDescent="0.25">
      <c r="A9105" s="2" t="s">
        <v>9103</v>
      </c>
      <c r="B9105" s="2" t="str">
        <f t="shared" si="284"/>
        <v>HY</v>
      </c>
      <c r="C9105" s="2" t="str">
        <f t="shared" si="285"/>
        <v>H</v>
      </c>
      <c r="D9105" s="3">
        <v>5.14984130859375E-3</v>
      </c>
      <c r="E9105" s="2">
        <v>1</v>
      </c>
    </row>
    <row r="9106" spans="1:5" x14ac:dyDescent="0.25">
      <c r="A9106" s="2" t="s">
        <v>9104</v>
      </c>
      <c r="B9106" s="2" t="str">
        <f t="shared" si="284"/>
        <v>HY</v>
      </c>
      <c r="C9106" s="2" t="str">
        <f t="shared" si="285"/>
        <v>H</v>
      </c>
      <c r="D9106" s="3">
        <v>5.14984130859375E-3</v>
      </c>
      <c r="E9106" s="2">
        <v>1</v>
      </c>
    </row>
    <row r="9107" spans="1:5" x14ac:dyDescent="0.25">
      <c r="A9107" s="2" t="s">
        <v>9105</v>
      </c>
      <c r="B9107" s="2" t="str">
        <f t="shared" si="284"/>
        <v>HY</v>
      </c>
      <c r="C9107" s="2" t="str">
        <f t="shared" si="285"/>
        <v>H</v>
      </c>
      <c r="D9107" s="3">
        <v>5.14984130859375E-3</v>
      </c>
      <c r="E9107" s="2">
        <v>1</v>
      </c>
    </row>
    <row r="9108" spans="1:5" x14ac:dyDescent="0.25">
      <c r="A9108" s="2" t="s">
        <v>9106</v>
      </c>
      <c r="B9108" s="2" t="str">
        <f t="shared" si="284"/>
        <v>HY</v>
      </c>
      <c r="C9108" s="2" t="str">
        <f t="shared" si="285"/>
        <v>H</v>
      </c>
      <c r="D9108" s="3">
        <v>5.14984130859375E-3</v>
      </c>
      <c r="E9108" s="2">
        <v>1</v>
      </c>
    </row>
    <row r="9109" spans="1:5" x14ac:dyDescent="0.25">
      <c r="A9109" s="2" t="s">
        <v>9107</v>
      </c>
      <c r="B9109" s="2" t="str">
        <f t="shared" si="284"/>
        <v>HY</v>
      </c>
      <c r="C9109" s="2" t="str">
        <f t="shared" si="285"/>
        <v>H</v>
      </c>
      <c r="D9109" s="3">
        <v>5.14984130859375E-3</v>
      </c>
      <c r="E9109" s="2">
        <v>1</v>
      </c>
    </row>
    <row r="9110" spans="1:5" x14ac:dyDescent="0.25">
      <c r="A9110" s="2" t="s">
        <v>9108</v>
      </c>
      <c r="B9110" s="2" t="str">
        <f t="shared" si="284"/>
        <v>HY</v>
      </c>
      <c r="C9110" s="2" t="str">
        <f t="shared" si="285"/>
        <v>H</v>
      </c>
      <c r="D9110" s="3">
        <v>5.14984130859375E-3</v>
      </c>
      <c r="E9110" s="2">
        <v>1</v>
      </c>
    </row>
    <row r="9111" spans="1:5" x14ac:dyDescent="0.25">
      <c r="A9111" s="2" t="s">
        <v>9109</v>
      </c>
      <c r="B9111" s="2" t="str">
        <f t="shared" si="284"/>
        <v>HY</v>
      </c>
      <c r="C9111" s="2" t="str">
        <f t="shared" si="285"/>
        <v>H</v>
      </c>
      <c r="D9111" s="3">
        <v>5.14984130859375E-3</v>
      </c>
      <c r="E9111" s="2">
        <v>1</v>
      </c>
    </row>
    <row r="9112" spans="1:5" x14ac:dyDescent="0.25">
      <c r="A9112" s="2" t="s">
        <v>9110</v>
      </c>
      <c r="B9112" s="2" t="str">
        <f t="shared" si="284"/>
        <v>HY</v>
      </c>
      <c r="C9112" s="2" t="str">
        <f t="shared" si="285"/>
        <v>H</v>
      </c>
      <c r="D9112" s="3">
        <v>5.14984130859375E-3</v>
      </c>
      <c r="E9112" s="2">
        <v>1</v>
      </c>
    </row>
    <row r="9113" spans="1:5" x14ac:dyDescent="0.25">
      <c r="A9113" s="2" t="s">
        <v>9111</v>
      </c>
      <c r="B9113" s="2" t="str">
        <f t="shared" si="284"/>
        <v>HY</v>
      </c>
      <c r="C9113" s="2" t="str">
        <f t="shared" si="285"/>
        <v>H</v>
      </c>
      <c r="D9113" s="3">
        <v>5.14984130859375E-3</v>
      </c>
      <c r="E9113" s="2">
        <v>1</v>
      </c>
    </row>
    <row r="9114" spans="1:5" x14ac:dyDescent="0.25">
      <c r="A9114" s="2" t="s">
        <v>9112</v>
      </c>
      <c r="B9114" s="2" t="str">
        <f t="shared" si="284"/>
        <v>HZ</v>
      </c>
      <c r="C9114" s="2" t="str">
        <f t="shared" si="285"/>
        <v>H</v>
      </c>
      <c r="D9114" s="3">
        <v>5.14984130859375E-3</v>
      </c>
      <c r="E9114" s="2">
        <v>1</v>
      </c>
    </row>
    <row r="9115" spans="1:5" x14ac:dyDescent="0.25">
      <c r="A9115" s="2" t="s">
        <v>9113</v>
      </c>
      <c r="B9115" s="2" t="str">
        <f t="shared" si="284"/>
        <v>HZ</v>
      </c>
      <c r="C9115" s="2" t="str">
        <f t="shared" si="285"/>
        <v>H</v>
      </c>
      <c r="D9115" s="3">
        <v>5.14984130859375E-3</v>
      </c>
      <c r="E9115" s="2">
        <v>1</v>
      </c>
    </row>
    <row r="9116" spans="1:5" x14ac:dyDescent="0.25">
      <c r="A9116" s="2" t="s">
        <v>9114</v>
      </c>
      <c r="B9116" s="2" t="str">
        <f t="shared" si="284"/>
        <v>HZ</v>
      </c>
      <c r="C9116" s="2" t="str">
        <f t="shared" si="285"/>
        <v>H</v>
      </c>
      <c r="D9116" s="3">
        <v>5.14984130859375E-3</v>
      </c>
      <c r="E9116" s="2">
        <v>1</v>
      </c>
    </row>
    <row r="9117" spans="1:5" x14ac:dyDescent="0.25">
      <c r="A9117" s="2" t="s">
        <v>9115</v>
      </c>
      <c r="B9117" s="2" t="str">
        <f t="shared" si="284"/>
        <v>HZ</v>
      </c>
      <c r="C9117" s="2" t="str">
        <f t="shared" si="285"/>
        <v>H</v>
      </c>
      <c r="D9117" s="3">
        <v>5.14984130859375E-3</v>
      </c>
      <c r="E9117" s="2">
        <v>1</v>
      </c>
    </row>
    <row r="9118" spans="1:5" x14ac:dyDescent="0.25">
      <c r="A9118" s="2" t="s">
        <v>9116</v>
      </c>
      <c r="B9118" s="2" t="str">
        <f t="shared" si="284"/>
        <v>HZ</v>
      </c>
      <c r="C9118" s="2" t="str">
        <f t="shared" si="285"/>
        <v>H</v>
      </c>
      <c r="D9118" s="3">
        <v>5.14984130859375E-3</v>
      </c>
      <c r="E9118" s="2">
        <v>1</v>
      </c>
    </row>
    <row r="9119" spans="1:5" x14ac:dyDescent="0.25">
      <c r="A9119" s="2" t="s">
        <v>9117</v>
      </c>
      <c r="B9119" s="2" t="str">
        <f t="shared" si="284"/>
        <v>HZ</v>
      </c>
      <c r="C9119" s="2" t="str">
        <f t="shared" si="285"/>
        <v>H</v>
      </c>
      <c r="D9119" s="3">
        <v>5.14984130859375E-3</v>
      </c>
      <c r="E9119" s="2">
        <v>1</v>
      </c>
    </row>
    <row r="9120" spans="1:5" x14ac:dyDescent="0.25">
      <c r="A9120" s="2" t="s">
        <v>9118</v>
      </c>
      <c r="B9120" s="2" t="str">
        <f t="shared" si="284"/>
        <v>HZ</v>
      </c>
      <c r="C9120" s="2" t="str">
        <f t="shared" si="285"/>
        <v>H</v>
      </c>
      <c r="D9120" s="3">
        <v>5.14984130859375E-3</v>
      </c>
      <c r="E9120" s="2">
        <v>1</v>
      </c>
    </row>
    <row r="9121" spans="1:5" x14ac:dyDescent="0.25">
      <c r="A9121" s="2" t="s">
        <v>9119</v>
      </c>
      <c r="B9121" s="2" t="str">
        <f t="shared" si="284"/>
        <v>HZ</v>
      </c>
      <c r="C9121" s="2" t="str">
        <f t="shared" si="285"/>
        <v>H</v>
      </c>
      <c r="D9121" s="3">
        <v>5.14984130859375E-3</v>
      </c>
      <c r="E9121" s="2">
        <v>1</v>
      </c>
    </row>
    <row r="9122" spans="1:5" x14ac:dyDescent="0.25">
      <c r="A9122" s="2" t="s">
        <v>9120</v>
      </c>
      <c r="B9122" s="2" t="str">
        <f t="shared" si="284"/>
        <v>HZ</v>
      </c>
      <c r="C9122" s="2" t="str">
        <f t="shared" si="285"/>
        <v>H</v>
      </c>
      <c r="D9122" s="3">
        <v>5.14984130859375E-3</v>
      </c>
      <c r="E9122" s="2">
        <v>1</v>
      </c>
    </row>
    <row r="9123" spans="1:5" x14ac:dyDescent="0.25">
      <c r="A9123" s="2" t="s">
        <v>9121</v>
      </c>
      <c r="B9123" s="2" t="str">
        <f t="shared" si="284"/>
        <v>HZ</v>
      </c>
      <c r="C9123" s="2" t="str">
        <f t="shared" si="285"/>
        <v>H</v>
      </c>
      <c r="D9123" s="3">
        <v>5.14984130859375E-3</v>
      </c>
      <c r="E9123" s="2">
        <v>1</v>
      </c>
    </row>
    <row r="9124" spans="1:5" x14ac:dyDescent="0.25">
      <c r="A9124" s="2" t="s">
        <v>9122</v>
      </c>
      <c r="B9124" s="2" t="str">
        <f t="shared" si="284"/>
        <v>HZ</v>
      </c>
      <c r="C9124" s="2" t="str">
        <f t="shared" si="285"/>
        <v>H</v>
      </c>
      <c r="D9124" s="3">
        <v>5.14984130859375E-3</v>
      </c>
      <c r="E9124" s="2">
        <v>1</v>
      </c>
    </row>
    <row r="9125" spans="1:5" x14ac:dyDescent="0.25">
      <c r="A9125" s="2" t="s">
        <v>9123</v>
      </c>
      <c r="B9125" s="2" t="str">
        <f t="shared" si="284"/>
        <v>HZ</v>
      </c>
      <c r="C9125" s="2" t="str">
        <f t="shared" si="285"/>
        <v>H</v>
      </c>
      <c r="D9125" s="3">
        <v>5.14984130859375E-3</v>
      </c>
      <c r="E9125" s="2">
        <v>1</v>
      </c>
    </row>
    <row r="9126" spans="1:5" x14ac:dyDescent="0.25">
      <c r="A9126" s="2" t="s">
        <v>9124</v>
      </c>
      <c r="B9126" s="2" t="str">
        <f t="shared" si="284"/>
        <v>HZ</v>
      </c>
      <c r="C9126" s="2" t="str">
        <f t="shared" si="285"/>
        <v>H</v>
      </c>
      <c r="D9126" s="3">
        <v>5.14984130859375E-3</v>
      </c>
      <c r="E9126" s="2">
        <v>1</v>
      </c>
    </row>
    <row r="9127" spans="1:5" x14ac:dyDescent="0.25">
      <c r="A9127" s="2" t="s">
        <v>9125</v>
      </c>
      <c r="B9127" s="2" t="str">
        <f t="shared" si="284"/>
        <v>HZ</v>
      </c>
      <c r="C9127" s="2" t="str">
        <f t="shared" si="285"/>
        <v>H</v>
      </c>
      <c r="D9127" s="3">
        <v>5.14984130859375E-3</v>
      </c>
      <c r="E9127" s="2">
        <v>1</v>
      </c>
    </row>
    <row r="9128" spans="1:5" x14ac:dyDescent="0.25">
      <c r="A9128" s="2" t="s">
        <v>9126</v>
      </c>
      <c r="B9128" s="2" t="str">
        <f t="shared" si="284"/>
        <v>HZ</v>
      </c>
      <c r="C9128" s="2" t="str">
        <f t="shared" si="285"/>
        <v>H</v>
      </c>
      <c r="D9128" s="3">
        <v>5.14984130859375E-3</v>
      </c>
      <c r="E9128" s="2">
        <v>1</v>
      </c>
    </row>
    <row r="9129" spans="1:5" x14ac:dyDescent="0.25">
      <c r="A9129" s="2" t="s">
        <v>9127</v>
      </c>
      <c r="B9129" s="2" t="str">
        <f t="shared" si="284"/>
        <v>HZ</v>
      </c>
      <c r="C9129" s="2" t="str">
        <f t="shared" si="285"/>
        <v>H</v>
      </c>
      <c r="D9129" s="3">
        <v>5.14984130859375E-3</v>
      </c>
      <c r="E9129" s="2">
        <v>1</v>
      </c>
    </row>
    <row r="9130" spans="1:5" x14ac:dyDescent="0.25">
      <c r="A9130" s="2" t="s">
        <v>9128</v>
      </c>
      <c r="B9130" s="2" t="str">
        <f t="shared" si="284"/>
        <v>YH</v>
      </c>
      <c r="C9130" s="2" t="str">
        <f t="shared" si="285"/>
        <v>Y</v>
      </c>
      <c r="D9130" s="3">
        <v>5.14984130859375E-3</v>
      </c>
      <c r="E9130" s="2">
        <v>1</v>
      </c>
    </row>
    <row r="9131" spans="1:5" x14ac:dyDescent="0.25">
      <c r="A9131" s="2" t="s">
        <v>9129</v>
      </c>
      <c r="B9131" s="2" t="str">
        <f t="shared" si="284"/>
        <v>YH</v>
      </c>
      <c r="C9131" s="2" t="str">
        <f t="shared" si="285"/>
        <v>Y</v>
      </c>
      <c r="D9131" s="3">
        <v>5.14984130859375E-3</v>
      </c>
      <c r="E9131" s="2">
        <v>1</v>
      </c>
    </row>
    <row r="9132" spans="1:5" x14ac:dyDescent="0.25">
      <c r="A9132" s="2" t="s">
        <v>9130</v>
      </c>
      <c r="B9132" s="2" t="str">
        <f t="shared" si="284"/>
        <v>YH</v>
      </c>
      <c r="C9132" s="2" t="str">
        <f t="shared" si="285"/>
        <v>Y</v>
      </c>
      <c r="D9132" s="3">
        <v>5.14984130859375E-3</v>
      </c>
      <c r="E9132" s="2">
        <v>1</v>
      </c>
    </row>
    <row r="9133" spans="1:5" x14ac:dyDescent="0.25">
      <c r="A9133" s="2" t="s">
        <v>9131</v>
      </c>
      <c r="B9133" s="2" t="str">
        <f t="shared" si="284"/>
        <v>YH</v>
      </c>
      <c r="C9133" s="2" t="str">
        <f t="shared" si="285"/>
        <v>Y</v>
      </c>
      <c r="D9133" s="3">
        <v>5.14984130859375E-3</v>
      </c>
      <c r="E9133" s="2">
        <v>1</v>
      </c>
    </row>
    <row r="9134" spans="1:5" x14ac:dyDescent="0.25">
      <c r="A9134" s="2" t="s">
        <v>9132</v>
      </c>
      <c r="B9134" s="2" t="str">
        <f t="shared" si="284"/>
        <v>YH</v>
      </c>
      <c r="C9134" s="2" t="str">
        <f t="shared" si="285"/>
        <v>Y</v>
      </c>
      <c r="D9134" s="3">
        <v>5.14984130859375E-3</v>
      </c>
      <c r="E9134" s="2">
        <v>1</v>
      </c>
    </row>
    <row r="9135" spans="1:5" x14ac:dyDescent="0.25">
      <c r="A9135" s="2" t="s">
        <v>9133</v>
      </c>
      <c r="B9135" s="2" t="str">
        <f t="shared" si="284"/>
        <v>YH</v>
      </c>
      <c r="C9135" s="2" t="str">
        <f t="shared" si="285"/>
        <v>Y</v>
      </c>
      <c r="D9135" s="3">
        <v>5.14984130859375E-3</v>
      </c>
      <c r="E9135" s="2">
        <v>1</v>
      </c>
    </row>
    <row r="9136" spans="1:5" x14ac:dyDescent="0.25">
      <c r="A9136" s="2" t="s">
        <v>9134</v>
      </c>
      <c r="B9136" s="2" t="str">
        <f t="shared" si="284"/>
        <v>YH</v>
      </c>
      <c r="C9136" s="2" t="str">
        <f t="shared" si="285"/>
        <v>Y</v>
      </c>
      <c r="D9136" s="3">
        <v>5.14984130859375E-3</v>
      </c>
      <c r="E9136" s="2">
        <v>1</v>
      </c>
    </row>
    <row r="9137" spans="1:5" x14ac:dyDescent="0.25">
      <c r="A9137" s="2" t="s">
        <v>9135</v>
      </c>
      <c r="B9137" s="2" t="str">
        <f t="shared" si="284"/>
        <v>YH</v>
      </c>
      <c r="C9137" s="2" t="str">
        <f t="shared" si="285"/>
        <v>Y</v>
      </c>
      <c r="D9137" s="3">
        <v>5.14984130859375E-3</v>
      </c>
      <c r="E9137" s="2">
        <v>1</v>
      </c>
    </row>
    <row r="9138" spans="1:5" x14ac:dyDescent="0.25">
      <c r="A9138" s="2" t="s">
        <v>9136</v>
      </c>
      <c r="B9138" s="2" t="str">
        <f t="shared" si="284"/>
        <v>YH</v>
      </c>
      <c r="C9138" s="2" t="str">
        <f t="shared" si="285"/>
        <v>Y</v>
      </c>
      <c r="D9138" s="3">
        <v>5.14984130859375E-3</v>
      </c>
      <c r="E9138" s="2">
        <v>1</v>
      </c>
    </row>
    <row r="9139" spans="1:5" x14ac:dyDescent="0.25">
      <c r="A9139" s="2" t="s">
        <v>9137</v>
      </c>
      <c r="B9139" s="2" t="str">
        <f t="shared" si="284"/>
        <v>YH</v>
      </c>
      <c r="C9139" s="2" t="str">
        <f t="shared" si="285"/>
        <v>Y</v>
      </c>
      <c r="D9139" s="3">
        <v>5.14984130859375E-3</v>
      </c>
      <c r="E9139" s="2">
        <v>1</v>
      </c>
    </row>
    <row r="9140" spans="1:5" x14ac:dyDescent="0.25">
      <c r="A9140" s="2" t="s">
        <v>9138</v>
      </c>
      <c r="B9140" s="2" t="str">
        <f t="shared" si="284"/>
        <v>YH</v>
      </c>
      <c r="C9140" s="2" t="str">
        <f t="shared" si="285"/>
        <v>Y</v>
      </c>
      <c r="D9140" s="3">
        <v>5.14984130859375E-3</v>
      </c>
      <c r="E9140" s="2">
        <v>1</v>
      </c>
    </row>
    <row r="9141" spans="1:5" x14ac:dyDescent="0.25">
      <c r="A9141" s="2" t="s">
        <v>9139</v>
      </c>
      <c r="B9141" s="2" t="str">
        <f t="shared" si="284"/>
        <v>YH</v>
      </c>
      <c r="C9141" s="2" t="str">
        <f t="shared" si="285"/>
        <v>Y</v>
      </c>
      <c r="D9141" s="3">
        <v>5.14984130859375E-3</v>
      </c>
      <c r="E9141" s="2">
        <v>1</v>
      </c>
    </row>
    <row r="9142" spans="1:5" x14ac:dyDescent="0.25">
      <c r="A9142" s="2" t="s">
        <v>9140</v>
      </c>
      <c r="B9142" s="2" t="str">
        <f t="shared" si="284"/>
        <v>YH</v>
      </c>
      <c r="C9142" s="2" t="str">
        <f t="shared" si="285"/>
        <v>Y</v>
      </c>
      <c r="D9142" s="3">
        <v>5.14984130859375E-3</v>
      </c>
      <c r="E9142" s="2">
        <v>1</v>
      </c>
    </row>
    <row r="9143" spans="1:5" x14ac:dyDescent="0.25">
      <c r="A9143" s="2" t="s">
        <v>9141</v>
      </c>
      <c r="B9143" s="2" t="str">
        <f t="shared" si="284"/>
        <v>YH</v>
      </c>
      <c r="C9143" s="2" t="str">
        <f t="shared" si="285"/>
        <v>Y</v>
      </c>
      <c r="D9143" s="3">
        <v>5.14984130859375E-3</v>
      </c>
      <c r="E9143" s="2">
        <v>1</v>
      </c>
    </row>
    <row r="9144" spans="1:5" x14ac:dyDescent="0.25">
      <c r="A9144" s="2" t="s">
        <v>9142</v>
      </c>
      <c r="B9144" s="2" t="str">
        <f t="shared" si="284"/>
        <v>YH</v>
      </c>
      <c r="C9144" s="2" t="str">
        <f t="shared" si="285"/>
        <v>Y</v>
      </c>
      <c r="D9144" s="3">
        <v>5.14984130859375E-3</v>
      </c>
      <c r="E9144" s="2">
        <v>1</v>
      </c>
    </row>
    <row r="9145" spans="1:5" x14ac:dyDescent="0.25">
      <c r="A9145" s="2" t="s">
        <v>9143</v>
      </c>
      <c r="B9145" s="2" t="str">
        <f t="shared" si="284"/>
        <v>YH</v>
      </c>
      <c r="C9145" s="2" t="str">
        <f t="shared" si="285"/>
        <v>Y</v>
      </c>
      <c r="D9145" s="3">
        <v>5.14984130859375E-3</v>
      </c>
      <c r="E9145" s="2">
        <v>1</v>
      </c>
    </row>
    <row r="9146" spans="1:5" x14ac:dyDescent="0.25">
      <c r="A9146" s="2" t="s">
        <v>9144</v>
      </c>
      <c r="B9146" s="2" t="str">
        <f t="shared" si="284"/>
        <v>YH</v>
      </c>
      <c r="C9146" s="2" t="str">
        <f t="shared" si="285"/>
        <v>Y</v>
      </c>
      <c r="D9146" s="3">
        <v>5.14984130859375E-3</v>
      </c>
      <c r="E9146" s="2">
        <v>1</v>
      </c>
    </row>
    <row r="9147" spans="1:5" x14ac:dyDescent="0.25">
      <c r="A9147" s="2" t="s">
        <v>9145</v>
      </c>
      <c r="B9147" s="2" t="str">
        <f t="shared" si="284"/>
        <v>YH</v>
      </c>
      <c r="C9147" s="2" t="str">
        <f t="shared" si="285"/>
        <v>Y</v>
      </c>
      <c r="D9147" s="3">
        <v>5.14984130859375E-3</v>
      </c>
      <c r="E9147" s="2">
        <v>1</v>
      </c>
    </row>
    <row r="9148" spans="1:5" x14ac:dyDescent="0.25">
      <c r="A9148" s="2" t="s">
        <v>9146</v>
      </c>
      <c r="B9148" s="2" t="str">
        <f t="shared" si="284"/>
        <v>YH</v>
      </c>
      <c r="C9148" s="2" t="str">
        <f t="shared" si="285"/>
        <v>Y</v>
      </c>
      <c r="D9148" s="3">
        <v>5.14984130859375E-3</v>
      </c>
      <c r="E9148" s="2">
        <v>1</v>
      </c>
    </row>
    <row r="9149" spans="1:5" x14ac:dyDescent="0.25">
      <c r="A9149" s="2" t="s">
        <v>9147</v>
      </c>
      <c r="B9149" s="2" t="str">
        <f t="shared" si="284"/>
        <v>YH</v>
      </c>
      <c r="C9149" s="2" t="str">
        <f t="shared" si="285"/>
        <v>Y</v>
      </c>
      <c r="D9149" s="3">
        <v>5.14984130859375E-3</v>
      </c>
      <c r="E9149" s="2">
        <v>1</v>
      </c>
    </row>
    <row r="9150" spans="1:5" x14ac:dyDescent="0.25">
      <c r="A9150" s="2" t="s">
        <v>9148</v>
      </c>
      <c r="B9150" s="2" t="str">
        <f t="shared" si="284"/>
        <v>YH</v>
      </c>
      <c r="C9150" s="2" t="str">
        <f t="shared" si="285"/>
        <v>Y</v>
      </c>
      <c r="D9150" s="3">
        <v>5.14984130859375E-3</v>
      </c>
      <c r="E9150" s="2">
        <v>1</v>
      </c>
    </row>
    <row r="9151" spans="1:5" x14ac:dyDescent="0.25">
      <c r="A9151" s="2" t="s">
        <v>9149</v>
      </c>
      <c r="B9151" s="2" t="str">
        <f t="shared" si="284"/>
        <v>YH</v>
      </c>
      <c r="C9151" s="2" t="str">
        <f t="shared" si="285"/>
        <v>Y</v>
      </c>
      <c r="D9151" s="3">
        <v>5.14984130859375E-3</v>
      </c>
      <c r="E9151" s="2">
        <v>1</v>
      </c>
    </row>
    <row r="9152" spans="1:5" x14ac:dyDescent="0.25">
      <c r="A9152" s="2" t="s">
        <v>9150</v>
      </c>
      <c r="B9152" s="2" t="str">
        <f t="shared" si="284"/>
        <v>YH</v>
      </c>
      <c r="C9152" s="2" t="str">
        <f t="shared" si="285"/>
        <v>Y</v>
      </c>
      <c r="D9152" s="3">
        <v>5.14984130859375E-3</v>
      </c>
      <c r="E9152" s="2">
        <v>1</v>
      </c>
    </row>
    <row r="9153" spans="1:5" x14ac:dyDescent="0.25">
      <c r="A9153" s="2" t="s">
        <v>9151</v>
      </c>
      <c r="B9153" s="2" t="str">
        <f t="shared" si="284"/>
        <v>YH</v>
      </c>
      <c r="C9153" s="2" t="str">
        <f t="shared" si="285"/>
        <v>Y</v>
      </c>
      <c r="D9153" s="3">
        <v>5.14984130859375E-3</v>
      </c>
      <c r="E9153" s="2">
        <v>1</v>
      </c>
    </row>
    <row r="9154" spans="1:5" x14ac:dyDescent="0.25">
      <c r="A9154" s="2" t="s">
        <v>9152</v>
      </c>
      <c r="B9154" s="2" t="str">
        <f t="shared" si="284"/>
        <v>YH</v>
      </c>
      <c r="C9154" s="2" t="str">
        <f t="shared" si="285"/>
        <v>Y</v>
      </c>
      <c r="D9154" s="3">
        <v>5.14984130859375E-3</v>
      </c>
      <c r="E9154" s="2">
        <v>1</v>
      </c>
    </row>
    <row r="9155" spans="1:5" x14ac:dyDescent="0.25">
      <c r="A9155" s="2" t="s">
        <v>9153</v>
      </c>
      <c r="B9155" s="2" t="str">
        <f t="shared" ref="B9155:B9218" si="286">LEFT(A9155,2)</f>
        <v>YH</v>
      </c>
      <c r="C9155" s="2" t="str">
        <f t="shared" ref="C9155:C9218" si="287">LEFT(A9155,1)</f>
        <v>Y</v>
      </c>
      <c r="D9155" s="3">
        <v>5.14984130859375E-3</v>
      </c>
      <c r="E9155" s="2">
        <v>1</v>
      </c>
    </row>
    <row r="9156" spans="1:5" x14ac:dyDescent="0.25">
      <c r="A9156" s="2" t="s">
        <v>9154</v>
      </c>
      <c r="B9156" s="2" t="str">
        <f t="shared" si="286"/>
        <v>YH</v>
      </c>
      <c r="C9156" s="2" t="str">
        <f t="shared" si="287"/>
        <v>Y</v>
      </c>
      <c r="D9156" s="3">
        <v>5.14984130859375E-3</v>
      </c>
      <c r="E9156" s="2">
        <v>1</v>
      </c>
    </row>
    <row r="9157" spans="1:5" x14ac:dyDescent="0.25">
      <c r="A9157" s="2" t="s">
        <v>9155</v>
      </c>
      <c r="B9157" s="2" t="str">
        <f t="shared" si="286"/>
        <v>YH</v>
      </c>
      <c r="C9157" s="2" t="str">
        <f t="shared" si="287"/>
        <v>Y</v>
      </c>
      <c r="D9157" s="3">
        <v>5.14984130859375E-3</v>
      </c>
      <c r="E9157" s="2">
        <v>1</v>
      </c>
    </row>
    <row r="9158" spans="1:5" x14ac:dyDescent="0.25">
      <c r="A9158" s="2" t="s">
        <v>9156</v>
      </c>
      <c r="B9158" s="2" t="str">
        <f t="shared" si="286"/>
        <v>YH</v>
      </c>
      <c r="C9158" s="2" t="str">
        <f t="shared" si="287"/>
        <v>Y</v>
      </c>
      <c r="D9158" s="3">
        <v>5.14984130859375E-3</v>
      </c>
      <c r="E9158" s="2">
        <v>1</v>
      </c>
    </row>
    <row r="9159" spans="1:5" x14ac:dyDescent="0.25">
      <c r="A9159" s="2" t="s">
        <v>9157</v>
      </c>
      <c r="B9159" s="2" t="str">
        <f t="shared" si="286"/>
        <v>YH</v>
      </c>
      <c r="C9159" s="2" t="str">
        <f t="shared" si="287"/>
        <v>Y</v>
      </c>
      <c r="D9159" s="3">
        <v>5.14984130859375E-3</v>
      </c>
      <c r="E9159" s="2">
        <v>1</v>
      </c>
    </row>
    <row r="9160" spans="1:5" x14ac:dyDescent="0.25">
      <c r="A9160" s="2" t="s">
        <v>9158</v>
      </c>
      <c r="B9160" s="2" t="str">
        <f t="shared" si="286"/>
        <v>YH</v>
      </c>
      <c r="C9160" s="2" t="str">
        <f t="shared" si="287"/>
        <v>Y</v>
      </c>
      <c r="D9160" s="3">
        <v>5.14984130859375E-3</v>
      </c>
      <c r="E9160" s="2">
        <v>1</v>
      </c>
    </row>
    <row r="9161" spans="1:5" x14ac:dyDescent="0.25">
      <c r="A9161" s="2" t="s">
        <v>9159</v>
      </c>
      <c r="B9161" s="2" t="str">
        <f t="shared" si="286"/>
        <v>YH</v>
      </c>
      <c r="C9161" s="2" t="str">
        <f t="shared" si="287"/>
        <v>Y</v>
      </c>
      <c r="D9161" s="3">
        <v>5.14984130859375E-3</v>
      </c>
      <c r="E9161" s="2">
        <v>1</v>
      </c>
    </row>
    <row r="9162" spans="1:5" x14ac:dyDescent="0.25">
      <c r="A9162" s="2" t="s">
        <v>9160</v>
      </c>
      <c r="B9162" s="2" t="str">
        <f t="shared" si="286"/>
        <v>YH</v>
      </c>
      <c r="C9162" s="2" t="str">
        <f t="shared" si="287"/>
        <v>Y</v>
      </c>
      <c r="D9162" s="3">
        <v>5.14984130859375E-3</v>
      </c>
      <c r="E9162" s="2">
        <v>1</v>
      </c>
    </row>
    <row r="9163" spans="1:5" x14ac:dyDescent="0.25">
      <c r="A9163" s="2" t="s">
        <v>9161</v>
      </c>
      <c r="B9163" s="2" t="str">
        <f t="shared" si="286"/>
        <v>YH</v>
      </c>
      <c r="C9163" s="2" t="str">
        <f t="shared" si="287"/>
        <v>Y</v>
      </c>
      <c r="D9163" s="3">
        <v>5.14984130859375E-3</v>
      </c>
      <c r="E9163" s="2">
        <v>1</v>
      </c>
    </row>
    <row r="9164" spans="1:5" x14ac:dyDescent="0.25">
      <c r="A9164" s="2" t="s">
        <v>9162</v>
      </c>
      <c r="B9164" s="2" t="str">
        <f t="shared" si="286"/>
        <v>YX</v>
      </c>
      <c r="C9164" s="2" t="str">
        <f t="shared" si="287"/>
        <v>Y</v>
      </c>
      <c r="D9164" s="3">
        <v>5.14984130859375E-3</v>
      </c>
      <c r="E9164" s="2">
        <v>1</v>
      </c>
    </row>
    <row r="9165" spans="1:5" x14ac:dyDescent="0.25">
      <c r="A9165" s="2" t="s">
        <v>9163</v>
      </c>
      <c r="B9165" s="2" t="str">
        <f t="shared" si="286"/>
        <v>YX</v>
      </c>
      <c r="C9165" s="2" t="str">
        <f t="shared" si="287"/>
        <v>Y</v>
      </c>
      <c r="D9165" s="3">
        <v>5.14984130859375E-3</v>
      </c>
      <c r="E9165" s="2">
        <v>1</v>
      </c>
    </row>
    <row r="9166" spans="1:5" x14ac:dyDescent="0.25">
      <c r="A9166" s="2" t="s">
        <v>9164</v>
      </c>
      <c r="B9166" s="2" t="str">
        <f t="shared" si="286"/>
        <v>YX</v>
      </c>
      <c r="C9166" s="2" t="str">
        <f t="shared" si="287"/>
        <v>Y</v>
      </c>
      <c r="D9166" s="3">
        <v>5.14984130859375E-3</v>
      </c>
      <c r="E9166" s="2">
        <v>1</v>
      </c>
    </row>
    <row r="9167" spans="1:5" x14ac:dyDescent="0.25">
      <c r="A9167" s="2" t="s">
        <v>9165</v>
      </c>
      <c r="B9167" s="2" t="str">
        <f t="shared" si="286"/>
        <v>YX</v>
      </c>
      <c r="C9167" s="2" t="str">
        <f t="shared" si="287"/>
        <v>Y</v>
      </c>
      <c r="D9167" s="3">
        <v>5.14984130859375E-3</v>
      </c>
      <c r="E9167" s="2">
        <v>1</v>
      </c>
    </row>
    <row r="9168" spans="1:5" x14ac:dyDescent="0.25">
      <c r="A9168" s="2" t="s">
        <v>9166</v>
      </c>
      <c r="B9168" s="2" t="str">
        <f t="shared" si="286"/>
        <v>YY</v>
      </c>
      <c r="C9168" s="2" t="str">
        <f t="shared" si="287"/>
        <v>Y</v>
      </c>
      <c r="D9168" s="3">
        <v>5.14984130859375E-3</v>
      </c>
      <c r="E9168" s="2">
        <v>1</v>
      </c>
    </row>
    <row r="9169" spans="1:5" x14ac:dyDescent="0.25">
      <c r="A9169" s="2" t="s">
        <v>9167</v>
      </c>
      <c r="B9169" s="2" t="str">
        <f t="shared" si="286"/>
        <v>YY</v>
      </c>
      <c r="C9169" s="2" t="str">
        <f t="shared" si="287"/>
        <v>Y</v>
      </c>
      <c r="D9169" s="3">
        <v>5.14984130859375E-3</v>
      </c>
      <c r="E9169" s="2">
        <v>1</v>
      </c>
    </row>
    <row r="9170" spans="1:5" x14ac:dyDescent="0.25">
      <c r="A9170" s="2" t="s">
        <v>9168</v>
      </c>
      <c r="B9170" s="2" t="str">
        <f t="shared" si="286"/>
        <v>YY</v>
      </c>
      <c r="C9170" s="2" t="str">
        <f t="shared" si="287"/>
        <v>Y</v>
      </c>
      <c r="D9170" s="3">
        <v>5.14984130859375E-3</v>
      </c>
      <c r="E9170" s="2">
        <v>1</v>
      </c>
    </row>
    <row r="9171" spans="1:5" x14ac:dyDescent="0.25">
      <c r="A9171" s="2" t="s">
        <v>9169</v>
      </c>
      <c r="B9171" s="2" t="str">
        <f t="shared" si="286"/>
        <v>YY</v>
      </c>
      <c r="C9171" s="2" t="str">
        <f t="shared" si="287"/>
        <v>Y</v>
      </c>
      <c r="D9171" s="3">
        <v>5.14984130859375E-3</v>
      </c>
      <c r="E9171" s="2">
        <v>1</v>
      </c>
    </row>
    <row r="9172" spans="1:5" x14ac:dyDescent="0.25">
      <c r="A9172" s="2" t="s">
        <v>9170</v>
      </c>
      <c r="B9172" s="2" t="str">
        <f t="shared" si="286"/>
        <v>YZ</v>
      </c>
      <c r="C9172" s="2" t="str">
        <f t="shared" si="287"/>
        <v>Y</v>
      </c>
      <c r="D9172" s="3">
        <v>5.14984130859375E-3</v>
      </c>
      <c r="E9172" s="2">
        <v>1</v>
      </c>
    </row>
    <row r="9173" spans="1:5" x14ac:dyDescent="0.25">
      <c r="A9173" s="2" t="s">
        <v>9171</v>
      </c>
      <c r="B9173" s="2" t="str">
        <f t="shared" si="286"/>
        <v>YZ</v>
      </c>
      <c r="C9173" s="2" t="str">
        <f t="shared" si="287"/>
        <v>Y</v>
      </c>
      <c r="D9173" s="3">
        <v>5.14984130859375E-3</v>
      </c>
      <c r="E9173" s="2">
        <v>1</v>
      </c>
    </row>
    <row r="9174" spans="1:5" x14ac:dyDescent="0.25">
      <c r="A9174" s="2" t="s">
        <v>9172</v>
      </c>
      <c r="B9174" s="2" t="str">
        <f t="shared" si="286"/>
        <v>SI</v>
      </c>
      <c r="C9174" s="2" t="str">
        <f t="shared" si="287"/>
        <v>S</v>
      </c>
      <c r="D9174" s="3">
        <v>5.1479339599609297E-3</v>
      </c>
      <c r="E9174" s="2">
        <v>6</v>
      </c>
    </row>
    <row r="9175" spans="1:5" x14ac:dyDescent="0.25">
      <c r="A9175" s="2" t="s">
        <v>9173</v>
      </c>
      <c r="B9175" s="2" t="str">
        <f t="shared" si="286"/>
        <v>UK</v>
      </c>
      <c r="C9175" s="2" t="str">
        <f t="shared" si="287"/>
        <v>U</v>
      </c>
      <c r="D9175" s="3">
        <v>5.1441192626953099E-3</v>
      </c>
      <c r="E9175" s="2">
        <v>2</v>
      </c>
    </row>
    <row r="9176" spans="1:5" x14ac:dyDescent="0.25">
      <c r="A9176" s="2" t="s">
        <v>9174</v>
      </c>
      <c r="B9176" s="2" t="str">
        <f t="shared" si="286"/>
        <v>SM</v>
      </c>
      <c r="C9176" s="2" t="str">
        <f t="shared" si="287"/>
        <v>S</v>
      </c>
      <c r="D9176" s="3">
        <v>5.1422119140625E-3</v>
      </c>
      <c r="E9176" s="2">
        <v>8</v>
      </c>
    </row>
    <row r="9177" spans="1:5" x14ac:dyDescent="0.25">
      <c r="A9177" s="2" t="s">
        <v>9175</v>
      </c>
      <c r="B9177" s="2" t="str">
        <f t="shared" si="286"/>
        <v>WD</v>
      </c>
      <c r="C9177" s="2" t="str">
        <f t="shared" si="287"/>
        <v>W</v>
      </c>
      <c r="D9177" s="3">
        <v>5.1403045654296797E-3</v>
      </c>
      <c r="E9177" s="2">
        <v>3</v>
      </c>
    </row>
    <row r="9178" spans="1:5" x14ac:dyDescent="0.25">
      <c r="A9178" s="2" t="s">
        <v>9176</v>
      </c>
      <c r="B9178" s="2" t="str">
        <f t="shared" si="286"/>
        <v>SM</v>
      </c>
      <c r="C9178" s="2" t="str">
        <f t="shared" si="287"/>
        <v>S</v>
      </c>
      <c r="D9178" s="3">
        <v>5.1317214965820304E-3</v>
      </c>
      <c r="E9178" s="2">
        <v>5</v>
      </c>
    </row>
    <row r="9179" spans="1:5" x14ac:dyDescent="0.25">
      <c r="A9179" s="2" t="s">
        <v>9177</v>
      </c>
      <c r="B9179" s="2" t="str">
        <f t="shared" si="286"/>
        <v>HH</v>
      </c>
      <c r="C9179" s="2" t="str">
        <f t="shared" si="287"/>
        <v>H</v>
      </c>
      <c r="D9179" s="3">
        <v>5.1307678222656198E-3</v>
      </c>
      <c r="E9179" s="2">
        <v>2</v>
      </c>
    </row>
    <row r="9180" spans="1:5" x14ac:dyDescent="0.25">
      <c r="A9180" s="2" t="s">
        <v>9178</v>
      </c>
      <c r="B9180" s="2" t="str">
        <f t="shared" si="286"/>
        <v>HH</v>
      </c>
      <c r="C9180" s="2" t="str">
        <f t="shared" si="287"/>
        <v>H</v>
      </c>
      <c r="D9180" s="3">
        <v>5.1307678222656198E-3</v>
      </c>
      <c r="E9180" s="2">
        <v>2</v>
      </c>
    </row>
    <row r="9181" spans="1:5" x14ac:dyDescent="0.25">
      <c r="A9181" s="2" t="s">
        <v>9179</v>
      </c>
      <c r="B9181" s="2" t="str">
        <f t="shared" si="286"/>
        <v>HH</v>
      </c>
      <c r="C9181" s="2" t="str">
        <f t="shared" si="287"/>
        <v>H</v>
      </c>
      <c r="D9181" s="3">
        <v>5.1307678222656198E-3</v>
      </c>
      <c r="E9181" s="2">
        <v>2</v>
      </c>
    </row>
    <row r="9182" spans="1:5" x14ac:dyDescent="0.25">
      <c r="A9182" s="2" t="s">
        <v>9180</v>
      </c>
      <c r="B9182" s="2" t="str">
        <f t="shared" si="286"/>
        <v>IU</v>
      </c>
      <c r="C9182" s="2" t="str">
        <f t="shared" si="287"/>
        <v>I</v>
      </c>
      <c r="D9182" s="3">
        <v>5.1250457763671797E-3</v>
      </c>
      <c r="E9182" s="2">
        <v>8</v>
      </c>
    </row>
    <row r="9183" spans="1:5" x14ac:dyDescent="0.25">
      <c r="A9183" s="2" t="s">
        <v>9181</v>
      </c>
      <c r="B9183" s="2" t="str">
        <f t="shared" si="286"/>
        <v>SI</v>
      </c>
      <c r="C9183" s="2" t="str">
        <f t="shared" si="287"/>
        <v>S</v>
      </c>
      <c r="D9183" s="3">
        <v>5.1097869873046797E-3</v>
      </c>
      <c r="E9183" s="2">
        <v>4</v>
      </c>
    </row>
    <row r="9184" spans="1:5" x14ac:dyDescent="0.25">
      <c r="A9184" s="2" t="s">
        <v>9182</v>
      </c>
      <c r="B9184" s="2" t="str">
        <f t="shared" si="286"/>
        <v>UE</v>
      </c>
      <c r="C9184" s="2" t="str">
        <f t="shared" si="287"/>
        <v>U</v>
      </c>
      <c r="D9184" s="3">
        <v>5.1078796386718698E-3</v>
      </c>
      <c r="E9184" s="2">
        <v>10</v>
      </c>
    </row>
    <row r="9185" spans="1:5" x14ac:dyDescent="0.25">
      <c r="A9185" s="2" t="s">
        <v>9183</v>
      </c>
      <c r="B9185" s="2" t="str">
        <f t="shared" si="286"/>
        <v>IU</v>
      </c>
      <c r="C9185" s="2" t="str">
        <f t="shared" si="287"/>
        <v>I</v>
      </c>
      <c r="D9185" s="3">
        <v>5.1021575927734297E-3</v>
      </c>
      <c r="E9185" s="2">
        <v>2</v>
      </c>
    </row>
    <row r="9186" spans="1:5" x14ac:dyDescent="0.25">
      <c r="A9186" s="2" t="s">
        <v>9184</v>
      </c>
      <c r="B9186" s="2" t="str">
        <f t="shared" si="286"/>
        <v>UE</v>
      </c>
      <c r="C9186" s="2" t="str">
        <f t="shared" si="287"/>
        <v>U</v>
      </c>
      <c r="D9186" s="3">
        <v>5.0992965698242101E-3</v>
      </c>
      <c r="E9186" s="2">
        <v>4</v>
      </c>
    </row>
    <row r="9187" spans="1:5" x14ac:dyDescent="0.25">
      <c r="A9187" s="2" t="s">
        <v>9185</v>
      </c>
      <c r="B9187" s="2" t="str">
        <f t="shared" si="286"/>
        <v>US</v>
      </c>
      <c r="C9187" s="2" t="str">
        <f t="shared" si="287"/>
        <v>U</v>
      </c>
      <c r="D9187" s="3">
        <v>5.0935745239257804E-3</v>
      </c>
      <c r="E9187" s="2">
        <v>9</v>
      </c>
    </row>
    <row r="9188" spans="1:5" x14ac:dyDescent="0.25">
      <c r="A9188" s="2" t="s">
        <v>9186</v>
      </c>
      <c r="B9188" s="2" t="str">
        <f t="shared" si="286"/>
        <v>US</v>
      </c>
      <c r="C9188" s="2" t="str">
        <f t="shared" si="287"/>
        <v>U</v>
      </c>
      <c r="D9188" s="3">
        <v>5.0926208496093698E-3</v>
      </c>
      <c r="E9188" s="2">
        <v>4</v>
      </c>
    </row>
    <row r="9189" spans="1:5" x14ac:dyDescent="0.25">
      <c r="A9189" s="2" t="s">
        <v>9187</v>
      </c>
      <c r="B9189" s="2" t="str">
        <f t="shared" si="286"/>
        <v>UK</v>
      </c>
      <c r="C9189" s="2" t="str">
        <f t="shared" si="287"/>
        <v>U</v>
      </c>
      <c r="D9189" s="3">
        <v>5.08880615234375E-3</v>
      </c>
      <c r="E9189" s="2">
        <v>4</v>
      </c>
    </row>
    <row r="9190" spans="1:5" x14ac:dyDescent="0.25">
      <c r="A9190" s="2" t="s">
        <v>9188</v>
      </c>
      <c r="B9190" s="2" t="str">
        <f t="shared" si="286"/>
        <v>SM</v>
      </c>
      <c r="C9190" s="2" t="str">
        <f t="shared" si="287"/>
        <v>S</v>
      </c>
      <c r="D9190" s="3">
        <v>5.0849914550781198E-3</v>
      </c>
      <c r="E9190" s="2">
        <v>9</v>
      </c>
    </row>
    <row r="9191" spans="1:5" x14ac:dyDescent="0.25">
      <c r="A9191" s="2" t="s">
        <v>9189</v>
      </c>
      <c r="B9191" s="2" t="str">
        <f t="shared" si="286"/>
        <v>SI</v>
      </c>
      <c r="C9191" s="2" t="str">
        <f t="shared" si="287"/>
        <v>S</v>
      </c>
      <c r="D9191" s="3">
        <v>5.0630569458007804E-3</v>
      </c>
      <c r="E9191" s="2">
        <v>21</v>
      </c>
    </row>
    <row r="9192" spans="1:5" x14ac:dyDescent="0.25">
      <c r="A9192" s="2" t="s">
        <v>9190</v>
      </c>
      <c r="B9192" s="2" t="str">
        <f t="shared" si="286"/>
        <v>SI</v>
      </c>
      <c r="C9192" s="2" t="str">
        <f t="shared" si="287"/>
        <v>S</v>
      </c>
      <c r="D9192" s="3">
        <v>5.0630569458007804E-3</v>
      </c>
      <c r="E9192" s="2">
        <v>5</v>
      </c>
    </row>
    <row r="9193" spans="1:5" x14ac:dyDescent="0.25">
      <c r="A9193" s="2" t="s">
        <v>9191</v>
      </c>
      <c r="B9193" s="2" t="str">
        <f t="shared" si="286"/>
        <v>IS</v>
      </c>
      <c r="C9193" s="2" t="str">
        <f t="shared" si="287"/>
        <v>I</v>
      </c>
      <c r="D9193" s="3">
        <v>5.0563812255859297E-3</v>
      </c>
      <c r="E9193" s="2">
        <v>7</v>
      </c>
    </row>
    <row r="9194" spans="1:5" x14ac:dyDescent="0.25">
      <c r="A9194" s="2" t="s">
        <v>9192</v>
      </c>
      <c r="B9194" s="2" t="str">
        <f t="shared" si="286"/>
        <v>SM</v>
      </c>
      <c r="C9194" s="2" t="str">
        <f t="shared" si="287"/>
        <v>S</v>
      </c>
      <c r="D9194" s="3">
        <v>5.0544738769531198E-3</v>
      </c>
      <c r="E9194" s="2">
        <v>4</v>
      </c>
    </row>
    <row r="9195" spans="1:5" x14ac:dyDescent="0.25">
      <c r="A9195" s="2" t="s">
        <v>9193</v>
      </c>
      <c r="B9195" s="2" t="str">
        <f t="shared" si="286"/>
        <v>IU</v>
      </c>
      <c r="C9195" s="2" t="str">
        <f t="shared" si="287"/>
        <v>I</v>
      </c>
      <c r="D9195" s="3">
        <v>5.0477981567382804E-3</v>
      </c>
      <c r="E9195" s="2">
        <v>3</v>
      </c>
    </row>
    <row r="9196" spans="1:5" x14ac:dyDescent="0.25">
      <c r="A9196" s="2" t="s">
        <v>9194</v>
      </c>
      <c r="B9196" s="2" t="str">
        <f t="shared" si="286"/>
        <v>SA</v>
      </c>
      <c r="C9196" s="2" t="str">
        <f t="shared" si="287"/>
        <v>S</v>
      </c>
      <c r="D9196" s="3">
        <v>5.0401687622070304E-3</v>
      </c>
      <c r="E9196" s="2">
        <v>91</v>
      </c>
    </row>
    <row r="9197" spans="1:5" x14ac:dyDescent="0.25">
      <c r="A9197" s="2" t="s">
        <v>9195</v>
      </c>
      <c r="B9197" s="2" t="str">
        <f t="shared" si="286"/>
        <v>SI</v>
      </c>
      <c r="C9197" s="2" t="str">
        <f t="shared" si="287"/>
        <v>S</v>
      </c>
      <c r="D9197" s="3">
        <v>5.0315856933593698E-3</v>
      </c>
      <c r="E9197" s="2">
        <v>10</v>
      </c>
    </row>
    <row r="9198" spans="1:5" x14ac:dyDescent="0.25">
      <c r="A9198" s="2" t="s">
        <v>9196</v>
      </c>
      <c r="B9198" s="2" t="str">
        <f t="shared" si="286"/>
        <v>IU</v>
      </c>
      <c r="C9198" s="2" t="str">
        <f t="shared" si="287"/>
        <v>I</v>
      </c>
      <c r="D9198" s="3">
        <v>5.0201416015625E-3</v>
      </c>
      <c r="E9198" s="2">
        <v>2</v>
      </c>
    </row>
    <row r="9199" spans="1:5" x14ac:dyDescent="0.25">
      <c r="A9199" s="2" t="s">
        <v>9197</v>
      </c>
      <c r="B9199" s="2" t="str">
        <f t="shared" si="286"/>
        <v>IU</v>
      </c>
      <c r="C9199" s="2" t="str">
        <f t="shared" si="287"/>
        <v>I</v>
      </c>
      <c r="D9199" s="3">
        <v>5.0048828125E-3</v>
      </c>
      <c r="E9199" s="2">
        <v>48</v>
      </c>
    </row>
    <row r="9200" spans="1:5" x14ac:dyDescent="0.25">
      <c r="A9200" s="2" t="s">
        <v>9198</v>
      </c>
      <c r="B9200" s="2" t="str">
        <f t="shared" si="286"/>
        <v>SM</v>
      </c>
      <c r="C9200" s="2" t="str">
        <f t="shared" si="287"/>
        <v>S</v>
      </c>
      <c r="D9200" s="3">
        <v>4.99725341796875E-3</v>
      </c>
      <c r="E9200" s="2">
        <v>4</v>
      </c>
    </row>
    <row r="9201" spans="1:5" x14ac:dyDescent="0.25">
      <c r="A9201" s="2" t="s">
        <v>9199</v>
      </c>
      <c r="B9201" s="2" t="str">
        <f t="shared" si="286"/>
        <v>US</v>
      </c>
      <c r="C9201" s="2" t="str">
        <f t="shared" si="287"/>
        <v>U</v>
      </c>
      <c r="D9201" s="3">
        <v>4.9915313720703099E-3</v>
      </c>
      <c r="E9201" s="2">
        <v>2</v>
      </c>
    </row>
    <row r="9202" spans="1:5" x14ac:dyDescent="0.25">
      <c r="A9202" s="2" t="s">
        <v>9200</v>
      </c>
      <c r="B9202" s="2" t="str">
        <f t="shared" si="286"/>
        <v>SP</v>
      </c>
      <c r="C9202" s="2" t="str">
        <f t="shared" si="287"/>
        <v>S</v>
      </c>
      <c r="D9202" s="3">
        <v>4.9810409545898403E-3</v>
      </c>
      <c r="E9202" s="2">
        <v>78</v>
      </c>
    </row>
    <row r="9203" spans="1:5" x14ac:dyDescent="0.25">
      <c r="A9203" s="2" t="s">
        <v>9201</v>
      </c>
      <c r="B9203" s="2" t="str">
        <f t="shared" si="286"/>
        <v>UK</v>
      </c>
      <c r="C9203" s="2" t="str">
        <f t="shared" si="287"/>
        <v>U</v>
      </c>
      <c r="D9203" s="3">
        <v>4.9762725830078099E-3</v>
      </c>
      <c r="E9203" s="2">
        <v>10</v>
      </c>
    </row>
    <row r="9204" spans="1:5" x14ac:dyDescent="0.25">
      <c r="A9204" s="2" t="s">
        <v>9202</v>
      </c>
      <c r="B9204" s="2" t="str">
        <f t="shared" si="286"/>
        <v>SI</v>
      </c>
      <c r="C9204" s="2" t="str">
        <f t="shared" si="287"/>
        <v>S</v>
      </c>
      <c r="D9204" s="3">
        <v>4.9753189086914002E-3</v>
      </c>
      <c r="E9204" s="2">
        <v>23</v>
      </c>
    </row>
    <row r="9205" spans="1:5" x14ac:dyDescent="0.25">
      <c r="A9205" s="2" t="s">
        <v>9203</v>
      </c>
      <c r="B9205" s="2" t="str">
        <f t="shared" si="286"/>
        <v>SI</v>
      </c>
      <c r="C9205" s="2" t="str">
        <f t="shared" si="287"/>
        <v>S</v>
      </c>
      <c r="D9205" s="3">
        <v>4.974365234375E-3</v>
      </c>
      <c r="E9205" s="2">
        <v>23</v>
      </c>
    </row>
    <row r="9206" spans="1:5" x14ac:dyDescent="0.25">
      <c r="A9206" s="2" t="s">
        <v>9204</v>
      </c>
      <c r="B9206" s="2" t="str">
        <f t="shared" si="286"/>
        <v>SM</v>
      </c>
      <c r="C9206" s="2" t="str">
        <f t="shared" si="287"/>
        <v>S</v>
      </c>
      <c r="D9206" s="3">
        <v>4.9686431884765599E-3</v>
      </c>
      <c r="E9206" s="2">
        <v>7</v>
      </c>
    </row>
    <row r="9207" spans="1:5" x14ac:dyDescent="0.25">
      <c r="A9207" s="2" t="s">
        <v>9205</v>
      </c>
      <c r="B9207" s="2" t="str">
        <f t="shared" si="286"/>
        <v>IS</v>
      </c>
      <c r="C9207" s="2" t="str">
        <f t="shared" si="287"/>
        <v>I</v>
      </c>
      <c r="D9207" s="3">
        <v>4.9648284912109297E-3</v>
      </c>
      <c r="E9207" s="2">
        <v>16</v>
      </c>
    </row>
    <row r="9208" spans="1:5" x14ac:dyDescent="0.25">
      <c r="A9208" s="2" t="s">
        <v>9206</v>
      </c>
      <c r="B9208" s="2" t="str">
        <f t="shared" si="286"/>
        <v>SI</v>
      </c>
      <c r="C9208" s="2" t="str">
        <f t="shared" si="287"/>
        <v>S</v>
      </c>
      <c r="D9208" s="3">
        <v>4.9552917480468698E-3</v>
      </c>
      <c r="E9208" s="2">
        <v>20</v>
      </c>
    </row>
    <row r="9209" spans="1:5" x14ac:dyDescent="0.25">
      <c r="A9209" s="2" t="s">
        <v>9207</v>
      </c>
      <c r="B9209" s="2" t="str">
        <f t="shared" si="286"/>
        <v>SA</v>
      </c>
      <c r="C9209" s="2" t="str">
        <f t="shared" si="287"/>
        <v>S</v>
      </c>
      <c r="D9209" s="3">
        <v>4.95147705078125E-3</v>
      </c>
      <c r="E9209" s="2">
        <v>79</v>
      </c>
    </row>
    <row r="9210" spans="1:5" x14ac:dyDescent="0.25">
      <c r="A9210" s="2" t="s">
        <v>9208</v>
      </c>
      <c r="B9210" s="2" t="str">
        <f t="shared" si="286"/>
        <v>SI</v>
      </c>
      <c r="C9210" s="2" t="str">
        <f t="shared" si="287"/>
        <v>S</v>
      </c>
      <c r="D9210" s="3">
        <v>4.95147705078125E-3</v>
      </c>
      <c r="E9210" s="2">
        <v>9</v>
      </c>
    </row>
    <row r="9211" spans="1:5" x14ac:dyDescent="0.25">
      <c r="A9211" s="2" t="s">
        <v>9209</v>
      </c>
      <c r="B9211" s="2" t="str">
        <f t="shared" si="286"/>
        <v>SM</v>
      </c>
      <c r="C9211" s="2" t="str">
        <f t="shared" si="287"/>
        <v>S</v>
      </c>
      <c r="D9211" s="3">
        <v>4.95147705078125E-3</v>
      </c>
      <c r="E9211" s="2">
        <v>12</v>
      </c>
    </row>
    <row r="9212" spans="1:5" x14ac:dyDescent="0.25">
      <c r="A9212" s="2" t="s">
        <v>9210</v>
      </c>
      <c r="B9212" s="2" t="str">
        <f t="shared" si="286"/>
        <v>IU</v>
      </c>
      <c r="C9212" s="2" t="str">
        <f t="shared" si="287"/>
        <v>I</v>
      </c>
      <c r="D9212" s="3">
        <v>4.9495697021484297E-3</v>
      </c>
      <c r="E9212" s="2">
        <v>4</v>
      </c>
    </row>
    <row r="9213" spans="1:5" x14ac:dyDescent="0.25">
      <c r="A9213" s="2" t="s">
        <v>9211</v>
      </c>
      <c r="B9213" s="2" t="str">
        <f t="shared" si="286"/>
        <v>SI</v>
      </c>
      <c r="C9213" s="2" t="str">
        <f t="shared" si="287"/>
        <v>S</v>
      </c>
      <c r="D9213" s="3">
        <v>4.9448013305664002E-3</v>
      </c>
      <c r="E9213" s="2">
        <v>4</v>
      </c>
    </row>
    <row r="9214" spans="1:5" x14ac:dyDescent="0.25">
      <c r="A9214" s="2" t="s">
        <v>9212</v>
      </c>
      <c r="B9214" s="2" t="str">
        <f t="shared" si="286"/>
        <v>IU</v>
      </c>
      <c r="C9214" s="2" t="str">
        <f t="shared" si="287"/>
        <v>I</v>
      </c>
      <c r="D9214" s="3">
        <v>4.9419403076171797E-3</v>
      </c>
      <c r="E9214" s="2">
        <v>2</v>
      </c>
    </row>
    <row r="9215" spans="1:5" x14ac:dyDescent="0.25">
      <c r="A9215" s="2" t="s">
        <v>9213</v>
      </c>
      <c r="B9215" s="2" t="str">
        <f t="shared" si="286"/>
        <v>IS</v>
      </c>
      <c r="C9215" s="2" t="str">
        <f t="shared" si="287"/>
        <v>I</v>
      </c>
      <c r="D9215" s="3">
        <v>4.9381256103515599E-3</v>
      </c>
      <c r="E9215" s="2">
        <v>16</v>
      </c>
    </row>
    <row r="9216" spans="1:5" x14ac:dyDescent="0.25">
      <c r="A9216" s="2" t="s">
        <v>9214</v>
      </c>
      <c r="B9216" s="2" t="str">
        <f t="shared" si="286"/>
        <v>SM</v>
      </c>
      <c r="C9216" s="2" t="str">
        <f t="shared" si="287"/>
        <v>S</v>
      </c>
      <c r="D9216" s="3">
        <v>4.9304962158203099E-3</v>
      </c>
      <c r="E9216" s="2">
        <v>5</v>
      </c>
    </row>
    <row r="9217" spans="1:5" x14ac:dyDescent="0.25">
      <c r="A9217" s="2" t="s">
        <v>9215</v>
      </c>
      <c r="B9217" s="2" t="str">
        <f t="shared" si="286"/>
        <v>SI</v>
      </c>
      <c r="C9217" s="2" t="str">
        <f t="shared" si="287"/>
        <v>S</v>
      </c>
      <c r="D9217" s="3">
        <v>4.9228668212890599E-3</v>
      </c>
      <c r="E9217" s="2">
        <v>6</v>
      </c>
    </row>
    <row r="9218" spans="1:5" x14ac:dyDescent="0.25">
      <c r="A9218" s="2" t="s">
        <v>9216</v>
      </c>
      <c r="B9218" s="2" t="str">
        <f t="shared" si="286"/>
        <v>SA</v>
      </c>
      <c r="C9218" s="2" t="str">
        <f t="shared" si="287"/>
        <v>S</v>
      </c>
      <c r="D9218" s="3">
        <v>4.92095947265625E-3</v>
      </c>
      <c r="E9218" s="2">
        <v>24</v>
      </c>
    </row>
    <row r="9219" spans="1:5" x14ac:dyDescent="0.25">
      <c r="A9219" s="2" t="s">
        <v>9217</v>
      </c>
      <c r="B9219" s="2" t="str">
        <f t="shared" ref="B9219:B9282" si="288">LEFT(A9219,2)</f>
        <v>SM</v>
      </c>
      <c r="C9219" s="2" t="str">
        <f t="shared" ref="C9219:C9282" si="289">LEFT(A9219,1)</f>
        <v>S</v>
      </c>
      <c r="D9219" s="3">
        <v>4.9161911010742101E-3</v>
      </c>
      <c r="E9219" s="2">
        <v>5</v>
      </c>
    </row>
    <row r="9220" spans="1:5" x14ac:dyDescent="0.25">
      <c r="A9220" s="2" t="s">
        <v>9218</v>
      </c>
      <c r="B9220" s="2" t="str">
        <f t="shared" si="288"/>
        <v>HH</v>
      </c>
      <c r="C9220" s="2" t="str">
        <f t="shared" si="289"/>
        <v>H</v>
      </c>
      <c r="D9220" s="3">
        <v>4.913330078125E-3</v>
      </c>
      <c r="E9220" s="2">
        <v>2</v>
      </c>
    </row>
    <row r="9221" spans="1:5" x14ac:dyDescent="0.25">
      <c r="A9221" s="2" t="s">
        <v>9219</v>
      </c>
      <c r="B9221" s="2" t="str">
        <f t="shared" si="288"/>
        <v>HH</v>
      </c>
      <c r="C9221" s="2" t="str">
        <f t="shared" si="289"/>
        <v>H</v>
      </c>
      <c r="D9221" s="3">
        <v>4.913330078125E-3</v>
      </c>
      <c r="E9221" s="2">
        <v>2</v>
      </c>
    </row>
    <row r="9222" spans="1:5" x14ac:dyDescent="0.25">
      <c r="A9222" s="2" t="s">
        <v>9220</v>
      </c>
      <c r="B9222" s="2" t="str">
        <f t="shared" si="288"/>
        <v>HH</v>
      </c>
      <c r="C9222" s="2" t="str">
        <f t="shared" si="289"/>
        <v>H</v>
      </c>
      <c r="D9222" s="3">
        <v>4.913330078125E-3</v>
      </c>
      <c r="E9222" s="2">
        <v>2</v>
      </c>
    </row>
    <row r="9223" spans="1:5" x14ac:dyDescent="0.25">
      <c r="A9223" s="2" t="s">
        <v>9221</v>
      </c>
      <c r="B9223" s="2" t="str">
        <f t="shared" si="288"/>
        <v>HH</v>
      </c>
      <c r="C9223" s="2" t="str">
        <f t="shared" si="289"/>
        <v>H</v>
      </c>
      <c r="D9223" s="3">
        <v>4.913330078125E-3</v>
      </c>
      <c r="E9223" s="2">
        <v>2</v>
      </c>
    </row>
    <row r="9224" spans="1:5" x14ac:dyDescent="0.25">
      <c r="A9224" s="2" t="s">
        <v>9222</v>
      </c>
      <c r="B9224" s="2" t="str">
        <f t="shared" si="288"/>
        <v>HH</v>
      </c>
      <c r="C9224" s="2" t="str">
        <f t="shared" si="289"/>
        <v>H</v>
      </c>
      <c r="D9224" s="3">
        <v>4.913330078125E-3</v>
      </c>
      <c r="E9224" s="2">
        <v>2</v>
      </c>
    </row>
    <row r="9225" spans="1:5" x14ac:dyDescent="0.25">
      <c r="A9225" s="2" t="s">
        <v>9223</v>
      </c>
      <c r="B9225" s="2" t="str">
        <f t="shared" si="288"/>
        <v>HH</v>
      </c>
      <c r="C9225" s="2" t="str">
        <f t="shared" si="289"/>
        <v>H</v>
      </c>
      <c r="D9225" s="3">
        <v>4.913330078125E-3</v>
      </c>
      <c r="E9225" s="2">
        <v>2</v>
      </c>
    </row>
    <row r="9226" spans="1:5" x14ac:dyDescent="0.25">
      <c r="A9226" s="2" t="s">
        <v>9224</v>
      </c>
      <c r="B9226" s="2" t="str">
        <f t="shared" si="288"/>
        <v>HH</v>
      </c>
      <c r="C9226" s="2" t="str">
        <f t="shared" si="289"/>
        <v>H</v>
      </c>
      <c r="D9226" s="3">
        <v>4.913330078125E-3</v>
      </c>
      <c r="E9226" s="2">
        <v>2</v>
      </c>
    </row>
    <row r="9227" spans="1:5" x14ac:dyDescent="0.25">
      <c r="A9227" s="2" t="s">
        <v>9225</v>
      </c>
      <c r="B9227" s="2" t="str">
        <f t="shared" si="288"/>
        <v>HH</v>
      </c>
      <c r="C9227" s="2" t="str">
        <f t="shared" si="289"/>
        <v>H</v>
      </c>
      <c r="D9227" s="3">
        <v>4.913330078125E-3</v>
      </c>
      <c r="E9227" s="2">
        <v>2</v>
      </c>
    </row>
    <row r="9228" spans="1:5" x14ac:dyDescent="0.25">
      <c r="A9228" s="2" t="s">
        <v>9226</v>
      </c>
      <c r="B9228" s="2" t="str">
        <f t="shared" si="288"/>
        <v>HH</v>
      </c>
      <c r="C9228" s="2" t="str">
        <f t="shared" si="289"/>
        <v>H</v>
      </c>
      <c r="D9228" s="3">
        <v>4.913330078125E-3</v>
      </c>
      <c r="E9228" s="2">
        <v>2</v>
      </c>
    </row>
    <row r="9229" spans="1:5" x14ac:dyDescent="0.25">
      <c r="A9229" s="2" t="s">
        <v>9227</v>
      </c>
      <c r="B9229" s="2" t="str">
        <f t="shared" si="288"/>
        <v>HH</v>
      </c>
      <c r="C9229" s="2" t="str">
        <f t="shared" si="289"/>
        <v>H</v>
      </c>
      <c r="D9229" s="3">
        <v>4.913330078125E-3</v>
      </c>
      <c r="E9229" s="2">
        <v>2</v>
      </c>
    </row>
    <row r="9230" spans="1:5" x14ac:dyDescent="0.25">
      <c r="A9230" s="2" t="s">
        <v>9228</v>
      </c>
      <c r="B9230" s="2" t="str">
        <f t="shared" si="288"/>
        <v>HH</v>
      </c>
      <c r="C9230" s="2" t="str">
        <f t="shared" si="289"/>
        <v>H</v>
      </c>
      <c r="D9230" s="3">
        <v>4.913330078125E-3</v>
      </c>
      <c r="E9230" s="2">
        <v>2</v>
      </c>
    </row>
    <row r="9231" spans="1:5" x14ac:dyDescent="0.25">
      <c r="A9231" s="2" t="s">
        <v>9229</v>
      </c>
      <c r="B9231" s="2" t="str">
        <f t="shared" si="288"/>
        <v>HH</v>
      </c>
      <c r="C9231" s="2" t="str">
        <f t="shared" si="289"/>
        <v>H</v>
      </c>
      <c r="D9231" s="3">
        <v>4.913330078125E-3</v>
      </c>
      <c r="E9231" s="2">
        <v>2</v>
      </c>
    </row>
    <row r="9232" spans="1:5" x14ac:dyDescent="0.25">
      <c r="A9232" s="2" t="s">
        <v>9230</v>
      </c>
      <c r="B9232" s="2" t="str">
        <f t="shared" si="288"/>
        <v>HH</v>
      </c>
      <c r="C9232" s="2" t="str">
        <f t="shared" si="289"/>
        <v>H</v>
      </c>
      <c r="D9232" s="3">
        <v>4.913330078125E-3</v>
      </c>
      <c r="E9232" s="2">
        <v>2</v>
      </c>
    </row>
    <row r="9233" spans="1:5" x14ac:dyDescent="0.25">
      <c r="A9233" s="2" t="s">
        <v>9231</v>
      </c>
      <c r="B9233" s="2" t="str">
        <f t="shared" si="288"/>
        <v>HH</v>
      </c>
      <c r="C9233" s="2" t="str">
        <f t="shared" si="289"/>
        <v>H</v>
      </c>
      <c r="D9233" s="3">
        <v>4.913330078125E-3</v>
      </c>
      <c r="E9233" s="2">
        <v>2</v>
      </c>
    </row>
    <row r="9234" spans="1:5" x14ac:dyDescent="0.25">
      <c r="A9234" s="2" t="s">
        <v>9232</v>
      </c>
      <c r="B9234" s="2" t="str">
        <f t="shared" si="288"/>
        <v>HH</v>
      </c>
      <c r="C9234" s="2" t="str">
        <f t="shared" si="289"/>
        <v>H</v>
      </c>
      <c r="D9234" s="3">
        <v>4.913330078125E-3</v>
      </c>
      <c r="E9234" s="2">
        <v>2</v>
      </c>
    </row>
    <row r="9235" spans="1:5" x14ac:dyDescent="0.25">
      <c r="A9235" s="2" t="s">
        <v>9233</v>
      </c>
      <c r="B9235" s="2" t="str">
        <f t="shared" si="288"/>
        <v>HH</v>
      </c>
      <c r="C9235" s="2" t="str">
        <f t="shared" si="289"/>
        <v>H</v>
      </c>
      <c r="D9235" s="3">
        <v>4.913330078125E-3</v>
      </c>
      <c r="E9235" s="2">
        <v>2</v>
      </c>
    </row>
    <row r="9236" spans="1:5" x14ac:dyDescent="0.25">
      <c r="A9236" s="2" t="s">
        <v>9234</v>
      </c>
      <c r="B9236" s="2" t="str">
        <f t="shared" si="288"/>
        <v>HH</v>
      </c>
      <c r="C9236" s="2" t="str">
        <f t="shared" si="289"/>
        <v>H</v>
      </c>
      <c r="D9236" s="3">
        <v>4.913330078125E-3</v>
      </c>
      <c r="E9236" s="2">
        <v>2</v>
      </c>
    </row>
    <row r="9237" spans="1:5" x14ac:dyDescent="0.25">
      <c r="A9237" s="2" t="s">
        <v>9235</v>
      </c>
      <c r="B9237" s="2" t="str">
        <f t="shared" si="288"/>
        <v>HH</v>
      </c>
      <c r="C9237" s="2" t="str">
        <f t="shared" si="289"/>
        <v>H</v>
      </c>
      <c r="D9237" s="3">
        <v>4.913330078125E-3</v>
      </c>
      <c r="E9237" s="2">
        <v>2</v>
      </c>
    </row>
    <row r="9238" spans="1:5" x14ac:dyDescent="0.25">
      <c r="A9238" s="2" t="s">
        <v>9236</v>
      </c>
      <c r="B9238" s="2" t="str">
        <f t="shared" si="288"/>
        <v>HH</v>
      </c>
      <c r="C9238" s="2" t="str">
        <f t="shared" si="289"/>
        <v>H</v>
      </c>
      <c r="D9238" s="3">
        <v>4.913330078125E-3</v>
      </c>
      <c r="E9238" s="2">
        <v>2</v>
      </c>
    </row>
    <row r="9239" spans="1:5" x14ac:dyDescent="0.25">
      <c r="A9239" s="2" t="s">
        <v>9237</v>
      </c>
      <c r="B9239" s="2" t="str">
        <f t="shared" si="288"/>
        <v>HH</v>
      </c>
      <c r="C9239" s="2" t="str">
        <f t="shared" si="289"/>
        <v>H</v>
      </c>
      <c r="D9239" s="3">
        <v>4.913330078125E-3</v>
      </c>
      <c r="E9239" s="2">
        <v>2</v>
      </c>
    </row>
    <row r="9240" spans="1:5" x14ac:dyDescent="0.25">
      <c r="A9240" s="2" t="s">
        <v>9238</v>
      </c>
      <c r="B9240" s="2" t="str">
        <f t="shared" si="288"/>
        <v>HH</v>
      </c>
      <c r="C9240" s="2" t="str">
        <f t="shared" si="289"/>
        <v>H</v>
      </c>
      <c r="D9240" s="3">
        <v>4.913330078125E-3</v>
      </c>
      <c r="E9240" s="2">
        <v>2</v>
      </c>
    </row>
    <row r="9241" spans="1:5" x14ac:dyDescent="0.25">
      <c r="A9241" s="2" t="s">
        <v>9239</v>
      </c>
      <c r="B9241" s="2" t="str">
        <f t="shared" si="288"/>
        <v>HH</v>
      </c>
      <c r="C9241" s="2" t="str">
        <f t="shared" si="289"/>
        <v>H</v>
      </c>
      <c r="D9241" s="3">
        <v>4.913330078125E-3</v>
      </c>
      <c r="E9241" s="2">
        <v>2</v>
      </c>
    </row>
    <row r="9242" spans="1:5" x14ac:dyDescent="0.25">
      <c r="A9242" s="2" t="s">
        <v>9240</v>
      </c>
      <c r="B9242" s="2" t="str">
        <f t="shared" si="288"/>
        <v>HH</v>
      </c>
      <c r="C9242" s="2" t="str">
        <f t="shared" si="289"/>
        <v>H</v>
      </c>
      <c r="D9242" s="3">
        <v>4.913330078125E-3</v>
      </c>
      <c r="E9242" s="2">
        <v>2</v>
      </c>
    </row>
    <row r="9243" spans="1:5" x14ac:dyDescent="0.25">
      <c r="A9243" s="2" t="s">
        <v>9241</v>
      </c>
      <c r="B9243" s="2" t="str">
        <f t="shared" si="288"/>
        <v>HH</v>
      </c>
      <c r="C9243" s="2" t="str">
        <f t="shared" si="289"/>
        <v>H</v>
      </c>
      <c r="D9243" s="3">
        <v>4.913330078125E-3</v>
      </c>
      <c r="E9243" s="2">
        <v>2</v>
      </c>
    </row>
    <row r="9244" spans="1:5" x14ac:dyDescent="0.25">
      <c r="A9244" s="2" t="s">
        <v>9242</v>
      </c>
      <c r="B9244" s="2" t="str">
        <f t="shared" si="288"/>
        <v>HH</v>
      </c>
      <c r="C9244" s="2" t="str">
        <f t="shared" si="289"/>
        <v>H</v>
      </c>
      <c r="D9244" s="3">
        <v>4.913330078125E-3</v>
      </c>
      <c r="E9244" s="2">
        <v>2</v>
      </c>
    </row>
    <row r="9245" spans="1:5" x14ac:dyDescent="0.25">
      <c r="A9245" s="2" t="s">
        <v>9243</v>
      </c>
      <c r="B9245" s="2" t="str">
        <f t="shared" si="288"/>
        <v>HH</v>
      </c>
      <c r="C9245" s="2" t="str">
        <f t="shared" si="289"/>
        <v>H</v>
      </c>
      <c r="D9245" s="3">
        <v>4.913330078125E-3</v>
      </c>
      <c r="E9245" s="2">
        <v>2</v>
      </c>
    </row>
    <row r="9246" spans="1:5" x14ac:dyDescent="0.25">
      <c r="A9246" s="2" t="s">
        <v>9244</v>
      </c>
      <c r="B9246" s="2" t="str">
        <f t="shared" si="288"/>
        <v>HH</v>
      </c>
      <c r="C9246" s="2" t="str">
        <f t="shared" si="289"/>
        <v>H</v>
      </c>
      <c r="D9246" s="3">
        <v>4.913330078125E-3</v>
      </c>
      <c r="E9246" s="2">
        <v>2</v>
      </c>
    </row>
    <row r="9247" spans="1:5" x14ac:dyDescent="0.25">
      <c r="A9247" s="2" t="s">
        <v>9245</v>
      </c>
      <c r="B9247" s="2" t="str">
        <f t="shared" si="288"/>
        <v>HH</v>
      </c>
      <c r="C9247" s="2" t="str">
        <f t="shared" si="289"/>
        <v>H</v>
      </c>
      <c r="D9247" s="3">
        <v>4.913330078125E-3</v>
      </c>
      <c r="E9247" s="2">
        <v>2</v>
      </c>
    </row>
    <row r="9248" spans="1:5" x14ac:dyDescent="0.25">
      <c r="A9248" s="2" t="s">
        <v>9246</v>
      </c>
      <c r="B9248" s="2" t="str">
        <f t="shared" si="288"/>
        <v>HH</v>
      </c>
      <c r="C9248" s="2" t="str">
        <f t="shared" si="289"/>
        <v>H</v>
      </c>
      <c r="D9248" s="3">
        <v>4.913330078125E-3</v>
      </c>
      <c r="E9248" s="2">
        <v>2</v>
      </c>
    </row>
    <row r="9249" spans="1:5" x14ac:dyDescent="0.25">
      <c r="A9249" s="2" t="s">
        <v>9247</v>
      </c>
      <c r="B9249" s="2" t="str">
        <f t="shared" si="288"/>
        <v>HH</v>
      </c>
      <c r="C9249" s="2" t="str">
        <f t="shared" si="289"/>
        <v>H</v>
      </c>
      <c r="D9249" s="3">
        <v>4.913330078125E-3</v>
      </c>
      <c r="E9249" s="2">
        <v>2</v>
      </c>
    </row>
    <row r="9250" spans="1:5" x14ac:dyDescent="0.25">
      <c r="A9250" s="2" t="s">
        <v>9248</v>
      </c>
      <c r="B9250" s="2" t="str">
        <f t="shared" si="288"/>
        <v>HH</v>
      </c>
      <c r="C9250" s="2" t="str">
        <f t="shared" si="289"/>
        <v>H</v>
      </c>
      <c r="D9250" s="3">
        <v>4.913330078125E-3</v>
      </c>
      <c r="E9250" s="2">
        <v>2</v>
      </c>
    </row>
    <row r="9251" spans="1:5" x14ac:dyDescent="0.25">
      <c r="A9251" s="2" t="s">
        <v>9249</v>
      </c>
      <c r="B9251" s="2" t="str">
        <f t="shared" si="288"/>
        <v>HH</v>
      </c>
      <c r="C9251" s="2" t="str">
        <f t="shared" si="289"/>
        <v>H</v>
      </c>
      <c r="D9251" s="3">
        <v>4.913330078125E-3</v>
      </c>
      <c r="E9251" s="2">
        <v>2</v>
      </c>
    </row>
    <row r="9252" spans="1:5" x14ac:dyDescent="0.25">
      <c r="A9252" s="2" t="s">
        <v>9250</v>
      </c>
      <c r="B9252" s="2" t="str">
        <f t="shared" si="288"/>
        <v>HH</v>
      </c>
      <c r="C9252" s="2" t="str">
        <f t="shared" si="289"/>
        <v>H</v>
      </c>
      <c r="D9252" s="3">
        <v>4.913330078125E-3</v>
      </c>
      <c r="E9252" s="2">
        <v>2</v>
      </c>
    </row>
    <row r="9253" spans="1:5" x14ac:dyDescent="0.25">
      <c r="A9253" s="2" t="s">
        <v>9251</v>
      </c>
      <c r="B9253" s="2" t="str">
        <f t="shared" si="288"/>
        <v>HH</v>
      </c>
      <c r="C9253" s="2" t="str">
        <f t="shared" si="289"/>
        <v>H</v>
      </c>
      <c r="D9253" s="3">
        <v>4.913330078125E-3</v>
      </c>
      <c r="E9253" s="2">
        <v>2</v>
      </c>
    </row>
    <row r="9254" spans="1:5" x14ac:dyDescent="0.25">
      <c r="A9254" s="2" t="s">
        <v>9252</v>
      </c>
      <c r="B9254" s="2" t="str">
        <f t="shared" si="288"/>
        <v>HH</v>
      </c>
      <c r="C9254" s="2" t="str">
        <f t="shared" si="289"/>
        <v>H</v>
      </c>
      <c r="D9254" s="3">
        <v>4.913330078125E-3</v>
      </c>
      <c r="E9254" s="2">
        <v>2</v>
      </c>
    </row>
    <row r="9255" spans="1:5" x14ac:dyDescent="0.25">
      <c r="A9255" s="2" t="s">
        <v>9253</v>
      </c>
      <c r="B9255" s="2" t="str">
        <f t="shared" si="288"/>
        <v>HH</v>
      </c>
      <c r="C9255" s="2" t="str">
        <f t="shared" si="289"/>
        <v>H</v>
      </c>
      <c r="D9255" s="3">
        <v>4.913330078125E-3</v>
      </c>
      <c r="E9255" s="2">
        <v>2</v>
      </c>
    </row>
    <row r="9256" spans="1:5" x14ac:dyDescent="0.25">
      <c r="A9256" s="2" t="s">
        <v>9254</v>
      </c>
      <c r="B9256" s="2" t="str">
        <f t="shared" si="288"/>
        <v>HH</v>
      </c>
      <c r="C9256" s="2" t="str">
        <f t="shared" si="289"/>
        <v>H</v>
      </c>
      <c r="D9256" s="3">
        <v>4.913330078125E-3</v>
      </c>
      <c r="E9256" s="2">
        <v>2</v>
      </c>
    </row>
    <row r="9257" spans="1:5" x14ac:dyDescent="0.25">
      <c r="A9257" s="2" t="s">
        <v>9255</v>
      </c>
      <c r="B9257" s="2" t="str">
        <f t="shared" si="288"/>
        <v>HH</v>
      </c>
      <c r="C9257" s="2" t="str">
        <f t="shared" si="289"/>
        <v>H</v>
      </c>
      <c r="D9257" s="3">
        <v>4.913330078125E-3</v>
      </c>
      <c r="E9257" s="2">
        <v>2</v>
      </c>
    </row>
    <row r="9258" spans="1:5" x14ac:dyDescent="0.25">
      <c r="A9258" s="2" t="s">
        <v>9256</v>
      </c>
      <c r="B9258" s="2" t="str">
        <f t="shared" si="288"/>
        <v>HH</v>
      </c>
      <c r="C9258" s="2" t="str">
        <f t="shared" si="289"/>
        <v>H</v>
      </c>
      <c r="D9258" s="3">
        <v>4.913330078125E-3</v>
      </c>
      <c r="E9258" s="2">
        <v>2</v>
      </c>
    </row>
    <row r="9259" spans="1:5" x14ac:dyDescent="0.25">
      <c r="A9259" s="2" t="s">
        <v>9257</v>
      </c>
      <c r="B9259" s="2" t="str">
        <f t="shared" si="288"/>
        <v>HH</v>
      </c>
      <c r="C9259" s="2" t="str">
        <f t="shared" si="289"/>
        <v>H</v>
      </c>
      <c r="D9259" s="3">
        <v>4.913330078125E-3</v>
      </c>
      <c r="E9259" s="2">
        <v>2</v>
      </c>
    </row>
    <row r="9260" spans="1:5" x14ac:dyDescent="0.25">
      <c r="A9260" s="2" t="s">
        <v>9258</v>
      </c>
      <c r="B9260" s="2" t="str">
        <f t="shared" si="288"/>
        <v>HH</v>
      </c>
      <c r="C9260" s="2" t="str">
        <f t="shared" si="289"/>
        <v>H</v>
      </c>
      <c r="D9260" s="3">
        <v>4.913330078125E-3</v>
      </c>
      <c r="E9260" s="2">
        <v>2</v>
      </c>
    </row>
    <row r="9261" spans="1:5" x14ac:dyDescent="0.25">
      <c r="A9261" s="2" t="s">
        <v>9259</v>
      </c>
      <c r="B9261" s="2" t="str">
        <f t="shared" si="288"/>
        <v>HH</v>
      </c>
      <c r="C9261" s="2" t="str">
        <f t="shared" si="289"/>
        <v>H</v>
      </c>
      <c r="D9261" s="3">
        <v>4.913330078125E-3</v>
      </c>
      <c r="E9261" s="2">
        <v>2</v>
      </c>
    </row>
    <row r="9262" spans="1:5" x14ac:dyDescent="0.25">
      <c r="A9262" s="2" t="s">
        <v>9260</v>
      </c>
      <c r="B9262" s="2" t="str">
        <f t="shared" si="288"/>
        <v>HH</v>
      </c>
      <c r="C9262" s="2" t="str">
        <f t="shared" si="289"/>
        <v>H</v>
      </c>
      <c r="D9262" s="3">
        <v>4.913330078125E-3</v>
      </c>
      <c r="E9262" s="2">
        <v>2</v>
      </c>
    </row>
    <row r="9263" spans="1:5" x14ac:dyDescent="0.25">
      <c r="A9263" s="2" t="s">
        <v>9261</v>
      </c>
      <c r="B9263" s="2" t="str">
        <f t="shared" si="288"/>
        <v>HH</v>
      </c>
      <c r="C9263" s="2" t="str">
        <f t="shared" si="289"/>
        <v>H</v>
      </c>
      <c r="D9263" s="3">
        <v>4.913330078125E-3</v>
      </c>
      <c r="E9263" s="2">
        <v>2</v>
      </c>
    </row>
    <row r="9264" spans="1:5" x14ac:dyDescent="0.25">
      <c r="A9264" s="2" t="s">
        <v>9262</v>
      </c>
      <c r="B9264" s="2" t="str">
        <f t="shared" si="288"/>
        <v>HH</v>
      </c>
      <c r="C9264" s="2" t="str">
        <f t="shared" si="289"/>
        <v>H</v>
      </c>
      <c r="D9264" s="3">
        <v>4.913330078125E-3</v>
      </c>
      <c r="E9264" s="2">
        <v>2</v>
      </c>
    </row>
    <row r="9265" spans="1:5" x14ac:dyDescent="0.25">
      <c r="A9265" s="2" t="s">
        <v>9263</v>
      </c>
      <c r="B9265" s="2" t="str">
        <f t="shared" si="288"/>
        <v>HH</v>
      </c>
      <c r="C9265" s="2" t="str">
        <f t="shared" si="289"/>
        <v>H</v>
      </c>
      <c r="D9265" s="3">
        <v>4.913330078125E-3</v>
      </c>
      <c r="E9265" s="2">
        <v>2</v>
      </c>
    </row>
    <row r="9266" spans="1:5" x14ac:dyDescent="0.25">
      <c r="A9266" s="2" t="s">
        <v>9264</v>
      </c>
      <c r="B9266" s="2" t="str">
        <f t="shared" si="288"/>
        <v>HH</v>
      </c>
      <c r="C9266" s="2" t="str">
        <f t="shared" si="289"/>
        <v>H</v>
      </c>
      <c r="D9266" s="3">
        <v>4.913330078125E-3</v>
      </c>
      <c r="E9266" s="2">
        <v>2</v>
      </c>
    </row>
    <row r="9267" spans="1:5" x14ac:dyDescent="0.25">
      <c r="A9267" s="2" t="s">
        <v>9265</v>
      </c>
      <c r="B9267" s="2" t="str">
        <f t="shared" si="288"/>
        <v>HH</v>
      </c>
      <c r="C9267" s="2" t="str">
        <f t="shared" si="289"/>
        <v>H</v>
      </c>
      <c r="D9267" s="3">
        <v>4.913330078125E-3</v>
      </c>
      <c r="E9267" s="2">
        <v>2</v>
      </c>
    </row>
    <row r="9268" spans="1:5" x14ac:dyDescent="0.25">
      <c r="A9268" s="2" t="s">
        <v>9266</v>
      </c>
      <c r="B9268" s="2" t="str">
        <f t="shared" si="288"/>
        <v>HH</v>
      </c>
      <c r="C9268" s="2" t="str">
        <f t="shared" si="289"/>
        <v>H</v>
      </c>
      <c r="D9268" s="3">
        <v>4.913330078125E-3</v>
      </c>
      <c r="E9268" s="2">
        <v>2</v>
      </c>
    </row>
    <row r="9269" spans="1:5" x14ac:dyDescent="0.25">
      <c r="A9269" s="2" t="s">
        <v>9267</v>
      </c>
      <c r="B9269" s="2" t="str">
        <f t="shared" si="288"/>
        <v>HH</v>
      </c>
      <c r="C9269" s="2" t="str">
        <f t="shared" si="289"/>
        <v>H</v>
      </c>
      <c r="D9269" s="3">
        <v>4.913330078125E-3</v>
      </c>
      <c r="E9269" s="2">
        <v>2</v>
      </c>
    </row>
    <row r="9270" spans="1:5" x14ac:dyDescent="0.25">
      <c r="A9270" s="2" t="s">
        <v>9268</v>
      </c>
      <c r="B9270" s="2" t="str">
        <f t="shared" si="288"/>
        <v>HH</v>
      </c>
      <c r="C9270" s="2" t="str">
        <f t="shared" si="289"/>
        <v>H</v>
      </c>
      <c r="D9270" s="3">
        <v>4.913330078125E-3</v>
      </c>
      <c r="E9270" s="2">
        <v>2</v>
      </c>
    </row>
    <row r="9271" spans="1:5" x14ac:dyDescent="0.25">
      <c r="A9271" s="2" t="s">
        <v>9269</v>
      </c>
      <c r="B9271" s="2" t="str">
        <f t="shared" si="288"/>
        <v>HH</v>
      </c>
      <c r="C9271" s="2" t="str">
        <f t="shared" si="289"/>
        <v>H</v>
      </c>
      <c r="D9271" s="3">
        <v>4.913330078125E-3</v>
      </c>
      <c r="E9271" s="2">
        <v>2</v>
      </c>
    </row>
    <row r="9272" spans="1:5" x14ac:dyDescent="0.25">
      <c r="A9272" s="2" t="s">
        <v>9270</v>
      </c>
      <c r="B9272" s="2" t="str">
        <f t="shared" si="288"/>
        <v>HH</v>
      </c>
      <c r="C9272" s="2" t="str">
        <f t="shared" si="289"/>
        <v>H</v>
      </c>
      <c r="D9272" s="3">
        <v>4.913330078125E-3</v>
      </c>
      <c r="E9272" s="2">
        <v>2</v>
      </c>
    </row>
    <row r="9273" spans="1:5" x14ac:dyDescent="0.25">
      <c r="A9273" s="2" t="s">
        <v>9271</v>
      </c>
      <c r="B9273" s="2" t="str">
        <f t="shared" si="288"/>
        <v>HH</v>
      </c>
      <c r="C9273" s="2" t="str">
        <f t="shared" si="289"/>
        <v>H</v>
      </c>
      <c r="D9273" s="3">
        <v>4.913330078125E-3</v>
      </c>
      <c r="E9273" s="2">
        <v>2</v>
      </c>
    </row>
    <row r="9274" spans="1:5" x14ac:dyDescent="0.25">
      <c r="A9274" s="2" t="s">
        <v>9272</v>
      </c>
      <c r="B9274" s="2" t="str">
        <f t="shared" si="288"/>
        <v>HH</v>
      </c>
      <c r="C9274" s="2" t="str">
        <f t="shared" si="289"/>
        <v>H</v>
      </c>
      <c r="D9274" s="3">
        <v>4.913330078125E-3</v>
      </c>
      <c r="E9274" s="2">
        <v>2</v>
      </c>
    </row>
    <row r="9275" spans="1:5" x14ac:dyDescent="0.25">
      <c r="A9275" s="2" t="s">
        <v>9273</v>
      </c>
      <c r="B9275" s="2" t="str">
        <f t="shared" si="288"/>
        <v>HH</v>
      </c>
      <c r="C9275" s="2" t="str">
        <f t="shared" si="289"/>
        <v>H</v>
      </c>
      <c r="D9275" s="3">
        <v>4.913330078125E-3</v>
      </c>
      <c r="E9275" s="2">
        <v>2</v>
      </c>
    </row>
    <row r="9276" spans="1:5" x14ac:dyDescent="0.25">
      <c r="A9276" s="2" t="s">
        <v>9274</v>
      </c>
      <c r="B9276" s="2" t="str">
        <f t="shared" si="288"/>
        <v>HH</v>
      </c>
      <c r="C9276" s="2" t="str">
        <f t="shared" si="289"/>
        <v>H</v>
      </c>
      <c r="D9276" s="3">
        <v>4.913330078125E-3</v>
      </c>
      <c r="E9276" s="2">
        <v>2</v>
      </c>
    </row>
    <row r="9277" spans="1:5" x14ac:dyDescent="0.25">
      <c r="A9277" s="2" t="s">
        <v>9275</v>
      </c>
      <c r="B9277" s="2" t="str">
        <f t="shared" si="288"/>
        <v>HH</v>
      </c>
      <c r="C9277" s="2" t="str">
        <f t="shared" si="289"/>
        <v>H</v>
      </c>
      <c r="D9277" s="3">
        <v>4.913330078125E-3</v>
      </c>
      <c r="E9277" s="2">
        <v>2</v>
      </c>
    </row>
    <row r="9278" spans="1:5" x14ac:dyDescent="0.25">
      <c r="A9278" s="2" t="s">
        <v>9276</v>
      </c>
      <c r="B9278" s="2" t="str">
        <f t="shared" si="288"/>
        <v>HH</v>
      </c>
      <c r="C9278" s="2" t="str">
        <f t="shared" si="289"/>
        <v>H</v>
      </c>
      <c r="D9278" s="3">
        <v>4.913330078125E-3</v>
      </c>
      <c r="E9278" s="2">
        <v>2</v>
      </c>
    </row>
    <row r="9279" spans="1:5" x14ac:dyDescent="0.25">
      <c r="A9279" s="2" t="s">
        <v>9277</v>
      </c>
      <c r="B9279" s="2" t="str">
        <f t="shared" si="288"/>
        <v>HH</v>
      </c>
      <c r="C9279" s="2" t="str">
        <f t="shared" si="289"/>
        <v>H</v>
      </c>
      <c r="D9279" s="3">
        <v>4.913330078125E-3</v>
      </c>
      <c r="E9279" s="2">
        <v>2</v>
      </c>
    </row>
    <row r="9280" spans="1:5" x14ac:dyDescent="0.25">
      <c r="A9280" s="2" t="s">
        <v>9278</v>
      </c>
      <c r="B9280" s="2" t="str">
        <f t="shared" si="288"/>
        <v>HH</v>
      </c>
      <c r="C9280" s="2" t="str">
        <f t="shared" si="289"/>
        <v>H</v>
      </c>
      <c r="D9280" s="3">
        <v>4.913330078125E-3</v>
      </c>
      <c r="E9280" s="2">
        <v>2</v>
      </c>
    </row>
    <row r="9281" spans="1:5" x14ac:dyDescent="0.25">
      <c r="A9281" s="2" t="s">
        <v>9279</v>
      </c>
      <c r="B9281" s="2" t="str">
        <f t="shared" si="288"/>
        <v>HH</v>
      </c>
      <c r="C9281" s="2" t="str">
        <f t="shared" si="289"/>
        <v>H</v>
      </c>
      <c r="D9281" s="3">
        <v>4.913330078125E-3</v>
      </c>
      <c r="E9281" s="2">
        <v>2</v>
      </c>
    </row>
    <row r="9282" spans="1:5" x14ac:dyDescent="0.25">
      <c r="A9282" s="2" t="s">
        <v>9280</v>
      </c>
      <c r="B9282" s="2" t="str">
        <f t="shared" si="288"/>
        <v>HH</v>
      </c>
      <c r="C9282" s="2" t="str">
        <f t="shared" si="289"/>
        <v>H</v>
      </c>
      <c r="D9282" s="3">
        <v>4.913330078125E-3</v>
      </c>
      <c r="E9282" s="2">
        <v>2</v>
      </c>
    </row>
    <row r="9283" spans="1:5" x14ac:dyDescent="0.25">
      <c r="A9283" s="2" t="s">
        <v>9281</v>
      </c>
      <c r="B9283" s="2" t="str">
        <f t="shared" ref="B9283:B9346" si="290">LEFT(A9283,2)</f>
        <v>HH</v>
      </c>
      <c r="C9283" s="2" t="str">
        <f t="shared" ref="C9283:C9346" si="291">LEFT(A9283,1)</f>
        <v>H</v>
      </c>
      <c r="D9283" s="3">
        <v>4.913330078125E-3</v>
      </c>
      <c r="E9283" s="2">
        <v>2</v>
      </c>
    </row>
    <row r="9284" spans="1:5" x14ac:dyDescent="0.25">
      <c r="A9284" s="2" t="s">
        <v>9282</v>
      </c>
      <c r="B9284" s="2" t="str">
        <f t="shared" si="290"/>
        <v>HH</v>
      </c>
      <c r="C9284" s="2" t="str">
        <f t="shared" si="291"/>
        <v>H</v>
      </c>
      <c r="D9284" s="3">
        <v>4.913330078125E-3</v>
      </c>
      <c r="E9284" s="2">
        <v>2</v>
      </c>
    </row>
    <row r="9285" spans="1:5" x14ac:dyDescent="0.25">
      <c r="A9285" s="2" t="s">
        <v>9283</v>
      </c>
      <c r="B9285" s="2" t="str">
        <f t="shared" si="290"/>
        <v>HH</v>
      </c>
      <c r="C9285" s="2" t="str">
        <f t="shared" si="291"/>
        <v>H</v>
      </c>
      <c r="D9285" s="3">
        <v>4.913330078125E-3</v>
      </c>
      <c r="E9285" s="2">
        <v>2</v>
      </c>
    </row>
    <row r="9286" spans="1:5" x14ac:dyDescent="0.25">
      <c r="A9286" s="2" t="s">
        <v>9284</v>
      </c>
      <c r="B9286" s="2" t="str">
        <f t="shared" si="290"/>
        <v>HH</v>
      </c>
      <c r="C9286" s="2" t="str">
        <f t="shared" si="291"/>
        <v>H</v>
      </c>
      <c r="D9286" s="3">
        <v>4.913330078125E-3</v>
      </c>
      <c r="E9286" s="2">
        <v>2</v>
      </c>
    </row>
    <row r="9287" spans="1:5" x14ac:dyDescent="0.25">
      <c r="A9287" s="2" t="s">
        <v>9285</v>
      </c>
      <c r="B9287" s="2" t="str">
        <f t="shared" si="290"/>
        <v>HH</v>
      </c>
      <c r="C9287" s="2" t="str">
        <f t="shared" si="291"/>
        <v>H</v>
      </c>
      <c r="D9287" s="3">
        <v>4.913330078125E-3</v>
      </c>
      <c r="E9287" s="2">
        <v>2</v>
      </c>
    </row>
    <row r="9288" spans="1:5" x14ac:dyDescent="0.25">
      <c r="A9288" s="2" t="s">
        <v>9286</v>
      </c>
      <c r="B9288" s="2" t="str">
        <f t="shared" si="290"/>
        <v>HH</v>
      </c>
      <c r="C9288" s="2" t="str">
        <f t="shared" si="291"/>
        <v>H</v>
      </c>
      <c r="D9288" s="3">
        <v>4.913330078125E-3</v>
      </c>
      <c r="E9288" s="2">
        <v>2</v>
      </c>
    </row>
    <row r="9289" spans="1:5" x14ac:dyDescent="0.25">
      <c r="A9289" s="2" t="s">
        <v>9287</v>
      </c>
      <c r="B9289" s="2" t="str">
        <f t="shared" si="290"/>
        <v>HH</v>
      </c>
      <c r="C9289" s="2" t="str">
        <f t="shared" si="291"/>
        <v>H</v>
      </c>
      <c r="D9289" s="3">
        <v>4.913330078125E-3</v>
      </c>
      <c r="E9289" s="2">
        <v>2</v>
      </c>
    </row>
    <row r="9290" spans="1:5" x14ac:dyDescent="0.25">
      <c r="A9290" s="2" t="s">
        <v>9288</v>
      </c>
      <c r="B9290" s="2" t="str">
        <f t="shared" si="290"/>
        <v>HH</v>
      </c>
      <c r="C9290" s="2" t="str">
        <f t="shared" si="291"/>
        <v>H</v>
      </c>
      <c r="D9290" s="3">
        <v>4.913330078125E-3</v>
      </c>
      <c r="E9290" s="2">
        <v>2</v>
      </c>
    </row>
    <row r="9291" spans="1:5" x14ac:dyDescent="0.25">
      <c r="A9291" s="2" t="s">
        <v>9289</v>
      </c>
      <c r="B9291" s="2" t="str">
        <f t="shared" si="290"/>
        <v>HH</v>
      </c>
      <c r="C9291" s="2" t="str">
        <f t="shared" si="291"/>
        <v>H</v>
      </c>
      <c r="D9291" s="3">
        <v>4.913330078125E-3</v>
      </c>
      <c r="E9291" s="2">
        <v>2</v>
      </c>
    </row>
    <row r="9292" spans="1:5" x14ac:dyDescent="0.25">
      <c r="A9292" s="2" t="s">
        <v>9290</v>
      </c>
      <c r="B9292" s="2" t="str">
        <f t="shared" si="290"/>
        <v>HH</v>
      </c>
      <c r="C9292" s="2" t="str">
        <f t="shared" si="291"/>
        <v>H</v>
      </c>
      <c r="D9292" s="3">
        <v>4.913330078125E-3</v>
      </c>
      <c r="E9292" s="2">
        <v>2</v>
      </c>
    </row>
    <row r="9293" spans="1:5" x14ac:dyDescent="0.25">
      <c r="A9293" s="2" t="s">
        <v>9291</v>
      </c>
      <c r="B9293" s="2" t="str">
        <f t="shared" si="290"/>
        <v>HH</v>
      </c>
      <c r="C9293" s="2" t="str">
        <f t="shared" si="291"/>
        <v>H</v>
      </c>
      <c r="D9293" s="3">
        <v>4.913330078125E-3</v>
      </c>
      <c r="E9293" s="2">
        <v>2</v>
      </c>
    </row>
    <row r="9294" spans="1:5" x14ac:dyDescent="0.25">
      <c r="A9294" s="2" t="s">
        <v>9292</v>
      </c>
      <c r="B9294" s="2" t="str">
        <f t="shared" si="290"/>
        <v>HH</v>
      </c>
      <c r="C9294" s="2" t="str">
        <f t="shared" si="291"/>
        <v>H</v>
      </c>
      <c r="D9294" s="3">
        <v>4.913330078125E-3</v>
      </c>
      <c r="E9294" s="2">
        <v>2</v>
      </c>
    </row>
    <row r="9295" spans="1:5" x14ac:dyDescent="0.25">
      <c r="A9295" s="2" t="s">
        <v>9293</v>
      </c>
      <c r="B9295" s="2" t="str">
        <f t="shared" si="290"/>
        <v>HH</v>
      </c>
      <c r="C9295" s="2" t="str">
        <f t="shared" si="291"/>
        <v>H</v>
      </c>
      <c r="D9295" s="3">
        <v>4.913330078125E-3</v>
      </c>
      <c r="E9295" s="2">
        <v>2</v>
      </c>
    </row>
    <row r="9296" spans="1:5" x14ac:dyDescent="0.25">
      <c r="A9296" s="2" t="s">
        <v>9294</v>
      </c>
      <c r="B9296" s="2" t="str">
        <f t="shared" si="290"/>
        <v>HH</v>
      </c>
      <c r="C9296" s="2" t="str">
        <f t="shared" si="291"/>
        <v>H</v>
      </c>
      <c r="D9296" s="3">
        <v>4.913330078125E-3</v>
      </c>
      <c r="E9296" s="2">
        <v>2</v>
      </c>
    </row>
    <row r="9297" spans="1:5" x14ac:dyDescent="0.25">
      <c r="A9297" s="2" t="s">
        <v>9295</v>
      </c>
      <c r="B9297" s="2" t="str">
        <f t="shared" si="290"/>
        <v>HH</v>
      </c>
      <c r="C9297" s="2" t="str">
        <f t="shared" si="291"/>
        <v>H</v>
      </c>
      <c r="D9297" s="3">
        <v>4.913330078125E-3</v>
      </c>
      <c r="E9297" s="2">
        <v>2</v>
      </c>
    </row>
    <row r="9298" spans="1:5" x14ac:dyDescent="0.25">
      <c r="A9298" s="2" t="s">
        <v>9296</v>
      </c>
      <c r="B9298" s="2" t="str">
        <f t="shared" si="290"/>
        <v>HH</v>
      </c>
      <c r="C9298" s="2" t="str">
        <f t="shared" si="291"/>
        <v>H</v>
      </c>
      <c r="D9298" s="3">
        <v>4.913330078125E-3</v>
      </c>
      <c r="E9298" s="2">
        <v>2</v>
      </c>
    </row>
    <row r="9299" spans="1:5" x14ac:dyDescent="0.25">
      <c r="A9299" s="2" t="s">
        <v>9297</v>
      </c>
      <c r="B9299" s="2" t="str">
        <f t="shared" si="290"/>
        <v>HH</v>
      </c>
      <c r="C9299" s="2" t="str">
        <f t="shared" si="291"/>
        <v>H</v>
      </c>
      <c r="D9299" s="3">
        <v>4.913330078125E-3</v>
      </c>
      <c r="E9299" s="2">
        <v>2</v>
      </c>
    </row>
    <row r="9300" spans="1:5" x14ac:dyDescent="0.25">
      <c r="A9300" s="2" t="s">
        <v>9298</v>
      </c>
      <c r="B9300" s="2" t="str">
        <f t="shared" si="290"/>
        <v>HH</v>
      </c>
      <c r="C9300" s="2" t="str">
        <f t="shared" si="291"/>
        <v>H</v>
      </c>
      <c r="D9300" s="3">
        <v>4.913330078125E-3</v>
      </c>
      <c r="E9300" s="2">
        <v>2</v>
      </c>
    </row>
    <row r="9301" spans="1:5" x14ac:dyDescent="0.25">
      <c r="A9301" s="2" t="s">
        <v>9299</v>
      </c>
      <c r="B9301" s="2" t="str">
        <f t="shared" si="290"/>
        <v>HH</v>
      </c>
      <c r="C9301" s="2" t="str">
        <f t="shared" si="291"/>
        <v>H</v>
      </c>
      <c r="D9301" s="3">
        <v>4.913330078125E-3</v>
      </c>
      <c r="E9301" s="2">
        <v>2</v>
      </c>
    </row>
    <row r="9302" spans="1:5" x14ac:dyDescent="0.25">
      <c r="A9302" s="2" t="s">
        <v>9300</v>
      </c>
      <c r="B9302" s="2" t="str">
        <f t="shared" si="290"/>
        <v>HH</v>
      </c>
      <c r="C9302" s="2" t="str">
        <f t="shared" si="291"/>
        <v>H</v>
      </c>
      <c r="D9302" s="3">
        <v>4.913330078125E-3</v>
      </c>
      <c r="E9302" s="2">
        <v>2</v>
      </c>
    </row>
    <row r="9303" spans="1:5" x14ac:dyDescent="0.25">
      <c r="A9303" s="2" t="s">
        <v>9301</v>
      </c>
      <c r="B9303" s="2" t="str">
        <f t="shared" si="290"/>
        <v>HH</v>
      </c>
      <c r="C9303" s="2" t="str">
        <f t="shared" si="291"/>
        <v>H</v>
      </c>
      <c r="D9303" s="3">
        <v>4.913330078125E-3</v>
      </c>
      <c r="E9303" s="2">
        <v>2</v>
      </c>
    </row>
    <row r="9304" spans="1:5" x14ac:dyDescent="0.25">
      <c r="A9304" s="2" t="s">
        <v>9302</v>
      </c>
      <c r="B9304" s="2" t="str">
        <f t="shared" si="290"/>
        <v>HH</v>
      </c>
      <c r="C9304" s="2" t="str">
        <f t="shared" si="291"/>
        <v>H</v>
      </c>
      <c r="D9304" s="3">
        <v>4.913330078125E-3</v>
      </c>
      <c r="E9304" s="2">
        <v>2</v>
      </c>
    </row>
    <row r="9305" spans="1:5" x14ac:dyDescent="0.25">
      <c r="A9305" s="2" t="s">
        <v>9303</v>
      </c>
      <c r="B9305" s="2" t="str">
        <f t="shared" si="290"/>
        <v>HH</v>
      </c>
      <c r="C9305" s="2" t="str">
        <f t="shared" si="291"/>
        <v>H</v>
      </c>
      <c r="D9305" s="3">
        <v>4.913330078125E-3</v>
      </c>
      <c r="E9305" s="2">
        <v>2</v>
      </c>
    </row>
    <row r="9306" spans="1:5" x14ac:dyDescent="0.25">
      <c r="A9306" s="2" t="s">
        <v>9304</v>
      </c>
      <c r="B9306" s="2" t="str">
        <f t="shared" si="290"/>
        <v>HH</v>
      </c>
      <c r="C9306" s="2" t="str">
        <f t="shared" si="291"/>
        <v>H</v>
      </c>
      <c r="D9306" s="3">
        <v>4.913330078125E-3</v>
      </c>
      <c r="E9306" s="2">
        <v>2</v>
      </c>
    </row>
    <row r="9307" spans="1:5" x14ac:dyDescent="0.25">
      <c r="A9307" s="2" t="s">
        <v>9305</v>
      </c>
      <c r="B9307" s="2" t="str">
        <f t="shared" si="290"/>
        <v>HH</v>
      </c>
      <c r="C9307" s="2" t="str">
        <f t="shared" si="291"/>
        <v>H</v>
      </c>
      <c r="D9307" s="3">
        <v>4.913330078125E-3</v>
      </c>
      <c r="E9307" s="2">
        <v>2</v>
      </c>
    </row>
    <row r="9308" spans="1:5" x14ac:dyDescent="0.25">
      <c r="A9308" s="2" t="s">
        <v>9306</v>
      </c>
      <c r="B9308" s="2" t="str">
        <f t="shared" si="290"/>
        <v>HH</v>
      </c>
      <c r="C9308" s="2" t="str">
        <f t="shared" si="291"/>
        <v>H</v>
      </c>
      <c r="D9308" s="3">
        <v>4.913330078125E-3</v>
      </c>
      <c r="E9308" s="2">
        <v>2</v>
      </c>
    </row>
    <row r="9309" spans="1:5" x14ac:dyDescent="0.25">
      <c r="A9309" s="2" t="s">
        <v>9307</v>
      </c>
      <c r="B9309" s="2" t="str">
        <f t="shared" si="290"/>
        <v>HH</v>
      </c>
      <c r="C9309" s="2" t="str">
        <f t="shared" si="291"/>
        <v>H</v>
      </c>
      <c r="D9309" s="3">
        <v>4.913330078125E-3</v>
      </c>
      <c r="E9309" s="2">
        <v>2</v>
      </c>
    </row>
    <row r="9310" spans="1:5" x14ac:dyDescent="0.25">
      <c r="A9310" s="2" t="s">
        <v>9308</v>
      </c>
      <c r="B9310" s="2" t="str">
        <f t="shared" si="290"/>
        <v>HH</v>
      </c>
      <c r="C9310" s="2" t="str">
        <f t="shared" si="291"/>
        <v>H</v>
      </c>
      <c r="D9310" s="3">
        <v>4.913330078125E-3</v>
      </c>
      <c r="E9310" s="2">
        <v>2</v>
      </c>
    </row>
    <row r="9311" spans="1:5" x14ac:dyDescent="0.25">
      <c r="A9311" s="2" t="s">
        <v>9309</v>
      </c>
      <c r="B9311" s="2" t="str">
        <f t="shared" si="290"/>
        <v>HH</v>
      </c>
      <c r="C9311" s="2" t="str">
        <f t="shared" si="291"/>
        <v>H</v>
      </c>
      <c r="D9311" s="3">
        <v>4.913330078125E-3</v>
      </c>
      <c r="E9311" s="2">
        <v>2</v>
      </c>
    </row>
    <row r="9312" spans="1:5" x14ac:dyDescent="0.25">
      <c r="A9312" s="2" t="s">
        <v>9310</v>
      </c>
      <c r="B9312" s="2" t="str">
        <f t="shared" si="290"/>
        <v>HH</v>
      </c>
      <c r="C9312" s="2" t="str">
        <f t="shared" si="291"/>
        <v>H</v>
      </c>
      <c r="D9312" s="3">
        <v>4.913330078125E-3</v>
      </c>
      <c r="E9312" s="2">
        <v>2</v>
      </c>
    </row>
    <row r="9313" spans="1:5" x14ac:dyDescent="0.25">
      <c r="A9313" s="2" t="s">
        <v>9311</v>
      </c>
      <c r="B9313" s="2" t="str">
        <f t="shared" si="290"/>
        <v>HH</v>
      </c>
      <c r="C9313" s="2" t="str">
        <f t="shared" si="291"/>
        <v>H</v>
      </c>
      <c r="D9313" s="3">
        <v>4.913330078125E-3</v>
      </c>
      <c r="E9313" s="2">
        <v>2</v>
      </c>
    </row>
    <row r="9314" spans="1:5" x14ac:dyDescent="0.25">
      <c r="A9314" s="2" t="s">
        <v>9312</v>
      </c>
      <c r="B9314" s="2" t="str">
        <f t="shared" si="290"/>
        <v>HH</v>
      </c>
      <c r="C9314" s="2" t="str">
        <f t="shared" si="291"/>
        <v>H</v>
      </c>
      <c r="D9314" s="3">
        <v>4.913330078125E-3</v>
      </c>
      <c r="E9314" s="2">
        <v>2</v>
      </c>
    </row>
    <row r="9315" spans="1:5" x14ac:dyDescent="0.25">
      <c r="A9315" s="2" t="s">
        <v>9313</v>
      </c>
      <c r="B9315" s="2" t="str">
        <f t="shared" si="290"/>
        <v>HH</v>
      </c>
      <c r="C9315" s="2" t="str">
        <f t="shared" si="291"/>
        <v>H</v>
      </c>
      <c r="D9315" s="3">
        <v>4.913330078125E-3</v>
      </c>
      <c r="E9315" s="2">
        <v>2</v>
      </c>
    </row>
    <row r="9316" spans="1:5" x14ac:dyDescent="0.25">
      <c r="A9316" s="2" t="s">
        <v>9314</v>
      </c>
      <c r="B9316" s="2" t="str">
        <f t="shared" si="290"/>
        <v>HH</v>
      </c>
      <c r="C9316" s="2" t="str">
        <f t="shared" si="291"/>
        <v>H</v>
      </c>
      <c r="D9316" s="3">
        <v>4.913330078125E-3</v>
      </c>
      <c r="E9316" s="2">
        <v>2</v>
      </c>
    </row>
    <row r="9317" spans="1:5" x14ac:dyDescent="0.25">
      <c r="A9317" s="2" t="s">
        <v>9315</v>
      </c>
      <c r="B9317" s="2" t="str">
        <f t="shared" si="290"/>
        <v>HH</v>
      </c>
      <c r="C9317" s="2" t="str">
        <f t="shared" si="291"/>
        <v>H</v>
      </c>
      <c r="D9317" s="3">
        <v>4.913330078125E-3</v>
      </c>
      <c r="E9317" s="2">
        <v>2</v>
      </c>
    </row>
    <row r="9318" spans="1:5" x14ac:dyDescent="0.25">
      <c r="A9318" s="2" t="s">
        <v>9316</v>
      </c>
      <c r="B9318" s="2" t="str">
        <f t="shared" si="290"/>
        <v>HH</v>
      </c>
      <c r="C9318" s="2" t="str">
        <f t="shared" si="291"/>
        <v>H</v>
      </c>
      <c r="D9318" s="3">
        <v>4.913330078125E-3</v>
      </c>
      <c r="E9318" s="2">
        <v>2</v>
      </c>
    </row>
    <row r="9319" spans="1:5" x14ac:dyDescent="0.25">
      <c r="A9319" s="2" t="s">
        <v>9317</v>
      </c>
      <c r="B9319" s="2" t="str">
        <f t="shared" si="290"/>
        <v>HH</v>
      </c>
      <c r="C9319" s="2" t="str">
        <f t="shared" si="291"/>
        <v>H</v>
      </c>
      <c r="D9319" s="3">
        <v>4.913330078125E-3</v>
      </c>
      <c r="E9319" s="2">
        <v>2</v>
      </c>
    </row>
    <row r="9320" spans="1:5" x14ac:dyDescent="0.25">
      <c r="A9320" s="2" t="s">
        <v>9318</v>
      </c>
      <c r="B9320" s="2" t="str">
        <f t="shared" si="290"/>
        <v>HH</v>
      </c>
      <c r="C9320" s="2" t="str">
        <f t="shared" si="291"/>
        <v>H</v>
      </c>
      <c r="D9320" s="3">
        <v>4.913330078125E-3</v>
      </c>
      <c r="E9320" s="2">
        <v>2</v>
      </c>
    </row>
    <row r="9321" spans="1:5" x14ac:dyDescent="0.25">
      <c r="A9321" s="2" t="s">
        <v>9319</v>
      </c>
      <c r="B9321" s="2" t="str">
        <f t="shared" si="290"/>
        <v>HH</v>
      </c>
      <c r="C9321" s="2" t="str">
        <f t="shared" si="291"/>
        <v>H</v>
      </c>
      <c r="D9321" s="3">
        <v>4.913330078125E-3</v>
      </c>
      <c r="E9321" s="2">
        <v>2</v>
      </c>
    </row>
    <row r="9322" spans="1:5" x14ac:dyDescent="0.25">
      <c r="A9322" s="2" t="s">
        <v>9320</v>
      </c>
      <c r="B9322" s="2" t="str">
        <f t="shared" si="290"/>
        <v>HH</v>
      </c>
      <c r="C9322" s="2" t="str">
        <f t="shared" si="291"/>
        <v>H</v>
      </c>
      <c r="D9322" s="3">
        <v>4.913330078125E-3</v>
      </c>
      <c r="E9322" s="2">
        <v>2</v>
      </c>
    </row>
    <row r="9323" spans="1:5" x14ac:dyDescent="0.25">
      <c r="A9323" s="2" t="s">
        <v>9321</v>
      </c>
      <c r="B9323" s="2" t="str">
        <f t="shared" si="290"/>
        <v>HH</v>
      </c>
      <c r="C9323" s="2" t="str">
        <f t="shared" si="291"/>
        <v>H</v>
      </c>
      <c r="D9323" s="3">
        <v>4.913330078125E-3</v>
      </c>
      <c r="E9323" s="2">
        <v>2</v>
      </c>
    </row>
    <row r="9324" spans="1:5" x14ac:dyDescent="0.25">
      <c r="A9324" s="2" t="s">
        <v>9322</v>
      </c>
      <c r="B9324" s="2" t="str">
        <f t="shared" si="290"/>
        <v>HH</v>
      </c>
      <c r="C9324" s="2" t="str">
        <f t="shared" si="291"/>
        <v>H</v>
      </c>
      <c r="D9324" s="3">
        <v>4.913330078125E-3</v>
      </c>
      <c r="E9324" s="2">
        <v>2</v>
      </c>
    </row>
    <row r="9325" spans="1:5" x14ac:dyDescent="0.25">
      <c r="A9325" s="2" t="s">
        <v>9323</v>
      </c>
      <c r="B9325" s="2" t="str">
        <f t="shared" si="290"/>
        <v>HH</v>
      </c>
      <c r="C9325" s="2" t="str">
        <f t="shared" si="291"/>
        <v>H</v>
      </c>
      <c r="D9325" s="3">
        <v>4.913330078125E-3</v>
      </c>
      <c r="E9325" s="2">
        <v>2</v>
      </c>
    </row>
    <row r="9326" spans="1:5" x14ac:dyDescent="0.25">
      <c r="A9326" s="2" t="s">
        <v>9324</v>
      </c>
      <c r="B9326" s="2" t="str">
        <f t="shared" si="290"/>
        <v>HH</v>
      </c>
      <c r="C9326" s="2" t="str">
        <f t="shared" si="291"/>
        <v>H</v>
      </c>
      <c r="D9326" s="3">
        <v>4.913330078125E-3</v>
      </c>
      <c r="E9326" s="2">
        <v>2</v>
      </c>
    </row>
    <row r="9327" spans="1:5" x14ac:dyDescent="0.25">
      <c r="A9327" s="2" t="s">
        <v>9325</v>
      </c>
      <c r="B9327" s="2" t="str">
        <f t="shared" si="290"/>
        <v>HH</v>
      </c>
      <c r="C9327" s="2" t="str">
        <f t="shared" si="291"/>
        <v>H</v>
      </c>
      <c r="D9327" s="3">
        <v>4.913330078125E-3</v>
      </c>
      <c r="E9327" s="2">
        <v>2</v>
      </c>
    </row>
    <row r="9328" spans="1:5" x14ac:dyDescent="0.25">
      <c r="A9328" s="2" t="s">
        <v>9326</v>
      </c>
      <c r="B9328" s="2" t="str">
        <f t="shared" si="290"/>
        <v>HH</v>
      </c>
      <c r="C9328" s="2" t="str">
        <f t="shared" si="291"/>
        <v>H</v>
      </c>
      <c r="D9328" s="3">
        <v>4.913330078125E-3</v>
      </c>
      <c r="E9328" s="2">
        <v>2</v>
      </c>
    </row>
    <row r="9329" spans="1:5" x14ac:dyDescent="0.25">
      <c r="A9329" s="2" t="s">
        <v>9327</v>
      </c>
      <c r="B9329" s="2" t="str">
        <f t="shared" si="290"/>
        <v>HH</v>
      </c>
      <c r="C9329" s="2" t="str">
        <f t="shared" si="291"/>
        <v>H</v>
      </c>
      <c r="D9329" s="3">
        <v>4.913330078125E-3</v>
      </c>
      <c r="E9329" s="2">
        <v>2</v>
      </c>
    </row>
    <row r="9330" spans="1:5" x14ac:dyDescent="0.25">
      <c r="A9330" s="2" t="s">
        <v>9328</v>
      </c>
      <c r="B9330" s="2" t="str">
        <f t="shared" si="290"/>
        <v>HH</v>
      </c>
      <c r="C9330" s="2" t="str">
        <f t="shared" si="291"/>
        <v>H</v>
      </c>
      <c r="D9330" s="3">
        <v>4.913330078125E-3</v>
      </c>
      <c r="E9330" s="2">
        <v>2</v>
      </c>
    </row>
    <row r="9331" spans="1:5" x14ac:dyDescent="0.25">
      <c r="A9331" s="2" t="s">
        <v>9329</v>
      </c>
      <c r="B9331" s="2" t="str">
        <f t="shared" si="290"/>
        <v>HH</v>
      </c>
      <c r="C9331" s="2" t="str">
        <f t="shared" si="291"/>
        <v>H</v>
      </c>
      <c r="D9331" s="3">
        <v>4.913330078125E-3</v>
      </c>
      <c r="E9331" s="2">
        <v>2</v>
      </c>
    </row>
    <row r="9332" spans="1:5" x14ac:dyDescent="0.25">
      <c r="A9332" s="2" t="s">
        <v>9330</v>
      </c>
      <c r="B9332" s="2" t="str">
        <f t="shared" si="290"/>
        <v>HH</v>
      </c>
      <c r="C9332" s="2" t="str">
        <f t="shared" si="291"/>
        <v>H</v>
      </c>
      <c r="D9332" s="3">
        <v>4.913330078125E-3</v>
      </c>
      <c r="E9332" s="2">
        <v>2</v>
      </c>
    </row>
    <row r="9333" spans="1:5" x14ac:dyDescent="0.25">
      <c r="A9333" s="2" t="s">
        <v>9331</v>
      </c>
      <c r="B9333" s="2" t="str">
        <f t="shared" si="290"/>
        <v>HH</v>
      </c>
      <c r="C9333" s="2" t="str">
        <f t="shared" si="291"/>
        <v>H</v>
      </c>
      <c r="D9333" s="3">
        <v>4.913330078125E-3</v>
      </c>
      <c r="E9333" s="2">
        <v>2</v>
      </c>
    </row>
    <row r="9334" spans="1:5" x14ac:dyDescent="0.25">
      <c r="A9334" s="2" t="s">
        <v>9332</v>
      </c>
      <c r="B9334" s="2" t="str">
        <f t="shared" si="290"/>
        <v>HH</v>
      </c>
      <c r="C9334" s="2" t="str">
        <f t="shared" si="291"/>
        <v>H</v>
      </c>
      <c r="D9334" s="3">
        <v>4.913330078125E-3</v>
      </c>
      <c r="E9334" s="2">
        <v>2</v>
      </c>
    </row>
    <row r="9335" spans="1:5" x14ac:dyDescent="0.25">
      <c r="A9335" s="2" t="s">
        <v>9333</v>
      </c>
      <c r="B9335" s="2" t="str">
        <f t="shared" si="290"/>
        <v>HH</v>
      </c>
      <c r="C9335" s="2" t="str">
        <f t="shared" si="291"/>
        <v>H</v>
      </c>
      <c r="D9335" s="3">
        <v>4.913330078125E-3</v>
      </c>
      <c r="E9335" s="2">
        <v>2</v>
      </c>
    </row>
    <row r="9336" spans="1:5" x14ac:dyDescent="0.25">
      <c r="A9336" s="2" t="s">
        <v>9334</v>
      </c>
      <c r="B9336" s="2" t="str">
        <f t="shared" si="290"/>
        <v>HH</v>
      </c>
      <c r="C9336" s="2" t="str">
        <f t="shared" si="291"/>
        <v>H</v>
      </c>
      <c r="D9336" s="3">
        <v>4.913330078125E-3</v>
      </c>
      <c r="E9336" s="2">
        <v>2</v>
      </c>
    </row>
    <row r="9337" spans="1:5" x14ac:dyDescent="0.25">
      <c r="A9337" s="2" t="s">
        <v>9335</v>
      </c>
      <c r="B9337" s="2" t="str">
        <f t="shared" si="290"/>
        <v>HH</v>
      </c>
      <c r="C9337" s="2" t="str">
        <f t="shared" si="291"/>
        <v>H</v>
      </c>
      <c r="D9337" s="3">
        <v>4.913330078125E-3</v>
      </c>
      <c r="E9337" s="2">
        <v>2</v>
      </c>
    </row>
    <row r="9338" spans="1:5" x14ac:dyDescent="0.25">
      <c r="A9338" s="2" t="s">
        <v>9336</v>
      </c>
      <c r="B9338" s="2" t="str">
        <f t="shared" si="290"/>
        <v>HH</v>
      </c>
      <c r="C9338" s="2" t="str">
        <f t="shared" si="291"/>
        <v>H</v>
      </c>
      <c r="D9338" s="3">
        <v>4.913330078125E-3</v>
      </c>
      <c r="E9338" s="2">
        <v>2</v>
      </c>
    </row>
    <row r="9339" spans="1:5" x14ac:dyDescent="0.25">
      <c r="A9339" s="2" t="s">
        <v>9337</v>
      </c>
      <c r="B9339" s="2" t="str">
        <f t="shared" si="290"/>
        <v>HH</v>
      </c>
      <c r="C9339" s="2" t="str">
        <f t="shared" si="291"/>
        <v>H</v>
      </c>
      <c r="D9339" s="3">
        <v>4.913330078125E-3</v>
      </c>
      <c r="E9339" s="2">
        <v>2</v>
      </c>
    </row>
    <row r="9340" spans="1:5" x14ac:dyDescent="0.25">
      <c r="A9340" s="2" t="s">
        <v>9338</v>
      </c>
      <c r="B9340" s="2" t="str">
        <f t="shared" si="290"/>
        <v>HH</v>
      </c>
      <c r="C9340" s="2" t="str">
        <f t="shared" si="291"/>
        <v>H</v>
      </c>
      <c r="D9340" s="3">
        <v>4.913330078125E-3</v>
      </c>
      <c r="E9340" s="2">
        <v>2</v>
      </c>
    </row>
    <row r="9341" spans="1:5" x14ac:dyDescent="0.25">
      <c r="A9341" s="2" t="s">
        <v>9339</v>
      </c>
      <c r="B9341" s="2" t="str">
        <f t="shared" si="290"/>
        <v>HH</v>
      </c>
      <c r="C9341" s="2" t="str">
        <f t="shared" si="291"/>
        <v>H</v>
      </c>
      <c r="D9341" s="3">
        <v>4.913330078125E-3</v>
      </c>
      <c r="E9341" s="2">
        <v>2</v>
      </c>
    </row>
    <row r="9342" spans="1:5" x14ac:dyDescent="0.25">
      <c r="A9342" s="2" t="s">
        <v>9340</v>
      </c>
      <c r="B9342" s="2" t="str">
        <f t="shared" si="290"/>
        <v>HH</v>
      </c>
      <c r="C9342" s="2" t="str">
        <f t="shared" si="291"/>
        <v>H</v>
      </c>
      <c r="D9342" s="3">
        <v>4.913330078125E-3</v>
      </c>
      <c r="E9342" s="2">
        <v>2</v>
      </c>
    </row>
    <row r="9343" spans="1:5" x14ac:dyDescent="0.25">
      <c r="A9343" s="2" t="s">
        <v>9341</v>
      </c>
      <c r="B9343" s="2" t="str">
        <f t="shared" si="290"/>
        <v>HH</v>
      </c>
      <c r="C9343" s="2" t="str">
        <f t="shared" si="291"/>
        <v>H</v>
      </c>
      <c r="D9343" s="3">
        <v>4.913330078125E-3</v>
      </c>
      <c r="E9343" s="2">
        <v>2</v>
      </c>
    </row>
    <row r="9344" spans="1:5" x14ac:dyDescent="0.25">
      <c r="A9344" s="2" t="s">
        <v>9342</v>
      </c>
      <c r="B9344" s="2" t="str">
        <f t="shared" si="290"/>
        <v>HH</v>
      </c>
      <c r="C9344" s="2" t="str">
        <f t="shared" si="291"/>
        <v>H</v>
      </c>
      <c r="D9344" s="3">
        <v>4.913330078125E-3</v>
      </c>
      <c r="E9344" s="2">
        <v>2</v>
      </c>
    </row>
    <row r="9345" spans="1:5" x14ac:dyDescent="0.25">
      <c r="A9345" s="2" t="s">
        <v>9343</v>
      </c>
      <c r="B9345" s="2" t="str">
        <f t="shared" si="290"/>
        <v>HH</v>
      </c>
      <c r="C9345" s="2" t="str">
        <f t="shared" si="291"/>
        <v>H</v>
      </c>
      <c r="D9345" s="3">
        <v>4.913330078125E-3</v>
      </c>
      <c r="E9345" s="2">
        <v>2</v>
      </c>
    </row>
    <row r="9346" spans="1:5" x14ac:dyDescent="0.25">
      <c r="A9346" s="2" t="s">
        <v>9344</v>
      </c>
      <c r="B9346" s="2" t="str">
        <f t="shared" si="290"/>
        <v>HH</v>
      </c>
      <c r="C9346" s="2" t="str">
        <f t="shared" si="291"/>
        <v>H</v>
      </c>
      <c r="D9346" s="3">
        <v>4.913330078125E-3</v>
      </c>
      <c r="E9346" s="2">
        <v>2</v>
      </c>
    </row>
    <row r="9347" spans="1:5" x14ac:dyDescent="0.25">
      <c r="A9347" s="2" t="s">
        <v>9345</v>
      </c>
      <c r="B9347" s="2" t="str">
        <f t="shared" ref="B9347:B9410" si="292">LEFT(A9347,2)</f>
        <v>HH</v>
      </c>
      <c r="C9347" s="2" t="str">
        <f t="shared" ref="C9347:C9410" si="293">LEFT(A9347,1)</f>
        <v>H</v>
      </c>
      <c r="D9347" s="3">
        <v>4.913330078125E-3</v>
      </c>
      <c r="E9347" s="2">
        <v>2</v>
      </c>
    </row>
    <row r="9348" spans="1:5" x14ac:dyDescent="0.25">
      <c r="A9348" s="2" t="s">
        <v>9346</v>
      </c>
      <c r="B9348" s="2" t="str">
        <f t="shared" si="292"/>
        <v>HH</v>
      </c>
      <c r="C9348" s="2" t="str">
        <f t="shared" si="293"/>
        <v>H</v>
      </c>
      <c r="D9348" s="3">
        <v>4.913330078125E-3</v>
      </c>
      <c r="E9348" s="2">
        <v>2</v>
      </c>
    </row>
    <row r="9349" spans="1:5" x14ac:dyDescent="0.25">
      <c r="A9349" s="2" t="s">
        <v>9347</v>
      </c>
      <c r="B9349" s="2" t="str">
        <f t="shared" si="292"/>
        <v>HH</v>
      </c>
      <c r="C9349" s="2" t="str">
        <f t="shared" si="293"/>
        <v>H</v>
      </c>
      <c r="D9349" s="3">
        <v>4.913330078125E-3</v>
      </c>
      <c r="E9349" s="2">
        <v>2</v>
      </c>
    </row>
    <row r="9350" spans="1:5" x14ac:dyDescent="0.25">
      <c r="A9350" s="2" t="s">
        <v>9348</v>
      </c>
      <c r="B9350" s="2" t="str">
        <f t="shared" si="292"/>
        <v>HH</v>
      </c>
      <c r="C9350" s="2" t="str">
        <f t="shared" si="293"/>
        <v>H</v>
      </c>
      <c r="D9350" s="3">
        <v>4.913330078125E-3</v>
      </c>
      <c r="E9350" s="2">
        <v>2</v>
      </c>
    </row>
    <row r="9351" spans="1:5" x14ac:dyDescent="0.25">
      <c r="A9351" s="2" t="s">
        <v>9349</v>
      </c>
      <c r="B9351" s="2" t="str">
        <f t="shared" si="292"/>
        <v>HH</v>
      </c>
      <c r="C9351" s="2" t="str">
        <f t="shared" si="293"/>
        <v>H</v>
      </c>
      <c r="D9351" s="3">
        <v>4.913330078125E-3</v>
      </c>
      <c r="E9351" s="2">
        <v>2</v>
      </c>
    </row>
    <row r="9352" spans="1:5" x14ac:dyDescent="0.25">
      <c r="A9352" s="2" t="s">
        <v>9350</v>
      </c>
      <c r="B9352" s="2" t="str">
        <f t="shared" si="292"/>
        <v>HH</v>
      </c>
      <c r="C9352" s="2" t="str">
        <f t="shared" si="293"/>
        <v>H</v>
      </c>
      <c r="D9352" s="3">
        <v>4.913330078125E-3</v>
      </c>
      <c r="E9352" s="2">
        <v>2</v>
      </c>
    </row>
    <row r="9353" spans="1:5" x14ac:dyDescent="0.25">
      <c r="A9353" s="2" t="s">
        <v>9351</v>
      </c>
      <c r="B9353" s="2" t="str">
        <f t="shared" si="292"/>
        <v>HH</v>
      </c>
      <c r="C9353" s="2" t="str">
        <f t="shared" si="293"/>
        <v>H</v>
      </c>
      <c r="D9353" s="3">
        <v>4.913330078125E-3</v>
      </c>
      <c r="E9353" s="2">
        <v>2</v>
      </c>
    </row>
    <row r="9354" spans="1:5" x14ac:dyDescent="0.25">
      <c r="A9354" s="2" t="s">
        <v>9352</v>
      </c>
      <c r="B9354" s="2" t="str">
        <f t="shared" si="292"/>
        <v>HH</v>
      </c>
      <c r="C9354" s="2" t="str">
        <f t="shared" si="293"/>
        <v>H</v>
      </c>
      <c r="D9354" s="3">
        <v>4.913330078125E-3</v>
      </c>
      <c r="E9354" s="2">
        <v>2</v>
      </c>
    </row>
    <row r="9355" spans="1:5" x14ac:dyDescent="0.25">
      <c r="A9355" s="2" t="s">
        <v>9353</v>
      </c>
      <c r="B9355" s="2" t="str">
        <f t="shared" si="292"/>
        <v>HH</v>
      </c>
      <c r="C9355" s="2" t="str">
        <f t="shared" si="293"/>
        <v>H</v>
      </c>
      <c r="D9355" s="3">
        <v>4.913330078125E-3</v>
      </c>
      <c r="E9355" s="2">
        <v>2</v>
      </c>
    </row>
    <row r="9356" spans="1:5" x14ac:dyDescent="0.25">
      <c r="A9356" s="2" t="s">
        <v>9354</v>
      </c>
      <c r="B9356" s="2" t="str">
        <f t="shared" si="292"/>
        <v>HH</v>
      </c>
      <c r="C9356" s="2" t="str">
        <f t="shared" si="293"/>
        <v>H</v>
      </c>
      <c r="D9356" s="3">
        <v>4.913330078125E-3</v>
      </c>
      <c r="E9356" s="2">
        <v>2</v>
      </c>
    </row>
    <row r="9357" spans="1:5" x14ac:dyDescent="0.25">
      <c r="A9357" s="2" t="s">
        <v>9355</v>
      </c>
      <c r="B9357" s="2" t="str">
        <f t="shared" si="292"/>
        <v>HH</v>
      </c>
      <c r="C9357" s="2" t="str">
        <f t="shared" si="293"/>
        <v>H</v>
      </c>
      <c r="D9357" s="3">
        <v>4.913330078125E-3</v>
      </c>
      <c r="E9357" s="2">
        <v>2</v>
      </c>
    </row>
    <row r="9358" spans="1:5" x14ac:dyDescent="0.25">
      <c r="A9358" s="2" t="s">
        <v>9356</v>
      </c>
      <c r="B9358" s="2" t="str">
        <f t="shared" si="292"/>
        <v>HH</v>
      </c>
      <c r="C9358" s="2" t="str">
        <f t="shared" si="293"/>
        <v>H</v>
      </c>
      <c r="D9358" s="3">
        <v>4.913330078125E-3</v>
      </c>
      <c r="E9358" s="2">
        <v>2</v>
      </c>
    </row>
    <row r="9359" spans="1:5" x14ac:dyDescent="0.25">
      <c r="A9359" s="2" t="s">
        <v>9357</v>
      </c>
      <c r="B9359" s="2" t="str">
        <f t="shared" si="292"/>
        <v>HH</v>
      </c>
      <c r="C9359" s="2" t="str">
        <f t="shared" si="293"/>
        <v>H</v>
      </c>
      <c r="D9359" s="3">
        <v>4.913330078125E-3</v>
      </c>
      <c r="E9359" s="2">
        <v>2</v>
      </c>
    </row>
    <row r="9360" spans="1:5" x14ac:dyDescent="0.25">
      <c r="A9360" s="2" t="s">
        <v>9358</v>
      </c>
      <c r="B9360" s="2" t="str">
        <f t="shared" si="292"/>
        <v>HH</v>
      </c>
      <c r="C9360" s="2" t="str">
        <f t="shared" si="293"/>
        <v>H</v>
      </c>
      <c r="D9360" s="3">
        <v>4.913330078125E-3</v>
      </c>
      <c r="E9360" s="2">
        <v>2</v>
      </c>
    </row>
    <row r="9361" spans="1:5" x14ac:dyDescent="0.25">
      <c r="A9361" s="2" t="s">
        <v>9359</v>
      </c>
      <c r="B9361" s="2" t="str">
        <f t="shared" si="292"/>
        <v>HH</v>
      </c>
      <c r="C9361" s="2" t="str">
        <f t="shared" si="293"/>
        <v>H</v>
      </c>
      <c r="D9361" s="3">
        <v>4.913330078125E-3</v>
      </c>
      <c r="E9361" s="2">
        <v>2</v>
      </c>
    </row>
    <row r="9362" spans="1:5" x14ac:dyDescent="0.25">
      <c r="A9362" s="2" t="s">
        <v>9360</v>
      </c>
      <c r="B9362" s="2" t="str">
        <f t="shared" si="292"/>
        <v>HH</v>
      </c>
      <c r="C9362" s="2" t="str">
        <f t="shared" si="293"/>
        <v>H</v>
      </c>
      <c r="D9362" s="3">
        <v>4.913330078125E-3</v>
      </c>
      <c r="E9362" s="2">
        <v>2</v>
      </c>
    </row>
    <row r="9363" spans="1:5" x14ac:dyDescent="0.25">
      <c r="A9363" s="2" t="s">
        <v>9361</v>
      </c>
      <c r="B9363" s="2" t="str">
        <f t="shared" si="292"/>
        <v>HH</v>
      </c>
      <c r="C9363" s="2" t="str">
        <f t="shared" si="293"/>
        <v>H</v>
      </c>
      <c r="D9363" s="3">
        <v>4.913330078125E-3</v>
      </c>
      <c r="E9363" s="2">
        <v>2</v>
      </c>
    </row>
    <row r="9364" spans="1:5" x14ac:dyDescent="0.25">
      <c r="A9364" s="2" t="s">
        <v>9362</v>
      </c>
      <c r="B9364" s="2" t="str">
        <f t="shared" si="292"/>
        <v>HH</v>
      </c>
      <c r="C9364" s="2" t="str">
        <f t="shared" si="293"/>
        <v>H</v>
      </c>
      <c r="D9364" s="3">
        <v>4.913330078125E-3</v>
      </c>
      <c r="E9364" s="2">
        <v>2</v>
      </c>
    </row>
    <row r="9365" spans="1:5" x14ac:dyDescent="0.25">
      <c r="A9365" s="2" t="s">
        <v>9363</v>
      </c>
      <c r="B9365" s="2" t="str">
        <f t="shared" si="292"/>
        <v>HH</v>
      </c>
      <c r="C9365" s="2" t="str">
        <f t="shared" si="293"/>
        <v>H</v>
      </c>
      <c r="D9365" s="3">
        <v>4.913330078125E-3</v>
      </c>
      <c r="E9365" s="2">
        <v>2</v>
      </c>
    </row>
    <row r="9366" spans="1:5" x14ac:dyDescent="0.25">
      <c r="A9366" s="2" t="s">
        <v>9364</v>
      </c>
      <c r="B9366" s="2" t="str">
        <f t="shared" si="292"/>
        <v>HH</v>
      </c>
      <c r="C9366" s="2" t="str">
        <f t="shared" si="293"/>
        <v>H</v>
      </c>
      <c r="D9366" s="3">
        <v>4.913330078125E-3</v>
      </c>
      <c r="E9366" s="2">
        <v>2</v>
      </c>
    </row>
    <row r="9367" spans="1:5" x14ac:dyDescent="0.25">
      <c r="A9367" s="2" t="s">
        <v>9365</v>
      </c>
      <c r="B9367" s="2" t="str">
        <f t="shared" si="292"/>
        <v>HH</v>
      </c>
      <c r="C9367" s="2" t="str">
        <f t="shared" si="293"/>
        <v>H</v>
      </c>
      <c r="D9367" s="3">
        <v>4.913330078125E-3</v>
      </c>
      <c r="E9367" s="2">
        <v>2</v>
      </c>
    </row>
    <row r="9368" spans="1:5" x14ac:dyDescent="0.25">
      <c r="A9368" s="2" t="s">
        <v>9366</v>
      </c>
      <c r="B9368" s="2" t="str">
        <f t="shared" si="292"/>
        <v>HH</v>
      </c>
      <c r="C9368" s="2" t="str">
        <f t="shared" si="293"/>
        <v>H</v>
      </c>
      <c r="D9368" s="3">
        <v>4.913330078125E-3</v>
      </c>
      <c r="E9368" s="2">
        <v>2</v>
      </c>
    </row>
    <row r="9369" spans="1:5" x14ac:dyDescent="0.25">
      <c r="A9369" s="2" t="s">
        <v>9367</v>
      </c>
      <c r="B9369" s="2" t="str">
        <f t="shared" si="292"/>
        <v>HH</v>
      </c>
      <c r="C9369" s="2" t="str">
        <f t="shared" si="293"/>
        <v>H</v>
      </c>
      <c r="D9369" s="3">
        <v>4.913330078125E-3</v>
      </c>
      <c r="E9369" s="2">
        <v>2</v>
      </c>
    </row>
    <row r="9370" spans="1:5" x14ac:dyDescent="0.25">
      <c r="A9370" s="2" t="s">
        <v>9368</v>
      </c>
      <c r="B9370" s="2" t="str">
        <f t="shared" si="292"/>
        <v>HH</v>
      </c>
      <c r="C9370" s="2" t="str">
        <f t="shared" si="293"/>
        <v>H</v>
      </c>
      <c r="D9370" s="3">
        <v>4.913330078125E-3</v>
      </c>
      <c r="E9370" s="2">
        <v>2</v>
      </c>
    </row>
    <row r="9371" spans="1:5" x14ac:dyDescent="0.25">
      <c r="A9371" s="2" t="s">
        <v>9369</v>
      </c>
      <c r="B9371" s="2" t="str">
        <f t="shared" si="292"/>
        <v>HH</v>
      </c>
      <c r="C9371" s="2" t="str">
        <f t="shared" si="293"/>
        <v>H</v>
      </c>
      <c r="D9371" s="3">
        <v>4.913330078125E-3</v>
      </c>
      <c r="E9371" s="2">
        <v>2</v>
      </c>
    </row>
    <row r="9372" spans="1:5" x14ac:dyDescent="0.25">
      <c r="A9372" s="2" t="s">
        <v>9370</v>
      </c>
      <c r="B9372" s="2" t="str">
        <f t="shared" si="292"/>
        <v>HH</v>
      </c>
      <c r="C9372" s="2" t="str">
        <f t="shared" si="293"/>
        <v>H</v>
      </c>
      <c r="D9372" s="3">
        <v>4.913330078125E-3</v>
      </c>
      <c r="E9372" s="2">
        <v>2</v>
      </c>
    </row>
    <row r="9373" spans="1:5" x14ac:dyDescent="0.25">
      <c r="A9373" s="2" t="s">
        <v>9371</v>
      </c>
      <c r="B9373" s="2" t="str">
        <f t="shared" si="292"/>
        <v>HH</v>
      </c>
      <c r="C9373" s="2" t="str">
        <f t="shared" si="293"/>
        <v>H</v>
      </c>
      <c r="D9373" s="3">
        <v>4.913330078125E-3</v>
      </c>
      <c r="E9373" s="2">
        <v>2</v>
      </c>
    </row>
    <row r="9374" spans="1:5" x14ac:dyDescent="0.25">
      <c r="A9374" s="2" t="s">
        <v>9372</v>
      </c>
      <c r="B9374" s="2" t="str">
        <f t="shared" si="292"/>
        <v>HH</v>
      </c>
      <c r="C9374" s="2" t="str">
        <f t="shared" si="293"/>
        <v>H</v>
      </c>
      <c r="D9374" s="3">
        <v>4.913330078125E-3</v>
      </c>
      <c r="E9374" s="2">
        <v>2</v>
      </c>
    </row>
    <row r="9375" spans="1:5" x14ac:dyDescent="0.25">
      <c r="A9375" s="2" t="s">
        <v>9373</v>
      </c>
      <c r="B9375" s="2" t="str">
        <f t="shared" si="292"/>
        <v>HH</v>
      </c>
      <c r="C9375" s="2" t="str">
        <f t="shared" si="293"/>
        <v>H</v>
      </c>
      <c r="D9375" s="3">
        <v>4.913330078125E-3</v>
      </c>
      <c r="E9375" s="2">
        <v>2</v>
      </c>
    </row>
    <row r="9376" spans="1:5" x14ac:dyDescent="0.25">
      <c r="A9376" s="2" t="s">
        <v>9374</v>
      </c>
      <c r="B9376" s="2" t="str">
        <f t="shared" si="292"/>
        <v>HH</v>
      </c>
      <c r="C9376" s="2" t="str">
        <f t="shared" si="293"/>
        <v>H</v>
      </c>
      <c r="D9376" s="3">
        <v>4.913330078125E-3</v>
      </c>
      <c r="E9376" s="2">
        <v>2</v>
      </c>
    </row>
    <row r="9377" spans="1:5" x14ac:dyDescent="0.25">
      <c r="A9377" s="2" t="s">
        <v>9375</v>
      </c>
      <c r="B9377" s="2" t="str">
        <f t="shared" si="292"/>
        <v>HH</v>
      </c>
      <c r="C9377" s="2" t="str">
        <f t="shared" si="293"/>
        <v>H</v>
      </c>
      <c r="D9377" s="3">
        <v>4.913330078125E-3</v>
      </c>
      <c r="E9377" s="2">
        <v>2</v>
      </c>
    </row>
    <row r="9378" spans="1:5" x14ac:dyDescent="0.25">
      <c r="A9378" s="2" t="s">
        <v>9376</v>
      </c>
      <c r="B9378" s="2" t="str">
        <f t="shared" si="292"/>
        <v>HH</v>
      </c>
      <c r="C9378" s="2" t="str">
        <f t="shared" si="293"/>
        <v>H</v>
      </c>
      <c r="D9378" s="3">
        <v>4.913330078125E-3</v>
      </c>
      <c r="E9378" s="2">
        <v>2</v>
      </c>
    </row>
    <row r="9379" spans="1:5" x14ac:dyDescent="0.25">
      <c r="A9379" s="2" t="s">
        <v>9377</v>
      </c>
      <c r="B9379" s="2" t="str">
        <f t="shared" si="292"/>
        <v>HH</v>
      </c>
      <c r="C9379" s="2" t="str">
        <f t="shared" si="293"/>
        <v>H</v>
      </c>
      <c r="D9379" s="3">
        <v>4.913330078125E-3</v>
      </c>
      <c r="E9379" s="2">
        <v>2</v>
      </c>
    </row>
    <row r="9380" spans="1:5" x14ac:dyDescent="0.25">
      <c r="A9380" s="2" t="s">
        <v>9378</v>
      </c>
      <c r="B9380" s="2" t="str">
        <f t="shared" si="292"/>
        <v>HH</v>
      </c>
      <c r="C9380" s="2" t="str">
        <f t="shared" si="293"/>
        <v>H</v>
      </c>
      <c r="D9380" s="3">
        <v>4.913330078125E-3</v>
      </c>
      <c r="E9380" s="2">
        <v>2</v>
      </c>
    </row>
    <row r="9381" spans="1:5" x14ac:dyDescent="0.25">
      <c r="A9381" s="2" t="s">
        <v>9379</v>
      </c>
      <c r="B9381" s="2" t="str">
        <f t="shared" si="292"/>
        <v>HH</v>
      </c>
      <c r="C9381" s="2" t="str">
        <f t="shared" si="293"/>
        <v>H</v>
      </c>
      <c r="D9381" s="3">
        <v>4.913330078125E-3</v>
      </c>
      <c r="E9381" s="2">
        <v>2</v>
      </c>
    </row>
    <row r="9382" spans="1:5" x14ac:dyDescent="0.25">
      <c r="A9382" s="2" t="s">
        <v>9380</v>
      </c>
      <c r="B9382" s="2" t="str">
        <f t="shared" si="292"/>
        <v>HH</v>
      </c>
      <c r="C9382" s="2" t="str">
        <f t="shared" si="293"/>
        <v>H</v>
      </c>
      <c r="D9382" s="3">
        <v>4.913330078125E-3</v>
      </c>
      <c r="E9382" s="2">
        <v>2</v>
      </c>
    </row>
    <row r="9383" spans="1:5" x14ac:dyDescent="0.25">
      <c r="A9383" s="2" t="s">
        <v>9381</v>
      </c>
      <c r="B9383" s="2" t="str">
        <f t="shared" si="292"/>
        <v>HH</v>
      </c>
      <c r="C9383" s="2" t="str">
        <f t="shared" si="293"/>
        <v>H</v>
      </c>
      <c r="D9383" s="3">
        <v>4.913330078125E-3</v>
      </c>
      <c r="E9383" s="2">
        <v>2</v>
      </c>
    </row>
    <row r="9384" spans="1:5" x14ac:dyDescent="0.25">
      <c r="A9384" s="2" t="s">
        <v>9382</v>
      </c>
      <c r="B9384" s="2" t="str">
        <f t="shared" si="292"/>
        <v>HH</v>
      </c>
      <c r="C9384" s="2" t="str">
        <f t="shared" si="293"/>
        <v>H</v>
      </c>
      <c r="D9384" s="3">
        <v>4.913330078125E-3</v>
      </c>
      <c r="E9384" s="2">
        <v>2</v>
      </c>
    </row>
    <row r="9385" spans="1:5" x14ac:dyDescent="0.25">
      <c r="A9385" s="2" t="s">
        <v>9383</v>
      </c>
      <c r="B9385" s="2" t="str">
        <f t="shared" si="292"/>
        <v>HH</v>
      </c>
      <c r="C9385" s="2" t="str">
        <f t="shared" si="293"/>
        <v>H</v>
      </c>
      <c r="D9385" s="3">
        <v>4.913330078125E-3</v>
      </c>
      <c r="E9385" s="2">
        <v>2</v>
      </c>
    </row>
    <row r="9386" spans="1:5" x14ac:dyDescent="0.25">
      <c r="A9386" s="2" t="s">
        <v>9384</v>
      </c>
      <c r="B9386" s="2" t="str">
        <f t="shared" si="292"/>
        <v>HH</v>
      </c>
      <c r="C9386" s="2" t="str">
        <f t="shared" si="293"/>
        <v>H</v>
      </c>
      <c r="D9386" s="3">
        <v>4.913330078125E-3</v>
      </c>
      <c r="E9386" s="2">
        <v>2</v>
      </c>
    </row>
    <row r="9387" spans="1:5" x14ac:dyDescent="0.25">
      <c r="A9387" s="2" t="s">
        <v>9385</v>
      </c>
      <c r="B9387" s="2" t="str">
        <f t="shared" si="292"/>
        <v>HH</v>
      </c>
      <c r="C9387" s="2" t="str">
        <f t="shared" si="293"/>
        <v>H</v>
      </c>
      <c r="D9387" s="3">
        <v>4.913330078125E-3</v>
      </c>
      <c r="E9387" s="2">
        <v>2</v>
      </c>
    </row>
    <row r="9388" spans="1:5" x14ac:dyDescent="0.25">
      <c r="A9388" s="2" t="s">
        <v>9386</v>
      </c>
      <c r="B9388" s="2" t="str">
        <f t="shared" si="292"/>
        <v>HH</v>
      </c>
      <c r="C9388" s="2" t="str">
        <f t="shared" si="293"/>
        <v>H</v>
      </c>
      <c r="D9388" s="3">
        <v>4.913330078125E-3</v>
      </c>
      <c r="E9388" s="2">
        <v>2</v>
      </c>
    </row>
    <row r="9389" spans="1:5" x14ac:dyDescent="0.25">
      <c r="A9389" s="2" t="s">
        <v>9387</v>
      </c>
      <c r="B9389" s="2" t="str">
        <f t="shared" si="292"/>
        <v>HH</v>
      </c>
      <c r="C9389" s="2" t="str">
        <f t="shared" si="293"/>
        <v>H</v>
      </c>
      <c r="D9389" s="3">
        <v>4.913330078125E-3</v>
      </c>
      <c r="E9389" s="2">
        <v>2</v>
      </c>
    </row>
    <row r="9390" spans="1:5" x14ac:dyDescent="0.25">
      <c r="A9390" s="2" t="s">
        <v>9388</v>
      </c>
      <c r="B9390" s="2" t="str">
        <f t="shared" si="292"/>
        <v>HH</v>
      </c>
      <c r="C9390" s="2" t="str">
        <f t="shared" si="293"/>
        <v>H</v>
      </c>
      <c r="D9390" s="3">
        <v>4.913330078125E-3</v>
      </c>
      <c r="E9390" s="2">
        <v>2</v>
      </c>
    </row>
    <row r="9391" spans="1:5" x14ac:dyDescent="0.25">
      <c r="A9391" s="2" t="s">
        <v>9389</v>
      </c>
      <c r="B9391" s="2" t="str">
        <f t="shared" si="292"/>
        <v>HH</v>
      </c>
      <c r="C9391" s="2" t="str">
        <f t="shared" si="293"/>
        <v>H</v>
      </c>
      <c r="D9391" s="3">
        <v>4.913330078125E-3</v>
      </c>
      <c r="E9391" s="2">
        <v>2</v>
      </c>
    </row>
    <row r="9392" spans="1:5" x14ac:dyDescent="0.25">
      <c r="A9392" s="2" t="s">
        <v>9390</v>
      </c>
      <c r="B9392" s="2" t="str">
        <f t="shared" si="292"/>
        <v>HH</v>
      </c>
      <c r="C9392" s="2" t="str">
        <f t="shared" si="293"/>
        <v>H</v>
      </c>
      <c r="D9392" s="3">
        <v>4.913330078125E-3</v>
      </c>
      <c r="E9392" s="2">
        <v>2</v>
      </c>
    </row>
    <row r="9393" spans="1:5" x14ac:dyDescent="0.25">
      <c r="A9393" s="2" t="s">
        <v>9391</v>
      </c>
      <c r="B9393" s="2" t="str">
        <f t="shared" si="292"/>
        <v>HH</v>
      </c>
      <c r="C9393" s="2" t="str">
        <f t="shared" si="293"/>
        <v>H</v>
      </c>
      <c r="D9393" s="3">
        <v>4.913330078125E-3</v>
      </c>
      <c r="E9393" s="2">
        <v>2</v>
      </c>
    </row>
    <row r="9394" spans="1:5" x14ac:dyDescent="0.25">
      <c r="A9394" s="2" t="s">
        <v>9392</v>
      </c>
      <c r="B9394" s="2" t="str">
        <f t="shared" si="292"/>
        <v>HH</v>
      </c>
      <c r="C9394" s="2" t="str">
        <f t="shared" si="293"/>
        <v>H</v>
      </c>
      <c r="D9394" s="3">
        <v>4.913330078125E-3</v>
      </c>
      <c r="E9394" s="2">
        <v>2</v>
      </c>
    </row>
    <row r="9395" spans="1:5" x14ac:dyDescent="0.25">
      <c r="A9395" s="2" t="s">
        <v>9393</v>
      </c>
      <c r="B9395" s="2" t="str">
        <f t="shared" si="292"/>
        <v>HH</v>
      </c>
      <c r="C9395" s="2" t="str">
        <f t="shared" si="293"/>
        <v>H</v>
      </c>
      <c r="D9395" s="3">
        <v>4.913330078125E-3</v>
      </c>
      <c r="E9395" s="2">
        <v>2</v>
      </c>
    </row>
    <row r="9396" spans="1:5" x14ac:dyDescent="0.25">
      <c r="A9396" s="2" t="s">
        <v>9394</v>
      </c>
      <c r="B9396" s="2" t="str">
        <f t="shared" si="292"/>
        <v>HH</v>
      </c>
      <c r="C9396" s="2" t="str">
        <f t="shared" si="293"/>
        <v>H</v>
      </c>
      <c r="D9396" s="3">
        <v>4.913330078125E-3</v>
      </c>
      <c r="E9396" s="2">
        <v>2</v>
      </c>
    </row>
    <row r="9397" spans="1:5" x14ac:dyDescent="0.25">
      <c r="A9397" s="2" t="s">
        <v>9395</v>
      </c>
      <c r="B9397" s="2" t="str">
        <f t="shared" si="292"/>
        <v>HH</v>
      </c>
      <c r="C9397" s="2" t="str">
        <f t="shared" si="293"/>
        <v>H</v>
      </c>
      <c r="D9397" s="3">
        <v>4.913330078125E-3</v>
      </c>
      <c r="E9397" s="2">
        <v>2</v>
      </c>
    </row>
    <row r="9398" spans="1:5" x14ac:dyDescent="0.25">
      <c r="A9398" s="2" t="s">
        <v>9396</v>
      </c>
      <c r="B9398" s="2" t="str">
        <f t="shared" si="292"/>
        <v>HV</v>
      </c>
      <c r="C9398" s="2" t="str">
        <f t="shared" si="293"/>
        <v>H</v>
      </c>
      <c r="D9398" s="3">
        <v>4.913330078125E-3</v>
      </c>
      <c r="E9398" s="2">
        <v>2</v>
      </c>
    </row>
    <row r="9399" spans="1:5" x14ac:dyDescent="0.25">
      <c r="A9399" s="2" t="s">
        <v>9397</v>
      </c>
      <c r="B9399" s="2" t="str">
        <f t="shared" si="292"/>
        <v>HV</v>
      </c>
      <c r="C9399" s="2" t="str">
        <f t="shared" si="293"/>
        <v>H</v>
      </c>
      <c r="D9399" s="3">
        <v>4.913330078125E-3</v>
      </c>
      <c r="E9399" s="2">
        <v>2</v>
      </c>
    </row>
    <row r="9400" spans="1:5" x14ac:dyDescent="0.25">
      <c r="A9400" s="2" t="s">
        <v>9398</v>
      </c>
      <c r="B9400" s="2" t="str">
        <f t="shared" si="292"/>
        <v>UE</v>
      </c>
      <c r="C9400" s="2" t="str">
        <f t="shared" si="293"/>
        <v>U</v>
      </c>
      <c r="D9400" s="3">
        <v>4.9114227294921797E-3</v>
      </c>
      <c r="E9400" s="2">
        <v>4</v>
      </c>
    </row>
    <row r="9401" spans="1:5" x14ac:dyDescent="0.25">
      <c r="A9401" s="2" t="s">
        <v>9399</v>
      </c>
      <c r="B9401" s="2" t="str">
        <f t="shared" si="292"/>
        <v>SA</v>
      </c>
      <c r="C9401" s="2" t="str">
        <f t="shared" si="293"/>
        <v>S</v>
      </c>
      <c r="D9401" s="3">
        <v>4.9085617065429601E-3</v>
      </c>
      <c r="E9401" s="2">
        <v>29</v>
      </c>
    </row>
    <row r="9402" spans="1:5" x14ac:dyDescent="0.25">
      <c r="A9402" s="2" t="s">
        <v>9400</v>
      </c>
      <c r="B9402" s="2" t="str">
        <f t="shared" si="292"/>
        <v>SI</v>
      </c>
      <c r="C9402" s="2" t="str">
        <f t="shared" si="293"/>
        <v>S</v>
      </c>
      <c r="D9402" s="3">
        <v>4.9076080322265599E-3</v>
      </c>
      <c r="E9402" s="2">
        <v>4</v>
      </c>
    </row>
    <row r="9403" spans="1:5" x14ac:dyDescent="0.25">
      <c r="A9403" s="2" t="s">
        <v>9401</v>
      </c>
      <c r="B9403" s="2" t="str">
        <f t="shared" si="292"/>
        <v>SI</v>
      </c>
      <c r="C9403" s="2" t="str">
        <f t="shared" si="293"/>
        <v>S</v>
      </c>
      <c r="D9403" s="3">
        <v>4.9066543579101502E-3</v>
      </c>
      <c r="E9403" s="2">
        <v>12</v>
      </c>
    </row>
    <row r="9404" spans="1:5" x14ac:dyDescent="0.25">
      <c r="A9404" s="2" t="s">
        <v>9402</v>
      </c>
      <c r="B9404" s="2" t="str">
        <f t="shared" si="292"/>
        <v>SI</v>
      </c>
      <c r="C9404" s="2" t="str">
        <f t="shared" si="293"/>
        <v>S</v>
      </c>
      <c r="D9404" s="3">
        <v>4.90570068359375E-3</v>
      </c>
      <c r="E9404" s="2">
        <v>4</v>
      </c>
    </row>
    <row r="9405" spans="1:5" x14ac:dyDescent="0.25">
      <c r="A9405" s="2" t="s">
        <v>9403</v>
      </c>
      <c r="B9405" s="2" t="str">
        <f t="shared" si="292"/>
        <v>IU</v>
      </c>
      <c r="C9405" s="2" t="str">
        <f t="shared" si="293"/>
        <v>I</v>
      </c>
      <c r="D9405" s="3">
        <v>4.9018859863281198E-3</v>
      </c>
      <c r="E9405" s="2">
        <v>5</v>
      </c>
    </row>
    <row r="9406" spans="1:5" x14ac:dyDescent="0.25">
      <c r="A9406" s="2" t="s">
        <v>9404</v>
      </c>
      <c r="B9406" s="2" t="str">
        <f t="shared" si="292"/>
        <v>SI</v>
      </c>
      <c r="C9406" s="2" t="str">
        <f t="shared" si="293"/>
        <v>S</v>
      </c>
      <c r="D9406" s="3">
        <v>4.8999786376953099E-3</v>
      </c>
      <c r="E9406" s="2">
        <v>18</v>
      </c>
    </row>
    <row r="9407" spans="1:5" x14ac:dyDescent="0.25">
      <c r="A9407" s="2" t="s">
        <v>9405</v>
      </c>
      <c r="B9407" s="2" t="str">
        <f t="shared" si="292"/>
        <v>SM</v>
      </c>
      <c r="C9407" s="2" t="str">
        <f t="shared" si="293"/>
        <v>S</v>
      </c>
      <c r="D9407" s="3">
        <v>4.8980712890625E-3</v>
      </c>
      <c r="E9407" s="2">
        <v>4</v>
      </c>
    </row>
    <row r="9408" spans="1:5" x14ac:dyDescent="0.25">
      <c r="A9408" s="2" t="s">
        <v>9406</v>
      </c>
      <c r="B9408" s="2" t="str">
        <f t="shared" si="292"/>
        <v>US</v>
      </c>
      <c r="C9408" s="2" t="str">
        <f t="shared" si="293"/>
        <v>U</v>
      </c>
      <c r="D9408" s="3">
        <v>4.8980712890625E-3</v>
      </c>
      <c r="E9408" s="2">
        <v>6</v>
      </c>
    </row>
    <row r="9409" spans="1:5" x14ac:dyDescent="0.25">
      <c r="A9409" s="2" t="s">
        <v>9407</v>
      </c>
      <c r="B9409" s="2" t="str">
        <f t="shared" si="292"/>
        <v>SA</v>
      </c>
      <c r="C9409" s="2" t="str">
        <f t="shared" si="293"/>
        <v>S</v>
      </c>
      <c r="D9409" s="3">
        <v>4.8952102661132804E-3</v>
      </c>
      <c r="E9409" s="2">
        <v>35</v>
      </c>
    </row>
    <row r="9410" spans="1:5" x14ac:dyDescent="0.25">
      <c r="A9410" s="2" t="s">
        <v>9408</v>
      </c>
      <c r="B9410" s="2" t="str">
        <f t="shared" si="292"/>
        <v>SI</v>
      </c>
      <c r="C9410" s="2" t="str">
        <f t="shared" si="293"/>
        <v>S</v>
      </c>
      <c r="D9410" s="3">
        <v>4.8942565917968698E-3</v>
      </c>
      <c r="E9410" s="2">
        <v>12</v>
      </c>
    </row>
    <row r="9411" spans="1:5" x14ac:dyDescent="0.25">
      <c r="A9411" s="2" t="s">
        <v>9409</v>
      </c>
      <c r="B9411" s="2" t="str">
        <f t="shared" ref="B9411:B9474" si="294">LEFT(A9411,2)</f>
        <v>SM</v>
      </c>
      <c r="C9411" s="2" t="str">
        <f t="shared" ref="C9411:C9474" si="295">LEFT(A9411,1)</f>
        <v>S</v>
      </c>
      <c r="D9411" s="3">
        <v>4.8942565917968698E-3</v>
      </c>
      <c r="E9411" s="2">
        <v>4</v>
      </c>
    </row>
    <row r="9412" spans="1:5" x14ac:dyDescent="0.25">
      <c r="A9412" s="2" t="s">
        <v>9410</v>
      </c>
      <c r="B9412" s="2" t="str">
        <f t="shared" si="294"/>
        <v>SI</v>
      </c>
      <c r="C9412" s="2" t="str">
        <f t="shared" si="295"/>
        <v>S</v>
      </c>
      <c r="D9412" s="3">
        <v>4.8875808715820304E-3</v>
      </c>
      <c r="E9412" s="2">
        <v>5</v>
      </c>
    </row>
    <row r="9413" spans="1:5" x14ac:dyDescent="0.25">
      <c r="A9413" s="2" t="s">
        <v>9411</v>
      </c>
      <c r="B9413" s="2" t="str">
        <f t="shared" si="294"/>
        <v>SI</v>
      </c>
      <c r="C9413" s="2" t="str">
        <f t="shared" si="295"/>
        <v>S</v>
      </c>
      <c r="D9413" s="3">
        <v>4.8789978027343698E-3</v>
      </c>
      <c r="E9413" s="2">
        <v>6</v>
      </c>
    </row>
    <row r="9414" spans="1:5" x14ac:dyDescent="0.25">
      <c r="A9414" s="2" t="s">
        <v>9412</v>
      </c>
      <c r="B9414" s="2" t="str">
        <f t="shared" si="294"/>
        <v>SI</v>
      </c>
      <c r="C9414" s="2" t="str">
        <f t="shared" si="295"/>
        <v>S</v>
      </c>
      <c r="D9414" s="3">
        <v>4.8761367797851502E-3</v>
      </c>
      <c r="E9414" s="2">
        <v>5</v>
      </c>
    </row>
    <row r="9415" spans="1:5" x14ac:dyDescent="0.25">
      <c r="A9415" s="2" t="s">
        <v>9413</v>
      </c>
      <c r="B9415" s="2" t="str">
        <f t="shared" si="294"/>
        <v>SM</v>
      </c>
      <c r="C9415" s="2" t="str">
        <f t="shared" si="295"/>
        <v>S</v>
      </c>
      <c r="D9415" s="3">
        <v>4.8761367797851502E-3</v>
      </c>
      <c r="E9415" s="2">
        <v>5</v>
      </c>
    </row>
    <row r="9416" spans="1:5" x14ac:dyDescent="0.25">
      <c r="A9416" s="2" t="s">
        <v>9414</v>
      </c>
      <c r="B9416" s="2" t="str">
        <f t="shared" si="294"/>
        <v>SI</v>
      </c>
      <c r="C9416" s="2" t="str">
        <f t="shared" si="295"/>
        <v>S</v>
      </c>
      <c r="D9416" s="3">
        <v>4.8713684082031198E-3</v>
      </c>
      <c r="E9416" s="2">
        <v>4</v>
      </c>
    </row>
    <row r="9417" spans="1:5" x14ac:dyDescent="0.25">
      <c r="A9417" s="2" t="s">
        <v>9415</v>
      </c>
      <c r="B9417" s="2" t="str">
        <f t="shared" si="294"/>
        <v>FZ</v>
      </c>
      <c r="C9417" s="2" t="str">
        <f t="shared" si="295"/>
        <v>F</v>
      </c>
      <c r="D9417" s="3">
        <v>4.8704147338867101E-3</v>
      </c>
      <c r="E9417" s="2">
        <v>4</v>
      </c>
    </row>
    <row r="9418" spans="1:5" x14ac:dyDescent="0.25">
      <c r="A9418" s="2" t="s">
        <v>9416</v>
      </c>
      <c r="B9418" s="2" t="str">
        <f t="shared" si="294"/>
        <v>IS</v>
      </c>
      <c r="C9418" s="2" t="str">
        <f t="shared" si="295"/>
        <v>I</v>
      </c>
      <c r="D9418" s="3">
        <v>4.8666000366210903E-3</v>
      </c>
      <c r="E9418" s="2">
        <v>17</v>
      </c>
    </row>
    <row r="9419" spans="1:5" x14ac:dyDescent="0.25">
      <c r="A9419" s="2" t="s">
        <v>9417</v>
      </c>
      <c r="B9419" s="2" t="str">
        <f t="shared" si="294"/>
        <v>IU</v>
      </c>
      <c r="C9419" s="2" t="str">
        <f t="shared" si="295"/>
        <v>I</v>
      </c>
      <c r="D9419" s="3">
        <v>4.85992431640625E-3</v>
      </c>
      <c r="E9419" s="2">
        <v>2</v>
      </c>
    </row>
    <row r="9420" spans="1:5" x14ac:dyDescent="0.25">
      <c r="A9420" s="2" t="s">
        <v>9418</v>
      </c>
      <c r="B9420" s="2" t="str">
        <f t="shared" si="294"/>
        <v>IS</v>
      </c>
      <c r="C9420" s="2" t="str">
        <f t="shared" si="295"/>
        <v>I</v>
      </c>
      <c r="D9420" s="3">
        <v>4.8580169677734297E-3</v>
      </c>
      <c r="E9420" s="2">
        <v>6</v>
      </c>
    </row>
    <row r="9421" spans="1:5" x14ac:dyDescent="0.25">
      <c r="A9421" s="2" t="s">
        <v>9419</v>
      </c>
      <c r="B9421" s="2" t="str">
        <f t="shared" si="294"/>
        <v>IU</v>
      </c>
      <c r="C9421" s="2" t="str">
        <f t="shared" si="295"/>
        <v>I</v>
      </c>
      <c r="D9421" s="3">
        <v>4.8570632934570304E-3</v>
      </c>
      <c r="E9421" s="2">
        <v>3</v>
      </c>
    </row>
    <row r="9422" spans="1:5" x14ac:dyDescent="0.25">
      <c r="A9422" s="2" t="s">
        <v>9420</v>
      </c>
      <c r="B9422" s="2" t="str">
        <f t="shared" si="294"/>
        <v>SN</v>
      </c>
      <c r="C9422" s="2" t="str">
        <f t="shared" si="295"/>
        <v>S</v>
      </c>
      <c r="D9422" s="3">
        <v>4.8561096191406198E-3</v>
      </c>
      <c r="E9422" s="2">
        <v>16</v>
      </c>
    </row>
    <row r="9423" spans="1:5" x14ac:dyDescent="0.25">
      <c r="A9423" s="2" t="s">
        <v>9421</v>
      </c>
      <c r="B9423" s="2" t="str">
        <f t="shared" si="294"/>
        <v>SI</v>
      </c>
      <c r="C9423" s="2" t="str">
        <f t="shared" si="295"/>
        <v>S</v>
      </c>
      <c r="D9423" s="3">
        <v>4.8551559448242101E-3</v>
      </c>
      <c r="E9423" s="2">
        <v>9</v>
      </c>
    </row>
    <row r="9424" spans="1:5" x14ac:dyDescent="0.25">
      <c r="A9424" s="2" t="s">
        <v>9422</v>
      </c>
      <c r="B9424" s="2" t="str">
        <f t="shared" si="294"/>
        <v>UE</v>
      </c>
      <c r="C9424" s="2" t="str">
        <f t="shared" si="295"/>
        <v>U</v>
      </c>
      <c r="D9424" s="3">
        <v>4.8494338989257804E-3</v>
      </c>
      <c r="E9424" s="2">
        <v>4</v>
      </c>
    </row>
    <row r="9425" spans="1:5" x14ac:dyDescent="0.25">
      <c r="A9425" s="2" t="s">
        <v>9423</v>
      </c>
      <c r="B9425" s="2" t="str">
        <f t="shared" si="294"/>
        <v>SM</v>
      </c>
      <c r="C9425" s="2" t="str">
        <f t="shared" si="295"/>
        <v>S</v>
      </c>
      <c r="D9425" s="3">
        <v>4.8398971557617101E-3</v>
      </c>
      <c r="E9425" s="2">
        <v>8</v>
      </c>
    </row>
    <row r="9426" spans="1:5" x14ac:dyDescent="0.25">
      <c r="A9426" s="2" t="s">
        <v>9424</v>
      </c>
      <c r="B9426" s="2" t="str">
        <f t="shared" si="294"/>
        <v>FQ</v>
      </c>
      <c r="C9426" s="2" t="str">
        <f t="shared" si="295"/>
        <v>F</v>
      </c>
      <c r="D9426" s="3">
        <v>4.8360824584960903E-3</v>
      </c>
      <c r="E9426" s="2">
        <v>4</v>
      </c>
    </row>
    <row r="9427" spans="1:5" x14ac:dyDescent="0.25">
      <c r="A9427" s="2" t="s">
        <v>9425</v>
      </c>
      <c r="B9427" s="2" t="str">
        <f t="shared" si="294"/>
        <v>UL</v>
      </c>
      <c r="C9427" s="2" t="str">
        <f t="shared" si="295"/>
        <v>U</v>
      </c>
      <c r="D9427" s="3">
        <v>4.8360824584960903E-3</v>
      </c>
      <c r="E9427" s="2">
        <v>8</v>
      </c>
    </row>
    <row r="9428" spans="1:5" x14ac:dyDescent="0.25">
      <c r="A9428" s="2" t="s">
        <v>9426</v>
      </c>
      <c r="B9428" s="2" t="str">
        <f t="shared" si="294"/>
        <v>SI</v>
      </c>
      <c r="C9428" s="2" t="str">
        <f t="shared" si="295"/>
        <v>S</v>
      </c>
      <c r="D9428" s="3">
        <v>4.8227310180664002E-3</v>
      </c>
      <c r="E9428" s="2">
        <v>11</v>
      </c>
    </row>
    <row r="9429" spans="1:5" x14ac:dyDescent="0.25">
      <c r="A9429" s="2" t="s">
        <v>9427</v>
      </c>
      <c r="B9429" s="2" t="str">
        <f t="shared" si="294"/>
        <v>SI</v>
      </c>
      <c r="C9429" s="2" t="str">
        <f t="shared" si="295"/>
        <v>S</v>
      </c>
      <c r="D9429" s="3">
        <v>4.8198699951171797E-3</v>
      </c>
      <c r="E9429" s="2">
        <v>8</v>
      </c>
    </row>
    <row r="9430" spans="1:5" x14ac:dyDescent="0.25">
      <c r="A9430" s="2" t="s">
        <v>9428</v>
      </c>
      <c r="B9430" s="2" t="str">
        <f t="shared" si="294"/>
        <v>SM</v>
      </c>
      <c r="C9430" s="2" t="str">
        <f t="shared" si="295"/>
        <v>S</v>
      </c>
      <c r="D9430" s="3">
        <v>4.8198699951171797E-3</v>
      </c>
      <c r="E9430" s="2">
        <v>6</v>
      </c>
    </row>
    <row r="9431" spans="1:5" x14ac:dyDescent="0.25">
      <c r="A9431" s="2" t="s">
        <v>9429</v>
      </c>
      <c r="B9431" s="2" t="str">
        <f t="shared" si="294"/>
        <v>SA</v>
      </c>
      <c r="C9431" s="2" t="str">
        <f t="shared" si="295"/>
        <v>S</v>
      </c>
      <c r="D9431" s="3">
        <v>4.8151016235351502E-3</v>
      </c>
      <c r="E9431" s="2">
        <v>67</v>
      </c>
    </row>
    <row r="9432" spans="1:5" x14ac:dyDescent="0.25">
      <c r="A9432" s="2" t="s">
        <v>9430</v>
      </c>
      <c r="B9432" s="2" t="str">
        <f t="shared" si="294"/>
        <v>WW</v>
      </c>
      <c r="C9432" s="2" t="str">
        <f t="shared" si="295"/>
        <v>W</v>
      </c>
      <c r="D9432" s="3">
        <v>4.8084259033203099E-3</v>
      </c>
      <c r="E9432" s="2">
        <v>2</v>
      </c>
    </row>
    <row r="9433" spans="1:5" x14ac:dyDescent="0.25">
      <c r="A9433" s="2" t="s">
        <v>9431</v>
      </c>
      <c r="B9433" s="2" t="str">
        <f t="shared" si="294"/>
        <v>UA</v>
      </c>
      <c r="C9433" s="2" t="str">
        <f t="shared" si="295"/>
        <v>U</v>
      </c>
      <c r="D9433" s="3">
        <v>4.8046112060546797E-3</v>
      </c>
      <c r="E9433" s="2">
        <v>109</v>
      </c>
    </row>
    <row r="9434" spans="1:5" x14ac:dyDescent="0.25">
      <c r="A9434" s="2" t="s">
        <v>9432</v>
      </c>
      <c r="B9434" s="2" t="str">
        <f t="shared" si="294"/>
        <v>SM</v>
      </c>
      <c r="C9434" s="2" t="str">
        <f t="shared" si="295"/>
        <v>S</v>
      </c>
      <c r="D9434" s="3">
        <v>4.7893524169921797E-3</v>
      </c>
      <c r="E9434" s="2">
        <v>4</v>
      </c>
    </row>
    <row r="9435" spans="1:5" x14ac:dyDescent="0.25">
      <c r="A9435" s="2" t="s">
        <v>9433</v>
      </c>
      <c r="B9435" s="2" t="str">
        <f t="shared" si="294"/>
        <v>SM</v>
      </c>
      <c r="C9435" s="2" t="str">
        <f t="shared" si="295"/>
        <v>S</v>
      </c>
      <c r="D9435" s="3">
        <v>4.7893524169921797E-3</v>
      </c>
      <c r="E9435" s="2">
        <v>4</v>
      </c>
    </row>
    <row r="9436" spans="1:5" x14ac:dyDescent="0.25">
      <c r="A9436" s="2" t="s">
        <v>9434</v>
      </c>
      <c r="B9436" s="2" t="str">
        <f t="shared" si="294"/>
        <v>IU</v>
      </c>
      <c r="C9436" s="2" t="str">
        <f t="shared" si="295"/>
        <v>I</v>
      </c>
      <c r="D9436" s="3">
        <v>4.7826766967773403E-3</v>
      </c>
      <c r="E9436" s="2">
        <v>9</v>
      </c>
    </row>
    <row r="9437" spans="1:5" x14ac:dyDescent="0.25">
      <c r="A9437" s="2" t="s">
        <v>9435</v>
      </c>
      <c r="B9437" s="2" t="str">
        <f t="shared" si="294"/>
        <v>SM</v>
      </c>
      <c r="C9437" s="2" t="str">
        <f t="shared" si="295"/>
        <v>S</v>
      </c>
      <c r="D9437" s="3">
        <v>4.7760009765625E-3</v>
      </c>
      <c r="E9437" s="2">
        <v>8</v>
      </c>
    </row>
    <row r="9438" spans="1:5" x14ac:dyDescent="0.25">
      <c r="A9438" s="2" t="s">
        <v>9436</v>
      </c>
      <c r="B9438" s="2" t="str">
        <f t="shared" si="294"/>
        <v>SM</v>
      </c>
      <c r="C9438" s="2" t="str">
        <f t="shared" si="295"/>
        <v>S</v>
      </c>
      <c r="D9438" s="3">
        <v>4.7750473022460903E-3</v>
      </c>
      <c r="E9438" s="2">
        <v>4</v>
      </c>
    </row>
    <row r="9439" spans="1:5" x14ac:dyDescent="0.25">
      <c r="A9439" s="2" t="s">
        <v>9437</v>
      </c>
      <c r="B9439" s="2" t="str">
        <f t="shared" si="294"/>
        <v>SI</v>
      </c>
      <c r="C9439" s="2" t="str">
        <f t="shared" si="295"/>
        <v>S</v>
      </c>
      <c r="D9439" s="3">
        <v>4.7702789306640599E-3</v>
      </c>
      <c r="E9439" s="2">
        <v>11</v>
      </c>
    </row>
    <row r="9440" spans="1:5" x14ac:dyDescent="0.25">
      <c r="A9440" s="2" t="s">
        <v>9438</v>
      </c>
      <c r="B9440" s="2" t="str">
        <f t="shared" si="294"/>
        <v>SN</v>
      </c>
      <c r="C9440" s="2" t="str">
        <f t="shared" si="295"/>
        <v>S</v>
      </c>
      <c r="D9440" s="3">
        <v>4.7702789306640599E-3</v>
      </c>
      <c r="E9440" s="2">
        <v>80</v>
      </c>
    </row>
    <row r="9441" spans="1:5" x14ac:dyDescent="0.25">
      <c r="A9441" s="2" t="s">
        <v>9439</v>
      </c>
      <c r="B9441" s="2" t="str">
        <f t="shared" si="294"/>
        <v>IU</v>
      </c>
      <c r="C9441" s="2" t="str">
        <f t="shared" si="295"/>
        <v>I</v>
      </c>
      <c r="D9441" s="3">
        <v>4.7645568847656198E-3</v>
      </c>
      <c r="E9441" s="2">
        <v>4</v>
      </c>
    </row>
    <row r="9442" spans="1:5" x14ac:dyDescent="0.25">
      <c r="A9442" s="2" t="s">
        <v>9440</v>
      </c>
      <c r="B9442" s="2" t="str">
        <f t="shared" si="294"/>
        <v>SM</v>
      </c>
      <c r="C9442" s="2" t="str">
        <f t="shared" si="295"/>
        <v>S</v>
      </c>
      <c r="D9442" s="3">
        <v>4.7636032104492101E-3</v>
      </c>
      <c r="E9442" s="2">
        <v>32</v>
      </c>
    </row>
    <row r="9443" spans="1:5" x14ac:dyDescent="0.25">
      <c r="A9443" s="2" t="s">
        <v>9441</v>
      </c>
      <c r="B9443" s="2" t="str">
        <f t="shared" si="294"/>
        <v>SI</v>
      </c>
      <c r="C9443" s="2" t="str">
        <f t="shared" si="295"/>
        <v>S</v>
      </c>
      <c r="D9443" s="3">
        <v>4.7588348388671797E-3</v>
      </c>
      <c r="E9443" s="2">
        <v>3</v>
      </c>
    </row>
    <row r="9444" spans="1:5" x14ac:dyDescent="0.25">
      <c r="A9444" s="2" t="s">
        <v>9442</v>
      </c>
      <c r="B9444" s="2" t="str">
        <f t="shared" si="294"/>
        <v>SP</v>
      </c>
      <c r="C9444" s="2" t="str">
        <f t="shared" si="295"/>
        <v>S</v>
      </c>
      <c r="D9444" s="3">
        <v>4.7512054443359297E-3</v>
      </c>
      <c r="E9444" s="2">
        <v>44</v>
      </c>
    </row>
    <row r="9445" spans="1:5" x14ac:dyDescent="0.25">
      <c r="A9445" s="2" t="s">
        <v>9443</v>
      </c>
      <c r="B9445" s="2" t="str">
        <f t="shared" si="294"/>
        <v>SM</v>
      </c>
      <c r="C9445" s="2" t="str">
        <f t="shared" si="295"/>
        <v>S</v>
      </c>
      <c r="D9445" s="3">
        <v>4.7483444213867101E-3</v>
      </c>
      <c r="E9445" s="2">
        <v>18</v>
      </c>
    </row>
    <row r="9446" spans="1:5" x14ac:dyDescent="0.25">
      <c r="A9446" s="2" t="s">
        <v>9444</v>
      </c>
      <c r="B9446" s="2" t="str">
        <f t="shared" si="294"/>
        <v>UK</v>
      </c>
      <c r="C9446" s="2" t="str">
        <f t="shared" si="295"/>
        <v>U</v>
      </c>
      <c r="D9446" s="3">
        <v>4.7435760498046797E-3</v>
      </c>
      <c r="E9446" s="2">
        <v>4</v>
      </c>
    </row>
    <row r="9447" spans="1:5" x14ac:dyDescent="0.25">
      <c r="A9447" s="2" t="s">
        <v>9445</v>
      </c>
      <c r="B9447" s="2" t="str">
        <f t="shared" si="294"/>
        <v>SM</v>
      </c>
      <c r="C9447" s="2" t="str">
        <f t="shared" si="295"/>
        <v>S</v>
      </c>
      <c r="D9447" s="3">
        <v>4.7426223754882804E-3</v>
      </c>
      <c r="E9447" s="2">
        <v>17</v>
      </c>
    </row>
    <row r="9448" spans="1:5" x14ac:dyDescent="0.25">
      <c r="A9448" s="2" t="s">
        <v>9446</v>
      </c>
      <c r="B9448" s="2" t="str">
        <f t="shared" si="294"/>
        <v>HP</v>
      </c>
      <c r="C9448" s="2" t="str">
        <f t="shared" si="295"/>
        <v>H</v>
      </c>
      <c r="D9448" s="3">
        <v>4.7397613525390599E-3</v>
      </c>
      <c r="E9448" s="2">
        <v>1</v>
      </c>
    </row>
    <row r="9449" spans="1:5" x14ac:dyDescent="0.25">
      <c r="A9449" s="2" t="s">
        <v>9447</v>
      </c>
      <c r="B9449" s="2" t="str">
        <f t="shared" si="294"/>
        <v>HP</v>
      </c>
      <c r="C9449" s="2" t="str">
        <f t="shared" si="295"/>
        <v>H</v>
      </c>
      <c r="D9449" s="3">
        <v>4.7397613525390599E-3</v>
      </c>
      <c r="E9449" s="2">
        <v>1</v>
      </c>
    </row>
    <row r="9450" spans="1:5" x14ac:dyDescent="0.25">
      <c r="A9450" s="2" t="s">
        <v>9448</v>
      </c>
      <c r="B9450" s="2" t="str">
        <f t="shared" si="294"/>
        <v>HP</v>
      </c>
      <c r="C9450" s="2" t="str">
        <f t="shared" si="295"/>
        <v>H</v>
      </c>
      <c r="D9450" s="3">
        <v>4.7397613525390599E-3</v>
      </c>
      <c r="E9450" s="2">
        <v>1</v>
      </c>
    </row>
    <row r="9451" spans="1:5" x14ac:dyDescent="0.25">
      <c r="A9451" s="2" t="s">
        <v>9449</v>
      </c>
      <c r="B9451" s="2" t="str">
        <f t="shared" si="294"/>
        <v>HP</v>
      </c>
      <c r="C9451" s="2" t="str">
        <f t="shared" si="295"/>
        <v>H</v>
      </c>
      <c r="D9451" s="3">
        <v>4.7397613525390599E-3</v>
      </c>
      <c r="E9451" s="2">
        <v>1</v>
      </c>
    </row>
    <row r="9452" spans="1:5" x14ac:dyDescent="0.25">
      <c r="A9452" s="2" t="s">
        <v>9450</v>
      </c>
      <c r="B9452" s="2" t="str">
        <f t="shared" si="294"/>
        <v>HP</v>
      </c>
      <c r="C9452" s="2" t="str">
        <f t="shared" si="295"/>
        <v>H</v>
      </c>
      <c r="D9452" s="3">
        <v>4.7397613525390599E-3</v>
      </c>
      <c r="E9452" s="2">
        <v>1</v>
      </c>
    </row>
    <row r="9453" spans="1:5" x14ac:dyDescent="0.25">
      <c r="A9453" s="2" t="s">
        <v>9451</v>
      </c>
      <c r="B9453" s="2" t="str">
        <f t="shared" si="294"/>
        <v>HP</v>
      </c>
      <c r="C9453" s="2" t="str">
        <f t="shared" si="295"/>
        <v>H</v>
      </c>
      <c r="D9453" s="3">
        <v>4.7397613525390599E-3</v>
      </c>
      <c r="E9453" s="2">
        <v>1</v>
      </c>
    </row>
    <row r="9454" spans="1:5" x14ac:dyDescent="0.25">
      <c r="A9454" s="2" t="s">
        <v>9452</v>
      </c>
      <c r="B9454" s="2" t="str">
        <f t="shared" si="294"/>
        <v>HP</v>
      </c>
      <c r="C9454" s="2" t="str">
        <f t="shared" si="295"/>
        <v>H</v>
      </c>
      <c r="D9454" s="3">
        <v>4.7397613525390599E-3</v>
      </c>
      <c r="E9454" s="2">
        <v>1</v>
      </c>
    </row>
    <row r="9455" spans="1:5" x14ac:dyDescent="0.25">
      <c r="A9455" s="2" t="s">
        <v>9453</v>
      </c>
      <c r="B9455" s="2" t="str">
        <f t="shared" si="294"/>
        <v>HP</v>
      </c>
      <c r="C9455" s="2" t="str">
        <f t="shared" si="295"/>
        <v>H</v>
      </c>
      <c r="D9455" s="3">
        <v>4.7397613525390599E-3</v>
      </c>
      <c r="E9455" s="2">
        <v>1</v>
      </c>
    </row>
    <row r="9456" spans="1:5" x14ac:dyDescent="0.25">
      <c r="A9456" s="2" t="s">
        <v>9454</v>
      </c>
      <c r="B9456" s="2" t="str">
        <f t="shared" si="294"/>
        <v>HP</v>
      </c>
      <c r="C9456" s="2" t="str">
        <f t="shared" si="295"/>
        <v>H</v>
      </c>
      <c r="D9456" s="3">
        <v>4.7397613525390599E-3</v>
      </c>
      <c r="E9456" s="2">
        <v>1</v>
      </c>
    </row>
    <row r="9457" spans="1:5" x14ac:dyDescent="0.25">
      <c r="A9457" s="2" t="s">
        <v>9455</v>
      </c>
      <c r="B9457" s="2" t="str">
        <f t="shared" si="294"/>
        <v>HP</v>
      </c>
      <c r="C9457" s="2" t="str">
        <f t="shared" si="295"/>
        <v>H</v>
      </c>
      <c r="D9457" s="3">
        <v>4.7397613525390599E-3</v>
      </c>
      <c r="E9457" s="2">
        <v>1</v>
      </c>
    </row>
    <row r="9458" spans="1:5" x14ac:dyDescent="0.25">
      <c r="A9458" s="2" t="s">
        <v>9456</v>
      </c>
      <c r="B9458" s="2" t="str">
        <f t="shared" si="294"/>
        <v>HP</v>
      </c>
      <c r="C9458" s="2" t="str">
        <f t="shared" si="295"/>
        <v>H</v>
      </c>
      <c r="D9458" s="3">
        <v>4.7397613525390599E-3</v>
      </c>
      <c r="E9458" s="2">
        <v>1</v>
      </c>
    </row>
    <row r="9459" spans="1:5" x14ac:dyDescent="0.25">
      <c r="A9459" s="2" t="s">
        <v>9457</v>
      </c>
      <c r="B9459" s="2" t="str">
        <f t="shared" si="294"/>
        <v>HP</v>
      </c>
      <c r="C9459" s="2" t="str">
        <f t="shared" si="295"/>
        <v>H</v>
      </c>
      <c r="D9459" s="3">
        <v>4.7397613525390599E-3</v>
      </c>
      <c r="E9459" s="2">
        <v>1</v>
      </c>
    </row>
    <row r="9460" spans="1:5" x14ac:dyDescent="0.25">
      <c r="A9460" s="2" t="s">
        <v>9458</v>
      </c>
      <c r="B9460" s="2" t="str">
        <f t="shared" si="294"/>
        <v>HP</v>
      </c>
      <c r="C9460" s="2" t="str">
        <f t="shared" si="295"/>
        <v>H</v>
      </c>
      <c r="D9460" s="3">
        <v>4.7397613525390599E-3</v>
      </c>
      <c r="E9460" s="2">
        <v>1</v>
      </c>
    </row>
    <row r="9461" spans="1:5" x14ac:dyDescent="0.25">
      <c r="A9461" s="2" t="s">
        <v>9459</v>
      </c>
      <c r="B9461" s="2" t="str">
        <f t="shared" si="294"/>
        <v>HP</v>
      </c>
      <c r="C9461" s="2" t="str">
        <f t="shared" si="295"/>
        <v>H</v>
      </c>
      <c r="D9461" s="3">
        <v>4.7397613525390599E-3</v>
      </c>
      <c r="E9461" s="2">
        <v>1</v>
      </c>
    </row>
    <row r="9462" spans="1:5" x14ac:dyDescent="0.25">
      <c r="A9462" s="2" t="s">
        <v>9460</v>
      </c>
      <c r="B9462" s="2" t="str">
        <f t="shared" si="294"/>
        <v>HP</v>
      </c>
      <c r="C9462" s="2" t="str">
        <f t="shared" si="295"/>
        <v>H</v>
      </c>
      <c r="D9462" s="3">
        <v>4.7397613525390599E-3</v>
      </c>
      <c r="E9462" s="2">
        <v>1</v>
      </c>
    </row>
    <row r="9463" spans="1:5" x14ac:dyDescent="0.25">
      <c r="A9463" s="2" t="s">
        <v>9461</v>
      </c>
      <c r="B9463" s="2" t="str">
        <f t="shared" si="294"/>
        <v>HP</v>
      </c>
      <c r="C9463" s="2" t="str">
        <f t="shared" si="295"/>
        <v>H</v>
      </c>
      <c r="D9463" s="3">
        <v>4.7397613525390599E-3</v>
      </c>
      <c r="E9463" s="2">
        <v>1</v>
      </c>
    </row>
    <row r="9464" spans="1:5" x14ac:dyDescent="0.25">
      <c r="A9464" s="2" t="s">
        <v>9462</v>
      </c>
      <c r="B9464" s="2" t="str">
        <f t="shared" si="294"/>
        <v>HT</v>
      </c>
      <c r="C9464" s="2" t="str">
        <f t="shared" si="295"/>
        <v>H</v>
      </c>
      <c r="D9464" s="3">
        <v>4.7397613525390599E-3</v>
      </c>
      <c r="E9464" s="2">
        <v>1</v>
      </c>
    </row>
    <row r="9465" spans="1:5" x14ac:dyDescent="0.25">
      <c r="A9465" s="2" t="s">
        <v>9463</v>
      </c>
      <c r="B9465" s="2" t="str">
        <f t="shared" si="294"/>
        <v>HT</v>
      </c>
      <c r="C9465" s="2" t="str">
        <f t="shared" si="295"/>
        <v>H</v>
      </c>
      <c r="D9465" s="3">
        <v>4.7397613525390599E-3</v>
      </c>
      <c r="E9465" s="2">
        <v>1</v>
      </c>
    </row>
    <row r="9466" spans="1:5" x14ac:dyDescent="0.25">
      <c r="A9466" s="2" t="s">
        <v>9464</v>
      </c>
      <c r="B9466" s="2" t="str">
        <f t="shared" si="294"/>
        <v>HT</v>
      </c>
      <c r="C9466" s="2" t="str">
        <f t="shared" si="295"/>
        <v>H</v>
      </c>
      <c r="D9466" s="3">
        <v>4.7397613525390599E-3</v>
      </c>
      <c r="E9466" s="2">
        <v>1</v>
      </c>
    </row>
    <row r="9467" spans="1:5" x14ac:dyDescent="0.25">
      <c r="A9467" s="2" t="s">
        <v>9465</v>
      </c>
      <c r="B9467" s="2" t="str">
        <f t="shared" si="294"/>
        <v>HT</v>
      </c>
      <c r="C9467" s="2" t="str">
        <f t="shared" si="295"/>
        <v>H</v>
      </c>
      <c r="D9467" s="3">
        <v>4.7397613525390599E-3</v>
      </c>
      <c r="E9467" s="2">
        <v>1</v>
      </c>
    </row>
    <row r="9468" spans="1:5" x14ac:dyDescent="0.25">
      <c r="A9468" s="2" t="s">
        <v>9466</v>
      </c>
      <c r="B9468" s="2" t="str">
        <f t="shared" si="294"/>
        <v>HT</v>
      </c>
      <c r="C9468" s="2" t="str">
        <f t="shared" si="295"/>
        <v>H</v>
      </c>
      <c r="D9468" s="3">
        <v>4.7397613525390599E-3</v>
      </c>
      <c r="E9468" s="2">
        <v>1</v>
      </c>
    </row>
    <row r="9469" spans="1:5" x14ac:dyDescent="0.25">
      <c r="A9469" s="2" t="s">
        <v>9467</v>
      </c>
      <c r="B9469" s="2" t="str">
        <f t="shared" si="294"/>
        <v>HT</v>
      </c>
      <c r="C9469" s="2" t="str">
        <f t="shared" si="295"/>
        <v>H</v>
      </c>
      <c r="D9469" s="3">
        <v>4.7397613525390599E-3</v>
      </c>
      <c r="E9469" s="2">
        <v>1</v>
      </c>
    </row>
    <row r="9470" spans="1:5" x14ac:dyDescent="0.25">
      <c r="A9470" s="2" t="s">
        <v>9468</v>
      </c>
      <c r="B9470" s="2" t="str">
        <f t="shared" si="294"/>
        <v>HT</v>
      </c>
      <c r="C9470" s="2" t="str">
        <f t="shared" si="295"/>
        <v>H</v>
      </c>
      <c r="D9470" s="3">
        <v>4.7397613525390599E-3</v>
      </c>
      <c r="E9470" s="2">
        <v>1</v>
      </c>
    </row>
    <row r="9471" spans="1:5" x14ac:dyDescent="0.25">
      <c r="A9471" s="2" t="s">
        <v>9469</v>
      </c>
      <c r="B9471" s="2" t="str">
        <f t="shared" si="294"/>
        <v>HT</v>
      </c>
      <c r="C9471" s="2" t="str">
        <f t="shared" si="295"/>
        <v>H</v>
      </c>
      <c r="D9471" s="3">
        <v>4.7397613525390599E-3</v>
      </c>
      <c r="E9471" s="2">
        <v>1</v>
      </c>
    </row>
    <row r="9472" spans="1:5" x14ac:dyDescent="0.25">
      <c r="A9472" s="2" t="s">
        <v>9470</v>
      </c>
      <c r="B9472" s="2" t="str">
        <f t="shared" si="294"/>
        <v>HT</v>
      </c>
      <c r="C9472" s="2" t="str">
        <f t="shared" si="295"/>
        <v>H</v>
      </c>
      <c r="D9472" s="3">
        <v>4.7397613525390599E-3</v>
      </c>
      <c r="E9472" s="2">
        <v>1</v>
      </c>
    </row>
    <row r="9473" spans="1:5" x14ac:dyDescent="0.25">
      <c r="A9473" s="2" t="s">
        <v>9471</v>
      </c>
      <c r="B9473" s="2" t="str">
        <f t="shared" si="294"/>
        <v>HT</v>
      </c>
      <c r="C9473" s="2" t="str">
        <f t="shared" si="295"/>
        <v>H</v>
      </c>
      <c r="D9473" s="3">
        <v>4.7397613525390599E-3</v>
      </c>
      <c r="E9473" s="2">
        <v>1</v>
      </c>
    </row>
    <row r="9474" spans="1:5" x14ac:dyDescent="0.25">
      <c r="A9474" s="2" t="s">
        <v>9472</v>
      </c>
      <c r="B9474" s="2" t="str">
        <f t="shared" si="294"/>
        <v>HT</v>
      </c>
      <c r="C9474" s="2" t="str">
        <f t="shared" si="295"/>
        <v>H</v>
      </c>
      <c r="D9474" s="3">
        <v>4.7397613525390599E-3</v>
      </c>
      <c r="E9474" s="2">
        <v>1</v>
      </c>
    </row>
    <row r="9475" spans="1:5" x14ac:dyDescent="0.25">
      <c r="A9475" s="2" t="s">
        <v>9473</v>
      </c>
      <c r="B9475" s="2" t="str">
        <f t="shared" ref="B9475:B9538" si="296">LEFT(A9475,2)</f>
        <v>HT</v>
      </c>
      <c r="C9475" s="2" t="str">
        <f t="shared" ref="C9475:C9538" si="297">LEFT(A9475,1)</f>
        <v>H</v>
      </c>
      <c r="D9475" s="3">
        <v>4.7397613525390599E-3</v>
      </c>
      <c r="E9475" s="2">
        <v>1</v>
      </c>
    </row>
    <row r="9476" spans="1:5" x14ac:dyDescent="0.25">
      <c r="A9476" s="2" t="s">
        <v>9474</v>
      </c>
      <c r="B9476" s="2" t="str">
        <f t="shared" si="296"/>
        <v>HT</v>
      </c>
      <c r="C9476" s="2" t="str">
        <f t="shared" si="297"/>
        <v>H</v>
      </c>
      <c r="D9476" s="3">
        <v>4.7397613525390599E-3</v>
      </c>
      <c r="E9476" s="2">
        <v>1</v>
      </c>
    </row>
    <row r="9477" spans="1:5" x14ac:dyDescent="0.25">
      <c r="A9477" s="2" t="s">
        <v>9475</v>
      </c>
      <c r="B9477" s="2" t="str">
        <f t="shared" si="296"/>
        <v>HT</v>
      </c>
      <c r="C9477" s="2" t="str">
        <f t="shared" si="297"/>
        <v>H</v>
      </c>
      <c r="D9477" s="3">
        <v>4.7397613525390599E-3</v>
      </c>
      <c r="E9477" s="2">
        <v>1</v>
      </c>
    </row>
    <row r="9478" spans="1:5" x14ac:dyDescent="0.25">
      <c r="A9478" s="2" t="s">
        <v>9476</v>
      </c>
      <c r="B9478" s="2" t="str">
        <f t="shared" si="296"/>
        <v>HU</v>
      </c>
      <c r="C9478" s="2" t="str">
        <f t="shared" si="297"/>
        <v>H</v>
      </c>
      <c r="D9478" s="3">
        <v>4.7397613525390599E-3</v>
      </c>
      <c r="E9478" s="2">
        <v>1</v>
      </c>
    </row>
    <row r="9479" spans="1:5" x14ac:dyDescent="0.25">
      <c r="A9479" s="2" t="s">
        <v>9477</v>
      </c>
      <c r="B9479" s="2" t="str">
        <f t="shared" si="296"/>
        <v>HU</v>
      </c>
      <c r="C9479" s="2" t="str">
        <f t="shared" si="297"/>
        <v>H</v>
      </c>
      <c r="D9479" s="3">
        <v>4.7397613525390599E-3</v>
      </c>
      <c r="E9479" s="2">
        <v>1</v>
      </c>
    </row>
    <row r="9480" spans="1:5" x14ac:dyDescent="0.25">
      <c r="A9480" s="2" t="s">
        <v>9478</v>
      </c>
      <c r="B9480" s="2" t="str">
        <f t="shared" si="296"/>
        <v>HU</v>
      </c>
      <c r="C9480" s="2" t="str">
        <f t="shared" si="297"/>
        <v>H</v>
      </c>
      <c r="D9480" s="3">
        <v>4.7397613525390599E-3</v>
      </c>
      <c r="E9480" s="2">
        <v>1</v>
      </c>
    </row>
    <row r="9481" spans="1:5" x14ac:dyDescent="0.25">
      <c r="A9481" s="2" t="s">
        <v>9479</v>
      </c>
      <c r="B9481" s="2" t="str">
        <f t="shared" si="296"/>
        <v>HU</v>
      </c>
      <c r="C9481" s="2" t="str">
        <f t="shared" si="297"/>
        <v>H</v>
      </c>
      <c r="D9481" s="3">
        <v>4.7397613525390599E-3</v>
      </c>
      <c r="E9481" s="2">
        <v>1</v>
      </c>
    </row>
    <row r="9482" spans="1:5" x14ac:dyDescent="0.25">
      <c r="A9482" s="2" t="s">
        <v>9480</v>
      </c>
      <c r="B9482" s="2" t="str">
        <f t="shared" si="296"/>
        <v>HU</v>
      </c>
      <c r="C9482" s="2" t="str">
        <f t="shared" si="297"/>
        <v>H</v>
      </c>
      <c r="D9482" s="3">
        <v>4.7397613525390599E-3</v>
      </c>
      <c r="E9482" s="2">
        <v>1</v>
      </c>
    </row>
    <row r="9483" spans="1:5" x14ac:dyDescent="0.25">
      <c r="A9483" s="2" t="s">
        <v>9481</v>
      </c>
      <c r="B9483" s="2" t="str">
        <f t="shared" si="296"/>
        <v>HU</v>
      </c>
      <c r="C9483" s="2" t="str">
        <f t="shared" si="297"/>
        <v>H</v>
      </c>
      <c r="D9483" s="3">
        <v>4.7397613525390599E-3</v>
      </c>
      <c r="E9483" s="2">
        <v>1</v>
      </c>
    </row>
    <row r="9484" spans="1:5" x14ac:dyDescent="0.25">
      <c r="A9484" s="2" t="s">
        <v>9482</v>
      </c>
      <c r="B9484" s="2" t="str">
        <f t="shared" si="296"/>
        <v>HU</v>
      </c>
      <c r="C9484" s="2" t="str">
        <f t="shared" si="297"/>
        <v>H</v>
      </c>
      <c r="D9484" s="3">
        <v>4.7397613525390599E-3</v>
      </c>
      <c r="E9484" s="2">
        <v>1</v>
      </c>
    </row>
    <row r="9485" spans="1:5" x14ac:dyDescent="0.25">
      <c r="A9485" s="2" t="s">
        <v>9483</v>
      </c>
      <c r="B9485" s="2" t="str">
        <f t="shared" si="296"/>
        <v>HU</v>
      </c>
      <c r="C9485" s="2" t="str">
        <f t="shared" si="297"/>
        <v>H</v>
      </c>
      <c r="D9485" s="3">
        <v>4.7397613525390599E-3</v>
      </c>
      <c r="E9485" s="2">
        <v>1</v>
      </c>
    </row>
    <row r="9486" spans="1:5" x14ac:dyDescent="0.25">
      <c r="A9486" s="2" t="s">
        <v>9484</v>
      </c>
      <c r="B9486" s="2" t="str">
        <f t="shared" si="296"/>
        <v>HU</v>
      </c>
      <c r="C9486" s="2" t="str">
        <f t="shared" si="297"/>
        <v>H</v>
      </c>
      <c r="D9486" s="3">
        <v>4.7397613525390599E-3</v>
      </c>
      <c r="E9486" s="2">
        <v>1</v>
      </c>
    </row>
    <row r="9487" spans="1:5" x14ac:dyDescent="0.25">
      <c r="A9487" s="2" t="s">
        <v>9485</v>
      </c>
      <c r="B9487" s="2" t="str">
        <f t="shared" si="296"/>
        <v>HU</v>
      </c>
      <c r="C9487" s="2" t="str">
        <f t="shared" si="297"/>
        <v>H</v>
      </c>
      <c r="D9487" s="3">
        <v>4.7397613525390599E-3</v>
      </c>
      <c r="E9487" s="2">
        <v>1</v>
      </c>
    </row>
    <row r="9488" spans="1:5" x14ac:dyDescent="0.25">
      <c r="A9488" s="2" t="s">
        <v>9486</v>
      </c>
      <c r="B9488" s="2" t="str">
        <f t="shared" si="296"/>
        <v>HU</v>
      </c>
      <c r="C9488" s="2" t="str">
        <f t="shared" si="297"/>
        <v>H</v>
      </c>
      <c r="D9488" s="3">
        <v>4.7397613525390599E-3</v>
      </c>
      <c r="E9488" s="2">
        <v>1</v>
      </c>
    </row>
    <row r="9489" spans="1:5" x14ac:dyDescent="0.25">
      <c r="A9489" s="2" t="s">
        <v>9487</v>
      </c>
      <c r="B9489" s="2" t="str">
        <f t="shared" si="296"/>
        <v>HU</v>
      </c>
      <c r="C9489" s="2" t="str">
        <f t="shared" si="297"/>
        <v>H</v>
      </c>
      <c r="D9489" s="3">
        <v>4.7397613525390599E-3</v>
      </c>
      <c r="E9489" s="2">
        <v>1</v>
      </c>
    </row>
    <row r="9490" spans="1:5" x14ac:dyDescent="0.25">
      <c r="A9490" s="2" t="s">
        <v>9488</v>
      </c>
      <c r="B9490" s="2" t="str">
        <f t="shared" si="296"/>
        <v>HU</v>
      </c>
      <c r="C9490" s="2" t="str">
        <f t="shared" si="297"/>
        <v>H</v>
      </c>
      <c r="D9490" s="3">
        <v>4.7397613525390599E-3</v>
      </c>
      <c r="E9490" s="2">
        <v>1</v>
      </c>
    </row>
    <row r="9491" spans="1:5" x14ac:dyDescent="0.25">
      <c r="A9491" s="2" t="s">
        <v>9489</v>
      </c>
      <c r="B9491" s="2" t="str">
        <f t="shared" si="296"/>
        <v>HU</v>
      </c>
      <c r="C9491" s="2" t="str">
        <f t="shared" si="297"/>
        <v>H</v>
      </c>
      <c r="D9491" s="3">
        <v>4.7397613525390599E-3</v>
      </c>
      <c r="E9491" s="2">
        <v>1</v>
      </c>
    </row>
    <row r="9492" spans="1:5" x14ac:dyDescent="0.25">
      <c r="A9492" s="2" t="s">
        <v>9490</v>
      </c>
      <c r="B9492" s="2" t="str">
        <f t="shared" si="296"/>
        <v>HU</v>
      </c>
      <c r="C9492" s="2" t="str">
        <f t="shared" si="297"/>
        <v>H</v>
      </c>
      <c r="D9492" s="3">
        <v>4.7397613525390599E-3</v>
      </c>
      <c r="E9492" s="2">
        <v>1</v>
      </c>
    </row>
    <row r="9493" spans="1:5" x14ac:dyDescent="0.25">
      <c r="A9493" s="2" t="s">
        <v>9491</v>
      </c>
      <c r="B9493" s="2" t="str">
        <f t="shared" si="296"/>
        <v>HU</v>
      </c>
      <c r="C9493" s="2" t="str">
        <f t="shared" si="297"/>
        <v>H</v>
      </c>
      <c r="D9493" s="3">
        <v>4.7397613525390599E-3</v>
      </c>
      <c r="E9493" s="2">
        <v>1</v>
      </c>
    </row>
    <row r="9494" spans="1:5" x14ac:dyDescent="0.25">
      <c r="A9494" s="2" t="s">
        <v>9492</v>
      </c>
      <c r="B9494" s="2" t="str">
        <f t="shared" si="296"/>
        <v>HU</v>
      </c>
      <c r="C9494" s="2" t="str">
        <f t="shared" si="297"/>
        <v>H</v>
      </c>
      <c r="D9494" s="3">
        <v>4.7397613525390599E-3</v>
      </c>
      <c r="E9494" s="2">
        <v>1</v>
      </c>
    </row>
    <row r="9495" spans="1:5" x14ac:dyDescent="0.25">
      <c r="A9495" s="2" t="s">
        <v>9493</v>
      </c>
      <c r="B9495" s="2" t="str">
        <f t="shared" si="296"/>
        <v>HU</v>
      </c>
      <c r="C9495" s="2" t="str">
        <f t="shared" si="297"/>
        <v>H</v>
      </c>
      <c r="D9495" s="3">
        <v>4.7397613525390599E-3</v>
      </c>
      <c r="E9495" s="2">
        <v>1</v>
      </c>
    </row>
    <row r="9496" spans="1:5" x14ac:dyDescent="0.25">
      <c r="A9496" s="2" t="s">
        <v>9494</v>
      </c>
      <c r="B9496" s="2" t="str">
        <f t="shared" si="296"/>
        <v>HU</v>
      </c>
      <c r="C9496" s="2" t="str">
        <f t="shared" si="297"/>
        <v>H</v>
      </c>
      <c r="D9496" s="3">
        <v>4.7397613525390599E-3</v>
      </c>
      <c r="E9496" s="2">
        <v>1</v>
      </c>
    </row>
    <row r="9497" spans="1:5" x14ac:dyDescent="0.25">
      <c r="A9497" s="2" t="s">
        <v>9495</v>
      </c>
      <c r="B9497" s="2" t="str">
        <f t="shared" si="296"/>
        <v>HU</v>
      </c>
      <c r="C9497" s="2" t="str">
        <f t="shared" si="297"/>
        <v>H</v>
      </c>
      <c r="D9497" s="3">
        <v>4.7397613525390599E-3</v>
      </c>
      <c r="E9497" s="2">
        <v>1</v>
      </c>
    </row>
    <row r="9498" spans="1:5" x14ac:dyDescent="0.25">
      <c r="A9498" s="2" t="s">
        <v>9496</v>
      </c>
      <c r="B9498" s="2" t="str">
        <f t="shared" si="296"/>
        <v>HU</v>
      </c>
      <c r="C9498" s="2" t="str">
        <f t="shared" si="297"/>
        <v>H</v>
      </c>
      <c r="D9498" s="3">
        <v>4.7397613525390599E-3</v>
      </c>
      <c r="E9498" s="2">
        <v>1</v>
      </c>
    </row>
    <row r="9499" spans="1:5" x14ac:dyDescent="0.25">
      <c r="A9499" s="2" t="s">
        <v>9497</v>
      </c>
      <c r="B9499" s="2" t="str">
        <f t="shared" si="296"/>
        <v>HU</v>
      </c>
      <c r="C9499" s="2" t="str">
        <f t="shared" si="297"/>
        <v>H</v>
      </c>
      <c r="D9499" s="3">
        <v>4.7397613525390599E-3</v>
      </c>
      <c r="E9499" s="2">
        <v>1</v>
      </c>
    </row>
    <row r="9500" spans="1:5" x14ac:dyDescent="0.25">
      <c r="A9500" s="2" t="s">
        <v>9498</v>
      </c>
      <c r="B9500" s="2" t="str">
        <f t="shared" si="296"/>
        <v>HU</v>
      </c>
      <c r="C9500" s="2" t="str">
        <f t="shared" si="297"/>
        <v>H</v>
      </c>
      <c r="D9500" s="3">
        <v>4.7397613525390599E-3</v>
      </c>
      <c r="E9500" s="2">
        <v>1</v>
      </c>
    </row>
    <row r="9501" spans="1:5" x14ac:dyDescent="0.25">
      <c r="A9501" s="2" t="s">
        <v>9499</v>
      </c>
      <c r="B9501" s="2" t="str">
        <f t="shared" si="296"/>
        <v>HU</v>
      </c>
      <c r="C9501" s="2" t="str">
        <f t="shared" si="297"/>
        <v>H</v>
      </c>
      <c r="D9501" s="3">
        <v>4.7397613525390599E-3</v>
      </c>
      <c r="E9501" s="2">
        <v>1</v>
      </c>
    </row>
    <row r="9502" spans="1:5" x14ac:dyDescent="0.25">
      <c r="A9502" s="2" t="s">
        <v>9500</v>
      </c>
      <c r="B9502" s="2" t="str">
        <f t="shared" si="296"/>
        <v>HU</v>
      </c>
      <c r="C9502" s="2" t="str">
        <f t="shared" si="297"/>
        <v>H</v>
      </c>
      <c r="D9502" s="3">
        <v>4.7397613525390599E-3</v>
      </c>
      <c r="E9502" s="2">
        <v>1</v>
      </c>
    </row>
    <row r="9503" spans="1:5" x14ac:dyDescent="0.25">
      <c r="A9503" s="2" t="s">
        <v>9501</v>
      </c>
      <c r="B9503" s="2" t="str">
        <f t="shared" si="296"/>
        <v>HU</v>
      </c>
      <c r="C9503" s="2" t="str">
        <f t="shared" si="297"/>
        <v>H</v>
      </c>
      <c r="D9503" s="3">
        <v>4.7397613525390599E-3</v>
      </c>
      <c r="E9503" s="2">
        <v>1</v>
      </c>
    </row>
    <row r="9504" spans="1:5" x14ac:dyDescent="0.25">
      <c r="A9504" s="2" t="s">
        <v>9502</v>
      </c>
      <c r="B9504" s="2" t="str">
        <f t="shared" si="296"/>
        <v>HU</v>
      </c>
      <c r="C9504" s="2" t="str">
        <f t="shared" si="297"/>
        <v>H</v>
      </c>
      <c r="D9504" s="3">
        <v>4.7397613525390599E-3</v>
      </c>
      <c r="E9504" s="2">
        <v>1</v>
      </c>
    </row>
    <row r="9505" spans="1:5" x14ac:dyDescent="0.25">
      <c r="A9505" s="2" t="s">
        <v>9503</v>
      </c>
      <c r="B9505" s="2" t="str">
        <f t="shared" si="296"/>
        <v>HU</v>
      </c>
      <c r="C9505" s="2" t="str">
        <f t="shared" si="297"/>
        <v>H</v>
      </c>
      <c r="D9505" s="3">
        <v>4.7397613525390599E-3</v>
      </c>
      <c r="E9505" s="2">
        <v>1</v>
      </c>
    </row>
    <row r="9506" spans="1:5" x14ac:dyDescent="0.25">
      <c r="A9506" s="2" t="s">
        <v>9504</v>
      </c>
      <c r="B9506" s="2" t="str">
        <f t="shared" si="296"/>
        <v>HU</v>
      </c>
      <c r="C9506" s="2" t="str">
        <f t="shared" si="297"/>
        <v>H</v>
      </c>
      <c r="D9506" s="3">
        <v>4.7397613525390599E-3</v>
      </c>
      <c r="E9506" s="2">
        <v>1</v>
      </c>
    </row>
    <row r="9507" spans="1:5" x14ac:dyDescent="0.25">
      <c r="A9507" s="2" t="s">
        <v>9505</v>
      </c>
      <c r="B9507" s="2" t="str">
        <f t="shared" si="296"/>
        <v>HU</v>
      </c>
      <c r="C9507" s="2" t="str">
        <f t="shared" si="297"/>
        <v>H</v>
      </c>
      <c r="D9507" s="3">
        <v>4.7397613525390599E-3</v>
      </c>
      <c r="E9507" s="2">
        <v>1</v>
      </c>
    </row>
    <row r="9508" spans="1:5" x14ac:dyDescent="0.25">
      <c r="A9508" s="2" t="s">
        <v>9506</v>
      </c>
      <c r="B9508" s="2" t="str">
        <f t="shared" si="296"/>
        <v>HU</v>
      </c>
      <c r="C9508" s="2" t="str">
        <f t="shared" si="297"/>
        <v>H</v>
      </c>
      <c r="D9508" s="3">
        <v>4.7397613525390599E-3</v>
      </c>
      <c r="E9508" s="2">
        <v>1</v>
      </c>
    </row>
    <row r="9509" spans="1:5" x14ac:dyDescent="0.25">
      <c r="A9509" s="2" t="s">
        <v>9507</v>
      </c>
      <c r="B9509" s="2" t="str">
        <f t="shared" si="296"/>
        <v>HU</v>
      </c>
      <c r="C9509" s="2" t="str">
        <f t="shared" si="297"/>
        <v>H</v>
      </c>
      <c r="D9509" s="3">
        <v>4.7397613525390599E-3</v>
      </c>
      <c r="E9509" s="2">
        <v>1</v>
      </c>
    </row>
    <row r="9510" spans="1:5" x14ac:dyDescent="0.25">
      <c r="A9510" s="2" t="s">
        <v>9508</v>
      </c>
      <c r="B9510" s="2" t="str">
        <f t="shared" si="296"/>
        <v>HU</v>
      </c>
      <c r="C9510" s="2" t="str">
        <f t="shared" si="297"/>
        <v>H</v>
      </c>
      <c r="D9510" s="3">
        <v>4.7397613525390599E-3</v>
      </c>
      <c r="E9510" s="2">
        <v>1</v>
      </c>
    </row>
    <row r="9511" spans="1:5" x14ac:dyDescent="0.25">
      <c r="A9511" s="2" t="s">
        <v>9509</v>
      </c>
      <c r="B9511" s="2" t="str">
        <f t="shared" si="296"/>
        <v>HU</v>
      </c>
      <c r="C9511" s="2" t="str">
        <f t="shared" si="297"/>
        <v>H</v>
      </c>
      <c r="D9511" s="3">
        <v>4.7397613525390599E-3</v>
      </c>
      <c r="E9511" s="2">
        <v>1</v>
      </c>
    </row>
    <row r="9512" spans="1:5" x14ac:dyDescent="0.25">
      <c r="A9512" s="2" t="s">
        <v>9510</v>
      </c>
      <c r="B9512" s="2" t="str">
        <f t="shared" si="296"/>
        <v>HU</v>
      </c>
      <c r="C9512" s="2" t="str">
        <f t="shared" si="297"/>
        <v>H</v>
      </c>
      <c r="D9512" s="3">
        <v>4.7397613525390599E-3</v>
      </c>
      <c r="E9512" s="2">
        <v>1</v>
      </c>
    </row>
    <row r="9513" spans="1:5" x14ac:dyDescent="0.25">
      <c r="A9513" s="2" t="s">
        <v>9511</v>
      </c>
      <c r="B9513" s="2" t="str">
        <f t="shared" si="296"/>
        <v>HU</v>
      </c>
      <c r="C9513" s="2" t="str">
        <f t="shared" si="297"/>
        <v>H</v>
      </c>
      <c r="D9513" s="3">
        <v>4.7397613525390599E-3</v>
      </c>
      <c r="E9513" s="2">
        <v>1</v>
      </c>
    </row>
    <row r="9514" spans="1:5" x14ac:dyDescent="0.25">
      <c r="A9514" s="2" t="s">
        <v>9512</v>
      </c>
      <c r="B9514" s="2" t="str">
        <f t="shared" si="296"/>
        <v>HU</v>
      </c>
      <c r="C9514" s="2" t="str">
        <f t="shared" si="297"/>
        <v>H</v>
      </c>
      <c r="D9514" s="3">
        <v>4.7397613525390599E-3</v>
      </c>
      <c r="E9514" s="2">
        <v>1</v>
      </c>
    </row>
    <row r="9515" spans="1:5" x14ac:dyDescent="0.25">
      <c r="A9515" s="2" t="s">
        <v>9513</v>
      </c>
      <c r="B9515" s="2" t="str">
        <f t="shared" si="296"/>
        <v>HU</v>
      </c>
      <c r="C9515" s="2" t="str">
        <f t="shared" si="297"/>
        <v>H</v>
      </c>
      <c r="D9515" s="3">
        <v>4.7397613525390599E-3</v>
      </c>
      <c r="E9515" s="2">
        <v>1</v>
      </c>
    </row>
    <row r="9516" spans="1:5" x14ac:dyDescent="0.25">
      <c r="A9516" s="2" t="s">
        <v>9514</v>
      </c>
      <c r="B9516" s="2" t="str">
        <f t="shared" si="296"/>
        <v>HU</v>
      </c>
      <c r="C9516" s="2" t="str">
        <f t="shared" si="297"/>
        <v>H</v>
      </c>
      <c r="D9516" s="3">
        <v>4.7397613525390599E-3</v>
      </c>
      <c r="E9516" s="2">
        <v>1</v>
      </c>
    </row>
    <row r="9517" spans="1:5" x14ac:dyDescent="0.25">
      <c r="A9517" s="2" t="s">
        <v>9515</v>
      </c>
      <c r="B9517" s="2" t="str">
        <f t="shared" si="296"/>
        <v>HU</v>
      </c>
      <c r="C9517" s="2" t="str">
        <f t="shared" si="297"/>
        <v>H</v>
      </c>
      <c r="D9517" s="3">
        <v>4.7397613525390599E-3</v>
      </c>
      <c r="E9517" s="2">
        <v>1</v>
      </c>
    </row>
    <row r="9518" spans="1:5" x14ac:dyDescent="0.25">
      <c r="A9518" s="2" t="s">
        <v>9516</v>
      </c>
      <c r="B9518" s="2" t="str">
        <f t="shared" si="296"/>
        <v>HU</v>
      </c>
      <c r="C9518" s="2" t="str">
        <f t="shared" si="297"/>
        <v>H</v>
      </c>
      <c r="D9518" s="3">
        <v>4.7397613525390599E-3</v>
      </c>
      <c r="E9518" s="2">
        <v>1</v>
      </c>
    </row>
    <row r="9519" spans="1:5" x14ac:dyDescent="0.25">
      <c r="A9519" s="2" t="s">
        <v>9517</v>
      </c>
      <c r="B9519" s="2" t="str">
        <f t="shared" si="296"/>
        <v>HU</v>
      </c>
      <c r="C9519" s="2" t="str">
        <f t="shared" si="297"/>
        <v>H</v>
      </c>
      <c r="D9519" s="3">
        <v>4.7397613525390599E-3</v>
      </c>
      <c r="E9519" s="2">
        <v>1</v>
      </c>
    </row>
    <row r="9520" spans="1:5" x14ac:dyDescent="0.25">
      <c r="A9520" s="2" t="s">
        <v>9518</v>
      </c>
      <c r="B9520" s="2" t="str">
        <f t="shared" si="296"/>
        <v>HU</v>
      </c>
      <c r="C9520" s="2" t="str">
        <f t="shared" si="297"/>
        <v>H</v>
      </c>
      <c r="D9520" s="3">
        <v>4.7397613525390599E-3</v>
      </c>
      <c r="E9520" s="2">
        <v>1</v>
      </c>
    </row>
    <row r="9521" spans="1:5" x14ac:dyDescent="0.25">
      <c r="A9521" s="2" t="s">
        <v>9519</v>
      </c>
      <c r="B9521" s="2" t="str">
        <f t="shared" si="296"/>
        <v>HU</v>
      </c>
      <c r="C9521" s="2" t="str">
        <f t="shared" si="297"/>
        <v>H</v>
      </c>
      <c r="D9521" s="3">
        <v>4.7397613525390599E-3</v>
      </c>
      <c r="E9521" s="2">
        <v>1</v>
      </c>
    </row>
    <row r="9522" spans="1:5" x14ac:dyDescent="0.25">
      <c r="A9522" s="2" t="s">
        <v>9520</v>
      </c>
      <c r="B9522" s="2" t="str">
        <f t="shared" si="296"/>
        <v>HU</v>
      </c>
      <c r="C9522" s="2" t="str">
        <f t="shared" si="297"/>
        <v>H</v>
      </c>
      <c r="D9522" s="3">
        <v>4.7397613525390599E-3</v>
      </c>
      <c r="E9522" s="2">
        <v>1</v>
      </c>
    </row>
    <row r="9523" spans="1:5" x14ac:dyDescent="0.25">
      <c r="A9523" s="2" t="s">
        <v>9521</v>
      </c>
      <c r="B9523" s="2" t="str">
        <f t="shared" si="296"/>
        <v>HU</v>
      </c>
      <c r="C9523" s="2" t="str">
        <f t="shared" si="297"/>
        <v>H</v>
      </c>
      <c r="D9523" s="3">
        <v>4.7397613525390599E-3</v>
      </c>
      <c r="E9523" s="2">
        <v>1</v>
      </c>
    </row>
    <row r="9524" spans="1:5" x14ac:dyDescent="0.25">
      <c r="A9524" s="2" t="s">
        <v>9522</v>
      </c>
      <c r="B9524" s="2" t="str">
        <f t="shared" si="296"/>
        <v>HU</v>
      </c>
      <c r="C9524" s="2" t="str">
        <f t="shared" si="297"/>
        <v>H</v>
      </c>
      <c r="D9524" s="3">
        <v>4.7397613525390599E-3</v>
      </c>
      <c r="E9524" s="2">
        <v>1</v>
      </c>
    </row>
    <row r="9525" spans="1:5" x14ac:dyDescent="0.25">
      <c r="A9525" s="2" t="s">
        <v>9523</v>
      </c>
      <c r="B9525" s="2" t="str">
        <f t="shared" si="296"/>
        <v>HU</v>
      </c>
      <c r="C9525" s="2" t="str">
        <f t="shared" si="297"/>
        <v>H</v>
      </c>
      <c r="D9525" s="3">
        <v>4.7397613525390599E-3</v>
      </c>
      <c r="E9525" s="2">
        <v>1</v>
      </c>
    </row>
    <row r="9526" spans="1:5" x14ac:dyDescent="0.25">
      <c r="A9526" s="2" t="s">
        <v>9524</v>
      </c>
      <c r="B9526" s="2" t="str">
        <f t="shared" si="296"/>
        <v>HU</v>
      </c>
      <c r="C9526" s="2" t="str">
        <f t="shared" si="297"/>
        <v>H</v>
      </c>
      <c r="D9526" s="3">
        <v>4.7397613525390599E-3</v>
      </c>
      <c r="E9526" s="2">
        <v>1</v>
      </c>
    </row>
    <row r="9527" spans="1:5" x14ac:dyDescent="0.25">
      <c r="A9527" s="2" t="s">
        <v>9525</v>
      </c>
      <c r="B9527" s="2" t="str">
        <f t="shared" si="296"/>
        <v>HU</v>
      </c>
      <c r="C9527" s="2" t="str">
        <f t="shared" si="297"/>
        <v>H</v>
      </c>
      <c r="D9527" s="3">
        <v>4.7397613525390599E-3</v>
      </c>
      <c r="E9527" s="2">
        <v>1</v>
      </c>
    </row>
    <row r="9528" spans="1:5" x14ac:dyDescent="0.25">
      <c r="A9528" s="2" t="s">
        <v>9526</v>
      </c>
      <c r="B9528" s="2" t="str">
        <f t="shared" si="296"/>
        <v>HU</v>
      </c>
      <c r="C9528" s="2" t="str">
        <f t="shared" si="297"/>
        <v>H</v>
      </c>
      <c r="D9528" s="3">
        <v>4.7397613525390599E-3</v>
      </c>
      <c r="E9528" s="2">
        <v>1</v>
      </c>
    </row>
    <row r="9529" spans="1:5" x14ac:dyDescent="0.25">
      <c r="A9529" s="2" t="s">
        <v>9527</v>
      </c>
      <c r="B9529" s="2" t="str">
        <f t="shared" si="296"/>
        <v>HU</v>
      </c>
      <c r="C9529" s="2" t="str">
        <f t="shared" si="297"/>
        <v>H</v>
      </c>
      <c r="D9529" s="3">
        <v>4.7397613525390599E-3</v>
      </c>
      <c r="E9529" s="2">
        <v>1</v>
      </c>
    </row>
    <row r="9530" spans="1:5" x14ac:dyDescent="0.25">
      <c r="A9530" s="2" t="s">
        <v>9528</v>
      </c>
      <c r="B9530" s="2" t="str">
        <f t="shared" si="296"/>
        <v>HU</v>
      </c>
      <c r="C9530" s="2" t="str">
        <f t="shared" si="297"/>
        <v>H</v>
      </c>
      <c r="D9530" s="3">
        <v>4.7397613525390599E-3</v>
      </c>
      <c r="E9530" s="2">
        <v>1</v>
      </c>
    </row>
    <row r="9531" spans="1:5" x14ac:dyDescent="0.25">
      <c r="A9531" s="2" t="s">
        <v>9529</v>
      </c>
      <c r="B9531" s="2" t="str">
        <f t="shared" si="296"/>
        <v>HU</v>
      </c>
      <c r="C9531" s="2" t="str">
        <f t="shared" si="297"/>
        <v>H</v>
      </c>
      <c r="D9531" s="3">
        <v>4.7397613525390599E-3</v>
      </c>
      <c r="E9531" s="2">
        <v>1</v>
      </c>
    </row>
    <row r="9532" spans="1:5" x14ac:dyDescent="0.25">
      <c r="A9532" s="2" t="s">
        <v>9530</v>
      </c>
      <c r="B9532" s="2" t="str">
        <f t="shared" si="296"/>
        <v>HV</v>
      </c>
      <c r="C9532" s="2" t="str">
        <f t="shared" si="297"/>
        <v>H</v>
      </c>
      <c r="D9532" s="3">
        <v>4.7397613525390599E-3</v>
      </c>
      <c r="E9532" s="2">
        <v>1</v>
      </c>
    </row>
    <row r="9533" spans="1:5" x14ac:dyDescent="0.25">
      <c r="A9533" s="2" t="s">
        <v>9531</v>
      </c>
      <c r="B9533" s="2" t="str">
        <f t="shared" si="296"/>
        <v>HV</v>
      </c>
      <c r="C9533" s="2" t="str">
        <f t="shared" si="297"/>
        <v>H</v>
      </c>
      <c r="D9533" s="3">
        <v>4.7397613525390599E-3</v>
      </c>
      <c r="E9533" s="2">
        <v>1</v>
      </c>
    </row>
    <row r="9534" spans="1:5" x14ac:dyDescent="0.25">
      <c r="A9534" s="2" t="s">
        <v>9532</v>
      </c>
      <c r="B9534" s="2" t="str">
        <f t="shared" si="296"/>
        <v>HV</v>
      </c>
      <c r="C9534" s="2" t="str">
        <f t="shared" si="297"/>
        <v>H</v>
      </c>
      <c r="D9534" s="3">
        <v>4.7397613525390599E-3</v>
      </c>
      <c r="E9534" s="2">
        <v>1</v>
      </c>
    </row>
    <row r="9535" spans="1:5" x14ac:dyDescent="0.25">
      <c r="A9535" s="2" t="s">
        <v>9533</v>
      </c>
      <c r="B9535" s="2" t="str">
        <f t="shared" si="296"/>
        <v>HV</v>
      </c>
      <c r="C9535" s="2" t="str">
        <f t="shared" si="297"/>
        <v>H</v>
      </c>
      <c r="D9535" s="3">
        <v>4.7397613525390599E-3</v>
      </c>
      <c r="E9535" s="2">
        <v>1</v>
      </c>
    </row>
    <row r="9536" spans="1:5" x14ac:dyDescent="0.25">
      <c r="A9536" s="2" t="s">
        <v>9534</v>
      </c>
      <c r="B9536" s="2" t="str">
        <f t="shared" si="296"/>
        <v>HV</v>
      </c>
      <c r="C9536" s="2" t="str">
        <f t="shared" si="297"/>
        <v>H</v>
      </c>
      <c r="D9536" s="3">
        <v>4.7397613525390599E-3</v>
      </c>
      <c r="E9536" s="2">
        <v>1</v>
      </c>
    </row>
    <row r="9537" spans="1:5" x14ac:dyDescent="0.25">
      <c r="A9537" s="2" t="s">
        <v>9535</v>
      </c>
      <c r="B9537" s="2" t="str">
        <f t="shared" si="296"/>
        <v>HV</v>
      </c>
      <c r="C9537" s="2" t="str">
        <f t="shared" si="297"/>
        <v>H</v>
      </c>
      <c r="D9537" s="3">
        <v>4.7397613525390599E-3</v>
      </c>
      <c r="E9537" s="2">
        <v>1</v>
      </c>
    </row>
    <row r="9538" spans="1:5" x14ac:dyDescent="0.25">
      <c r="A9538" s="2" t="s">
        <v>9536</v>
      </c>
      <c r="B9538" s="2" t="str">
        <f t="shared" si="296"/>
        <v>HV</v>
      </c>
      <c r="C9538" s="2" t="str">
        <f t="shared" si="297"/>
        <v>H</v>
      </c>
      <c r="D9538" s="3">
        <v>4.7397613525390599E-3</v>
      </c>
      <c r="E9538" s="2">
        <v>1</v>
      </c>
    </row>
    <row r="9539" spans="1:5" x14ac:dyDescent="0.25">
      <c r="A9539" s="2" t="s">
        <v>9537</v>
      </c>
      <c r="B9539" s="2" t="str">
        <f t="shared" ref="B9539:B9602" si="298">LEFT(A9539,2)</f>
        <v>HV</v>
      </c>
      <c r="C9539" s="2" t="str">
        <f t="shared" ref="C9539:C9602" si="299">LEFT(A9539,1)</f>
        <v>H</v>
      </c>
      <c r="D9539" s="3">
        <v>4.7397613525390599E-3</v>
      </c>
      <c r="E9539" s="2">
        <v>1</v>
      </c>
    </row>
    <row r="9540" spans="1:5" x14ac:dyDescent="0.25">
      <c r="A9540" s="2" t="s">
        <v>9538</v>
      </c>
      <c r="B9540" s="2" t="str">
        <f t="shared" si="298"/>
        <v>HV</v>
      </c>
      <c r="C9540" s="2" t="str">
        <f t="shared" si="299"/>
        <v>H</v>
      </c>
      <c r="D9540" s="3">
        <v>4.7397613525390599E-3</v>
      </c>
      <c r="E9540" s="2">
        <v>1</v>
      </c>
    </row>
    <row r="9541" spans="1:5" x14ac:dyDescent="0.25">
      <c r="A9541" s="2" t="s">
        <v>9539</v>
      </c>
      <c r="B9541" s="2" t="str">
        <f t="shared" si="298"/>
        <v>HV</v>
      </c>
      <c r="C9541" s="2" t="str">
        <f t="shared" si="299"/>
        <v>H</v>
      </c>
      <c r="D9541" s="3">
        <v>4.7397613525390599E-3</v>
      </c>
      <c r="E9541" s="2">
        <v>1</v>
      </c>
    </row>
    <row r="9542" spans="1:5" x14ac:dyDescent="0.25">
      <c r="A9542" s="2" t="s">
        <v>9540</v>
      </c>
      <c r="B9542" s="2" t="str">
        <f t="shared" si="298"/>
        <v>HV</v>
      </c>
      <c r="C9542" s="2" t="str">
        <f t="shared" si="299"/>
        <v>H</v>
      </c>
      <c r="D9542" s="3">
        <v>4.7397613525390599E-3</v>
      </c>
      <c r="E9542" s="2">
        <v>1</v>
      </c>
    </row>
    <row r="9543" spans="1:5" x14ac:dyDescent="0.25">
      <c r="A9543" s="2" t="s">
        <v>9541</v>
      </c>
      <c r="B9543" s="2" t="str">
        <f t="shared" si="298"/>
        <v>HV</v>
      </c>
      <c r="C9543" s="2" t="str">
        <f t="shared" si="299"/>
        <v>H</v>
      </c>
      <c r="D9543" s="3">
        <v>4.7397613525390599E-3</v>
      </c>
      <c r="E9543" s="2">
        <v>1</v>
      </c>
    </row>
    <row r="9544" spans="1:5" x14ac:dyDescent="0.25">
      <c r="A9544" s="2" t="s">
        <v>9542</v>
      </c>
      <c r="B9544" s="2" t="str">
        <f t="shared" si="298"/>
        <v>HV</v>
      </c>
      <c r="C9544" s="2" t="str">
        <f t="shared" si="299"/>
        <v>H</v>
      </c>
      <c r="D9544" s="3">
        <v>4.7397613525390599E-3</v>
      </c>
      <c r="E9544" s="2">
        <v>1</v>
      </c>
    </row>
    <row r="9545" spans="1:5" x14ac:dyDescent="0.25">
      <c r="A9545" s="2" t="s">
        <v>9543</v>
      </c>
      <c r="B9545" s="2" t="str">
        <f t="shared" si="298"/>
        <v>HV</v>
      </c>
      <c r="C9545" s="2" t="str">
        <f t="shared" si="299"/>
        <v>H</v>
      </c>
      <c r="D9545" s="3">
        <v>4.7397613525390599E-3</v>
      </c>
      <c r="E9545" s="2">
        <v>1</v>
      </c>
    </row>
    <row r="9546" spans="1:5" x14ac:dyDescent="0.25">
      <c r="A9546" s="2" t="s">
        <v>9544</v>
      </c>
      <c r="B9546" s="2" t="str">
        <f t="shared" si="298"/>
        <v>HV</v>
      </c>
      <c r="C9546" s="2" t="str">
        <f t="shared" si="299"/>
        <v>H</v>
      </c>
      <c r="D9546" s="3">
        <v>4.7397613525390599E-3</v>
      </c>
      <c r="E9546" s="2">
        <v>1</v>
      </c>
    </row>
    <row r="9547" spans="1:5" x14ac:dyDescent="0.25">
      <c r="A9547" s="2" t="s">
        <v>9545</v>
      </c>
      <c r="B9547" s="2" t="str">
        <f t="shared" si="298"/>
        <v>HV</v>
      </c>
      <c r="C9547" s="2" t="str">
        <f t="shared" si="299"/>
        <v>H</v>
      </c>
      <c r="D9547" s="3">
        <v>4.7397613525390599E-3</v>
      </c>
      <c r="E9547" s="2">
        <v>1</v>
      </c>
    </row>
    <row r="9548" spans="1:5" x14ac:dyDescent="0.25">
      <c r="A9548" s="2" t="s">
        <v>9546</v>
      </c>
      <c r="B9548" s="2" t="str">
        <f t="shared" si="298"/>
        <v>HV</v>
      </c>
      <c r="C9548" s="2" t="str">
        <f t="shared" si="299"/>
        <v>H</v>
      </c>
      <c r="D9548" s="3">
        <v>4.7397613525390599E-3</v>
      </c>
      <c r="E9548" s="2">
        <v>1</v>
      </c>
    </row>
    <row r="9549" spans="1:5" x14ac:dyDescent="0.25">
      <c r="A9549" s="2" t="s">
        <v>9547</v>
      </c>
      <c r="B9549" s="2" t="str">
        <f t="shared" si="298"/>
        <v>HV</v>
      </c>
      <c r="C9549" s="2" t="str">
        <f t="shared" si="299"/>
        <v>H</v>
      </c>
      <c r="D9549" s="3">
        <v>4.7397613525390599E-3</v>
      </c>
      <c r="E9549" s="2">
        <v>1</v>
      </c>
    </row>
    <row r="9550" spans="1:5" x14ac:dyDescent="0.25">
      <c r="A9550" s="2" t="s">
        <v>9548</v>
      </c>
      <c r="B9550" s="2" t="str">
        <f t="shared" si="298"/>
        <v>HV</v>
      </c>
      <c r="C9550" s="2" t="str">
        <f t="shared" si="299"/>
        <v>H</v>
      </c>
      <c r="D9550" s="3">
        <v>4.7397613525390599E-3</v>
      </c>
      <c r="E9550" s="2">
        <v>1</v>
      </c>
    </row>
    <row r="9551" spans="1:5" x14ac:dyDescent="0.25">
      <c r="A9551" s="2" t="s">
        <v>9549</v>
      </c>
      <c r="B9551" s="2" t="str">
        <f t="shared" si="298"/>
        <v>HV</v>
      </c>
      <c r="C9551" s="2" t="str">
        <f t="shared" si="299"/>
        <v>H</v>
      </c>
      <c r="D9551" s="3">
        <v>4.7397613525390599E-3</v>
      </c>
      <c r="E9551" s="2">
        <v>1</v>
      </c>
    </row>
    <row r="9552" spans="1:5" x14ac:dyDescent="0.25">
      <c r="A9552" s="2" t="s">
        <v>9550</v>
      </c>
      <c r="B9552" s="2" t="str">
        <f t="shared" si="298"/>
        <v>HV</v>
      </c>
      <c r="C9552" s="2" t="str">
        <f t="shared" si="299"/>
        <v>H</v>
      </c>
      <c r="D9552" s="3">
        <v>4.7397613525390599E-3</v>
      </c>
      <c r="E9552" s="2">
        <v>1</v>
      </c>
    </row>
    <row r="9553" spans="1:5" x14ac:dyDescent="0.25">
      <c r="A9553" s="2" t="s">
        <v>9551</v>
      </c>
      <c r="B9553" s="2" t="str">
        <f t="shared" si="298"/>
        <v>HV</v>
      </c>
      <c r="C9553" s="2" t="str">
        <f t="shared" si="299"/>
        <v>H</v>
      </c>
      <c r="D9553" s="3">
        <v>4.7397613525390599E-3</v>
      </c>
      <c r="E9553" s="2">
        <v>1</v>
      </c>
    </row>
    <row r="9554" spans="1:5" x14ac:dyDescent="0.25">
      <c r="A9554" s="2" t="s">
        <v>9552</v>
      </c>
      <c r="B9554" s="2" t="str">
        <f t="shared" si="298"/>
        <v>HV</v>
      </c>
      <c r="C9554" s="2" t="str">
        <f t="shared" si="299"/>
        <v>H</v>
      </c>
      <c r="D9554" s="3">
        <v>4.7397613525390599E-3</v>
      </c>
      <c r="E9554" s="2">
        <v>1</v>
      </c>
    </row>
    <row r="9555" spans="1:5" x14ac:dyDescent="0.25">
      <c r="A9555" s="2" t="s">
        <v>9553</v>
      </c>
      <c r="B9555" s="2" t="str">
        <f t="shared" si="298"/>
        <v>HV</v>
      </c>
      <c r="C9555" s="2" t="str">
        <f t="shared" si="299"/>
        <v>H</v>
      </c>
      <c r="D9555" s="3">
        <v>4.7397613525390599E-3</v>
      </c>
      <c r="E9555" s="2">
        <v>1</v>
      </c>
    </row>
    <row r="9556" spans="1:5" x14ac:dyDescent="0.25">
      <c r="A9556" s="2" t="s">
        <v>9554</v>
      </c>
      <c r="B9556" s="2" t="str">
        <f t="shared" si="298"/>
        <v>HV</v>
      </c>
      <c r="C9556" s="2" t="str">
        <f t="shared" si="299"/>
        <v>H</v>
      </c>
      <c r="D9556" s="3">
        <v>4.7397613525390599E-3</v>
      </c>
      <c r="E9556" s="2">
        <v>1</v>
      </c>
    </row>
    <row r="9557" spans="1:5" x14ac:dyDescent="0.25">
      <c r="A9557" s="2" t="s">
        <v>9555</v>
      </c>
      <c r="B9557" s="2" t="str">
        <f t="shared" si="298"/>
        <v>HV</v>
      </c>
      <c r="C9557" s="2" t="str">
        <f t="shared" si="299"/>
        <v>H</v>
      </c>
      <c r="D9557" s="3">
        <v>4.7397613525390599E-3</v>
      </c>
      <c r="E9557" s="2">
        <v>1</v>
      </c>
    </row>
    <row r="9558" spans="1:5" x14ac:dyDescent="0.25">
      <c r="A9558" s="2" t="s">
        <v>9556</v>
      </c>
      <c r="B9558" s="2" t="str">
        <f t="shared" si="298"/>
        <v>HV</v>
      </c>
      <c r="C9558" s="2" t="str">
        <f t="shared" si="299"/>
        <v>H</v>
      </c>
      <c r="D9558" s="3">
        <v>4.7397613525390599E-3</v>
      </c>
      <c r="E9558" s="2">
        <v>1</v>
      </c>
    </row>
    <row r="9559" spans="1:5" x14ac:dyDescent="0.25">
      <c r="A9559" s="2" t="s">
        <v>9557</v>
      </c>
      <c r="B9559" s="2" t="str">
        <f t="shared" si="298"/>
        <v>HV</v>
      </c>
      <c r="C9559" s="2" t="str">
        <f t="shared" si="299"/>
        <v>H</v>
      </c>
      <c r="D9559" s="3">
        <v>4.7397613525390599E-3</v>
      </c>
      <c r="E9559" s="2">
        <v>1</v>
      </c>
    </row>
    <row r="9560" spans="1:5" x14ac:dyDescent="0.25">
      <c r="A9560" s="2" t="s">
        <v>9558</v>
      </c>
      <c r="B9560" s="2" t="str">
        <f t="shared" si="298"/>
        <v>HV</v>
      </c>
      <c r="C9560" s="2" t="str">
        <f t="shared" si="299"/>
        <v>H</v>
      </c>
      <c r="D9560" s="3">
        <v>4.7397613525390599E-3</v>
      </c>
      <c r="E9560" s="2">
        <v>1</v>
      </c>
    </row>
    <row r="9561" spans="1:5" x14ac:dyDescent="0.25">
      <c r="A9561" s="2" t="s">
        <v>9559</v>
      </c>
      <c r="B9561" s="2" t="str">
        <f t="shared" si="298"/>
        <v>HV</v>
      </c>
      <c r="C9561" s="2" t="str">
        <f t="shared" si="299"/>
        <v>H</v>
      </c>
      <c r="D9561" s="3">
        <v>4.7397613525390599E-3</v>
      </c>
      <c r="E9561" s="2">
        <v>1</v>
      </c>
    </row>
    <row r="9562" spans="1:5" x14ac:dyDescent="0.25">
      <c r="A9562" s="2" t="s">
        <v>9560</v>
      </c>
      <c r="B9562" s="2" t="str">
        <f t="shared" si="298"/>
        <v>HV</v>
      </c>
      <c r="C9562" s="2" t="str">
        <f t="shared" si="299"/>
        <v>H</v>
      </c>
      <c r="D9562" s="3">
        <v>4.7397613525390599E-3</v>
      </c>
      <c r="E9562" s="2">
        <v>1</v>
      </c>
    </row>
    <row r="9563" spans="1:5" x14ac:dyDescent="0.25">
      <c r="A9563" s="2" t="s">
        <v>9561</v>
      </c>
      <c r="B9563" s="2" t="str">
        <f t="shared" si="298"/>
        <v>HV</v>
      </c>
      <c r="C9563" s="2" t="str">
        <f t="shared" si="299"/>
        <v>H</v>
      </c>
      <c r="D9563" s="3">
        <v>4.7397613525390599E-3</v>
      </c>
      <c r="E9563" s="2">
        <v>1</v>
      </c>
    </row>
    <row r="9564" spans="1:5" x14ac:dyDescent="0.25">
      <c r="A9564" s="2" t="s">
        <v>9562</v>
      </c>
      <c r="B9564" s="2" t="str">
        <f t="shared" si="298"/>
        <v>HV</v>
      </c>
      <c r="C9564" s="2" t="str">
        <f t="shared" si="299"/>
        <v>H</v>
      </c>
      <c r="D9564" s="3">
        <v>4.7397613525390599E-3</v>
      </c>
      <c r="E9564" s="2">
        <v>1</v>
      </c>
    </row>
    <row r="9565" spans="1:5" x14ac:dyDescent="0.25">
      <c r="A9565" s="2" t="s">
        <v>9563</v>
      </c>
      <c r="B9565" s="2" t="str">
        <f t="shared" si="298"/>
        <v>HV</v>
      </c>
      <c r="C9565" s="2" t="str">
        <f t="shared" si="299"/>
        <v>H</v>
      </c>
      <c r="D9565" s="3">
        <v>4.7397613525390599E-3</v>
      </c>
      <c r="E9565" s="2">
        <v>1</v>
      </c>
    </row>
    <row r="9566" spans="1:5" x14ac:dyDescent="0.25">
      <c r="A9566" s="2" t="s">
        <v>9564</v>
      </c>
      <c r="B9566" s="2" t="str">
        <f t="shared" si="298"/>
        <v>HV</v>
      </c>
      <c r="C9566" s="2" t="str">
        <f t="shared" si="299"/>
        <v>H</v>
      </c>
      <c r="D9566" s="3">
        <v>4.7397613525390599E-3</v>
      </c>
      <c r="E9566" s="2">
        <v>1</v>
      </c>
    </row>
    <row r="9567" spans="1:5" x14ac:dyDescent="0.25">
      <c r="A9567" s="2" t="s">
        <v>9565</v>
      </c>
      <c r="B9567" s="2" t="str">
        <f t="shared" si="298"/>
        <v>HV</v>
      </c>
      <c r="C9567" s="2" t="str">
        <f t="shared" si="299"/>
        <v>H</v>
      </c>
      <c r="D9567" s="3">
        <v>4.7397613525390599E-3</v>
      </c>
      <c r="E9567" s="2">
        <v>1</v>
      </c>
    </row>
    <row r="9568" spans="1:5" x14ac:dyDescent="0.25">
      <c r="A9568" s="2" t="s">
        <v>9566</v>
      </c>
      <c r="B9568" s="2" t="str">
        <f t="shared" si="298"/>
        <v>HV</v>
      </c>
      <c r="C9568" s="2" t="str">
        <f t="shared" si="299"/>
        <v>H</v>
      </c>
      <c r="D9568" s="3">
        <v>4.7397613525390599E-3</v>
      </c>
      <c r="E9568" s="2">
        <v>1</v>
      </c>
    </row>
    <row r="9569" spans="1:5" x14ac:dyDescent="0.25">
      <c r="A9569" s="2" t="s">
        <v>9567</v>
      </c>
      <c r="B9569" s="2" t="str">
        <f t="shared" si="298"/>
        <v>HV</v>
      </c>
      <c r="C9569" s="2" t="str">
        <f t="shared" si="299"/>
        <v>H</v>
      </c>
      <c r="D9569" s="3">
        <v>4.7397613525390599E-3</v>
      </c>
      <c r="E9569" s="2">
        <v>1</v>
      </c>
    </row>
    <row r="9570" spans="1:5" x14ac:dyDescent="0.25">
      <c r="A9570" s="2" t="s">
        <v>9568</v>
      </c>
      <c r="B9570" s="2" t="str">
        <f t="shared" si="298"/>
        <v>HV</v>
      </c>
      <c r="C9570" s="2" t="str">
        <f t="shared" si="299"/>
        <v>H</v>
      </c>
      <c r="D9570" s="3">
        <v>4.7397613525390599E-3</v>
      </c>
      <c r="E9570" s="2">
        <v>1</v>
      </c>
    </row>
    <row r="9571" spans="1:5" x14ac:dyDescent="0.25">
      <c r="A9571" s="2" t="s">
        <v>9569</v>
      </c>
      <c r="B9571" s="2" t="str">
        <f t="shared" si="298"/>
        <v>HV</v>
      </c>
      <c r="C9571" s="2" t="str">
        <f t="shared" si="299"/>
        <v>H</v>
      </c>
      <c r="D9571" s="3">
        <v>4.7397613525390599E-3</v>
      </c>
      <c r="E9571" s="2">
        <v>1</v>
      </c>
    </row>
    <row r="9572" spans="1:5" x14ac:dyDescent="0.25">
      <c r="A9572" s="2" t="s">
        <v>9570</v>
      </c>
      <c r="B9572" s="2" t="str">
        <f t="shared" si="298"/>
        <v>HV</v>
      </c>
      <c r="C9572" s="2" t="str">
        <f t="shared" si="299"/>
        <v>H</v>
      </c>
      <c r="D9572" s="3">
        <v>4.7397613525390599E-3</v>
      </c>
      <c r="E9572" s="2">
        <v>1</v>
      </c>
    </row>
    <row r="9573" spans="1:5" x14ac:dyDescent="0.25">
      <c r="A9573" s="2" t="s">
        <v>9571</v>
      </c>
      <c r="B9573" s="2" t="str">
        <f t="shared" si="298"/>
        <v>HV</v>
      </c>
      <c r="C9573" s="2" t="str">
        <f t="shared" si="299"/>
        <v>H</v>
      </c>
      <c r="D9573" s="3">
        <v>4.7397613525390599E-3</v>
      </c>
      <c r="E9573" s="2">
        <v>1</v>
      </c>
    </row>
    <row r="9574" spans="1:5" x14ac:dyDescent="0.25">
      <c r="A9574" s="2" t="s">
        <v>9572</v>
      </c>
      <c r="B9574" s="2" t="str">
        <f t="shared" si="298"/>
        <v>HV</v>
      </c>
      <c r="C9574" s="2" t="str">
        <f t="shared" si="299"/>
        <v>H</v>
      </c>
      <c r="D9574" s="3">
        <v>4.7397613525390599E-3</v>
      </c>
      <c r="E9574" s="2">
        <v>1</v>
      </c>
    </row>
    <row r="9575" spans="1:5" x14ac:dyDescent="0.25">
      <c r="A9575" s="2" t="s">
        <v>9573</v>
      </c>
      <c r="B9575" s="2" t="str">
        <f t="shared" si="298"/>
        <v>HV</v>
      </c>
      <c r="C9575" s="2" t="str">
        <f t="shared" si="299"/>
        <v>H</v>
      </c>
      <c r="D9575" s="3">
        <v>4.7397613525390599E-3</v>
      </c>
      <c r="E9575" s="2">
        <v>1</v>
      </c>
    </row>
    <row r="9576" spans="1:5" x14ac:dyDescent="0.25">
      <c r="A9576" s="2" t="s">
        <v>9574</v>
      </c>
      <c r="B9576" s="2" t="str">
        <f t="shared" si="298"/>
        <v>HV</v>
      </c>
      <c r="C9576" s="2" t="str">
        <f t="shared" si="299"/>
        <v>H</v>
      </c>
      <c r="D9576" s="3">
        <v>4.7397613525390599E-3</v>
      </c>
      <c r="E9576" s="2">
        <v>1</v>
      </c>
    </row>
    <row r="9577" spans="1:5" x14ac:dyDescent="0.25">
      <c r="A9577" s="2" t="s">
        <v>9575</v>
      </c>
      <c r="B9577" s="2" t="str">
        <f t="shared" si="298"/>
        <v>HV</v>
      </c>
      <c r="C9577" s="2" t="str">
        <f t="shared" si="299"/>
        <v>H</v>
      </c>
      <c r="D9577" s="3">
        <v>4.7397613525390599E-3</v>
      </c>
      <c r="E9577" s="2">
        <v>1</v>
      </c>
    </row>
    <row r="9578" spans="1:5" x14ac:dyDescent="0.25">
      <c r="A9578" s="2" t="s">
        <v>9576</v>
      </c>
      <c r="B9578" s="2" t="str">
        <f t="shared" si="298"/>
        <v>HV</v>
      </c>
      <c r="C9578" s="2" t="str">
        <f t="shared" si="299"/>
        <v>H</v>
      </c>
      <c r="D9578" s="3">
        <v>4.7397613525390599E-3</v>
      </c>
      <c r="E9578" s="2">
        <v>1</v>
      </c>
    </row>
    <row r="9579" spans="1:5" x14ac:dyDescent="0.25">
      <c r="A9579" s="2" t="s">
        <v>9577</v>
      </c>
      <c r="B9579" s="2" t="str">
        <f t="shared" si="298"/>
        <v>HV</v>
      </c>
      <c r="C9579" s="2" t="str">
        <f t="shared" si="299"/>
        <v>H</v>
      </c>
      <c r="D9579" s="3">
        <v>4.7397613525390599E-3</v>
      </c>
      <c r="E9579" s="2">
        <v>1</v>
      </c>
    </row>
    <row r="9580" spans="1:5" x14ac:dyDescent="0.25">
      <c r="A9580" s="2" t="s">
        <v>9578</v>
      </c>
      <c r="B9580" s="2" t="str">
        <f t="shared" si="298"/>
        <v>YP</v>
      </c>
      <c r="C9580" s="2" t="str">
        <f t="shared" si="299"/>
        <v>Y</v>
      </c>
      <c r="D9580" s="3">
        <v>4.7397613525390599E-3</v>
      </c>
      <c r="E9580" s="2">
        <v>1</v>
      </c>
    </row>
    <row r="9581" spans="1:5" x14ac:dyDescent="0.25">
      <c r="A9581" s="2" t="s">
        <v>9579</v>
      </c>
      <c r="B9581" s="2" t="str">
        <f t="shared" si="298"/>
        <v>YP</v>
      </c>
      <c r="C9581" s="2" t="str">
        <f t="shared" si="299"/>
        <v>Y</v>
      </c>
      <c r="D9581" s="3">
        <v>4.7397613525390599E-3</v>
      </c>
      <c r="E9581" s="2">
        <v>1</v>
      </c>
    </row>
    <row r="9582" spans="1:5" x14ac:dyDescent="0.25">
      <c r="A9582" s="2" t="s">
        <v>9580</v>
      </c>
      <c r="B9582" s="2" t="str">
        <f t="shared" si="298"/>
        <v>YT</v>
      </c>
      <c r="C9582" s="2" t="str">
        <f t="shared" si="299"/>
        <v>Y</v>
      </c>
      <c r="D9582" s="3">
        <v>4.7397613525390599E-3</v>
      </c>
      <c r="E9582" s="2">
        <v>1</v>
      </c>
    </row>
    <row r="9583" spans="1:5" x14ac:dyDescent="0.25">
      <c r="A9583" s="2" t="s">
        <v>9581</v>
      </c>
      <c r="B9583" s="2" t="str">
        <f t="shared" si="298"/>
        <v>YT</v>
      </c>
      <c r="C9583" s="2" t="str">
        <f t="shared" si="299"/>
        <v>Y</v>
      </c>
      <c r="D9583" s="3">
        <v>4.7397613525390599E-3</v>
      </c>
      <c r="E9583" s="2">
        <v>1</v>
      </c>
    </row>
    <row r="9584" spans="1:5" x14ac:dyDescent="0.25">
      <c r="A9584" s="2" t="s">
        <v>9582</v>
      </c>
      <c r="B9584" s="2" t="str">
        <f t="shared" si="298"/>
        <v>YU</v>
      </c>
      <c r="C9584" s="2" t="str">
        <f t="shared" si="299"/>
        <v>Y</v>
      </c>
      <c r="D9584" s="3">
        <v>4.7397613525390599E-3</v>
      </c>
      <c r="E9584" s="2">
        <v>1</v>
      </c>
    </row>
    <row r="9585" spans="1:5" x14ac:dyDescent="0.25">
      <c r="A9585" s="2" t="s">
        <v>9583</v>
      </c>
      <c r="B9585" s="2" t="str">
        <f t="shared" si="298"/>
        <v>YU</v>
      </c>
      <c r="C9585" s="2" t="str">
        <f t="shared" si="299"/>
        <v>Y</v>
      </c>
      <c r="D9585" s="3">
        <v>4.7397613525390599E-3</v>
      </c>
      <c r="E9585" s="2">
        <v>1</v>
      </c>
    </row>
    <row r="9586" spans="1:5" x14ac:dyDescent="0.25">
      <c r="A9586" s="2" t="s">
        <v>9584</v>
      </c>
      <c r="B9586" s="2" t="str">
        <f t="shared" si="298"/>
        <v>YU</v>
      </c>
      <c r="C9586" s="2" t="str">
        <f t="shared" si="299"/>
        <v>Y</v>
      </c>
      <c r="D9586" s="3">
        <v>4.7397613525390599E-3</v>
      </c>
      <c r="E9586" s="2">
        <v>1</v>
      </c>
    </row>
    <row r="9587" spans="1:5" x14ac:dyDescent="0.25">
      <c r="A9587" s="2" t="s">
        <v>9585</v>
      </c>
      <c r="B9587" s="2" t="str">
        <f t="shared" si="298"/>
        <v>YU</v>
      </c>
      <c r="C9587" s="2" t="str">
        <f t="shared" si="299"/>
        <v>Y</v>
      </c>
      <c r="D9587" s="3">
        <v>4.7397613525390599E-3</v>
      </c>
      <c r="E9587" s="2">
        <v>1</v>
      </c>
    </row>
    <row r="9588" spans="1:5" x14ac:dyDescent="0.25">
      <c r="A9588" s="2" t="s">
        <v>9586</v>
      </c>
      <c r="B9588" s="2" t="str">
        <f t="shared" si="298"/>
        <v>YU</v>
      </c>
      <c r="C9588" s="2" t="str">
        <f t="shared" si="299"/>
        <v>Y</v>
      </c>
      <c r="D9588" s="3">
        <v>4.7397613525390599E-3</v>
      </c>
      <c r="E9588" s="2">
        <v>1</v>
      </c>
    </row>
    <row r="9589" spans="1:5" x14ac:dyDescent="0.25">
      <c r="A9589" s="2" t="s">
        <v>9587</v>
      </c>
      <c r="B9589" s="2" t="str">
        <f t="shared" si="298"/>
        <v>YU</v>
      </c>
      <c r="C9589" s="2" t="str">
        <f t="shared" si="299"/>
        <v>Y</v>
      </c>
      <c r="D9589" s="3">
        <v>4.7397613525390599E-3</v>
      </c>
      <c r="E9589" s="2">
        <v>1</v>
      </c>
    </row>
    <row r="9590" spans="1:5" x14ac:dyDescent="0.25">
      <c r="A9590" s="2" t="s">
        <v>9588</v>
      </c>
      <c r="B9590" s="2" t="str">
        <f t="shared" si="298"/>
        <v>YU</v>
      </c>
      <c r="C9590" s="2" t="str">
        <f t="shared" si="299"/>
        <v>Y</v>
      </c>
      <c r="D9590" s="3">
        <v>4.7397613525390599E-3</v>
      </c>
      <c r="E9590" s="2">
        <v>1</v>
      </c>
    </row>
    <row r="9591" spans="1:5" x14ac:dyDescent="0.25">
      <c r="A9591" s="2" t="s">
        <v>9589</v>
      </c>
      <c r="B9591" s="2" t="str">
        <f t="shared" si="298"/>
        <v>YU</v>
      </c>
      <c r="C9591" s="2" t="str">
        <f t="shared" si="299"/>
        <v>Y</v>
      </c>
      <c r="D9591" s="3">
        <v>4.7397613525390599E-3</v>
      </c>
      <c r="E9591" s="2">
        <v>1</v>
      </c>
    </row>
    <row r="9592" spans="1:5" x14ac:dyDescent="0.25">
      <c r="A9592" s="2" t="s">
        <v>9590</v>
      </c>
      <c r="B9592" s="2" t="str">
        <f t="shared" si="298"/>
        <v>YU</v>
      </c>
      <c r="C9592" s="2" t="str">
        <f t="shared" si="299"/>
        <v>Y</v>
      </c>
      <c r="D9592" s="3">
        <v>4.7397613525390599E-3</v>
      </c>
      <c r="E9592" s="2">
        <v>1</v>
      </c>
    </row>
    <row r="9593" spans="1:5" x14ac:dyDescent="0.25">
      <c r="A9593" s="2" t="s">
        <v>9591</v>
      </c>
      <c r="B9593" s="2" t="str">
        <f t="shared" si="298"/>
        <v>YU</v>
      </c>
      <c r="C9593" s="2" t="str">
        <f t="shared" si="299"/>
        <v>Y</v>
      </c>
      <c r="D9593" s="3">
        <v>4.7397613525390599E-3</v>
      </c>
      <c r="E9593" s="2">
        <v>1</v>
      </c>
    </row>
    <row r="9594" spans="1:5" x14ac:dyDescent="0.25">
      <c r="A9594" s="2" t="s">
        <v>9592</v>
      </c>
      <c r="B9594" s="2" t="str">
        <f t="shared" si="298"/>
        <v>YV</v>
      </c>
      <c r="C9594" s="2" t="str">
        <f t="shared" si="299"/>
        <v>Y</v>
      </c>
      <c r="D9594" s="3">
        <v>4.7397613525390599E-3</v>
      </c>
      <c r="E9594" s="2">
        <v>1</v>
      </c>
    </row>
    <row r="9595" spans="1:5" x14ac:dyDescent="0.25">
      <c r="A9595" s="2" t="s">
        <v>9593</v>
      </c>
      <c r="B9595" s="2" t="str">
        <f t="shared" si="298"/>
        <v>YV</v>
      </c>
      <c r="C9595" s="2" t="str">
        <f t="shared" si="299"/>
        <v>Y</v>
      </c>
      <c r="D9595" s="3">
        <v>4.7397613525390599E-3</v>
      </c>
      <c r="E9595" s="2">
        <v>1</v>
      </c>
    </row>
    <row r="9596" spans="1:5" x14ac:dyDescent="0.25">
      <c r="A9596" s="2" t="s">
        <v>9594</v>
      </c>
      <c r="B9596" s="2" t="str">
        <f t="shared" si="298"/>
        <v>YV</v>
      </c>
      <c r="C9596" s="2" t="str">
        <f t="shared" si="299"/>
        <v>Y</v>
      </c>
      <c r="D9596" s="3">
        <v>4.7397613525390599E-3</v>
      </c>
      <c r="E9596" s="2">
        <v>1</v>
      </c>
    </row>
    <row r="9597" spans="1:5" x14ac:dyDescent="0.25">
      <c r="A9597" s="2" t="s">
        <v>9595</v>
      </c>
      <c r="B9597" s="2" t="str">
        <f t="shared" si="298"/>
        <v>YV</v>
      </c>
      <c r="C9597" s="2" t="str">
        <f t="shared" si="299"/>
        <v>Y</v>
      </c>
      <c r="D9597" s="3">
        <v>4.7397613525390599E-3</v>
      </c>
      <c r="E9597" s="2">
        <v>1</v>
      </c>
    </row>
    <row r="9598" spans="1:5" x14ac:dyDescent="0.25">
      <c r="A9598" s="2" t="s">
        <v>9596</v>
      </c>
      <c r="B9598" s="2" t="str">
        <f t="shared" si="298"/>
        <v>YV</v>
      </c>
      <c r="C9598" s="2" t="str">
        <f t="shared" si="299"/>
        <v>Y</v>
      </c>
      <c r="D9598" s="3">
        <v>4.7397613525390599E-3</v>
      </c>
      <c r="E9598" s="2">
        <v>1</v>
      </c>
    </row>
    <row r="9599" spans="1:5" x14ac:dyDescent="0.25">
      <c r="A9599" s="2" t="s">
        <v>9597</v>
      </c>
      <c r="B9599" s="2" t="str">
        <f t="shared" si="298"/>
        <v>YV</v>
      </c>
      <c r="C9599" s="2" t="str">
        <f t="shared" si="299"/>
        <v>Y</v>
      </c>
      <c r="D9599" s="3">
        <v>4.7397613525390599E-3</v>
      </c>
      <c r="E9599" s="2">
        <v>1</v>
      </c>
    </row>
    <row r="9600" spans="1:5" x14ac:dyDescent="0.25">
      <c r="A9600" s="2" t="s">
        <v>9598</v>
      </c>
      <c r="B9600" s="2" t="str">
        <f t="shared" si="298"/>
        <v>YV</v>
      </c>
      <c r="C9600" s="2" t="str">
        <f t="shared" si="299"/>
        <v>Y</v>
      </c>
      <c r="D9600" s="3">
        <v>4.7397613525390599E-3</v>
      </c>
      <c r="E9600" s="2">
        <v>1</v>
      </c>
    </row>
    <row r="9601" spans="1:5" x14ac:dyDescent="0.25">
      <c r="A9601" s="2" t="s">
        <v>9599</v>
      </c>
      <c r="B9601" s="2" t="str">
        <f t="shared" si="298"/>
        <v>YV</v>
      </c>
      <c r="C9601" s="2" t="str">
        <f t="shared" si="299"/>
        <v>Y</v>
      </c>
      <c r="D9601" s="3">
        <v>4.7397613525390599E-3</v>
      </c>
      <c r="E9601" s="2">
        <v>1</v>
      </c>
    </row>
    <row r="9602" spans="1:5" x14ac:dyDescent="0.25">
      <c r="A9602" s="2" t="s">
        <v>9600</v>
      </c>
      <c r="B9602" s="2" t="str">
        <f t="shared" si="298"/>
        <v>FQ</v>
      </c>
      <c r="C9602" s="2" t="str">
        <f t="shared" si="299"/>
        <v>F</v>
      </c>
      <c r="D9602" s="3">
        <v>4.730224609375E-3</v>
      </c>
      <c r="E9602" s="2">
        <v>2</v>
      </c>
    </row>
    <row r="9603" spans="1:5" x14ac:dyDescent="0.25">
      <c r="A9603" s="2" t="s">
        <v>9601</v>
      </c>
      <c r="B9603" s="2" t="str">
        <f t="shared" ref="B9603:B9666" si="300">LEFT(A9603,2)</f>
        <v>SI</v>
      </c>
      <c r="C9603" s="2" t="str">
        <f t="shared" ref="C9603:C9666" si="301">LEFT(A9603,1)</f>
        <v>S</v>
      </c>
      <c r="D9603" s="3">
        <v>4.7168731689453099E-3</v>
      </c>
      <c r="E9603" s="2">
        <v>11</v>
      </c>
    </row>
    <row r="9604" spans="1:5" x14ac:dyDescent="0.25">
      <c r="A9604" s="2" t="s">
        <v>9602</v>
      </c>
      <c r="B9604" s="2" t="str">
        <f t="shared" si="300"/>
        <v>SI</v>
      </c>
      <c r="C9604" s="2" t="str">
        <f t="shared" si="301"/>
        <v>S</v>
      </c>
      <c r="D9604" s="3">
        <v>4.7140121459960903E-3</v>
      </c>
      <c r="E9604" s="2">
        <v>14</v>
      </c>
    </row>
    <row r="9605" spans="1:5" x14ac:dyDescent="0.25">
      <c r="A9605" s="2" t="s">
        <v>9603</v>
      </c>
      <c r="B9605" s="2" t="str">
        <f t="shared" si="300"/>
        <v>SP</v>
      </c>
      <c r="C9605" s="2" t="str">
        <f t="shared" si="301"/>
        <v>S</v>
      </c>
      <c r="D9605" s="3">
        <v>4.7063827514648403E-3</v>
      </c>
      <c r="E9605" s="2">
        <v>66</v>
      </c>
    </row>
    <row r="9606" spans="1:5" x14ac:dyDescent="0.25">
      <c r="A9606" s="2" t="s">
        <v>9604</v>
      </c>
      <c r="B9606" s="2" t="str">
        <f t="shared" si="300"/>
        <v>SM</v>
      </c>
      <c r="C9606" s="2" t="str">
        <f t="shared" si="301"/>
        <v>S</v>
      </c>
      <c r="D9606" s="3">
        <v>4.7016143798828099E-3</v>
      </c>
      <c r="E9606" s="2">
        <v>4</v>
      </c>
    </row>
    <row r="9607" spans="1:5" x14ac:dyDescent="0.25">
      <c r="A9607" s="2" t="s">
        <v>9605</v>
      </c>
      <c r="B9607" s="2" t="str">
        <f t="shared" si="300"/>
        <v>SP</v>
      </c>
      <c r="C9607" s="2" t="str">
        <f t="shared" si="301"/>
        <v>S</v>
      </c>
      <c r="D9607" s="3">
        <v>4.7006607055664002E-3</v>
      </c>
      <c r="E9607" s="2">
        <v>62</v>
      </c>
    </row>
    <row r="9608" spans="1:5" x14ac:dyDescent="0.25">
      <c r="A9608" s="2" t="s">
        <v>9606</v>
      </c>
      <c r="B9608" s="2" t="str">
        <f t="shared" si="300"/>
        <v>HE</v>
      </c>
      <c r="C9608" s="2" t="str">
        <f t="shared" si="301"/>
        <v>H</v>
      </c>
      <c r="D9608" s="3">
        <v>4.6977996826171797E-3</v>
      </c>
      <c r="E9608" s="2">
        <v>2</v>
      </c>
    </row>
    <row r="9609" spans="1:5" x14ac:dyDescent="0.25">
      <c r="A9609" s="2" t="s">
        <v>9607</v>
      </c>
      <c r="B9609" s="2" t="str">
        <f t="shared" si="300"/>
        <v>HH</v>
      </c>
      <c r="C9609" s="2" t="str">
        <f t="shared" si="301"/>
        <v>H</v>
      </c>
      <c r="D9609" s="3">
        <v>4.6977996826171797E-3</v>
      </c>
      <c r="E9609" s="2">
        <v>2</v>
      </c>
    </row>
    <row r="9610" spans="1:5" x14ac:dyDescent="0.25">
      <c r="A9610" s="2" t="s">
        <v>9608</v>
      </c>
      <c r="B9610" s="2" t="str">
        <f t="shared" si="300"/>
        <v>HV</v>
      </c>
      <c r="C9610" s="2" t="str">
        <f t="shared" si="301"/>
        <v>H</v>
      </c>
      <c r="D9610" s="3">
        <v>4.6977996826171797E-3</v>
      </c>
      <c r="E9610" s="2">
        <v>2</v>
      </c>
    </row>
    <row r="9611" spans="1:5" x14ac:dyDescent="0.25">
      <c r="A9611" s="2" t="s">
        <v>9609</v>
      </c>
      <c r="B9611" s="2" t="str">
        <f t="shared" si="300"/>
        <v>HV</v>
      </c>
      <c r="C9611" s="2" t="str">
        <f t="shared" si="301"/>
        <v>H</v>
      </c>
      <c r="D9611" s="3">
        <v>4.6977996826171797E-3</v>
      </c>
      <c r="E9611" s="2">
        <v>2</v>
      </c>
    </row>
    <row r="9612" spans="1:5" x14ac:dyDescent="0.25">
      <c r="A9612" s="2" t="s">
        <v>9610</v>
      </c>
      <c r="B9612" s="2" t="str">
        <f t="shared" si="300"/>
        <v>HV</v>
      </c>
      <c r="C9612" s="2" t="str">
        <f t="shared" si="301"/>
        <v>H</v>
      </c>
      <c r="D9612" s="3">
        <v>4.6977996826171797E-3</v>
      </c>
      <c r="E9612" s="2">
        <v>2</v>
      </c>
    </row>
    <row r="9613" spans="1:5" x14ac:dyDescent="0.25">
      <c r="A9613" s="2" t="s">
        <v>9611</v>
      </c>
      <c r="B9613" s="2" t="str">
        <f t="shared" si="300"/>
        <v>HV</v>
      </c>
      <c r="C9613" s="2" t="str">
        <f t="shared" si="301"/>
        <v>H</v>
      </c>
      <c r="D9613" s="3">
        <v>4.6977996826171797E-3</v>
      </c>
      <c r="E9613" s="2">
        <v>2</v>
      </c>
    </row>
    <row r="9614" spans="1:5" x14ac:dyDescent="0.25">
      <c r="A9614" s="2" t="s">
        <v>9612</v>
      </c>
      <c r="B9614" s="2" t="str">
        <f t="shared" si="300"/>
        <v>SM</v>
      </c>
      <c r="C9614" s="2" t="str">
        <f t="shared" si="301"/>
        <v>S</v>
      </c>
      <c r="D9614" s="3">
        <v>4.6949386596679601E-3</v>
      </c>
      <c r="E9614" s="2">
        <v>7</v>
      </c>
    </row>
    <row r="9615" spans="1:5" x14ac:dyDescent="0.25">
      <c r="A9615" s="2" t="s">
        <v>9613</v>
      </c>
      <c r="B9615" s="2" t="str">
        <f t="shared" si="300"/>
        <v>UE</v>
      </c>
      <c r="C9615" s="2" t="str">
        <f t="shared" si="301"/>
        <v>U</v>
      </c>
      <c r="D9615" s="3">
        <v>4.6777725219726502E-3</v>
      </c>
      <c r="E9615" s="2">
        <v>7</v>
      </c>
    </row>
    <row r="9616" spans="1:5" x14ac:dyDescent="0.25">
      <c r="A9616" s="2" t="s">
        <v>9614</v>
      </c>
      <c r="B9616" s="2" t="str">
        <f t="shared" si="300"/>
        <v>IS</v>
      </c>
      <c r="C9616" s="2" t="str">
        <f t="shared" si="301"/>
        <v>I</v>
      </c>
      <c r="D9616" s="3">
        <v>4.6672821044921797E-3</v>
      </c>
      <c r="E9616" s="2">
        <v>11</v>
      </c>
    </row>
    <row r="9617" spans="1:5" x14ac:dyDescent="0.25">
      <c r="A9617" s="2" t="s">
        <v>9615</v>
      </c>
      <c r="B9617" s="2" t="str">
        <f t="shared" si="300"/>
        <v>UK</v>
      </c>
      <c r="C9617" s="2" t="str">
        <f t="shared" si="301"/>
        <v>U</v>
      </c>
      <c r="D9617" s="3">
        <v>4.6567916870117101E-3</v>
      </c>
      <c r="E9617" s="2">
        <v>5</v>
      </c>
    </row>
    <row r="9618" spans="1:5" x14ac:dyDescent="0.25">
      <c r="A9618" s="2" t="s">
        <v>9616</v>
      </c>
      <c r="B9618" s="2" t="str">
        <f t="shared" si="300"/>
        <v>IO</v>
      </c>
      <c r="C9618" s="2" t="str">
        <f t="shared" si="301"/>
        <v>I</v>
      </c>
      <c r="D9618" s="3">
        <v>4.638671875E-3</v>
      </c>
      <c r="E9618" s="2">
        <v>4</v>
      </c>
    </row>
    <row r="9619" spans="1:5" x14ac:dyDescent="0.25">
      <c r="A9619" s="2" t="s">
        <v>9617</v>
      </c>
      <c r="B9619" s="2" t="str">
        <f t="shared" si="300"/>
        <v>UK</v>
      </c>
      <c r="C9619" s="2" t="str">
        <f t="shared" si="301"/>
        <v>U</v>
      </c>
      <c r="D9619" s="3">
        <v>4.6358108520507804E-3</v>
      </c>
      <c r="E9619" s="2">
        <v>7</v>
      </c>
    </row>
    <row r="9620" spans="1:5" x14ac:dyDescent="0.25">
      <c r="A9620" s="2" t="s">
        <v>9618</v>
      </c>
      <c r="B9620" s="2" t="str">
        <f t="shared" si="300"/>
        <v>SM</v>
      </c>
      <c r="C9620" s="2" t="str">
        <f t="shared" si="301"/>
        <v>S</v>
      </c>
      <c r="D9620" s="3">
        <v>4.6205520629882804E-3</v>
      </c>
      <c r="E9620" s="2">
        <v>18</v>
      </c>
    </row>
    <row r="9621" spans="1:5" x14ac:dyDescent="0.25">
      <c r="A9621" s="2" t="s">
        <v>9619</v>
      </c>
      <c r="B9621" s="2" t="str">
        <f t="shared" si="300"/>
        <v>SM</v>
      </c>
      <c r="C9621" s="2" t="str">
        <f t="shared" si="301"/>
        <v>S</v>
      </c>
      <c r="D9621" s="3">
        <v>4.6205520629882804E-3</v>
      </c>
      <c r="E9621" s="2">
        <v>38</v>
      </c>
    </row>
    <row r="9622" spans="1:5" x14ac:dyDescent="0.25">
      <c r="A9622" s="2" t="s">
        <v>9620</v>
      </c>
      <c r="B9622" s="2" t="str">
        <f t="shared" si="300"/>
        <v>SN</v>
      </c>
      <c r="C9622" s="2" t="str">
        <f t="shared" si="301"/>
        <v>S</v>
      </c>
      <c r="D9622" s="3">
        <v>4.6176910400390599E-3</v>
      </c>
      <c r="E9622" s="2">
        <v>64</v>
      </c>
    </row>
    <row r="9623" spans="1:5" x14ac:dyDescent="0.25">
      <c r="A9623" s="2" t="s">
        <v>9621</v>
      </c>
      <c r="B9623" s="2" t="str">
        <f t="shared" si="300"/>
        <v>SM</v>
      </c>
      <c r="C9623" s="2" t="str">
        <f t="shared" si="301"/>
        <v>S</v>
      </c>
      <c r="D9623" s="3">
        <v>4.608154296875E-3</v>
      </c>
      <c r="E9623" s="2">
        <v>4</v>
      </c>
    </row>
    <row r="9624" spans="1:5" x14ac:dyDescent="0.25">
      <c r="A9624" s="2" t="s">
        <v>9622</v>
      </c>
      <c r="B9624" s="2" t="str">
        <f t="shared" si="300"/>
        <v>UK</v>
      </c>
      <c r="C9624" s="2" t="str">
        <f t="shared" si="301"/>
        <v>U</v>
      </c>
      <c r="D9624" s="3">
        <v>4.6024322509765599E-3</v>
      </c>
      <c r="E9624" s="2">
        <v>8</v>
      </c>
    </row>
    <row r="9625" spans="1:5" x14ac:dyDescent="0.25">
      <c r="A9625" s="2" t="s">
        <v>9623</v>
      </c>
      <c r="B9625" s="2" t="str">
        <f t="shared" si="300"/>
        <v>SI</v>
      </c>
      <c r="C9625" s="2" t="str">
        <f t="shared" si="301"/>
        <v>S</v>
      </c>
      <c r="D9625" s="3">
        <v>4.5948028564453099E-3</v>
      </c>
      <c r="E9625" s="2">
        <v>4</v>
      </c>
    </row>
    <row r="9626" spans="1:5" x14ac:dyDescent="0.25">
      <c r="A9626" s="2" t="s">
        <v>9624</v>
      </c>
      <c r="B9626" s="2" t="str">
        <f t="shared" si="300"/>
        <v>FP</v>
      </c>
      <c r="C9626" s="2" t="str">
        <f t="shared" si="301"/>
        <v>F</v>
      </c>
      <c r="D9626" s="3">
        <v>4.5928955078125E-3</v>
      </c>
      <c r="E9626" s="2">
        <v>2</v>
      </c>
    </row>
    <row r="9627" spans="1:5" x14ac:dyDescent="0.25">
      <c r="A9627" s="2" t="s">
        <v>9625</v>
      </c>
      <c r="B9627" s="2" t="str">
        <f t="shared" si="300"/>
        <v>SI</v>
      </c>
      <c r="C9627" s="2" t="str">
        <f t="shared" si="301"/>
        <v>S</v>
      </c>
      <c r="D9627" s="3">
        <v>4.5862197875976502E-3</v>
      </c>
      <c r="E9627" s="2">
        <v>11</v>
      </c>
    </row>
    <row r="9628" spans="1:5" x14ac:dyDescent="0.25">
      <c r="A9628" s="2" t="s">
        <v>9626</v>
      </c>
      <c r="B9628" s="2" t="str">
        <f t="shared" si="300"/>
        <v>SM</v>
      </c>
      <c r="C9628" s="2" t="str">
        <f t="shared" si="301"/>
        <v>S</v>
      </c>
      <c r="D9628" s="3">
        <v>4.5833587646484297E-3</v>
      </c>
      <c r="E9628" s="2">
        <v>4</v>
      </c>
    </row>
    <row r="9629" spans="1:5" x14ac:dyDescent="0.25">
      <c r="A9629" s="2" t="s">
        <v>9627</v>
      </c>
      <c r="B9629" s="2" t="str">
        <f t="shared" si="300"/>
        <v>IU</v>
      </c>
      <c r="C9629" s="2" t="str">
        <f t="shared" si="301"/>
        <v>I</v>
      </c>
      <c r="D9629" s="3">
        <v>4.5804977416992101E-3</v>
      </c>
      <c r="E9629" s="2">
        <v>8</v>
      </c>
    </row>
    <row r="9630" spans="1:5" x14ac:dyDescent="0.25">
      <c r="A9630" s="2" t="s">
        <v>9628</v>
      </c>
      <c r="B9630" s="2" t="str">
        <f t="shared" si="300"/>
        <v>US</v>
      </c>
      <c r="C9630" s="2" t="str">
        <f t="shared" si="301"/>
        <v>U</v>
      </c>
      <c r="D9630" s="3">
        <v>4.57763671875E-3</v>
      </c>
      <c r="E9630" s="2">
        <v>4</v>
      </c>
    </row>
    <row r="9631" spans="1:5" x14ac:dyDescent="0.25">
      <c r="A9631" s="2" t="s">
        <v>9629</v>
      </c>
      <c r="B9631" s="2" t="str">
        <f t="shared" si="300"/>
        <v>IU</v>
      </c>
      <c r="C9631" s="2" t="str">
        <f t="shared" si="301"/>
        <v>I</v>
      </c>
      <c r="D9631" s="3">
        <v>4.5738220214843698E-3</v>
      </c>
      <c r="E9631" s="2">
        <v>3</v>
      </c>
    </row>
    <row r="9632" spans="1:5" x14ac:dyDescent="0.25">
      <c r="A9632" s="2" t="s">
        <v>9630</v>
      </c>
      <c r="B9632" s="2" t="str">
        <f t="shared" si="300"/>
        <v>US</v>
      </c>
      <c r="C9632" s="2" t="str">
        <f t="shared" si="301"/>
        <v>U</v>
      </c>
      <c r="D9632" s="3">
        <v>4.5719146728515599E-3</v>
      </c>
      <c r="E9632" s="2">
        <v>2</v>
      </c>
    </row>
    <row r="9633" spans="1:5" x14ac:dyDescent="0.25">
      <c r="A9633" s="2" t="s">
        <v>9631</v>
      </c>
      <c r="B9633" s="2" t="str">
        <f t="shared" si="300"/>
        <v>WW</v>
      </c>
      <c r="C9633" s="2" t="str">
        <f t="shared" si="301"/>
        <v>W</v>
      </c>
      <c r="D9633" s="3">
        <v>4.5633316040039002E-3</v>
      </c>
      <c r="E9633" s="2">
        <v>4</v>
      </c>
    </row>
    <row r="9634" spans="1:5" x14ac:dyDescent="0.25">
      <c r="A9634" s="2" t="s">
        <v>9632</v>
      </c>
      <c r="B9634" s="2" t="str">
        <f t="shared" si="300"/>
        <v>SM</v>
      </c>
      <c r="C9634" s="2" t="str">
        <f t="shared" si="301"/>
        <v>S</v>
      </c>
      <c r="D9634" s="3">
        <v>4.5623779296875E-3</v>
      </c>
      <c r="E9634" s="2">
        <v>4</v>
      </c>
    </row>
    <row r="9635" spans="1:5" x14ac:dyDescent="0.25">
      <c r="A9635" s="2" t="s">
        <v>9633</v>
      </c>
      <c r="B9635" s="2" t="str">
        <f t="shared" si="300"/>
        <v>UK</v>
      </c>
      <c r="C9635" s="2" t="str">
        <f t="shared" si="301"/>
        <v>U</v>
      </c>
      <c r="D9635" s="3">
        <v>4.5595169067382804E-3</v>
      </c>
      <c r="E9635" s="2">
        <v>5</v>
      </c>
    </row>
    <row r="9636" spans="1:5" x14ac:dyDescent="0.25">
      <c r="A9636" s="2" t="s">
        <v>9634</v>
      </c>
      <c r="B9636" s="2" t="str">
        <f t="shared" si="300"/>
        <v>UE</v>
      </c>
      <c r="C9636" s="2" t="str">
        <f t="shared" si="301"/>
        <v>U</v>
      </c>
      <c r="D9636" s="3">
        <v>4.5537948608398403E-3</v>
      </c>
      <c r="E9636" s="2">
        <v>2</v>
      </c>
    </row>
    <row r="9637" spans="1:5" x14ac:dyDescent="0.25">
      <c r="A9637" s="2" t="s">
        <v>9635</v>
      </c>
      <c r="B9637" s="2" t="str">
        <f t="shared" si="300"/>
        <v>SA</v>
      </c>
      <c r="C9637" s="2" t="str">
        <f t="shared" si="301"/>
        <v>S</v>
      </c>
      <c r="D9637" s="3">
        <v>4.5413970947265599E-3</v>
      </c>
      <c r="E9637" s="2">
        <v>25</v>
      </c>
    </row>
    <row r="9638" spans="1:5" x14ac:dyDescent="0.25">
      <c r="A9638" s="2" t="s">
        <v>9636</v>
      </c>
      <c r="B9638" s="2" t="str">
        <f t="shared" si="300"/>
        <v>IU</v>
      </c>
      <c r="C9638" s="2" t="str">
        <f t="shared" si="301"/>
        <v>I</v>
      </c>
      <c r="D9638" s="3">
        <v>4.5404434204101502E-3</v>
      </c>
      <c r="E9638" s="2">
        <v>3</v>
      </c>
    </row>
    <row r="9639" spans="1:5" x14ac:dyDescent="0.25">
      <c r="A9639" s="2" t="s">
        <v>9637</v>
      </c>
      <c r="B9639" s="2" t="str">
        <f t="shared" si="300"/>
        <v>SM</v>
      </c>
      <c r="C9639" s="2" t="str">
        <f t="shared" si="301"/>
        <v>S</v>
      </c>
      <c r="D9639" s="3">
        <v>4.5366287231445304E-3</v>
      </c>
      <c r="E9639" s="2">
        <v>15</v>
      </c>
    </row>
    <row r="9640" spans="1:5" x14ac:dyDescent="0.25">
      <c r="A9640" s="2" t="s">
        <v>9638</v>
      </c>
      <c r="B9640" s="2" t="str">
        <f t="shared" si="300"/>
        <v>SM</v>
      </c>
      <c r="C9640" s="2" t="str">
        <f t="shared" si="301"/>
        <v>S</v>
      </c>
      <c r="D9640" s="3">
        <v>4.5347213745117101E-3</v>
      </c>
      <c r="E9640" s="2">
        <v>9</v>
      </c>
    </row>
    <row r="9641" spans="1:5" x14ac:dyDescent="0.25">
      <c r="A9641" s="2" t="s">
        <v>9639</v>
      </c>
      <c r="B9641" s="2" t="str">
        <f t="shared" si="300"/>
        <v>UG</v>
      </c>
      <c r="C9641" s="2" t="str">
        <f t="shared" si="301"/>
        <v>U</v>
      </c>
      <c r="D9641" s="3">
        <v>4.5299530029296797E-3</v>
      </c>
      <c r="E9641" s="2">
        <v>8</v>
      </c>
    </row>
    <row r="9642" spans="1:5" x14ac:dyDescent="0.25">
      <c r="A9642" s="2" t="s">
        <v>9640</v>
      </c>
      <c r="B9642" s="2" t="str">
        <f t="shared" si="300"/>
        <v>SM</v>
      </c>
      <c r="C9642" s="2" t="str">
        <f t="shared" si="301"/>
        <v>S</v>
      </c>
      <c r="D9642" s="3">
        <v>4.5261383056640599E-3</v>
      </c>
      <c r="E9642" s="2">
        <v>4</v>
      </c>
    </row>
    <row r="9643" spans="1:5" x14ac:dyDescent="0.25">
      <c r="A9643" s="2" t="s">
        <v>9641</v>
      </c>
      <c r="B9643" s="2" t="str">
        <f t="shared" si="300"/>
        <v>SM</v>
      </c>
      <c r="C9643" s="2" t="str">
        <f t="shared" si="301"/>
        <v>S</v>
      </c>
      <c r="D9643" s="3">
        <v>4.5137405395507804E-3</v>
      </c>
      <c r="E9643" s="2">
        <v>5</v>
      </c>
    </row>
    <row r="9644" spans="1:5" x14ac:dyDescent="0.25">
      <c r="A9644" s="2" t="s">
        <v>9642</v>
      </c>
      <c r="B9644" s="2" t="str">
        <f t="shared" si="300"/>
        <v>IS</v>
      </c>
      <c r="C9644" s="2" t="str">
        <f t="shared" si="301"/>
        <v>I</v>
      </c>
      <c r="D9644" s="3">
        <v>4.5061111450195304E-3</v>
      </c>
      <c r="E9644" s="2">
        <v>25</v>
      </c>
    </row>
    <row r="9645" spans="1:5" x14ac:dyDescent="0.25">
      <c r="A9645" s="2" t="s">
        <v>9643</v>
      </c>
      <c r="B9645" s="2" t="str">
        <f t="shared" si="300"/>
        <v>SN</v>
      </c>
      <c r="C9645" s="2" t="str">
        <f t="shared" si="301"/>
        <v>S</v>
      </c>
      <c r="D9645" s="3">
        <v>4.5032501220703099E-3</v>
      </c>
      <c r="E9645" s="2">
        <v>9</v>
      </c>
    </row>
    <row r="9646" spans="1:5" x14ac:dyDescent="0.25">
      <c r="A9646" s="2" t="s">
        <v>9644</v>
      </c>
      <c r="B9646" s="2" t="str">
        <f t="shared" si="300"/>
        <v>SM</v>
      </c>
      <c r="C9646" s="2" t="str">
        <f t="shared" si="301"/>
        <v>S</v>
      </c>
      <c r="D9646" s="3">
        <v>4.4956207275390599E-3</v>
      </c>
      <c r="E9646" s="2">
        <v>4</v>
      </c>
    </row>
    <row r="9647" spans="1:5" x14ac:dyDescent="0.25">
      <c r="A9647" s="2" t="s">
        <v>9645</v>
      </c>
      <c r="B9647" s="2" t="str">
        <f t="shared" si="300"/>
        <v>SI</v>
      </c>
      <c r="C9647" s="2" t="str">
        <f t="shared" si="301"/>
        <v>S</v>
      </c>
      <c r="D9647" s="3">
        <v>4.4918060302734297E-3</v>
      </c>
      <c r="E9647" s="2">
        <v>14</v>
      </c>
    </row>
    <row r="9648" spans="1:5" x14ac:dyDescent="0.25">
      <c r="A9648" s="2" t="s">
        <v>9646</v>
      </c>
      <c r="B9648" s="2" t="str">
        <f t="shared" si="300"/>
        <v>US</v>
      </c>
      <c r="C9648" s="2" t="str">
        <f t="shared" si="301"/>
        <v>U</v>
      </c>
      <c r="D9648" s="3">
        <v>4.4918060302734297E-3</v>
      </c>
      <c r="E9648" s="2">
        <v>2</v>
      </c>
    </row>
    <row r="9649" spans="1:5" x14ac:dyDescent="0.25">
      <c r="A9649" s="2" t="s">
        <v>9647</v>
      </c>
      <c r="B9649" s="2" t="str">
        <f t="shared" si="300"/>
        <v>US</v>
      </c>
      <c r="C9649" s="2" t="str">
        <f t="shared" si="301"/>
        <v>U</v>
      </c>
      <c r="D9649" s="3">
        <v>4.4918060302734297E-3</v>
      </c>
      <c r="E9649" s="2">
        <v>4</v>
      </c>
    </row>
    <row r="9650" spans="1:5" x14ac:dyDescent="0.25">
      <c r="A9650" s="2" t="s">
        <v>9648</v>
      </c>
      <c r="B9650" s="2" t="str">
        <f t="shared" si="300"/>
        <v>SI</v>
      </c>
      <c r="C9650" s="2" t="str">
        <f t="shared" si="301"/>
        <v>S</v>
      </c>
      <c r="D9650" s="3">
        <v>4.4841766357421797E-3</v>
      </c>
      <c r="E9650" s="2">
        <v>8</v>
      </c>
    </row>
    <row r="9651" spans="1:5" x14ac:dyDescent="0.25">
      <c r="A9651" s="2" t="s">
        <v>9649</v>
      </c>
      <c r="B9651" s="2" t="str">
        <f t="shared" si="300"/>
        <v>UK</v>
      </c>
      <c r="C9651" s="2" t="str">
        <f t="shared" si="301"/>
        <v>U</v>
      </c>
      <c r="D9651" s="3">
        <v>4.4832229614257804E-3</v>
      </c>
      <c r="E9651" s="2">
        <v>3</v>
      </c>
    </row>
    <row r="9652" spans="1:5" x14ac:dyDescent="0.25">
      <c r="A9652" s="2" t="s">
        <v>9650</v>
      </c>
      <c r="B9652" s="2" t="str">
        <f t="shared" si="300"/>
        <v>HE</v>
      </c>
      <c r="C9652" s="2" t="str">
        <f t="shared" si="301"/>
        <v>H</v>
      </c>
      <c r="D9652" s="3">
        <v>4.4822692871093698E-3</v>
      </c>
      <c r="E9652" s="2">
        <v>2</v>
      </c>
    </row>
    <row r="9653" spans="1:5" x14ac:dyDescent="0.25">
      <c r="A9653" s="2" t="s">
        <v>9651</v>
      </c>
      <c r="B9653" s="2" t="str">
        <f t="shared" si="300"/>
        <v>HE</v>
      </c>
      <c r="C9653" s="2" t="str">
        <f t="shared" si="301"/>
        <v>H</v>
      </c>
      <c r="D9653" s="3">
        <v>4.4822692871093698E-3</v>
      </c>
      <c r="E9653" s="2">
        <v>2</v>
      </c>
    </row>
    <row r="9654" spans="1:5" x14ac:dyDescent="0.25">
      <c r="A9654" s="2" t="s">
        <v>9652</v>
      </c>
      <c r="B9654" s="2" t="str">
        <f t="shared" si="300"/>
        <v>HH</v>
      </c>
      <c r="C9654" s="2" t="str">
        <f t="shared" si="301"/>
        <v>H</v>
      </c>
      <c r="D9654" s="3">
        <v>4.4822692871093698E-3</v>
      </c>
      <c r="E9654" s="2">
        <v>2</v>
      </c>
    </row>
    <row r="9655" spans="1:5" x14ac:dyDescent="0.25">
      <c r="A9655" s="2" t="s">
        <v>9653</v>
      </c>
      <c r="B9655" s="2" t="str">
        <f t="shared" si="300"/>
        <v>HH</v>
      </c>
      <c r="C9655" s="2" t="str">
        <f t="shared" si="301"/>
        <v>H</v>
      </c>
      <c r="D9655" s="3">
        <v>4.4822692871093698E-3</v>
      </c>
      <c r="E9655" s="2">
        <v>2</v>
      </c>
    </row>
    <row r="9656" spans="1:5" x14ac:dyDescent="0.25">
      <c r="A9656" s="2" t="s">
        <v>9654</v>
      </c>
      <c r="B9656" s="2" t="str">
        <f t="shared" si="300"/>
        <v>HH</v>
      </c>
      <c r="C9656" s="2" t="str">
        <f t="shared" si="301"/>
        <v>H</v>
      </c>
      <c r="D9656" s="3">
        <v>4.4822692871093698E-3</v>
      </c>
      <c r="E9656" s="2">
        <v>2</v>
      </c>
    </row>
    <row r="9657" spans="1:5" x14ac:dyDescent="0.25">
      <c r="A9657" s="2" t="s">
        <v>9655</v>
      </c>
      <c r="B9657" s="2" t="str">
        <f t="shared" si="300"/>
        <v>HH</v>
      </c>
      <c r="C9657" s="2" t="str">
        <f t="shared" si="301"/>
        <v>H</v>
      </c>
      <c r="D9657" s="3">
        <v>4.4822692871093698E-3</v>
      </c>
      <c r="E9657" s="2">
        <v>2</v>
      </c>
    </row>
    <row r="9658" spans="1:5" x14ac:dyDescent="0.25">
      <c r="A9658" s="2" t="s">
        <v>9656</v>
      </c>
      <c r="B9658" s="2" t="str">
        <f t="shared" si="300"/>
        <v>HH</v>
      </c>
      <c r="C9658" s="2" t="str">
        <f t="shared" si="301"/>
        <v>H</v>
      </c>
      <c r="D9658" s="3">
        <v>4.4822692871093698E-3</v>
      </c>
      <c r="E9658" s="2">
        <v>2</v>
      </c>
    </row>
    <row r="9659" spans="1:5" x14ac:dyDescent="0.25">
      <c r="A9659" s="2" t="s">
        <v>9657</v>
      </c>
      <c r="B9659" s="2" t="str">
        <f t="shared" si="300"/>
        <v>HH</v>
      </c>
      <c r="C9659" s="2" t="str">
        <f t="shared" si="301"/>
        <v>H</v>
      </c>
      <c r="D9659" s="3">
        <v>4.4822692871093698E-3</v>
      </c>
      <c r="E9659" s="2">
        <v>2</v>
      </c>
    </row>
    <row r="9660" spans="1:5" x14ac:dyDescent="0.25">
      <c r="A9660" s="2" t="s">
        <v>9658</v>
      </c>
      <c r="B9660" s="2" t="str">
        <f t="shared" si="300"/>
        <v>HH</v>
      </c>
      <c r="C9660" s="2" t="str">
        <f t="shared" si="301"/>
        <v>H</v>
      </c>
      <c r="D9660" s="3">
        <v>4.4822692871093698E-3</v>
      </c>
      <c r="E9660" s="2">
        <v>2</v>
      </c>
    </row>
    <row r="9661" spans="1:5" x14ac:dyDescent="0.25">
      <c r="A9661" s="2" t="s">
        <v>9659</v>
      </c>
      <c r="B9661" s="2" t="str">
        <f t="shared" si="300"/>
        <v>HH</v>
      </c>
      <c r="C9661" s="2" t="str">
        <f t="shared" si="301"/>
        <v>H</v>
      </c>
      <c r="D9661" s="3">
        <v>4.4822692871093698E-3</v>
      </c>
      <c r="E9661" s="2">
        <v>2</v>
      </c>
    </row>
    <row r="9662" spans="1:5" x14ac:dyDescent="0.25">
      <c r="A9662" s="2" t="s">
        <v>9660</v>
      </c>
      <c r="B9662" s="2" t="str">
        <f t="shared" si="300"/>
        <v>HH</v>
      </c>
      <c r="C9662" s="2" t="str">
        <f t="shared" si="301"/>
        <v>H</v>
      </c>
      <c r="D9662" s="3">
        <v>4.4822692871093698E-3</v>
      </c>
      <c r="E9662" s="2">
        <v>2</v>
      </c>
    </row>
    <row r="9663" spans="1:5" x14ac:dyDescent="0.25">
      <c r="A9663" s="2" t="s">
        <v>9661</v>
      </c>
      <c r="B9663" s="2" t="str">
        <f t="shared" si="300"/>
        <v>HH</v>
      </c>
      <c r="C9663" s="2" t="str">
        <f t="shared" si="301"/>
        <v>H</v>
      </c>
      <c r="D9663" s="3">
        <v>4.4822692871093698E-3</v>
      </c>
      <c r="E9663" s="2">
        <v>2</v>
      </c>
    </row>
    <row r="9664" spans="1:5" x14ac:dyDescent="0.25">
      <c r="A9664" s="2" t="s">
        <v>9662</v>
      </c>
      <c r="B9664" s="2" t="str">
        <f t="shared" si="300"/>
        <v>HH</v>
      </c>
      <c r="C9664" s="2" t="str">
        <f t="shared" si="301"/>
        <v>H</v>
      </c>
      <c r="D9664" s="3">
        <v>4.4822692871093698E-3</v>
      </c>
      <c r="E9664" s="2">
        <v>2</v>
      </c>
    </row>
    <row r="9665" spans="1:5" x14ac:dyDescent="0.25">
      <c r="A9665" s="2" t="s">
        <v>9663</v>
      </c>
      <c r="B9665" s="2" t="str">
        <f t="shared" si="300"/>
        <v>HH</v>
      </c>
      <c r="C9665" s="2" t="str">
        <f t="shared" si="301"/>
        <v>H</v>
      </c>
      <c r="D9665" s="3">
        <v>4.4822692871093698E-3</v>
      </c>
      <c r="E9665" s="2">
        <v>2</v>
      </c>
    </row>
    <row r="9666" spans="1:5" x14ac:dyDescent="0.25">
      <c r="A9666" s="2" t="s">
        <v>9664</v>
      </c>
      <c r="B9666" s="2" t="str">
        <f t="shared" si="300"/>
        <v>HH</v>
      </c>
      <c r="C9666" s="2" t="str">
        <f t="shared" si="301"/>
        <v>H</v>
      </c>
      <c r="D9666" s="3">
        <v>4.4822692871093698E-3</v>
      </c>
      <c r="E9666" s="2">
        <v>2</v>
      </c>
    </row>
    <row r="9667" spans="1:5" x14ac:dyDescent="0.25">
      <c r="A9667" s="2" t="s">
        <v>9665</v>
      </c>
      <c r="B9667" s="2" t="str">
        <f t="shared" ref="B9667:B9730" si="302">LEFT(A9667,2)</f>
        <v>HH</v>
      </c>
      <c r="C9667" s="2" t="str">
        <f t="shared" ref="C9667:C9730" si="303">LEFT(A9667,1)</f>
        <v>H</v>
      </c>
      <c r="D9667" s="3">
        <v>4.4822692871093698E-3</v>
      </c>
      <c r="E9667" s="2">
        <v>2</v>
      </c>
    </row>
    <row r="9668" spans="1:5" x14ac:dyDescent="0.25">
      <c r="A9668" s="2" t="s">
        <v>9666</v>
      </c>
      <c r="B9668" s="2" t="str">
        <f t="shared" si="302"/>
        <v>HH</v>
      </c>
      <c r="C9668" s="2" t="str">
        <f t="shared" si="303"/>
        <v>H</v>
      </c>
      <c r="D9668" s="3">
        <v>4.4822692871093698E-3</v>
      </c>
      <c r="E9668" s="2">
        <v>2</v>
      </c>
    </row>
    <row r="9669" spans="1:5" x14ac:dyDescent="0.25">
      <c r="A9669" s="2" t="s">
        <v>9667</v>
      </c>
      <c r="B9669" s="2" t="str">
        <f t="shared" si="302"/>
        <v>HH</v>
      </c>
      <c r="C9669" s="2" t="str">
        <f t="shared" si="303"/>
        <v>H</v>
      </c>
      <c r="D9669" s="3">
        <v>4.4822692871093698E-3</v>
      </c>
      <c r="E9669" s="2">
        <v>2</v>
      </c>
    </row>
    <row r="9670" spans="1:5" x14ac:dyDescent="0.25">
      <c r="A9670" s="2" t="s">
        <v>9668</v>
      </c>
      <c r="B9670" s="2" t="str">
        <f t="shared" si="302"/>
        <v>HH</v>
      </c>
      <c r="C9670" s="2" t="str">
        <f t="shared" si="303"/>
        <v>H</v>
      </c>
      <c r="D9670" s="3">
        <v>4.4822692871093698E-3</v>
      </c>
      <c r="E9670" s="2">
        <v>2</v>
      </c>
    </row>
    <row r="9671" spans="1:5" x14ac:dyDescent="0.25">
      <c r="A9671" s="2" t="s">
        <v>9669</v>
      </c>
      <c r="B9671" s="2" t="str">
        <f t="shared" si="302"/>
        <v>HH</v>
      </c>
      <c r="C9671" s="2" t="str">
        <f t="shared" si="303"/>
        <v>H</v>
      </c>
      <c r="D9671" s="3">
        <v>4.4822692871093698E-3</v>
      </c>
      <c r="E9671" s="2">
        <v>2</v>
      </c>
    </row>
    <row r="9672" spans="1:5" x14ac:dyDescent="0.25">
      <c r="A9672" s="2" t="s">
        <v>9670</v>
      </c>
      <c r="B9672" s="2" t="str">
        <f t="shared" si="302"/>
        <v>HH</v>
      </c>
      <c r="C9672" s="2" t="str">
        <f t="shared" si="303"/>
        <v>H</v>
      </c>
      <c r="D9672" s="3">
        <v>4.4822692871093698E-3</v>
      </c>
      <c r="E9672" s="2">
        <v>2</v>
      </c>
    </row>
    <row r="9673" spans="1:5" x14ac:dyDescent="0.25">
      <c r="A9673" s="2" t="s">
        <v>9671</v>
      </c>
      <c r="B9673" s="2" t="str">
        <f t="shared" si="302"/>
        <v>HH</v>
      </c>
      <c r="C9673" s="2" t="str">
        <f t="shared" si="303"/>
        <v>H</v>
      </c>
      <c r="D9673" s="3">
        <v>4.4822692871093698E-3</v>
      </c>
      <c r="E9673" s="2">
        <v>2</v>
      </c>
    </row>
    <row r="9674" spans="1:5" x14ac:dyDescent="0.25">
      <c r="A9674" s="2" t="s">
        <v>9672</v>
      </c>
      <c r="B9674" s="2" t="str">
        <f t="shared" si="302"/>
        <v>HH</v>
      </c>
      <c r="C9674" s="2" t="str">
        <f t="shared" si="303"/>
        <v>H</v>
      </c>
      <c r="D9674" s="3">
        <v>4.4822692871093698E-3</v>
      </c>
      <c r="E9674" s="2">
        <v>2</v>
      </c>
    </row>
    <row r="9675" spans="1:5" x14ac:dyDescent="0.25">
      <c r="A9675" s="2" t="s">
        <v>9673</v>
      </c>
      <c r="B9675" s="2" t="str">
        <f t="shared" si="302"/>
        <v>HH</v>
      </c>
      <c r="C9675" s="2" t="str">
        <f t="shared" si="303"/>
        <v>H</v>
      </c>
      <c r="D9675" s="3">
        <v>4.4822692871093698E-3</v>
      </c>
      <c r="E9675" s="2">
        <v>2</v>
      </c>
    </row>
    <row r="9676" spans="1:5" x14ac:dyDescent="0.25">
      <c r="A9676" s="2" t="s">
        <v>9674</v>
      </c>
      <c r="B9676" s="2" t="str">
        <f t="shared" si="302"/>
        <v>HH</v>
      </c>
      <c r="C9676" s="2" t="str">
        <f t="shared" si="303"/>
        <v>H</v>
      </c>
      <c r="D9676" s="3">
        <v>4.4822692871093698E-3</v>
      </c>
      <c r="E9676" s="2">
        <v>2</v>
      </c>
    </row>
    <row r="9677" spans="1:5" x14ac:dyDescent="0.25">
      <c r="A9677" s="2" t="s">
        <v>9675</v>
      </c>
      <c r="B9677" s="2" t="str">
        <f t="shared" si="302"/>
        <v>HH</v>
      </c>
      <c r="C9677" s="2" t="str">
        <f t="shared" si="303"/>
        <v>H</v>
      </c>
      <c r="D9677" s="3">
        <v>4.4822692871093698E-3</v>
      </c>
      <c r="E9677" s="2">
        <v>2</v>
      </c>
    </row>
    <row r="9678" spans="1:5" x14ac:dyDescent="0.25">
      <c r="A9678" s="2" t="s">
        <v>9676</v>
      </c>
      <c r="B9678" s="2" t="str">
        <f t="shared" si="302"/>
        <v>HH</v>
      </c>
      <c r="C9678" s="2" t="str">
        <f t="shared" si="303"/>
        <v>H</v>
      </c>
      <c r="D9678" s="3">
        <v>4.4822692871093698E-3</v>
      </c>
      <c r="E9678" s="2">
        <v>2</v>
      </c>
    </row>
    <row r="9679" spans="1:5" x14ac:dyDescent="0.25">
      <c r="A9679" s="2" t="s">
        <v>9677</v>
      </c>
      <c r="B9679" s="2" t="str">
        <f t="shared" si="302"/>
        <v>HH</v>
      </c>
      <c r="C9679" s="2" t="str">
        <f t="shared" si="303"/>
        <v>H</v>
      </c>
      <c r="D9679" s="3">
        <v>4.4822692871093698E-3</v>
      </c>
      <c r="E9679" s="2">
        <v>2</v>
      </c>
    </row>
    <row r="9680" spans="1:5" x14ac:dyDescent="0.25">
      <c r="A9680" s="2" t="s">
        <v>9678</v>
      </c>
      <c r="B9680" s="2" t="str">
        <f t="shared" si="302"/>
        <v>HH</v>
      </c>
      <c r="C9680" s="2" t="str">
        <f t="shared" si="303"/>
        <v>H</v>
      </c>
      <c r="D9680" s="3">
        <v>4.4822692871093698E-3</v>
      </c>
      <c r="E9680" s="2">
        <v>2</v>
      </c>
    </row>
    <row r="9681" spans="1:5" x14ac:dyDescent="0.25">
      <c r="A9681" s="2" t="s">
        <v>9679</v>
      </c>
      <c r="B9681" s="2" t="str">
        <f t="shared" si="302"/>
        <v>HH</v>
      </c>
      <c r="C9681" s="2" t="str">
        <f t="shared" si="303"/>
        <v>H</v>
      </c>
      <c r="D9681" s="3">
        <v>4.4822692871093698E-3</v>
      </c>
      <c r="E9681" s="2">
        <v>2</v>
      </c>
    </row>
    <row r="9682" spans="1:5" x14ac:dyDescent="0.25">
      <c r="A9682" s="2" t="s">
        <v>9680</v>
      </c>
      <c r="B9682" s="2" t="str">
        <f t="shared" si="302"/>
        <v>HH</v>
      </c>
      <c r="C9682" s="2" t="str">
        <f t="shared" si="303"/>
        <v>H</v>
      </c>
      <c r="D9682" s="3">
        <v>4.4822692871093698E-3</v>
      </c>
      <c r="E9682" s="2">
        <v>2</v>
      </c>
    </row>
    <row r="9683" spans="1:5" x14ac:dyDescent="0.25">
      <c r="A9683" s="2" t="s">
        <v>9681</v>
      </c>
      <c r="B9683" s="2" t="str">
        <f t="shared" si="302"/>
        <v>HH</v>
      </c>
      <c r="C9683" s="2" t="str">
        <f t="shared" si="303"/>
        <v>H</v>
      </c>
      <c r="D9683" s="3">
        <v>4.4822692871093698E-3</v>
      </c>
      <c r="E9683" s="2">
        <v>2</v>
      </c>
    </row>
    <row r="9684" spans="1:5" x14ac:dyDescent="0.25">
      <c r="A9684" s="2" t="s">
        <v>9682</v>
      </c>
      <c r="B9684" s="2" t="str">
        <f t="shared" si="302"/>
        <v>HH</v>
      </c>
      <c r="C9684" s="2" t="str">
        <f t="shared" si="303"/>
        <v>H</v>
      </c>
      <c r="D9684" s="3">
        <v>4.4822692871093698E-3</v>
      </c>
      <c r="E9684" s="2">
        <v>2</v>
      </c>
    </row>
    <row r="9685" spans="1:5" x14ac:dyDescent="0.25">
      <c r="A9685" s="2" t="s">
        <v>9683</v>
      </c>
      <c r="B9685" s="2" t="str">
        <f t="shared" si="302"/>
        <v>HH</v>
      </c>
      <c r="C9685" s="2" t="str">
        <f t="shared" si="303"/>
        <v>H</v>
      </c>
      <c r="D9685" s="3">
        <v>4.4822692871093698E-3</v>
      </c>
      <c r="E9685" s="2">
        <v>2</v>
      </c>
    </row>
    <row r="9686" spans="1:5" x14ac:dyDescent="0.25">
      <c r="A9686" s="2" t="s">
        <v>9684</v>
      </c>
      <c r="B9686" s="2" t="str">
        <f t="shared" si="302"/>
        <v>HH</v>
      </c>
      <c r="C9686" s="2" t="str">
        <f t="shared" si="303"/>
        <v>H</v>
      </c>
      <c r="D9686" s="3">
        <v>4.4822692871093698E-3</v>
      </c>
      <c r="E9686" s="2">
        <v>2</v>
      </c>
    </row>
    <row r="9687" spans="1:5" x14ac:dyDescent="0.25">
      <c r="A9687" s="2" t="s">
        <v>9685</v>
      </c>
      <c r="B9687" s="2" t="str">
        <f t="shared" si="302"/>
        <v>HH</v>
      </c>
      <c r="C9687" s="2" t="str">
        <f t="shared" si="303"/>
        <v>H</v>
      </c>
      <c r="D9687" s="3">
        <v>4.4822692871093698E-3</v>
      </c>
      <c r="E9687" s="2">
        <v>2</v>
      </c>
    </row>
    <row r="9688" spans="1:5" x14ac:dyDescent="0.25">
      <c r="A9688" s="2" t="s">
        <v>9686</v>
      </c>
      <c r="B9688" s="2" t="str">
        <f t="shared" si="302"/>
        <v>HH</v>
      </c>
      <c r="C9688" s="2" t="str">
        <f t="shared" si="303"/>
        <v>H</v>
      </c>
      <c r="D9688" s="3">
        <v>4.4822692871093698E-3</v>
      </c>
      <c r="E9688" s="2">
        <v>2</v>
      </c>
    </row>
    <row r="9689" spans="1:5" x14ac:dyDescent="0.25">
      <c r="A9689" s="2" t="s">
        <v>9687</v>
      </c>
      <c r="B9689" s="2" t="str">
        <f t="shared" si="302"/>
        <v>HH</v>
      </c>
      <c r="C9689" s="2" t="str">
        <f t="shared" si="303"/>
        <v>H</v>
      </c>
      <c r="D9689" s="3">
        <v>4.4822692871093698E-3</v>
      </c>
      <c r="E9689" s="2">
        <v>2</v>
      </c>
    </row>
    <row r="9690" spans="1:5" x14ac:dyDescent="0.25">
      <c r="A9690" s="2" t="s">
        <v>9688</v>
      </c>
      <c r="B9690" s="2" t="str">
        <f t="shared" si="302"/>
        <v>HH</v>
      </c>
      <c r="C9690" s="2" t="str">
        <f t="shared" si="303"/>
        <v>H</v>
      </c>
      <c r="D9690" s="3">
        <v>4.4822692871093698E-3</v>
      </c>
      <c r="E9690" s="2">
        <v>2</v>
      </c>
    </row>
    <row r="9691" spans="1:5" x14ac:dyDescent="0.25">
      <c r="A9691" s="2" t="s">
        <v>9689</v>
      </c>
      <c r="B9691" s="2" t="str">
        <f t="shared" si="302"/>
        <v>HH</v>
      </c>
      <c r="C9691" s="2" t="str">
        <f t="shared" si="303"/>
        <v>H</v>
      </c>
      <c r="D9691" s="3">
        <v>4.4822692871093698E-3</v>
      </c>
      <c r="E9691" s="2">
        <v>2</v>
      </c>
    </row>
    <row r="9692" spans="1:5" x14ac:dyDescent="0.25">
      <c r="A9692" s="2" t="s">
        <v>9690</v>
      </c>
      <c r="B9692" s="2" t="str">
        <f t="shared" si="302"/>
        <v>HH</v>
      </c>
      <c r="C9692" s="2" t="str">
        <f t="shared" si="303"/>
        <v>H</v>
      </c>
      <c r="D9692" s="3">
        <v>4.4822692871093698E-3</v>
      </c>
      <c r="E9692" s="2">
        <v>2</v>
      </c>
    </row>
    <row r="9693" spans="1:5" x14ac:dyDescent="0.25">
      <c r="A9693" s="2" t="s">
        <v>9691</v>
      </c>
      <c r="B9693" s="2" t="str">
        <f t="shared" si="302"/>
        <v>HH</v>
      </c>
      <c r="C9693" s="2" t="str">
        <f t="shared" si="303"/>
        <v>H</v>
      </c>
      <c r="D9693" s="3">
        <v>4.4822692871093698E-3</v>
      </c>
      <c r="E9693" s="2">
        <v>2</v>
      </c>
    </row>
    <row r="9694" spans="1:5" x14ac:dyDescent="0.25">
      <c r="A9694" s="2" t="s">
        <v>9692</v>
      </c>
      <c r="B9694" s="2" t="str">
        <f t="shared" si="302"/>
        <v>HH</v>
      </c>
      <c r="C9694" s="2" t="str">
        <f t="shared" si="303"/>
        <v>H</v>
      </c>
      <c r="D9694" s="3">
        <v>4.4822692871093698E-3</v>
      </c>
      <c r="E9694" s="2">
        <v>2</v>
      </c>
    </row>
    <row r="9695" spans="1:5" x14ac:dyDescent="0.25">
      <c r="A9695" s="2" t="s">
        <v>9693</v>
      </c>
      <c r="B9695" s="2" t="str">
        <f t="shared" si="302"/>
        <v>HH</v>
      </c>
      <c r="C9695" s="2" t="str">
        <f t="shared" si="303"/>
        <v>H</v>
      </c>
      <c r="D9695" s="3">
        <v>4.4822692871093698E-3</v>
      </c>
      <c r="E9695" s="2">
        <v>2</v>
      </c>
    </row>
    <row r="9696" spans="1:5" x14ac:dyDescent="0.25">
      <c r="A9696" s="2" t="s">
        <v>9694</v>
      </c>
      <c r="B9696" s="2" t="str">
        <f t="shared" si="302"/>
        <v>HH</v>
      </c>
      <c r="C9696" s="2" t="str">
        <f t="shared" si="303"/>
        <v>H</v>
      </c>
      <c r="D9696" s="3">
        <v>4.4822692871093698E-3</v>
      </c>
      <c r="E9696" s="2">
        <v>2</v>
      </c>
    </row>
    <row r="9697" spans="1:5" x14ac:dyDescent="0.25">
      <c r="A9697" s="2" t="s">
        <v>9695</v>
      </c>
      <c r="B9697" s="2" t="str">
        <f t="shared" si="302"/>
        <v>HH</v>
      </c>
      <c r="C9697" s="2" t="str">
        <f t="shared" si="303"/>
        <v>H</v>
      </c>
      <c r="D9697" s="3">
        <v>4.4822692871093698E-3</v>
      </c>
      <c r="E9697" s="2">
        <v>2</v>
      </c>
    </row>
    <row r="9698" spans="1:5" x14ac:dyDescent="0.25">
      <c r="A9698" s="2" t="s">
        <v>9696</v>
      </c>
      <c r="B9698" s="2" t="str">
        <f t="shared" si="302"/>
        <v>HH</v>
      </c>
      <c r="C9698" s="2" t="str">
        <f t="shared" si="303"/>
        <v>H</v>
      </c>
      <c r="D9698" s="3">
        <v>4.4822692871093698E-3</v>
      </c>
      <c r="E9698" s="2">
        <v>2</v>
      </c>
    </row>
    <row r="9699" spans="1:5" x14ac:dyDescent="0.25">
      <c r="A9699" s="2" t="s">
        <v>9697</v>
      </c>
      <c r="B9699" s="2" t="str">
        <f t="shared" si="302"/>
        <v>HH</v>
      </c>
      <c r="C9699" s="2" t="str">
        <f t="shared" si="303"/>
        <v>H</v>
      </c>
      <c r="D9699" s="3">
        <v>4.4822692871093698E-3</v>
      </c>
      <c r="E9699" s="2">
        <v>2</v>
      </c>
    </row>
    <row r="9700" spans="1:5" x14ac:dyDescent="0.25">
      <c r="A9700" s="2" t="s">
        <v>9698</v>
      </c>
      <c r="B9700" s="2" t="str">
        <f t="shared" si="302"/>
        <v>HH</v>
      </c>
      <c r="C9700" s="2" t="str">
        <f t="shared" si="303"/>
        <v>H</v>
      </c>
      <c r="D9700" s="3">
        <v>4.4822692871093698E-3</v>
      </c>
      <c r="E9700" s="2">
        <v>2</v>
      </c>
    </row>
    <row r="9701" spans="1:5" x14ac:dyDescent="0.25">
      <c r="A9701" s="2" t="s">
        <v>9699</v>
      </c>
      <c r="B9701" s="2" t="str">
        <f t="shared" si="302"/>
        <v>HH</v>
      </c>
      <c r="C9701" s="2" t="str">
        <f t="shared" si="303"/>
        <v>H</v>
      </c>
      <c r="D9701" s="3">
        <v>4.4822692871093698E-3</v>
      </c>
      <c r="E9701" s="2">
        <v>2</v>
      </c>
    </row>
    <row r="9702" spans="1:5" x14ac:dyDescent="0.25">
      <c r="A9702" s="2" t="s">
        <v>9700</v>
      </c>
      <c r="B9702" s="2" t="str">
        <f t="shared" si="302"/>
        <v>HH</v>
      </c>
      <c r="C9702" s="2" t="str">
        <f t="shared" si="303"/>
        <v>H</v>
      </c>
      <c r="D9702" s="3">
        <v>4.4822692871093698E-3</v>
      </c>
      <c r="E9702" s="2">
        <v>2</v>
      </c>
    </row>
    <row r="9703" spans="1:5" x14ac:dyDescent="0.25">
      <c r="A9703" s="2" t="s">
        <v>9701</v>
      </c>
      <c r="B9703" s="2" t="str">
        <f t="shared" si="302"/>
        <v>HH</v>
      </c>
      <c r="C9703" s="2" t="str">
        <f t="shared" si="303"/>
        <v>H</v>
      </c>
      <c r="D9703" s="3">
        <v>4.4822692871093698E-3</v>
      </c>
      <c r="E9703" s="2">
        <v>2</v>
      </c>
    </row>
    <row r="9704" spans="1:5" x14ac:dyDescent="0.25">
      <c r="A9704" s="2" t="s">
        <v>9702</v>
      </c>
      <c r="B9704" s="2" t="str">
        <f t="shared" si="302"/>
        <v>HH</v>
      </c>
      <c r="C9704" s="2" t="str">
        <f t="shared" si="303"/>
        <v>H</v>
      </c>
      <c r="D9704" s="3">
        <v>4.4822692871093698E-3</v>
      </c>
      <c r="E9704" s="2">
        <v>2</v>
      </c>
    </row>
    <row r="9705" spans="1:5" x14ac:dyDescent="0.25">
      <c r="A9705" s="2" t="s">
        <v>9703</v>
      </c>
      <c r="B9705" s="2" t="str">
        <f t="shared" si="302"/>
        <v>HH</v>
      </c>
      <c r="C9705" s="2" t="str">
        <f t="shared" si="303"/>
        <v>H</v>
      </c>
      <c r="D9705" s="3">
        <v>4.4822692871093698E-3</v>
      </c>
      <c r="E9705" s="2">
        <v>2</v>
      </c>
    </row>
    <row r="9706" spans="1:5" x14ac:dyDescent="0.25">
      <c r="A9706" s="2" t="s">
        <v>9704</v>
      </c>
      <c r="B9706" s="2" t="str">
        <f t="shared" si="302"/>
        <v>HH</v>
      </c>
      <c r="C9706" s="2" t="str">
        <f t="shared" si="303"/>
        <v>H</v>
      </c>
      <c r="D9706" s="3">
        <v>4.4822692871093698E-3</v>
      </c>
      <c r="E9706" s="2">
        <v>2</v>
      </c>
    </row>
    <row r="9707" spans="1:5" x14ac:dyDescent="0.25">
      <c r="A9707" s="2" t="s">
        <v>9705</v>
      </c>
      <c r="B9707" s="2" t="str">
        <f t="shared" si="302"/>
        <v>HH</v>
      </c>
      <c r="C9707" s="2" t="str">
        <f t="shared" si="303"/>
        <v>H</v>
      </c>
      <c r="D9707" s="3">
        <v>4.4822692871093698E-3</v>
      </c>
      <c r="E9707" s="2">
        <v>2</v>
      </c>
    </row>
    <row r="9708" spans="1:5" x14ac:dyDescent="0.25">
      <c r="A9708" s="2" t="s">
        <v>9706</v>
      </c>
      <c r="B9708" s="2" t="str">
        <f t="shared" si="302"/>
        <v>HH</v>
      </c>
      <c r="C9708" s="2" t="str">
        <f t="shared" si="303"/>
        <v>H</v>
      </c>
      <c r="D9708" s="3">
        <v>4.4822692871093698E-3</v>
      </c>
      <c r="E9708" s="2">
        <v>2</v>
      </c>
    </row>
    <row r="9709" spans="1:5" x14ac:dyDescent="0.25">
      <c r="A9709" s="2" t="s">
        <v>9707</v>
      </c>
      <c r="B9709" s="2" t="str">
        <f t="shared" si="302"/>
        <v>HH</v>
      </c>
      <c r="C9709" s="2" t="str">
        <f t="shared" si="303"/>
        <v>H</v>
      </c>
      <c r="D9709" s="3">
        <v>4.4822692871093698E-3</v>
      </c>
      <c r="E9709" s="2">
        <v>2</v>
      </c>
    </row>
    <row r="9710" spans="1:5" x14ac:dyDescent="0.25">
      <c r="A9710" s="2" t="s">
        <v>9708</v>
      </c>
      <c r="B9710" s="2" t="str">
        <f t="shared" si="302"/>
        <v>HH</v>
      </c>
      <c r="C9710" s="2" t="str">
        <f t="shared" si="303"/>
        <v>H</v>
      </c>
      <c r="D9710" s="3">
        <v>4.4822692871093698E-3</v>
      </c>
      <c r="E9710" s="2">
        <v>2</v>
      </c>
    </row>
    <row r="9711" spans="1:5" x14ac:dyDescent="0.25">
      <c r="A9711" s="2" t="s">
        <v>9709</v>
      </c>
      <c r="B9711" s="2" t="str">
        <f t="shared" si="302"/>
        <v>HH</v>
      </c>
      <c r="C9711" s="2" t="str">
        <f t="shared" si="303"/>
        <v>H</v>
      </c>
      <c r="D9711" s="3">
        <v>4.4822692871093698E-3</v>
      </c>
      <c r="E9711" s="2">
        <v>2</v>
      </c>
    </row>
    <row r="9712" spans="1:5" x14ac:dyDescent="0.25">
      <c r="A9712" s="2" t="s">
        <v>9710</v>
      </c>
      <c r="B9712" s="2" t="str">
        <f t="shared" si="302"/>
        <v>HH</v>
      </c>
      <c r="C9712" s="2" t="str">
        <f t="shared" si="303"/>
        <v>H</v>
      </c>
      <c r="D9712" s="3">
        <v>4.4822692871093698E-3</v>
      </c>
      <c r="E9712" s="2">
        <v>2</v>
      </c>
    </row>
    <row r="9713" spans="1:5" x14ac:dyDescent="0.25">
      <c r="A9713" s="2" t="s">
        <v>9711</v>
      </c>
      <c r="B9713" s="2" t="str">
        <f t="shared" si="302"/>
        <v>HH</v>
      </c>
      <c r="C9713" s="2" t="str">
        <f t="shared" si="303"/>
        <v>H</v>
      </c>
      <c r="D9713" s="3">
        <v>4.4822692871093698E-3</v>
      </c>
      <c r="E9713" s="2">
        <v>2</v>
      </c>
    </row>
    <row r="9714" spans="1:5" x14ac:dyDescent="0.25">
      <c r="A9714" s="2" t="s">
        <v>9712</v>
      </c>
      <c r="B9714" s="2" t="str">
        <f t="shared" si="302"/>
        <v>HH</v>
      </c>
      <c r="C9714" s="2" t="str">
        <f t="shared" si="303"/>
        <v>H</v>
      </c>
      <c r="D9714" s="3">
        <v>4.4822692871093698E-3</v>
      </c>
      <c r="E9714" s="2">
        <v>2</v>
      </c>
    </row>
    <row r="9715" spans="1:5" x14ac:dyDescent="0.25">
      <c r="A9715" s="2" t="s">
        <v>9713</v>
      </c>
      <c r="B9715" s="2" t="str">
        <f t="shared" si="302"/>
        <v>HH</v>
      </c>
      <c r="C9715" s="2" t="str">
        <f t="shared" si="303"/>
        <v>H</v>
      </c>
      <c r="D9715" s="3">
        <v>4.4822692871093698E-3</v>
      </c>
      <c r="E9715" s="2">
        <v>2</v>
      </c>
    </row>
    <row r="9716" spans="1:5" x14ac:dyDescent="0.25">
      <c r="A9716" s="2" t="s">
        <v>9714</v>
      </c>
      <c r="B9716" s="2" t="str">
        <f t="shared" si="302"/>
        <v>HH</v>
      </c>
      <c r="C9716" s="2" t="str">
        <f t="shared" si="303"/>
        <v>H</v>
      </c>
      <c r="D9716" s="3">
        <v>4.4822692871093698E-3</v>
      </c>
      <c r="E9716" s="2">
        <v>2</v>
      </c>
    </row>
    <row r="9717" spans="1:5" x14ac:dyDescent="0.25">
      <c r="A9717" s="2" t="s">
        <v>9715</v>
      </c>
      <c r="B9717" s="2" t="str">
        <f t="shared" si="302"/>
        <v>HH</v>
      </c>
      <c r="C9717" s="2" t="str">
        <f t="shared" si="303"/>
        <v>H</v>
      </c>
      <c r="D9717" s="3">
        <v>4.4822692871093698E-3</v>
      </c>
      <c r="E9717" s="2">
        <v>2</v>
      </c>
    </row>
    <row r="9718" spans="1:5" x14ac:dyDescent="0.25">
      <c r="A9718" s="2" t="s">
        <v>9716</v>
      </c>
      <c r="B9718" s="2" t="str">
        <f t="shared" si="302"/>
        <v>HH</v>
      </c>
      <c r="C9718" s="2" t="str">
        <f t="shared" si="303"/>
        <v>H</v>
      </c>
      <c r="D9718" s="3">
        <v>4.4822692871093698E-3</v>
      </c>
      <c r="E9718" s="2">
        <v>2</v>
      </c>
    </row>
    <row r="9719" spans="1:5" x14ac:dyDescent="0.25">
      <c r="A9719" s="2" t="s">
        <v>9717</v>
      </c>
      <c r="B9719" s="2" t="str">
        <f t="shared" si="302"/>
        <v>HH</v>
      </c>
      <c r="C9719" s="2" t="str">
        <f t="shared" si="303"/>
        <v>H</v>
      </c>
      <c r="D9719" s="3">
        <v>4.4822692871093698E-3</v>
      </c>
      <c r="E9719" s="2">
        <v>2</v>
      </c>
    </row>
    <row r="9720" spans="1:5" x14ac:dyDescent="0.25">
      <c r="A9720" s="2" t="s">
        <v>9718</v>
      </c>
      <c r="B9720" s="2" t="str">
        <f t="shared" si="302"/>
        <v>HH</v>
      </c>
      <c r="C9720" s="2" t="str">
        <f t="shared" si="303"/>
        <v>H</v>
      </c>
      <c r="D9720" s="3">
        <v>4.4822692871093698E-3</v>
      </c>
      <c r="E9720" s="2">
        <v>2</v>
      </c>
    </row>
    <row r="9721" spans="1:5" x14ac:dyDescent="0.25">
      <c r="A9721" s="2" t="s">
        <v>9719</v>
      </c>
      <c r="B9721" s="2" t="str">
        <f t="shared" si="302"/>
        <v>HH</v>
      </c>
      <c r="C9721" s="2" t="str">
        <f t="shared" si="303"/>
        <v>H</v>
      </c>
      <c r="D9721" s="3">
        <v>4.4822692871093698E-3</v>
      </c>
      <c r="E9721" s="2">
        <v>2</v>
      </c>
    </row>
    <row r="9722" spans="1:5" x14ac:dyDescent="0.25">
      <c r="A9722" s="2" t="s">
        <v>9720</v>
      </c>
      <c r="B9722" s="2" t="str">
        <f t="shared" si="302"/>
        <v>HH</v>
      </c>
      <c r="C9722" s="2" t="str">
        <f t="shared" si="303"/>
        <v>H</v>
      </c>
      <c r="D9722" s="3">
        <v>4.4822692871093698E-3</v>
      </c>
      <c r="E9722" s="2">
        <v>2</v>
      </c>
    </row>
    <row r="9723" spans="1:5" x14ac:dyDescent="0.25">
      <c r="A9723" s="2" t="s">
        <v>9721</v>
      </c>
      <c r="B9723" s="2" t="str">
        <f t="shared" si="302"/>
        <v>HH</v>
      </c>
      <c r="C9723" s="2" t="str">
        <f t="shared" si="303"/>
        <v>H</v>
      </c>
      <c r="D9723" s="3">
        <v>4.4822692871093698E-3</v>
      </c>
      <c r="E9723" s="2">
        <v>2</v>
      </c>
    </row>
    <row r="9724" spans="1:5" x14ac:dyDescent="0.25">
      <c r="A9724" s="2" t="s">
        <v>9722</v>
      </c>
      <c r="B9724" s="2" t="str">
        <f t="shared" si="302"/>
        <v>HH</v>
      </c>
      <c r="C9724" s="2" t="str">
        <f t="shared" si="303"/>
        <v>H</v>
      </c>
      <c r="D9724" s="3">
        <v>4.4822692871093698E-3</v>
      </c>
      <c r="E9724" s="2">
        <v>2</v>
      </c>
    </row>
    <row r="9725" spans="1:5" x14ac:dyDescent="0.25">
      <c r="A9725" s="2" t="s">
        <v>9723</v>
      </c>
      <c r="B9725" s="2" t="str">
        <f t="shared" si="302"/>
        <v>HH</v>
      </c>
      <c r="C9725" s="2" t="str">
        <f t="shared" si="303"/>
        <v>H</v>
      </c>
      <c r="D9725" s="3">
        <v>4.4822692871093698E-3</v>
      </c>
      <c r="E9725" s="2">
        <v>2</v>
      </c>
    </row>
    <row r="9726" spans="1:5" x14ac:dyDescent="0.25">
      <c r="A9726" s="2" t="s">
        <v>9724</v>
      </c>
      <c r="B9726" s="2" t="str">
        <f t="shared" si="302"/>
        <v>HH</v>
      </c>
      <c r="C9726" s="2" t="str">
        <f t="shared" si="303"/>
        <v>H</v>
      </c>
      <c r="D9726" s="3">
        <v>4.4822692871093698E-3</v>
      </c>
      <c r="E9726" s="2">
        <v>2</v>
      </c>
    </row>
    <row r="9727" spans="1:5" x14ac:dyDescent="0.25">
      <c r="A9727" s="2" t="s">
        <v>9725</v>
      </c>
      <c r="B9727" s="2" t="str">
        <f t="shared" si="302"/>
        <v>HH</v>
      </c>
      <c r="C9727" s="2" t="str">
        <f t="shared" si="303"/>
        <v>H</v>
      </c>
      <c r="D9727" s="3">
        <v>4.4822692871093698E-3</v>
      </c>
      <c r="E9727" s="2">
        <v>2</v>
      </c>
    </row>
    <row r="9728" spans="1:5" x14ac:dyDescent="0.25">
      <c r="A9728" s="2" t="s">
        <v>9726</v>
      </c>
      <c r="B9728" s="2" t="str">
        <f t="shared" si="302"/>
        <v>HH</v>
      </c>
      <c r="C9728" s="2" t="str">
        <f t="shared" si="303"/>
        <v>H</v>
      </c>
      <c r="D9728" s="3">
        <v>4.4822692871093698E-3</v>
      </c>
      <c r="E9728" s="2">
        <v>2</v>
      </c>
    </row>
    <row r="9729" spans="1:5" x14ac:dyDescent="0.25">
      <c r="A9729" s="2" t="s">
        <v>9727</v>
      </c>
      <c r="B9729" s="2" t="str">
        <f t="shared" si="302"/>
        <v>HH</v>
      </c>
      <c r="C9729" s="2" t="str">
        <f t="shared" si="303"/>
        <v>H</v>
      </c>
      <c r="D9729" s="3">
        <v>4.4822692871093698E-3</v>
      </c>
      <c r="E9729" s="2">
        <v>2</v>
      </c>
    </row>
    <row r="9730" spans="1:5" x14ac:dyDescent="0.25">
      <c r="A9730" s="2" t="s">
        <v>9728</v>
      </c>
      <c r="B9730" s="2" t="str">
        <f t="shared" si="302"/>
        <v>HH</v>
      </c>
      <c r="C9730" s="2" t="str">
        <f t="shared" si="303"/>
        <v>H</v>
      </c>
      <c r="D9730" s="3">
        <v>4.4822692871093698E-3</v>
      </c>
      <c r="E9730" s="2">
        <v>2</v>
      </c>
    </row>
    <row r="9731" spans="1:5" x14ac:dyDescent="0.25">
      <c r="A9731" s="2" t="s">
        <v>9729</v>
      </c>
      <c r="B9731" s="2" t="str">
        <f t="shared" ref="B9731:B9794" si="304">LEFT(A9731,2)</f>
        <v>HH</v>
      </c>
      <c r="C9731" s="2" t="str">
        <f t="shared" ref="C9731:C9794" si="305">LEFT(A9731,1)</f>
        <v>H</v>
      </c>
      <c r="D9731" s="3">
        <v>4.4822692871093698E-3</v>
      </c>
      <c r="E9731" s="2">
        <v>2</v>
      </c>
    </row>
    <row r="9732" spans="1:5" x14ac:dyDescent="0.25">
      <c r="A9732" s="2" t="s">
        <v>9730</v>
      </c>
      <c r="B9732" s="2" t="str">
        <f t="shared" si="304"/>
        <v>HH</v>
      </c>
      <c r="C9732" s="2" t="str">
        <f t="shared" si="305"/>
        <v>H</v>
      </c>
      <c r="D9732" s="3">
        <v>4.4822692871093698E-3</v>
      </c>
      <c r="E9732" s="2">
        <v>2</v>
      </c>
    </row>
    <row r="9733" spans="1:5" x14ac:dyDescent="0.25">
      <c r="A9733" s="2" t="s">
        <v>9731</v>
      </c>
      <c r="B9733" s="2" t="str">
        <f t="shared" si="304"/>
        <v>HH</v>
      </c>
      <c r="C9733" s="2" t="str">
        <f t="shared" si="305"/>
        <v>H</v>
      </c>
      <c r="D9733" s="3">
        <v>4.4822692871093698E-3</v>
      </c>
      <c r="E9733" s="2">
        <v>2</v>
      </c>
    </row>
    <row r="9734" spans="1:5" x14ac:dyDescent="0.25">
      <c r="A9734" s="2" t="s">
        <v>9732</v>
      </c>
      <c r="B9734" s="2" t="str">
        <f t="shared" si="304"/>
        <v>HH</v>
      </c>
      <c r="C9734" s="2" t="str">
        <f t="shared" si="305"/>
        <v>H</v>
      </c>
      <c r="D9734" s="3">
        <v>4.4822692871093698E-3</v>
      </c>
      <c r="E9734" s="2">
        <v>2</v>
      </c>
    </row>
    <row r="9735" spans="1:5" x14ac:dyDescent="0.25">
      <c r="A9735" s="2" t="s">
        <v>9733</v>
      </c>
      <c r="B9735" s="2" t="str">
        <f t="shared" si="304"/>
        <v>HH</v>
      </c>
      <c r="C9735" s="2" t="str">
        <f t="shared" si="305"/>
        <v>H</v>
      </c>
      <c r="D9735" s="3">
        <v>4.4822692871093698E-3</v>
      </c>
      <c r="E9735" s="2">
        <v>2</v>
      </c>
    </row>
    <row r="9736" spans="1:5" x14ac:dyDescent="0.25">
      <c r="A9736" s="2" t="s">
        <v>9734</v>
      </c>
      <c r="B9736" s="2" t="str">
        <f t="shared" si="304"/>
        <v>HH</v>
      </c>
      <c r="C9736" s="2" t="str">
        <f t="shared" si="305"/>
        <v>H</v>
      </c>
      <c r="D9736" s="3">
        <v>4.4822692871093698E-3</v>
      </c>
      <c r="E9736" s="2">
        <v>2</v>
      </c>
    </row>
    <row r="9737" spans="1:5" x14ac:dyDescent="0.25">
      <c r="A9737" s="2" t="s">
        <v>9735</v>
      </c>
      <c r="B9737" s="2" t="str">
        <f t="shared" si="304"/>
        <v>HH</v>
      </c>
      <c r="C9737" s="2" t="str">
        <f t="shared" si="305"/>
        <v>H</v>
      </c>
      <c r="D9737" s="3">
        <v>4.4822692871093698E-3</v>
      </c>
      <c r="E9737" s="2">
        <v>2</v>
      </c>
    </row>
    <row r="9738" spans="1:5" x14ac:dyDescent="0.25">
      <c r="A9738" s="2" t="s">
        <v>9736</v>
      </c>
      <c r="B9738" s="2" t="str">
        <f t="shared" si="304"/>
        <v>HH</v>
      </c>
      <c r="C9738" s="2" t="str">
        <f t="shared" si="305"/>
        <v>H</v>
      </c>
      <c r="D9738" s="3">
        <v>4.4822692871093698E-3</v>
      </c>
      <c r="E9738" s="2">
        <v>2</v>
      </c>
    </row>
    <row r="9739" spans="1:5" x14ac:dyDescent="0.25">
      <c r="A9739" s="2" t="s">
        <v>9737</v>
      </c>
      <c r="B9739" s="2" t="str">
        <f t="shared" si="304"/>
        <v>HH</v>
      </c>
      <c r="C9739" s="2" t="str">
        <f t="shared" si="305"/>
        <v>H</v>
      </c>
      <c r="D9739" s="3">
        <v>4.4822692871093698E-3</v>
      </c>
      <c r="E9739" s="2">
        <v>2</v>
      </c>
    </row>
    <row r="9740" spans="1:5" x14ac:dyDescent="0.25">
      <c r="A9740" s="2" t="s">
        <v>9738</v>
      </c>
      <c r="B9740" s="2" t="str">
        <f t="shared" si="304"/>
        <v>HH</v>
      </c>
      <c r="C9740" s="2" t="str">
        <f t="shared" si="305"/>
        <v>H</v>
      </c>
      <c r="D9740" s="3">
        <v>4.4822692871093698E-3</v>
      </c>
      <c r="E9740" s="2">
        <v>2</v>
      </c>
    </row>
    <row r="9741" spans="1:5" x14ac:dyDescent="0.25">
      <c r="A9741" s="2" t="s">
        <v>9739</v>
      </c>
      <c r="B9741" s="2" t="str">
        <f t="shared" si="304"/>
        <v>HH</v>
      </c>
      <c r="C9741" s="2" t="str">
        <f t="shared" si="305"/>
        <v>H</v>
      </c>
      <c r="D9741" s="3">
        <v>4.4822692871093698E-3</v>
      </c>
      <c r="E9741" s="2">
        <v>2</v>
      </c>
    </row>
    <row r="9742" spans="1:5" x14ac:dyDescent="0.25">
      <c r="A9742" s="2" t="s">
        <v>9740</v>
      </c>
      <c r="B9742" s="2" t="str">
        <f t="shared" si="304"/>
        <v>HH</v>
      </c>
      <c r="C9742" s="2" t="str">
        <f t="shared" si="305"/>
        <v>H</v>
      </c>
      <c r="D9742" s="3">
        <v>4.4822692871093698E-3</v>
      </c>
      <c r="E9742" s="2">
        <v>2</v>
      </c>
    </row>
    <row r="9743" spans="1:5" x14ac:dyDescent="0.25">
      <c r="A9743" s="2" t="s">
        <v>9741</v>
      </c>
      <c r="B9743" s="2" t="str">
        <f t="shared" si="304"/>
        <v>HH</v>
      </c>
      <c r="C9743" s="2" t="str">
        <f t="shared" si="305"/>
        <v>H</v>
      </c>
      <c r="D9743" s="3">
        <v>4.4822692871093698E-3</v>
      </c>
      <c r="E9743" s="2">
        <v>2</v>
      </c>
    </row>
    <row r="9744" spans="1:5" x14ac:dyDescent="0.25">
      <c r="A9744" s="2" t="s">
        <v>9742</v>
      </c>
      <c r="B9744" s="2" t="str">
        <f t="shared" si="304"/>
        <v>HH</v>
      </c>
      <c r="C9744" s="2" t="str">
        <f t="shared" si="305"/>
        <v>H</v>
      </c>
      <c r="D9744" s="3">
        <v>4.4822692871093698E-3</v>
      </c>
      <c r="E9744" s="2">
        <v>2</v>
      </c>
    </row>
    <row r="9745" spans="1:5" x14ac:dyDescent="0.25">
      <c r="A9745" s="2" t="s">
        <v>9743</v>
      </c>
      <c r="B9745" s="2" t="str">
        <f t="shared" si="304"/>
        <v>HH</v>
      </c>
      <c r="C9745" s="2" t="str">
        <f t="shared" si="305"/>
        <v>H</v>
      </c>
      <c r="D9745" s="3">
        <v>4.4822692871093698E-3</v>
      </c>
      <c r="E9745" s="2">
        <v>2</v>
      </c>
    </row>
    <row r="9746" spans="1:5" x14ac:dyDescent="0.25">
      <c r="A9746" s="2" t="s">
        <v>9744</v>
      </c>
      <c r="B9746" s="2" t="str">
        <f t="shared" si="304"/>
        <v>HH</v>
      </c>
      <c r="C9746" s="2" t="str">
        <f t="shared" si="305"/>
        <v>H</v>
      </c>
      <c r="D9746" s="3">
        <v>4.4822692871093698E-3</v>
      </c>
      <c r="E9746" s="2">
        <v>2</v>
      </c>
    </row>
    <row r="9747" spans="1:5" x14ac:dyDescent="0.25">
      <c r="A9747" s="2" t="s">
        <v>9745</v>
      </c>
      <c r="B9747" s="2" t="str">
        <f t="shared" si="304"/>
        <v>HH</v>
      </c>
      <c r="C9747" s="2" t="str">
        <f t="shared" si="305"/>
        <v>H</v>
      </c>
      <c r="D9747" s="3">
        <v>4.4822692871093698E-3</v>
      </c>
      <c r="E9747" s="2">
        <v>2</v>
      </c>
    </row>
    <row r="9748" spans="1:5" x14ac:dyDescent="0.25">
      <c r="A9748" s="2" t="s">
        <v>9746</v>
      </c>
      <c r="B9748" s="2" t="str">
        <f t="shared" si="304"/>
        <v>HH</v>
      </c>
      <c r="C9748" s="2" t="str">
        <f t="shared" si="305"/>
        <v>H</v>
      </c>
      <c r="D9748" s="3">
        <v>4.4822692871093698E-3</v>
      </c>
      <c r="E9748" s="2">
        <v>2</v>
      </c>
    </row>
    <row r="9749" spans="1:5" x14ac:dyDescent="0.25">
      <c r="A9749" s="2" t="s">
        <v>9747</v>
      </c>
      <c r="B9749" s="2" t="str">
        <f t="shared" si="304"/>
        <v>HH</v>
      </c>
      <c r="C9749" s="2" t="str">
        <f t="shared" si="305"/>
        <v>H</v>
      </c>
      <c r="D9749" s="3">
        <v>4.4822692871093698E-3</v>
      </c>
      <c r="E9749" s="2">
        <v>2</v>
      </c>
    </row>
    <row r="9750" spans="1:5" x14ac:dyDescent="0.25">
      <c r="A9750" s="2" t="s">
        <v>9748</v>
      </c>
      <c r="B9750" s="2" t="str">
        <f t="shared" si="304"/>
        <v>HH</v>
      </c>
      <c r="C9750" s="2" t="str">
        <f t="shared" si="305"/>
        <v>H</v>
      </c>
      <c r="D9750" s="3">
        <v>4.4822692871093698E-3</v>
      </c>
      <c r="E9750" s="2">
        <v>2</v>
      </c>
    </row>
    <row r="9751" spans="1:5" x14ac:dyDescent="0.25">
      <c r="A9751" s="2" t="s">
        <v>9749</v>
      </c>
      <c r="B9751" s="2" t="str">
        <f t="shared" si="304"/>
        <v>HH</v>
      </c>
      <c r="C9751" s="2" t="str">
        <f t="shared" si="305"/>
        <v>H</v>
      </c>
      <c r="D9751" s="3">
        <v>4.4822692871093698E-3</v>
      </c>
      <c r="E9751" s="2">
        <v>2</v>
      </c>
    </row>
    <row r="9752" spans="1:5" x14ac:dyDescent="0.25">
      <c r="A9752" s="2" t="s">
        <v>9750</v>
      </c>
      <c r="B9752" s="2" t="str">
        <f t="shared" si="304"/>
        <v>HH</v>
      </c>
      <c r="C9752" s="2" t="str">
        <f t="shared" si="305"/>
        <v>H</v>
      </c>
      <c r="D9752" s="3">
        <v>4.4822692871093698E-3</v>
      </c>
      <c r="E9752" s="2">
        <v>2</v>
      </c>
    </row>
    <row r="9753" spans="1:5" x14ac:dyDescent="0.25">
      <c r="A9753" s="2" t="s">
        <v>9751</v>
      </c>
      <c r="B9753" s="2" t="str">
        <f t="shared" si="304"/>
        <v>HH</v>
      </c>
      <c r="C9753" s="2" t="str">
        <f t="shared" si="305"/>
        <v>H</v>
      </c>
      <c r="D9753" s="3">
        <v>4.4822692871093698E-3</v>
      </c>
      <c r="E9753" s="2">
        <v>2</v>
      </c>
    </row>
    <row r="9754" spans="1:5" x14ac:dyDescent="0.25">
      <c r="A9754" s="2" t="s">
        <v>9752</v>
      </c>
      <c r="B9754" s="2" t="str">
        <f t="shared" si="304"/>
        <v>HH</v>
      </c>
      <c r="C9754" s="2" t="str">
        <f t="shared" si="305"/>
        <v>H</v>
      </c>
      <c r="D9754" s="3">
        <v>4.4822692871093698E-3</v>
      </c>
      <c r="E9754" s="2">
        <v>2</v>
      </c>
    </row>
    <row r="9755" spans="1:5" x14ac:dyDescent="0.25">
      <c r="A9755" s="2" t="s">
        <v>9753</v>
      </c>
      <c r="B9755" s="2" t="str">
        <f t="shared" si="304"/>
        <v>HH</v>
      </c>
      <c r="C9755" s="2" t="str">
        <f t="shared" si="305"/>
        <v>H</v>
      </c>
      <c r="D9755" s="3">
        <v>4.4822692871093698E-3</v>
      </c>
      <c r="E9755" s="2">
        <v>2</v>
      </c>
    </row>
    <row r="9756" spans="1:5" x14ac:dyDescent="0.25">
      <c r="A9756" s="2" t="s">
        <v>9754</v>
      </c>
      <c r="B9756" s="2" t="str">
        <f t="shared" si="304"/>
        <v>HH</v>
      </c>
      <c r="C9756" s="2" t="str">
        <f t="shared" si="305"/>
        <v>H</v>
      </c>
      <c r="D9756" s="3">
        <v>4.4822692871093698E-3</v>
      </c>
      <c r="E9756" s="2">
        <v>2</v>
      </c>
    </row>
    <row r="9757" spans="1:5" x14ac:dyDescent="0.25">
      <c r="A9757" s="2" t="s">
        <v>9755</v>
      </c>
      <c r="B9757" s="2" t="str">
        <f t="shared" si="304"/>
        <v>HH</v>
      </c>
      <c r="C9757" s="2" t="str">
        <f t="shared" si="305"/>
        <v>H</v>
      </c>
      <c r="D9757" s="3">
        <v>4.4822692871093698E-3</v>
      </c>
      <c r="E9757" s="2">
        <v>2</v>
      </c>
    </row>
    <row r="9758" spans="1:5" x14ac:dyDescent="0.25">
      <c r="A9758" s="2" t="s">
        <v>9756</v>
      </c>
      <c r="B9758" s="2" t="str">
        <f t="shared" si="304"/>
        <v>HH</v>
      </c>
      <c r="C9758" s="2" t="str">
        <f t="shared" si="305"/>
        <v>H</v>
      </c>
      <c r="D9758" s="3">
        <v>4.4822692871093698E-3</v>
      </c>
      <c r="E9758" s="2">
        <v>2</v>
      </c>
    </row>
    <row r="9759" spans="1:5" x14ac:dyDescent="0.25">
      <c r="A9759" s="2" t="s">
        <v>9757</v>
      </c>
      <c r="B9759" s="2" t="str">
        <f t="shared" si="304"/>
        <v>HH</v>
      </c>
      <c r="C9759" s="2" t="str">
        <f t="shared" si="305"/>
        <v>H</v>
      </c>
      <c r="D9759" s="3">
        <v>4.4822692871093698E-3</v>
      </c>
      <c r="E9759" s="2">
        <v>2</v>
      </c>
    </row>
    <row r="9760" spans="1:5" x14ac:dyDescent="0.25">
      <c r="A9760" s="2" t="s">
        <v>9758</v>
      </c>
      <c r="B9760" s="2" t="str">
        <f t="shared" si="304"/>
        <v>HH</v>
      </c>
      <c r="C9760" s="2" t="str">
        <f t="shared" si="305"/>
        <v>H</v>
      </c>
      <c r="D9760" s="3">
        <v>4.4822692871093698E-3</v>
      </c>
      <c r="E9760" s="2">
        <v>2</v>
      </c>
    </row>
    <row r="9761" spans="1:5" x14ac:dyDescent="0.25">
      <c r="A9761" s="2" t="s">
        <v>9759</v>
      </c>
      <c r="B9761" s="2" t="str">
        <f t="shared" si="304"/>
        <v>HH</v>
      </c>
      <c r="C9761" s="2" t="str">
        <f t="shared" si="305"/>
        <v>H</v>
      </c>
      <c r="D9761" s="3">
        <v>4.4822692871093698E-3</v>
      </c>
      <c r="E9761" s="2">
        <v>2</v>
      </c>
    </row>
    <row r="9762" spans="1:5" x14ac:dyDescent="0.25">
      <c r="A9762" s="2" t="s">
        <v>9760</v>
      </c>
      <c r="B9762" s="2" t="str">
        <f t="shared" si="304"/>
        <v>HH</v>
      </c>
      <c r="C9762" s="2" t="str">
        <f t="shared" si="305"/>
        <v>H</v>
      </c>
      <c r="D9762" s="3">
        <v>4.4822692871093698E-3</v>
      </c>
      <c r="E9762" s="2">
        <v>2</v>
      </c>
    </row>
    <row r="9763" spans="1:5" x14ac:dyDescent="0.25">
      <c r="A9763" s="2" t="s">
        <v>9761</v>
      </c>
      <c r="B9763" s="2" t="str">
        <f t="shared" si="304"/>
        <v>HH</v>
      </c>
      <c r="C9763" s="2" t="str">
        <f t="shared" si="305"/>
        <v>H</v>
      </c>
      <c r="D9763" s="3">
        <v>4.4822692871093698E-3</v>
      </c>
      <c r="E9763" s="2">
        <v>2</v>
      </c>
    </row>
    <row r="9764" spans="1:5" x14ac:dyDescent="0.25">
      <c r="A9764" s="2" t="s">
        <v>9762</v>
      </c>
      <c r="B9764" s="2" t="str">
        <f t="shared" si="304"/>
        <v>HH</v>
      </c>
      <c r="C9764" s="2" t="str">
        <f t="shared" si="305"/>
        <v>H</v>
      </c>
      <c r="D9764" s="3">
        <v>4.4822692871093698E-3</v>
      </c>
      <c r="E9764" s="2">
        <v>2</v>
      </c>
    </row>
    <row r="9765" spans="1:5" x14ac:dyDescent="0.25">
      <c r="A9765" s="2" t="s">
        <v>9763</v>
      </c>
      <c r="B9765" s="2" t="str">
        <f t="shared" si="304"/>
        <v>HH</v>
      </c>
      <c r="C9765" s="2" t="str">
        <f t="shared" si="305"/>
        <v>H</v>
      </c>
      <c r="D9765" s="3">
        <v>4.4822692871093698E-3</v>
      </c>
      <c r="E9765" s="2">
        <v>2</v>
      </c>
    </row>
    <row r="9766" spans="1:5" x14ac:dyDescent="0.25">
      <c r="A9766" s="2" t="s">
        <v>9764</v>
      </c>
      <c r="B9766" s="2" t="str">
        <f t="shared" si="304"/>
        <v>HH</v>
      </c>
      <c r="C9766" s="2" t="str">
        <f t="shared" si="305"/>
        <v>H</v>
      </c>
      <c r="D9766" s="3">
        <v>4.4822692871093698E-3</v>
      </c>
      <c r="E9766" s="2">
        <v>2</v>
      </c>
    </row>
    <row r="9767" spans="1:5" x14ac:dyDescent="0.25">
      <c r="A9767" s="2" t="s">
        <v>9765</v>
      </c>
      <c r="B9767" s="2" t="str">
        <f t="shared" si="304"/>
        <v>HH</v>
      </c>
      <c r="C9767" s="2" t="str">
        <f t="shared" si="305"/>
        <v>H</v>
      </c>
      <c r="D9767" s="3">
        <v>4.4822692871093698E-3</v>
      </c>
      <c r="E9767" s="2">
        <v>2</v>
      </c>
    </row>
    <row r="9768" spans="1:5" x14ac:dyDescent="0.25">
      <c r="A9768" s="2" t="s">
        <v>9766</v>
      </c>
      <c r="B9768" s="2" t="str">
        <f t="shared" si="304"/>
        <v>HH</v>
      </c>
      <c r="C9768" s="2" t="str">
        <f t="shared" si="305"/>
        <v>H</v>
      </c>
      <c r="D9768" s="3">
        <v>4.4822692871093698E-3</v>
      </c>
      <c r="E9768" s="2">
        <v>2</v>
      </c>
    </row>
    <row r="9769" spans="1:5" x14ac:dyDescent="0.25">
      <c r="A9769" s="2" t="s">
        <v>9767</v>
      </c>
      <c r="B9769" s="2" t="str">
        <f t="shared" si="304"/>
        <v>HT</v>
      </c>
      <c r="C9769" s="2" t="str">
        <f t="shared" si="305"/>
        <v>H</v>
      </c>
      <c r="D9769" s="3">
        <v>4.4822692871093698E-3</v>
      </c>
      <c r="E9769" s="2">
        <v>2</v>
      </c>
    </row>
    <row r="9770" spans="1:5" x14ac:dyDescent="0.25">
      <c r="A9770" s="2" t="s">
        <v>9768</v>
      </c>
      <c r="B9770" s="2" t="str">
        <f t="shared" si="304"/>
        <v>HT</v>
      </c>
      <c r="C9770" s="2" t="str">
        <f t="shared" si="305"/>
        <v>H</v>
      </c>
      <c r="D9770" s="3">
        <v>4.4822692871093698E-3</v>
      </c>
      <c r="E9770" s="2">
        <v>2</v>
      </c>
    </row>
    <row r="9771" spans="1:5" x14ac:dyDescent="0.25">
      <c r="A9771" s="2" t="s">
        <v>9769</v>
      </c>
      <c r="B9771" s="2" t="str">
        <f t="shared" si="304"/>
        <v>HT</v>
      </c>
      <c r="C9771" s="2" t="str">
        <f t="shared" si="305"/>
        <v>H</v>
      </c>
      <c r="D9771" s="3">
        <v>4.4822692871093698E-3</v>
      </c>
      <c r="E9771" s="2">
        <v>2</v>
      </c>
    </row>
    <row r="9772" spans="1:5" x14ac:dyDescent="0.25">
      <c r="A9772" s="2" t="s">
        <v>9770</v>
      </c>
      <c r="B9772" s="2" t="str">
        <f t="shared" si="304"/>
        <v>HT</v>
      </c>
      <c r="C9772" s="2" t="str">
        <f t="shared" si="305"/>
        <v>H</v>
      </c>
      <c r="D9772" s="3">
        <v>4.4822692871093698E-3</v>
      </c>
      <c r="E9772" s="2">
        <v>2</v>
      </c>
    </row>
    <row r="9773" spans="1:5" x14ac:dyDescent="0.25">
      <c r="A9773" s="2" t="s">
        <v>9771</v>
      </c>
      <c r="B9773" s="2" t="str">
        <f t="shared" si="304"/>
        <v>HT</v>
      </c>
      <c r="C9773" s="2" t="str">
        <f t="shared" si="305"/>
        <v>H</v>
      </c>
      <c r="D9773" s="3">
        <v>4.4822692871093698E-3</v>
      </c>
      <c r="E9773" s="2">
        <v>2</v>
      </c>
    </row>
    <row r="9774" spans="1:5" x14ac:dyDescent="0.25">
      <c r="A9774" s="2" t="s">
        <v>9772</v>
      </c>
      <c r="B9774" s="2" t="str">
        <f t="shared" si="304"/>
        <v>HT</v>
      </c>
      <c r="C9774" s="2" t="str">
        <f t="shared" si="305"/>
        <v>H</v>
      </c>
      <c r="D9774" s="3">
        <v>4.4822692871093698E-3</v>
      </c>
      <c r="E9774" s="2">
        <v>2</v>
      </c>
    </row>
    <row r="9775" spans="1:5" x14ac:dyDescent="0.25">
      <c r="A9775" s="2" t="s">
        <v>9773</v>
      </c>
      <c r="B9775" s="2" t="str">
        <f t="shared" si="304"/>
        <v>HT</v>
      </c>
      <c r="C9775" s="2" t="str">
        <f t="shared" si="305"/>
        <v>H</v>
      </c>
      <c r="D9775" s="3">
        <v>4.4822692871093698E-3</v>
      </c>
      <c r="E9775" s="2">
        <v>2</v>
      </c>
    </row>
    <row r="9776" spans="1:5" x14ac:dyDescent="0.25">
      <c r="A9776" s="2" t="s">
        <v>9774</v>
      </c>
      <c r="B9776" s="2" t="str">
        <f t="shared" si="304"/>
        <v>HT</v>
      </c>
      <c r="C9776" s="2" t="str">
        <f t="shared" si="305"/>
        <v>H</v>
      </c>
      <c r="D9776" s="3">
        <v>4.4822692871093698E-3</v>
      </c>
      <c r="E9776" s="2">
        <v>2</v>
      </c>
    </row>
    <row r="9777" spans="1:5" x14ac:dyDescent="0.25">
      <c r="A9777" s="2" t="s">
        <v>9775</v>
      </c>
      <c r="B9777" s="2" t="str">
        <f t="shared" si="304"/>
        <v>HT</v>
      </c>
      <c r="C9777" s="2" t="str">
        <f t="shared" si="305"/>
        <v>H</v>
      </c>
      <c r="D9777" s="3">
        <v>4.4822692871093698E-3</v>
      </c>
      <c r="E9777" s="2">
        <v>2</v>
      </c>
    </row>
    <row r="9778" spans="1:5" x14ac:dyDescent="0.25">
      <c r="A9778" s="2" t="s">
        <v>9776</v>
      </c>
      <c r="B9778" s="2" t="str">
        <f t="shared" si="304"/>
        <v>HT</v>
      </c>
      <c r="C9778" s="2" t="str">
        <f t="shared" si="305"/>
        <v>H</v>
      </c>
      <c r="D9778" s="3">
        <v>4.4822692871093698E-3</v>
      </c>
      <c r="E9778" s="2">
        <v>2</v>
      </c>
    </row>
    <row r="9779" spans="1:5" x14ac:dyDescent="0.25">
      <c r="A9779" s="2" t="s">
        <v>9777</v>
      </c>
      <c r="B9779" s="2" t="str">
        <f t="shared" si="304"/>
        <v>HT</v>
      </c>
      <c r="C9779" s="2" t="str">
        <f t="shared" si="305"/>
        <v>H</v>
      </c>
      <c r="D9779" s="3">
        <v>4.4822692871093698E-3</v>
      </c>
      <c r="E9779" s="2">
        <v>2</v>
      </c>
    </row>
    <row r="9780" spans="1:5" x14ac:dyDescent="0.25">
      <c r="A9780" s="2" t="s">
        <v>9778</v>
      </c>
      <c r="B9780" s="2" t="str">
        <f t="shared" si="304"/>
        <v>HT</v>
      </c>
      <c r="C9780" s="2" t="str">
        <f t="shared" si="305"/>
        <v>H</v>
      </c>
      <c r="D9780" s="3">
        <v>4.4822692871093698E-3</v>
      </c>
      <c r="E9780" s="2">
        <v>2</v>
      </c>
    </row>
    <row r="9781" spans="1:5" x14ac:dyDescent="0.25">
      <c r="A9781" s="2" t="s">
        <v>9779</v>
      </c>
      <c r="B9781" s="2" t="str">
        <f t="shared" si="304"/>
        <v>HT</v>
      </c>
      <c r="C9781" s="2" t="str">
        <f t="shared" si="305"/>
        <v>H</v>
      </c>
      <c r="D9781" s="3">
        <v>4.4822692871093698E-3</v>
      </c>
      <c r="E9781" s="2">
        <v>2</v>
      </c>
    </row>
    <row r="9782" spans="1:5" x14ac:dyDescent="0.25">
      <c r="A9782" s="2" t="s">
        <v>9780</v>
      </c>
      <c r="B9782" s="2" t="str">
        <f t="shared" si="304"/>
        <v>HT</v>
      </c>
      <c r="C9782" s="2" t="str">
        <f t="shared" si="305"/>
        <v>H</v>
      </c>
      <c r="D9782" s="3">
        <v>4.4822692871093698E-3</v>
      </c>
      <c r="E9782" s="2">
        <v>2</v>
      </c>
    </row>
    <row r="9783" spans="1:5" x14ac:dyDescent="0.25">
      <c r="A9783" s="2" t="s">
        <v>9781</v>
      </c>
      <c r="B9783" s="2" t="str">
        <f t="shared" si="304"/>
        <v>HT</v>
      </c>
      <c r="C9783" s="2" t="str">
        <f t="shared" si="305"/>
        <v>H</v>
      </c>
      <c r="D9783" s="3">
        <v>4.4822692871093698E-3</v>
      </c>
      <c r="E9783" s="2">
        <v>2</v>
      </c>
    </row>
    <row r="9784" spans="1:5" x14ac:dyDescent="0.25">
      <c r="A9784" s="2" t="s">
        <v>9782</v>
      </c>
      <c r="B9784" s="2" t="str">
        <f t="shared" si="304"/>
        <v>HT</v>
      </c>
      <c r="C9784" s="2" t="str">
        <f t="shared" si="305"/>
        <v>H</v>
      </c>
      <c r="D9784" s="3">
        <v>4.4822692871093698E-3</v>
      </c>
      <c r="E9784" s="2">
        <v>2</v>
      </c>
    </row>
    <row r="9785" spans="1:5" x14ac:dyDescent="0.25">
      <c r="A9785" s="2" t="s">
        <v>9783</v>
      </c>
      <c r="B9785" s="2" t="str">
        <f t="shared" si="304"/>
        <v>HT</v>
      </c>
      <c r="C9785" s="2" t="str">
        <f t="shared" si="305"/>
        <v>H</v>
      </c>
      <c r="D9785" s="3">
        <v>4.4822692871093698E-3</v>
      </c>
      <c r="E9785" s="2">
        <v>2</v>
      </c>
    </row>
    <row r="9786" spans="1:5" x14ac:dyDescent="0.25">
      <c r="A9786" s="2" t="s">
        <v>9784</v>
      </c>
      <c r="B9786" s="2" t="str">
        <f t="shared" si="304"/>
        <v>HT</v>
      </c>
      <c r="C9786" s="2" t="str">
        <f t="shared" si="305"/>
        <v>H</v>
      </c>
      <c r="D9786" s="3">
        <v>4.4822692871093698E-3</v>
      </c>
      <c r="E9786" s="2">
        <v>2</v>
      </c>
    </row>
    <row r="9787" spans="1:5" x14ac:dyDescent="0.25">
      <c r="A9787" s="2" t="s">
        <v>9785</v>
      </c>
      <c r="B9787" s="2" t="str">
        <f t="shared" si="304"/>
        <v>HT</v>
      </c>
      <c r="C9787" s="2" t="str">
        <f t="shared" si="305"/>
        <v>H</v>
      </c>
      <c r="D9787" s="3">
        <v>4.4822692871093698E-3</v>
      </c>
      <c r="E9787" s="2">
        <v>2</v>
      </c>
    </row>
    <row r="9788" spans="1:5" x14ac:dyDescent="0.25">
      <c r="A9788" s="2" t="s">
        <v>9786</v>
      </c>
      <c r="B9788" s="2" t="str">
        <f t="shared" si="304"/>
        <v>HT</v>
      </c>
      <c r="C9788" s="2" t="str">
        <f t="shared" si="305"/>
        <v>H</v>
      </c>
      <c r="D9788" s="3">
        <v>4.4822692871093698E-3</v>
      </c>
      <c r="E9788" s="2">
        <v>2</v>
      </c>
    </row>
    <row r="9789" spans="1:5" x14ac:dyDescent="0.25">
      <c r="A9789" s="2" t="s">
        <v>9787</v>
      </c>
      <c r="B9789" s="2" t="str">
        <f t="shared" si="304"/>
        <v>HT</v>
      </c>
      <c r="C9789" s="2" t="str">
        <f t="shared" si="305"/>
        <v>H</v>
      </c>
      <c r="D9789" s="3">
        <v>4.4822692871093698E-3</v>
      </c>
      <c r="E9789" s="2">
        <v>2</v>
      </c>
    </row>
    <row r="9790" spans="1:5" x14ac:dyDescent="0.25">
      <c r="A9790" s="2" t="s">
        <v>9788</v>
      </c>
      <c r="B9790" s="2" t="str">
        <f t="shared" si="304"/>
        <v>HT</v>
      </c>
      <c r="C9790" s="2" t="str">
        <f t="shared" si="305"/>
        <v>H</v>
      </c>
      <c r="D9790" s="3">
        <v>4.4822692871093698E-3</v>
      </c>
      <c r="E9790" s="2">
        <v>2</v>
      </c>
    </row>
    <row r="9791" spans="1:5" x14ac:dyDescent="0.25">
      <c r="A9791" s="2" t="s">
        <v>9789</v>
      </c>
      <c r="B9791" s="2" t="str">
        <f t="shared" si="304"/>
        <v>HT</v>
      </c>
      <c r="C9791" s="2" t="str">
        <f t="shared" si="305"/>
        <v>H</v>
      </c>
      <c r="D9791" s="3">
        <v>4.4822692871093698E-3</v>
      </c>
      <c r="E9791" s="2">
        <v>2</v>
      </c>
    </row>
    <row r="9792" spans="1:5" x14ac:dyDescent="0.25">
      <c r="A9792" s="2" t="s">
        <v>9790</v>
      </c>
      <c r="B9792" s="2" t="str">
        <f t="shared" si="304"/>
        <v>HT</v>
      </c>
      <c r="C9792" s="2" t="str">
        <f t="shared" si="305"/>
        <v>H</v>
      </c>
      <c r="D9792" s="3">
        <v>4.4822692871093698E-3</v>
      </c>
      <c r="E9792" s="2">
        <v>2</v>
      </c>
    </row>
    <row r="9793" spans="1:5" x14ac:dyDescent="0.25">
      <c r="A9793" s="2" t="s">
        <v>9791</v>
      </c>
      <c r="B9793" s="2" t="str">
        <f t="shared" si="304"/>
        <v>HT</v>
      </c>
      <c r="C9793" s="2" t="str">
        <f t="shared" si="305"/>
        <v>H</v>
      </c>
      <c r="D9793" s="3">
        <v>4.4822692871093698E-3</v>
      </c>
      <c r="E9793" s="2">
        <v>2</v>
      </c>
    </row>
    <row r="9794" spans="1:5" x14ac:dyDescent="0.25">
      <c r="A9794" s="2" t="s">
        <v>9792</v>
      </c>
      <c r="B9794" s="2" t="str">
        <f t="shared" si="304"/>
        <v>HT</v>
      </c>
      <c r="C9794" s="2" t="str">
        <f t="shared" si="305"/>
        <v>H</v>
      </c>
      <c r="D9794" s="3">
        <v>4.4822692871093698E-3</v>
      </c>
      <c r="E9794" s="2">
        <v>2</v>
      </c>
    </row>
    <row r="9795" spans="1:5" x14ac:dyDescent="0.25">
      <c r="A9795" s="2" t="s">
        <v>9793</v>
      </c>
      <c r="B9795" s="2" t="str">
        <f t="shared" ref="B9795:B9858" si="306">LEFT(A9795,2)</f>
        <v>HT</v>
      </c>
      <c r="C9795" s="2" t="str">
        <f t="shared" ref="C9795:C9858" si="307">LEFT(A9795,1)</f>
        <v>H</v>
      </c>
      <c r="D9795" s="3">
        <v>4.4822692871093698E-3</v>
      </c>
      <c r="E9795" s="2">
        <v>2</v>
      </c>
    </row>
    <row r="9796" spans="1:5" x14ac:dyDescent="0.25">
      <c r="A9796" s="2" t="s">
        <v>9794</v>
      </c>
      <c r="B9796" s="2" t="str">
        <f t="shared" si="306"/>
        <v>HT</v>
      </c>
      <c r="C9796" s="2" t="str">
        <f t="shared" si="307"/>
        <v>H</v>
      </c>
      <c r="D9796" s="3">
        <v>4.4822692871093698E-3</v>
      </c>
      <c r="E9796" s="2">
        <v>2</v>
      </c>
    </row>
    <row r="9797" spans="1:5" x14ac:dyDescent="0.25">
      <c r="A9797" s="2" t="s">
        <v>9795</v>
      </c>
      <c r="B9797" s="2" t="str">
        <f t="shared" si="306"/>
        <v>HT</v>
      </c>
      <c r="C9797" s="2" t="str">
        <f t="shared" si="307"/>
        <v>H</v>
      </c>
      <c r="D9797" s="3">
        <v>4.4822692871093698E-3</v>
      </c>
      <c r="E9797" s="2">
        <v>2</v>
      </c>
    </row>
    <row r="9798" spans="1:5" x14ac:dyDescent="0.25">
      <c r="A9798" s="2" t="s">
        <v>9796</v>
      </c>
      <c r="B9798" s="2" t="str">
        <f t="shared" si="306"/>
        <v>HT</v>
      </c>
      <c r="C9798" s="2" t="str">
        <f t="shared" si="307"/>
        <v>H</v>
      </c>
      <c r="D9798" s="3">
        <v>4.4822692871093698E-3</v>
      </c>
      <c r="E9798" s="2">
        <v>2</v>
      </c>
    </row>
    <row r="9799" spans="1:5" x14ac:dyDescent="0.25">
      <c r="A9799" s="2" t="s">
        <v>9797</v>
      </c>
      <c r="B9799" s="2" t="str">
        <f t="shared" si="306"/>
        <v>HT</v>
      </c>
      <c r="C9799" s="2" t="str">
        <f t="shared" si="307"/>
        <v>H</v>
      </c>
      <c r="D9799" s="3">
        <v>4.4822692871093698E-3</v>
      </c>
      <c r="E9799" s="2">
        <v>2</v>
      </c>
    </row>
    <row r="9800" spans="1:5" x14ac:dyDescent="0.25">
      <c r="A9800" s="2" t="s">
        <v>9798</v>
      </c>
      <c r="B9800" s="2" t="str">
        <f t="shared" si="306"/>
        <v>HT</v>
      </c>
      <c r="C9800" s="2" t="str">
        <f t="shared" si="307"/>
        <v>H</v>
      </c>
      <c r="D9800" s="3">
        <v>4.4822692871093698E-3</v>
      </c>
      <c r="E9800" s="2">
        <v>2</v>
      </c>
    </row>
    <row r="9801" spans="1:5" x14ac:dyDescent="0.25">
      <c r="A9801" s="2" t="s">
        <v>9799</v>
      </c>
      <c r="B9801" s="2" t="str">
        <f t="shared" si="306"/>
        <v>HT</v>
      </c>
      <c r="C9801" s="2" t="str">
        <f t="shared" si="307"/>
        <v>H</v>
      </c>
      <c r="D9801" s="3">
        <v>4.4822692871093698E-3</v>
      </c>
      <c r="E9801" s="2">
        <v>2</v>
      </c>
    </row>
    <row r="9802" spans="1:5" x14ac:dyDescent="0.25">
      <c r="A9802" s="2" t="s">
        <v>9800</v>
      </c>
      <c r="B9802" s="2" t="str">
        <f t="shared" si="306"/>
        <v>HT</v>
      </c>
      <c r="C9802" s="2" t="str">
        <f t="shared" si="307"/>
        <v>H</v>
      </c>
      <c r="D9802" s="3">
        <v>4.4822692871093698E-3</v>
      </c>
      <c r="E9802" s="2">
        <v>2</v>
      </c>
    </row>
    <row r="9803" spans="1:5" x14ac:dyDescent="0.25">
      <c r="A9803" s="2" t="s">
        <v>9801</v>
      </c>
      <c r="B9803" s="2" t="str">
        <f t="shared" si="306"/>
        <v>HT</v>
      </c>
      <c r="C9803" s="2" t="str">
        <f t="shared" si="307"/>
        <v>H</v>
      </c>
      <c r="D9803" s="3">
        <v>4.4822692871093698E-3</v>
      </c>
      <c r="E9803" s="2">
        <v>2</v>
      </c>
    </row>
    <row r="9804" spans="1:5" x14ac:dyDescent="0.25">
      <c r="A9804" s="2" t="s">
        <v>9802</v>
      </c>
      <c r="B9804" s="2" t="str">
        <f t="shared" si="306"/>
        <v>HT</v>
      </c>
      <c r="C9804" s="2" t="str">
        <f t="shared" si="307"/>
        <v>H</v>
      </c>
      <c r="D9804" s="3">
        <v>4.4822692871093698E-3</v>
      </c>
      <c r="E9804" s="2">
        <v>2</v>
      </c>
    </row>
    <row r="9805" spans="1:5" x14ac:dyDescent="0.25">
      <c r="A9805" s="2" t="s">
        <v>9803</v>
      </c>
      <c r="B9805" s="2" t="str">
        <f t="shared" si="306"/>
        <v>HT</v>
      </c>
      <c r="C9805" s="2" t="str">
        <f t="shared" si="307"/>
        <v>H</v>
      </c>
      <c r="D9805" s="3">
        <v>4.4822692871093698E-3</v>
      </c>
      <c r="E9805" s="2">
        <v>2</v>
      </c>
    </row>
    <row r="9806" spans="1:5" x14ac:dyDescent="0.25">
      <c r="A9806" s="2" t="s">
        <v>9804</v>
      </c>
      <c r="B9806" s="2" t="str">
        <f t="shared" si="306"/>
        <v>HT</v>
      </c>
      <c r="C9806" s="2" t="str">
        <f t="shared" si="307"/>
        <v>H</v>
      </c>
      <c r="D9806" s="3">
        <v>4.4822692871093698E-3</v>
      </c>
      <c r="E9806" s="2">
        <v>2</v>
      </c>
    </row>
    <row r="9807" spans="1:5" x14ac:dyDescent="0.25">
      <c r="A9807" s="2" t="s">
        <v>9805</v>
      </c>
      <c r="B9807" s="2" t="str">
        <f t="shared" si="306"/>
        <v>HT</v>
      </c>
      <c r="C9807" s="2" t="str">
        <f t="shared" si="307"/>
        <v>H</v>
      </c>
      <c r="D9807" s="3">
        <v>4.4822692871093698E-3</v>
      </c>
      <c r="E9807" s="2">
        <v>2</v>
      </c>
    </row>
    <row r="9808" spans="1:5" x14ac:dyDescent="0.25">
      <c r="A9808" s="2" t="s">
        <v>9806</v>
      </c>
      <c r="B9808" s="2" t="str">
        <f t="shared" si="306"/>
        <v>HT</v>
      </c>
      <c r="C9808" s="2" t="str">
        <f t="shared" si="307"/>
        <v>H</v>
      </c>
      <c r="D9808" s="3">
        <v>4.4822692871093698E-3</v>
      </c>
      <c r="E9808" s="2">
        <v>2</v>
      </c>
    </row>
    <row r="9809" spans="1:5" x14ac:dyDescent="0.25">
      <c r="A9809" s="2" t="s">
        <v>9807</v>
      </c>
      <c r="B9809" s="2" t="str">
        <f t="shared" si="306"/>
        <v>HT</v>
      </c>
      <c r="C9809" s="2" t="str">
        <f t="shared" si="307"/>
        <v>H</v>
      </c>
      <c r="D9809" s="3">
        <v>4.4822692871093698E-3</v>
      </c>
      <c r="E9809" s="2">
        <v>2</v>
      </c>
    </row>
    <row r="9810" spans="1:5" x14ac:dyDescent="0.25">
      <c r="A9810" s="2" t="s">
        <v>9808</v>
      </c>
      <c r="B9810" s="2" t="str">
        <f t="shared" si="306"/>
        <v>HT</v>
      </c>
      <c r="C9810" s="2" t="str">
        <f t="shared" si="307"/>
        <v>H</v>
      </c>
      <c r="D9810" s="3">
        <v>4.4822692871093698E-3</v>
      </c>
      <c r="E9810" s="2">
        <v>2</v>
      </c>
    </row>
    <row r="9811" spans="1:5" x14ac:dyDescent="0.25">
      <c r="A9811" s="2" t="s">
        <v>9809</v>
      </c>
      <c r="B9811" s="2" t="str">
        <f t="shared" si="306"/>
        <v>HT</v>
      </c>
      <c r="C9811" s="2" t="str">
        <f t="shared" si="307"/>
        <v>H</v>
      </c>
      <c r="D9811" s="3">
        <v>4.4822692871093698E-3</v>
      </c>
      <c r="E9811" s="2">
        <v>2</v>
      </c>
    </row>
    <row r="9812" spans="1:5" x14ac:dyDescent="0.25">
      <c r="A9812" s="2" t="s">
        <v>9810</v>
      </c>
      <c r="B9812" s="2" t="str">
        <f t="shared" si="306"/>
        <v>HT</v>
      </c>
      <c r="C9812" s="2" t="str">
        <f t="shared" si="307"/>
        <v>H</v>
      </c>
      <c r="D9812" s="3">
        <v>4.4822692871093698E-3</v>
      </c>
      <c r="E9812" s="2">
        <v>2</v>
      </c>
    </row>
    <row r="9813" spans="1:5" x14ac:dyDescent="0.25">
      <c r="A9813" s="2" t="s">
        <v>9811</v>
      </c>
      <c r="B9813" s="2" t="str">
        <f t="shared" si="306"/>
        <v>HT</v>
      </c>
      <c r="C9813" s="2" t="str">
        <f t="shared" si="307"/>
        <v>H</v>
      </c>
      <c r="D9813" s="3">
        <v>4.4822692871093698E-3</v>
      </c>
      <c r="E9813" s="2">
        <v>2</v>
      </c>
    </row>
    <row r="9814" spans="1:5" x14ac:dyDescent="0.25">
      <c r="A9814" s="2" t="s">
        <v>9812</v>
      </c>
      <c r="B9814" s="2" t="str">
        <f t="shared" si="306"/>
        <v>HT</v>
      </c>
      <c r="C9814" s="2" t="str">
        <f t="shared" si="307"/>
        <v>H</v>
      </c>
      <c r="D9814" s="3">
        <v>4.4822692871093698E-3</v>
      </c>
      <c r="E9814" s="2">
        <v>2</v>
      </c>
    </row>
    <row r="9815" spans="1:5" x14ac:dyDescent="0.25">
      <c r="A9815" s="2" t="s">
        <v>9813</v>
      </c>
      <c r="B9815" s="2" t="str">
        <f t="shared" si="306"/>
        <v>HT</v>
      </c>
      <c r="C9815" s="2" t="str">
        <f t="shared" si="307"/>
        <v>H</v>
      </c>
      <c r="D9815" s="3">
        <v>4.4822692871093698E-3</v>
      </c>
      <c r="E9815" s="2">
        <v>2</v>
      </c>
    </row>
    <row r="9816" spans="1:5" x14ac:dyDescent="0.25">
      <c r="A9816" s="2" t="s">
        <v>9814</v>
      </c>
      <c r="B9816" s="2" t="str">
        <f t="shared" si="306"/>
        <v>HT</v>
      </c>
      <c r="C9816" s="2" t="str">
        <f t="shared" si="307"/>
        <v>H</v>
      </c>
      <c r="D9816" s="3">
        <v>4.4822692871093698E-3</v>
      </c>
      <c r="E9816" s="2">
        <v>2</v>
      </c>
    </row>
    <row r="9817" spans="1:5" x14ac:dyDescent="0.25">
      <c r="A9817" s="2" t="s">
        <v>9815</v>
      </c>
      <c r="B9817" s="2" t="str">
        <f t="shared" si="306"/>
        <v>HT</v>
      </c>
      <c r="C9817" s="2" t="str">
        <f t="shared" si="307"/>
        <v>H</v>
      </c>
      <c r="D9817" s="3">
        <v>4.4822692871093698E-3</v>
      </c>
      <c r="E9817" s="2">
        <v>2</v>
      </c>
    </row>
    <row r="9818" spans="1:5" x14ac:dyDescent="0.25">
      <c r="A9818" s="2" t="s">
        <v>9816</v>
      </c>
      <c r="B9818" s="2" t="str">
        <f t="shared" si="306"/>
        <v>HT</v>
      </c>
      <c r="C9818" s="2" t="str">
        <f t="shared" si="307"/>
        <v>H</v>
      </c>
      <c r="D9818" s="3">
        <v>4.4822692871093698E-3</v>
      </c>
      <c r="E9818" s="2">
        <v>2</v>
      </c>
    </row>
    <row r="9819" spans="1:5" x14ac:dyDescent="0.25">
      <c r="A9819" s="2" t="s">
        <v>9817</v>
      </c>
      <c r="B9819" s="2" t="str">
        <f t="shared" si="306"/>
        <v>HT</v>
      </c>
      <c r="C9819" s="2" t="str">
        <f t="shared" si="307"/>
        <v>H</v>
      </c>
      <c r="D9819" s="3">
        <v>4.4822692871093698E-3</v>
      </c>
      <c r="E9819" s="2">
        <v>2</v>
      </c>
    </row>
    <row r="9820" spans="1:5" x14ac:dyDescent="0.25">
      <c r="A9820" s="2" t="s">
        <v>9818</v>
      </c>
      <c r="B9820" s="2" t="str">
        <f t="shared" si="306"/>
        <v>HT</v>
      </c>
      <c r="C9820" s="2" t="str">
        <f t="shared" si="307"/>
        <v>H</v>
      </c>
      <c r="D9820" s="3">
        <v>4.4822692871093698E-3</v>
      </c>
      <c r="E9820" s="2">
        <v>2</v>
      </c>
    </row>
    <row r="9821" spans="1:5" x14ac:dyDescent="0.25">
      <c r="A9821" s="2" t="s">
        <v>9819</v>
      </c>
      <c r="B9821" s="2" t="str">
        <f t="shared" si="306"/>
        <v>HT</v>
      </c>
      <c r="C9821" s="2" t="str">
        <f t="shared" si="307"/>
        <v>H</v>
      </c>
      <c r="D9821" s="3">
        <v>4.4822692871093698E-3</v>
      </c>
      <c r="E9821" s="2">
        <v>2</v>
      </c>
    </row>
    <row r="9822" spans="1:5" x14ac:dyDescent="0.25">
      <c r="A9822" s="2" t="s">
        <v>9820</v>
      </c>
      <c r="B9822" s="2" t="str">
        <f t="shared" si="306"/>
        <v>HT</v>
      </c>
      <c r="C9822" s="2" t="str">
        <f t="shared" si="307"/>
        <v>H</v>
      </c>
      <c r="D9822" s="3">
        <v>4.4822692871093698E-3</v>
      </c>
      <c r="E9822" s="2">
        <v>2</v>
      </c>
    </row>
    <row r="9823" spans="1:5" x14ac:dyDescent="0.25">
      <c r="A9823" s="2" t="s">
        <v>9821</v>
      </c>
      <c r="B9823" s="2" t="str">
        <f t="shared" si="306"/>
        <v>HT</v>
      </c>
      <c r="C9823" s="2" t="str">
        <f t="shared" si="307"/>
        <v>H</v>
      </c>
      <c r="D9823" s="3">
        <v>4.4822692871093698E-3</v>
      </c>
      <c r="E9823" s="2">
        <v>2</v>
      </c>
    </row>
    <row r="9824" spans="1:5" x14ac:dyDescent="0.25">
      <c r="A9824" s="2" t="s">
        <v>9822</v>
      </c>
      <c r="B9824" s="2" t="str">
        <f t="shared" si="306"/>
        <v>HT</v>
      </c>
      <c r="C9824" s="2" t="str">
        <f t="shared" si="307"/>
        <v>H</v>
      </c>
      <c r="D9824" s="3">
        <v>4.4822692871093698E-3</v>
      </c>
      <c r="E9824" s="2">
        <v>2</v>
      </c>
    </row>
    <row r="9825" spans="1:5" x14ac:dyDescent="0.25">
      <c r="A9825" s="2" t="s">
        <v>9823</v>
      </c>
      <c r="B9825" s="2" t="str">
        <f t="shared" si="306"/>
        <v>HT</v>
      </c>
      <c r="C9825" s="2" t="str">
        <f t="shared" si="307"/>
        <v>H</v>
      </c>
      <c r="D9825" s="3">
        <v>4.4822692871093698E-3</v>
      </c>
      <c r="E9825" s="2">
        <v>2</v>
      </c>
    </row>
    <row r="9826" spans="1:5" x14ac:dyDescent="0.25">
      <c r="A9826" s="2" t="s">
        <v>9824</v>
      </c>
      <c r="B9826" s="2" t="str">
        <f t="shared" si="306"/>
        <v>HT</v>
      </c>
      <c r="C9826" s="2" t="str">
        <f t="shared" si="307"/>
        <v>H</v>
      </c>
      <c r="D9826" s="3">
        <v>4.4822692871093698E-3</v>
      </c>
      <c r="E9826" s="2">
        <v>2</v>
      </c>
    </row>
    <row r="9827" spans="1:5" x14ac:dyDescent="0.25">
      <c r="A9827" s="2" t="s">
        <v>9825</v>
      </c>
      <c r="B9827" s="2" t="str">
        <f t="shared" si="306"/>
        <v>HT</v>
      </c>
      <c r="C9827" s="2" t="str">
        <f t="shared" si="307"/>
        <v>H</v>
      </c>
      <c r="D9827" s="3">
        <v>4.4822692871093698E-3</v>
      </c>
      <c r="E9827" s="2">
        <v>2</v>
      </c>
    </row>
    <row r="9828" spans="1:5" x14ac:dyDescent="0.25">
      <c r="A9828" s="2" t="s">
        <v>9826</v>
      </c>
      <c r="B9828" s="2" t="str">
        <f t="shared" si="306"/>
        <v>HT</v>
      </c>
      <c r="C9828" s="2" t="str">
        <f t="shared" si="307"/>
        <v>H</v>
      </c>
      <c r="D9828" s="3">
        <v>4.4822692871093698E-3</v>
      </c>
      <c r="E9828" s="2">
        <v>2</v>
      </c>
    </row>
    <row r="9829" spans="1:5" x14ac:dyDescent="0.25">
      <c r="A9829" s="2" t="s">
        <v>9827</v>
      </c>
      <c r="B9829" s="2" t="str">
        <f t="shared" si="306"/>
        <v>HT</v>
      </c>
      <c r="C9829" s="2" t="str">
        <f t="shared" si="307"/>
        <v>H</v>
      </c>
      <c r="D9829" s="3">
        <v>4.4822692871093698E-3</v>
      </c>
      <c r="E9829" s="2">
        <v>2</v>
      </c>
    </row>
    <row r="9830" spans="1:5" x14ac:dyDescent="0.25">
      <c r="A9830" s="2" t="s">
        <v>9828</v>
      </c>
      <c r="B9830" s="2" t="str">
        <f t="shared" si="306"/>
        <v>HT</v>
      </c>
      <c r="C9830" s="2" t="str">
        <f t="shared" si="307"/>
        <v>H</v>
      </c>
      <c r="D9830" s="3">
        <v>4.4822692871093698E-3</v>
      </c>
      <c r="E9830" s="2">
        <v>2</v>
      </c>
    </row>
    <row r="9831" spans="1:5" x14ac:dyDescent="0.25">
      <c r="A9831" s="2" t="s">
        <v>9829</v>
      </c>
      <c r="B9831" s="2" t="str">
        <f t="shared" si="306"/>
        <v>HT</v>
      </c>
      <c r="C9831" s="2" t="str">
        <f t="shared" si="307"/>
        <v>H</v>
      </c>
      <c r="D9831" s="3">
        <v>4.4822692871093698E-3</v>
      </c>
      <c r="E9831" s="2">
        <v>2</v>
      </c>
    </row>
    <row r="9832" spans="1:5" x14ac:dyDescent="0.25">
      <c r="A9832" s="2" t="s">
        <v>9830</v>
      </c>
      <c r="B9832" s="2" t="str">
        <f t="shared" si="306"/>
        <v>HT</v>
      </c>
      <c r="C9832" s="2" t="str">
        <f t="shared" si="307"/>
        <v>H</v>
      </c>
      <c r="D9832" s="3">
        <v>4.4822692871093698E-3</v>
      </c>
      <c r="E9832" s="2">
        <v>2</v>
      </c>
    </row>
    <row r="9833" spans="1:5" x14ac:dyDescent="0.25">
      <c r="A9833" s="2" t="s">
        <v>9831</v>
      </c>
      <c r="B9833" s="2" t="str">
        <f t="shared" si="306"/>
        <v>HT</v>
      </c>
      <c r="C9833" s="2" t="str">
        <f t="shared" si="307"/>
        <v>H</v>
      </c>
      <c r="D9833" s="3">
        <v>4.4822692871093698E-3</v>
      </c>
      <c r="E9833" s="2">
        <v>2</v>
      </c>
    </row>
    <row r="9834" spans="1:5" x14ac:dyDescent="0.25">
      <c r="A9834" s="2" t="s">
        <v>9832</v>
      </c>
      <c r="B9834" s="2" t="str">
        <f t="shared" si="306"/>
        <v>HT</v>
      </c>
      <c r="C9834" s="2" t="str">
        <f t="shared" si="307"/>
        <v>H</v>
      </c>
      <c r="D9834" s="3">
        <v>4.4822692871093698E-3</v>
      </c>
      <c r="E9834" s="2">
        <v>2</v>
      </c>
    </row>
    <row r="9835" spans="1:5" x14ac:dyDescent="0.25">
      <c r="A9835" s="2" t="s">
        <v>9833</v>
      </c>
      <c r="B9835" s="2" t="str">
        <f t="shared" si="306"/>
        <v>HT</v>
      </c>
      <c r="C9835" s="2" t="str">
        <f t="shared" si="307"/>
        <v>H</v>
      </c>
      <c r="D9835" s="3">
        <v>4.4822692871093698E-3</v>
      </c>
      <c r="E9835" s="2">
        <v>2</v>
      </c>
    </row>
    <row r="9836" spans="1:5" x14ac:dyDescent="0.25">
      <c r="A9836" s="2" t="s">
        <v>9834</v>
      </c>
      <c r="B9836" s="2" t="str">
        <f t="shared" si="306"/>
        <v>HT</v>
      </c>
      <c r="C9836" s="2" t="str">
        <f t="shared" si="307"/>
        <v>H</v>
      </c>
      <c r="D9836" s="3">
        <v>4.4822692871093698E-3</v>
      </c>
      <c r="E9836" s="2">
        <v>2</v>
      </c>
    </row>
    <row r="9837" spans="1:5" x14ac:dyDescent="0.25">
      <c r="A9837" s="2" t="s">
        <v>9835</v>
      </c>
      <c r="B9837" s="2" t="str">
        <f t="shared" si="306"/>
        <v>HT</v>
      </c>
      <c r="C9837" s="2" t="str">
        <f t="shared" si="307"/>
        <v>H</v>
      </c>
      <c r="D9837" s="3">
        <v>4.4822692871093698E-3</v>
      </c>
      <c r="E9837" s="2">
        <v>2</v>
      </c>
    </row>
    <row r="9838" spans="1:5" x14ac:dyDescent="0.25">
      <c r="A9838" s="2" t="s">
        <v>9836</v>
      </c>
      <c r="B9838" s="2" t="str">
        <f t="shared" si="306"/>
        <v>HU</v>
      </c>
      <c r="C9838" s="2" t="str">
        <f t="shared" si="307"/>
        <v>H</v>
      </c>
      <c r="D9838" s="3">
        <v>4.4822692871093698E-3</v>
      </c>
      <c r="E9838" s="2">
        <v>2</v>
      </c>
    </row>
    <row r="9839" spans="1:5" x14ac:dyDescent="0.25">
      <c r="A9839" s="2" t="s">
        <v>9837</v>
      </c>
      <c r="B9839" s="2" t="str">
        <f t="shared" si="306"/>
        <v>HU</v>
      </c>
      <c r="C9839" s="2" t="str">
        <f t="shared" si="307"/>
        <v>H</v>
      </c>
      <c r="D9839" s="3">
        <v>4.4822692871093698E-3</v>
      </c>
      <c r="E9839" s="2">
        <v>2</v>
      </c>
    </row>
    <row r="9840" spans="1:5" x14ac:dyDescent="0.25">
      <c r="A9840" s="2" t="s">
        <v>9838</v>
      </c>
      <c r="B9840" s="2" t="str">
        <f t="shared" si="306"/>
        <v>HU</v>
      </c>
      <c r="C9840" s="2" t="str">
        <f t="shared" si="307"/>
        <v>H</v>
      </c>
      <c r="D9840" s="3">
        <v>4.4822692871093698E-3</v>
      </c>
      <c r="E9840" s="2">
        <v>2</v>
      </c>
    </row>
    <row r="9841" spans="1:5" x14ac:dyDescent="0.25">
      <c r="A9841" s="2" t="s">
        <v>9839</v>
      </c>
      <c r="B9841" s="2" t="str">
        <f t="shared" si="306"/>
        <v>HU</v>
      </c>
      <c r="C9841" s="2" t="str">
        <f t="shared" si="307"/>
        <v>H</v>
      </c>
      <c r="D9841" s="3">
        <v>4.4822692871093698E-3</v>
      </c>
      <c r="E9841" s="2">
        <v>2</v>
      </c>
    </row>
    <row r="9842" spans="1:5" x14ac:dyDescent="0.25">
      <c r="A9842" s="2" t="s">
        <v>9840</v>
      </c>
      <c r="B9842" s="2" t="str">
        <f t="shared" si="306"/>
        <v>HU</v>
      </c>
      <c r="C9842" s="2" t="str">
        <f t="shared" si="307"/>
        <v>H</v>
      </c>
      <c r="D9842" s="3">
        <v>4.4822692871093698E-3</v>
      </c>
      <c r="E9842" s="2">
        <v>2</v>
      </c>
    </row>
    <row r="9843" spans="1:5" x14ac:dyDescent="0.25">
      <c r="A9843" s="2" t="s">
        <v>9841</v>
      </c>
      <c r="B9843" s="2" t="str">
        <f t="shared" si="306"/>
        <v>HU</v>
      </c>
      <c r="C9843" s="2" t="str">
        <f t="shared" si="307"/>
        <v>H</v>
      </c>
      <c r="D9843" s="3">
        <v>4.4822692871093698E-3</v>
      </c>
      <c r="E9843" s="2">
        <v>2</v>
      </c>
    </row>
    <row r="9844" spans="1:5" x14ac:dyDescent="0.25">
      <c r="A9844" s="2" t="s">
        <v>9842</v>
      </c>
      <c r="B9844" s="2" t="str">
        <f t="shared" si="306"/>
        <v>HU</v>
      </c>
      <c r="C9844" s="2" t="str">
        <f t="shared" si="307"/>
        <v>H</v>
      </c>
      <c r="D9844" s="3">
        <v>4.4822692871093698E-3</v>
      </c>
      <c r="E9844" s="2">
        <v>2</v>
      </c>
    </row>
    <row r="9845" spans="1:5" x14ac:dyDescent="0.25">
      <c r="A9845" s="2" t="s">
        <v>9843</v>
      </c>
      <c r="B9845" s="2" t="str">
        <f t="shared" si="306"/>
        <v>HU</v>
      </c>
      <c r="C9845" s="2" t="str">
        <f t="shared" si="307"/>
        <v>H</v>
      </c>
      <c r="D9845" s="3">
        <v>4.4822692871093698E-3</v>
      </c>
      <c r="E9845" s="2">
        <v>2</v>
      </c>
    </row>
    <row r="9846" spans="1:5" x14ac:dyDescent="0.25">
      <c r="A9846" s="2" t="s">
        <v>9844</v>
      </c>
      <c r="B9846" s="2" t="str">
        <f t="shared" si="306"/>
        <v>HU</v>
      </c>
      <c r="C9846" s="2" t="str">
        <f t="shared" si="307"/>
        <v>H</v>
      </c>
      <c r="D9846" s="3">
        <v>4.4822692871093698E-3</v>
      </c>
      <c r="E9846" s="2">
        <v>2</v>
      </c>
    </row>
    <row r="9847" spans="1:5" x14ac:dyDescent="0.25">
      <c r="A9847" s="2" t="s">
        <v>9845</v>
      </c>
      <c r="B9847" s="2" t="str">
        <f t="shared" si="306"/>
        <v>HU</v>
      </c>
      <c r="C9847" s="2" t="str">
        <f t="shared" si="307"/>
        <v>H</v>
      </c>
      <c r="D9847" s="3">
        <v>4.4822692871093698E-3</v>
      </c>
      <c r="E9847" s="2">
        <v>2</v>
      </c>
    </row>
    <row r="9848" spans="1:5" x14ac:dyDescent="0.25">
      <c r="A9848" s="2" t="s">
        <v>9846</v>
      </c>
      <c r="B9848" s="2" t="str">
        <f t="shared" si="306"/>
        <v>HU</v>
      </c>
      <c r="C9848" s="2" t="str">
        <f t="shared" si="307"/>
        <v>H</v>
      </c>
      <c r="D9848" s="3">
        <v>4.4822692871093698E-3</v>
      </c>
      <c r="E9848" s="2">
        <v>2</v>
      </c>
    </row>
    <row r="9849" spans="1:5" x14ac:dyDescent="0.25">
      <c r="A9849" s="2" t="s">
        <v>9847</v>
      </c>
      <c r="B9849" s="2" t="str">
        <f t="shared" si="306"/>
        <v>HU</v>
      </c>
      <c r="C9849" s="2" t="str">
        <f t="shared" si="307"/>
        <v>H</v>
      </c>
      <c r="D9849" s="3">
        <v>4.4822692871093698E-3</v>
      </c>
      <c r="E9849" s="2">
        <v>2</v>
      </c>
    </row>
    <row r="9850" spans="1:5" x14ac:dyDescent="0.25">
      <c r="A9850" s="2" t="s">
        <v>9848</v>
      </c>
      <c r="B9850" s="2" t="str">
        <f t="shared" si="306"/>
        <v>HU</v>
      </c>
      <c r="C9850" s="2" t="str">
        <f t="shared" si="307"/>
        <v>H</v>
      </c>
      <c r="D9850" s="3">
        <v>4.4822692871093698E-3</v>
      </c>
      <c r="E9850" s="2">
        <v>2</v>
      </c>
    </row>
    <row r="9851" spans="1:5" x14ac:dyDescent="0.25">
      <c r="A9851" s="2" t="s">
        <v>9849</v>
      </c>
      <c r="B9851" s="2" t="str">
        <f t="shared" si="306"/>
        <v>HU</v>
      </c>
      <c r="C9851" s="2" t="str">
        <f t="shared" si="307"/>
        <v>H</v>
      </c>
      <c r="D9851" s="3">
        <v>4.4822692871093698E-3</v>
      </c>
      <c r="E9851" s="2">
        <v>2</v>
      </c>
    </row>
    <row r="9852" spans="1:5" x14ac:dyDescent="0.25">
      <c r="A9852" s="2" t="s">
        <v>9850</v>
      </c>
      <c r="B9852" s="2" t="str">
        <f t="shared" si="306"/>
        <v>HU</v>
      </c>
      <c r="C9852" s="2" t="str">
        <f t="shared" si="307"/>
        <v>H</v>
      </c>
      <c r="D9852" s="3">
        <v>4.4822692871093698E-3</v>
      </c>
      <c r="E9852" s="2">
        <v>2</v>
      </c>
    </row>
    <row r="9853" spans="1:5" x14ac:dyDescent="0.25">
      <c r="A9853" s="2" t="s">
        <v>9851</v>
      </c>
      <c r="B9853" s="2" t="str">
        <f t="shared" si="306"/>
        <v>HU</v>
      </c>
      <c r="C9853" s="2" t="str">
        <f t="shared" si="307"/>
        <v>H</v>
      </c>
      <c r="D9853" s="3">
        <v>4.4822692871093698E-3</v>
      </c>
      <c r="E9853" s="2">
        <v>2</v>
      </c>
    </row>
    <row r="9854" spans="1:5" x14ac:dyDescent="0.25">
      <c r="A9854" s="2" t="s">
        <v>9852</v>
      </c>
      <c r="B9854" s="2" t="str">
        <f t="shared" si="306"/>
        <v>HU</v>
      </c>
      <c r="C9854" s="2" t="str">
        <f t="shared" si="307"/>
        <v>H</v>
      </c>
      <c r="D9854" s="3">
        <v>4.4822692871093698E-3</v>
      </c>
      <c r="E9854" s="2">
        <v>2</v>
      </c>
    </row>
    <row r="9855" spans="1:5" x14ac:dyDescent="0.25">
      <c r="A9855" s="2" t="s">
        <v>9853</v>
      </c>
      <c r="B9855" s="2" t="str">
        <f t="shared" si="306"/>
        <v>HU</v>
      </c>
      <c r="C9855" s="2" t="str">
        <f t="shared" si="307"/>
        <v>H</v>
      </c>
      <c r="D9855" s="3">
        <v>4.4822692871093698E-3</v>
      </c>
      <c r="E9855" s="2">
        <v>2</v>
      </c>
    </row>
    <row r="9856" spans="1:5" x14ac:dyDescent="0.25">
      <c r="A9856" s="2" t="s">
        <v>9854</v>
      </c>
      <c r="B9856" s="2" t="str">
        <f t="shared" si="306"/>
        <v>HV</v>
      </c>
      <c r="C9856" s="2" t="str">
        <f t="shared" si="307"/>
        <v>H</v>
      </c>
      <c r="D9856" s="3">
        <v>4.4822692871093698E-3</v>
      </c>
      <c r="E9856" s="2">
        <v>2</v>
      </c>
    </row>
    <row r="9857" spans="1:5" x14ac:dyDescent="0.25">
      <c r="A9857" s="2" t="s">
        <v>9855</v>
      </c>
      <c r="B9857" s="2" t="str">
        <f t="shared" si="306"/>
        <v>HV</v>
      </c>
      <c r="C9857" s="2" t="str">
        <f t="shared" si="307"/>
        <v>H</v>
      </c>
      <c r="D9857" s="3">
        <v>4.4822692871093698E-3</v>
      </c>
      <c r="E9857" s="2">
        <v>2</v>
      </c>
    </row>
    <row r="9858" spans="1:5" x14ac:dyDescent="0.25">
      <c r="A9858" s="2" t="s">
        <v>9856</v>
      </c>
      <c r="B9858" s="2" t="str">
        <f t="shared" si="306"/>
        <v>HV</v>
      </c>
      <c r="C9858" s="2" t="str">
        <f t="shared" si="307"/>
        <v>H</v>
      </c>
      <c r="D9858" s="3">
        <v>4.4822692871093698E-3</v>
      </c>
      <c r="E9858" s="2">
        <v>2</v>
      </c>
    </row>
    <row r="9859" spans="1:5" x14ac:dyDescent="0.25">
      <c r="A9859" s="2" t="s">
        <v>9857</v>
      </c>
      <c r="B9859" s="2" t="str">
        <f t="shared" ref="B9859:B9922" si="308">LEFT(A9859,2)</f>
        <v>HV</v>
      </c>
      <c r="C9859" s="2" t="str">
        <f t="shared" ref="C9859:C9922" si="309">LEFT(A9859,1)</f>
        <v>H</v>
      </c>
      <c r="D9859" s="3">
        <v>4.4822692871093698E-3</v>
      </c>
      <c r="E9859" s="2">
        <v>2</v>
      </c>
    </row>
    <row r="9860" spans="1:5" x14ac:dyDescent="0.25">
      <c r="A9860" s="2" t="s">
        <v>9858</v>
      </c>
      <c r="B9860" s="2" t="str">
        <f t="shared" si="308"/>
        <v>HV</v>
      </c>
      <c r="C9860" s="2" t="str">
        <f t="shared" si="309"/>
        <v>H</v>
      </c>
      <c r="D9860" s="3">
        <v>4.4822692871093698E-3</v>
      </c>
      <c r="E9860" s="2">
        <v>2</v>
      </c>
    </row>
    <row r="9861" spans="1:5" x14ac:dyDescent="0.25">
      <c r="A9861" s="2" t="s">
        <v>9859</v>
      </c>
      <c r="B9861" s="2" t="str">
        <f t="shared" si="308"/>
        <v>HV</v>
      </c>
      <c r="C9861" s="2" t="str">
        <f t="shared" si="309"/>
        <v>H</v>
      </c>
      <c r="D9861" s="3">
        <v>4.4822692871093698E-3</v>
      </c>
      <c r="E9861" s="2">
        <v>2</v>
      </c>
    </row>
    <row r="9862" spans="1:5" x14ac:dyDescent="0.25">
      <c r="A9862" s="2" t="s">
        <v>9860</v>
      </c>
      <c r="B9862" s="2" t="str">
        <f t="shared" si="308"/>
        <v>HV</v>
      </c>
      <c r="C9862" s="2" t="str">
        <f t="shared" si="309"/>
        <v>H</v>
      </c>
      <c r="D9862" s="3">
        <v>4.4822692871093698E-3</v>
      </c>
      <c r="E9862" s="2">
        <v>2</v>
      </c>
    </row>
    <row r="9863" spans="1:5" x14ac:dyDescent="0.25">
      <c r="A9863" s="2" t="s">
        <v>9861</v>
      </c>
      <c r="B9863" s="2" t="str">
        <f t="shared" si="308"/>
        <v>HV</v>
      </c>
      <c r="C9863" s="2" t="str">
        <f t="shared" si="309"/>
        <v>H</v>
      </c>
      <c r="D9863" s="3">
        <v>4.4822692871093698E-3</v>
      </c>
      <c r="E9863" s="2">
        <v>2</v>
      </c>
    </row>
    <row r="9864" spans="1:5" x14ac:dyDescent="0.25">
      <c r="A9864" s="2" t="s">
        <v>9862</v>
      </c>
      <c r="B9864" s="2" t="str">
        <f t="shared" si="308"/>
        <v>HV</v>
      </c>
      <c r="C9864" s="2" t="str">
        <f t="shared" si="309"/>
        <v>H</v>
      </c>
      <c r="D9864" s="3">
        <v>4.4822692871093698E-3</v>
      </c>
      <c r="E9864" s="2">
        <v>2</v>
      </c>
    </row>
    <row r="9865" spans="1:5" x14ac:dyDescent="0.25">
      <c r="A9865" s="2" t="s">
        <v>9863</v>
      </c>
      <c r="B9865" s="2" t="str">
        <f t="shared" si="308"/>
        <v>HV</v>
      </c>
      <c r="C9865" s="2" t="str">
        <f t="shared" si="309"/>
        <v>H</v>
      </c>
      <c r="D9865" s="3">
        <v>4.4822692871093698E-3</v>
      </c>
      <c r="E9865" s="2">
        <v>2</v>
      </c>
    </row>
    <row r="9866" spans="1:5" x14ac:dyDescent="0.25">
      <c r="A9866" s="2" t="s">
        <v>9864</v>
      </c>
      <c r="B9866" s="2" t="str">
        <f t="shared" si="308"/>
        <v>HV</v>
      </c>
      <c r="C9866" s="2" t="str">
        <f t="shared" si="309"/>
        <v>H</v>
      </c>
      <c r="D9866" s="3">
        <v>4.4822692871093698E-3</v>
      </c>
      <c r="E9866" s="2">
        <v>2</v>
      </c>
    </row>
    <row r="9867" spans="1:5" x14ac:dyDescent="0.25">
      <c r="A9867" s="2" t="s">
        <v>9865</v>
      </c>
      <c r="B9867" s="2" t="str">
        <f t="shared" si="308"/>
        <v>HV</v>
      </c>
      <c r="C9867" s="2" t="str">
        <f t="shared" si="309"/>
        <v>H</v>
      </c>
      <c r="D9867" s="3">
        <v>4.4822692871093698E-3</v>
      </c>
      <c r="E9867" s="2">
        <v>2</v>
      </c>
    </row>
    <row r="9868" spans="1:5" x14ac:dyDescent="0.25">
      <c r="A9868" s="2" t="s">
        <v>9866</v>
      </c>
      <c r="B9868" s="2" t="str">
        <f t="shared" si="308"/>
        <v>HV</v>
      </c>
      <c r="C9868" s="2" t="str">
        <f t="shared" si="309"/>
        <v>H</v>
      </c>
      <c r="D9868" s="3">
        <v>4.4822692871093698E-3</v>
      </c>
      <c r="E9868" s="2">
        <v>2</v>
      </c>
    </row>
    <row r="9869" spans="1:5" x14ac:dyDescent="0.25">
      <c r="A9869" s="2" t="s">
        <v>9867</v>
      </c>
      <c r="B9869" s="2" t="str">
        <f t="shared" si="308"/>
        <v>HV</v>
      </c>
      <c r="C9869" s="2" t="str">
        <f t="shared" si="309"/>
        <v>H</v>
      </c>
      <c r="D9869" s="3">
        <v>4.4822692871093698E-3</v>
      </c>
      <c r="E9869" s="2">
        <v>2</v>
      </c>
    </row>
    <row r="9870" spans="1:5" x14ac:dyDescent="0.25">
      <c r="A9870" s="2" t="s">
        <v>9868</v>
      </c>
      <c r="B9870" s="2" t="str">
        <f t="shared" si="308"/>
        <v>SM</v>
      </c>
      <c r="C9870" s="2" t="str">
        <f t="shared" si="309"/>
        <v>S</v>
      </c>
      <c r="D9870" s="3">
        <v>4.4660568237304601E-3</v>
      </c>
      <c r="E9870" s="2">
        <v>9</v>
      </c>
    </row>
    <row r="9871" spans="1:5" x14ac:dyDescent="0.25">
      <c r="A9871" s="2" t="s">
        <v>9869</v>
      </c>
      <c r="B9871" s="2" t="str">
        <f t="shared" si="308"/>
        <v>IS</v>
      </c>
      <c r="C9871" s="2" t="str">
        <f t="shared" si="309"/>
        <v>I</v>
      </c>
      <c r="D9871" s="3">
        <v>4.46319580078125E-3</v>
      </c>
      <c r="E9871" s="2">
        <v>47</v>
      </c>
    </row>
    <row r="9872" spans="1:5" x14ac:dyDescent="0.25">
      <c r="A9872" s="2" t="s">
        <v>9870</v>
      </c>
      <c r="B9872" s="2" t="str">
        <f t="shared" si="308"/>
        <v>SI</v>
      </c>
      <c r="C9872" s="2" t="str">
        <f t="shared" si="309"/>
        <v>S</v>
      </c>
      <c r="D9872" s="3">
        <v>4.4574737548828099E-3</v>
      </c>
      <c r="E9872" s="2">
        <v>4</v>
      </c>
    </row>
    <row r="9873" spans="1:5" x14ac:dyDescent="0.25">
      <c r="A9873" s="2" t="s">
        <v>9871</v>
      </c>
      <c r="B9873" s="2" t="str">
        <f t="shared" si="308"/>
        <v>UE</v>
      </c>
      <c r="C9873" s="2" t="str">
        <f t="shared" si="309"/>
        <v>U</v>
      </c>
      <c r="D9873" s="3">
        <v>4.4498443603515599E-3</v>
      </c>
      <c r="E9873" s="2">
        <v>6</v>
      </c>
    </row>
    <row r="9874" spans="1:5" x14ac:dyDescent="0.25">
      <c r="A9874" s="2" t="s">
        <v>9872</v>
      </c>
      <c r="B9874" s="2" t="str">
        <f t="shared" si="308"/>
        <v>UK</v>
      </c>
      <c r="C9874" s="2" t="str">
        <f t="shared" si="309"/>
        <v>U</v>
      </c>
      <c r="D9874" s="3">
        <v>4.4460296630859297E-3</v>
      </c>
      <c r="E9874" s="2">
        <v>2</v>
      </c>
    </row>
    <row r="9875" spans="1:5" x14ac:dyDescent="0.25">
      <c r="A9875" s="2" t="s">
        <v>9873</v>
      </c>
      <c r="B9875" s="2" t="str">
        <f t="shared" si="308"/>
        <v>UG</v>
      </c>
      <c r="C9875" s="2" t="str">
        <f t="shared" si="309"/>
        <v>U</v>
      </c>
      <c r="D9875" s="3">
        <v>4.4441223144531198E-3</v>
      </c>
      <c r="E9875" s="2">
        <v>6</v>
      </c>
    </row>
    <row r="9876" spans="1:5" x14ac:dyDescent="0.25">
      <c r="A9876" s="2" t="s">
        <v>9874</v>
      </c>
      <c r="B9876" s="2" t="str">
        <f t="shared" si="308"/>
        <v>IS</v>
      </c>
      <c r="C9876" s="2" t="str">
        <f t="shared" si="309"/>
        <v>I</v>
      </c>
      <c r="D9876" s="3">
        <v>4.4431686401367101E-3</v>
      </c>
      <c r="E9876" s="2">
        <v>8</v>
      </c>
    </row>
    <row r="9877" spans="1:5" x14ac:dyDescent="0.25">
      <c r="A9877" s="2" t="s">
        <v>9875</v>
      </c>
      <c r="B9877" s="2" t="str">
        <f t="shared" si="308"/>
        <v>SI</v>
      </c>
      <c r="C9877" s="2" t="str">
        <f t="shared" si="309"/>
        <v>S</v>
      </c>
      <c r="D9877" s="3">
        <v>4.4431686401367101E-3</v>
      </c>
      <c r="E9877" s="2">
        <v>6</v>
      </c>
    </row>
    <row r="9878" spans="1:5" x14ac:dyDescent="0.25">
      <c r="A9878" s="2" t="s">
        <v>9876</v>
      </c>
      <c r="B9878" s="2" t="str">
        <f t="shared" si="308"/>
        <v>SN</v>
      </c>
      <c r="C9878" s="2" t="str">
        <f t="shared" si="309"/>
        <v>S</v>
      </c>
      <c r="D9878" s="3">
        <v>4.4422149658203099E-3</v>
      </c>
      <c r="E9878" s="2">
        <v>18</v>
      </c>
    </row>
    <row r="9879" spans="1:5" x14ac:dyDescent="0.25">
      <c r="A9879" s="2" t="s">
        <v>9877</v>
      </c>
      <c r="B9879" s="2" t="str">
        <f t="shared" si="308"/>
        <v>SM</v>
      </c>
      <c r="C9879" s="2" t="str">
        <f t="shared" si="309"/>
        <v>S</v>
      </c>
      <c r="D9879" s="3">
        <v>4.4221878051757804E-3</v>
      </c>
      <c r="E9879" s="2">
        <v>8</v>
      </c>
    </row>
    <row r="9880" spans="1:5" x14ac:dyDescent="0.25">
      <c r="A9880" s="2" t="s">
        <v>9878</v>
      </c>
      <c r="B9880" s="2" t="str">
        <f t="shared" si="308"/>
        <v>SM</v>
      </c>
      <c r="C9880" s="2" t="str">
        <f t="shared" si="309"/>
        <v>S</v>
      </c>
      <c r="D9880" s="3">
        <v>4.4183731079101502E-3</v>
      </c>
      <c r="E9880" s="2">
        <v>5</v>
      </c>
    </row>
    <row r="9881" spans="1:5" x14ac:dyDescent="0.25">
      <c r="A9881" s="2" t="s">
        <v>9879</v>
      </c>
      <c r="B9881" s="2" t="str">
        <f t="shared" si="308"/>
        <v>UE</v>
      </c>
      <c r="C9881" s="2" t="str">
        <f t="shared" si="309"/>
        <v>U</v>
      </c>
      <c r="D9881" s="3">
        <v>4.41741943359375E-3</v>
      </c>
      <c r="E9881" s="2">
        <v>6</v>
      </c>
    </row>
    <row r="9882" spans="1:5" x14ac:dyDescent="0.25">
      <c r="A9882" s="2" t="s">
        <v>9880</v>
      </c>
      <c r="B9882" s="2" t="str">
        <f t="shared" si="308"/>
        <v>SM</v>
      </c>
      <c r="C9882" s="2" t="str">
        <f t="shared" si="309"/>
        <v>S</v>
      </c>
      <c r="D9882" s="3">
        <v>4.4164657592773403E-3</v>
      </c>
      <c r="E9882" s="2">
        <v>9</v>
      </c>
    </row>
    <row r="9883" spans="1:5" x14ac:dyDescent="0.25">
      <c r="A9883" s="2" t="s">
        <v>9881</v>
      </c>
      <c r="B9883" s="2" t="str">
        <f t="shared" si="308"/>
        <v>SM</v>
      </c>
      <c r="C9883" s="2" t="str">
        <f t="shared" si="309"/>
        <v>S</v>
      </c>
      <c r="D9883" s="3">
        <v>4.4164657592773403E-3</v>
      </c>
      <c r="E9883" s="2">
        <v>4</v>
      </c>
    </row>
    <row r="9884" spans="1:5" x14ac:dyDescent="0.25">
      <c r="A9884" s="2" t="s">
        <v>9882</v>
      </c>
      <c r="B9884" s="2" t="str">
        <f t="shared" si="308"/>
        <v>SI</v>
      </c>
      <c r="C9884" s="2" t="str">
        <f t="shared" si="309"/>
        <v>S</v>
      </c>
      <c r="D9884" s="3">
        <v>4.4097900390625E-3</v>
      </c>
      <c r="E9884" s="2">
        <v>6</v>
      </c>
    </row>
    <row r="9885" spans="1:5" x14ac:dyDescent="0.25">
      <c r="A9885" s="2" t="s">
        <v>9883</v>
      </c>
      <c r="B9885" s="2" t="str">
        <f t="shared" si="308"/>
        <v>KS</v>
      </c>
      <c r="C9885" s="2" t="str">
        <f t="shared" si="309"/>
        <v>K</v>
      </c>
      <c r="D9885" s="3">
        <v>4.4088363647460903E-3</v>
      </c>
      <c r="E9885" s="2">
        <v>4</v>
      </c>
    </row>
    <row r="9886" spans="1:5" x14ac:dyDescent="0.25">
      <c r="A9886" s="2" t="s">
        <v>9884</v>
      </c>
      <c r="B9886" s="2" t="str">
        <f t="shared" si="308"/>
        <v>SM</v>
      </c>
      <c r="C9886" s="2" t="str">
        <f t="shared" si="309"/>
        <v>S</v>
      </c>
      <c r="D9886" s="3">
        <v>4.4088363647460903E-3</v>
      </c>
      <c r="E9886" s="2">
        <v>6</v>
      </c>
    </row>
    <row r="9887" spans="1:5" x14ac:dyDescent="0.25">
      <c r="A9887" s="2" t="s">
        <v>9885</v>
      </c>
      <c r="B9887" s="2" t="str">
        <f t="shared" si="308"/>
        <v>SI</v>
      </c>
      <c r="C9887" s="2" t="str">
        <f t="shared" si="309"/>
        <v>S</v>
      </c>
      <c r="D9887" s="3">
        <v>4.3983459472656198E-3</v>
      </c>
      <c r="E9887" s="2">
        <v>5</v>
      </c>
    </row>
    <row r="9888" spans="1:5" x14ac:dyDescent="0.25">
      <c r="A9888" s="2" t="s">
        <v>9886</v>
      </c>
      <c r="B9888" s="2" t="str">
        <f t="shared" si="308"/>
        <v>US</v>
      </c>
      <c r="C9888" s="2" t="str">
        <f t="shared" si="309"/>
        <v>U</v>
      </c>
      <c r="D9888" s="3">
        <v>4.3983459472656198E-3</v>
      </c>
      <c r="E9888" s="2">
        <v>2</v>
      </c>
    </row>
    <row r="9889" spans="1:5" x14ac:dyDescent="0.25">
      <c r="A9889" s="2" t="s">
        <v>9887</v>
      </c>
      <c r="B9889" s="2" t="str">
        <f t="shared" si="308"/>
        <v>SI</v>
      </c>
      <c r="C9889" s="2" t="str">
        <f t="shared" si="309"/>
        <v>S</v>
      </c>
      <c r="D9889" s="3">
        <v>4.39453125E-3</v>
      </c>
      <c r="E9889" s="2">
        <v>5</v>
      </c>
    </row>
    <row r="9890" spans="1:5" x14ac:dyDescent="0.25">
      <c r="A9890" s="2" t="s">
        <v>9888</v>
      </c>
      <c r="B9890" s="2" t="str">
        <f t="shared" si="308"/>
        <v>US</v>
      </c>
      <c r="C9890" s="2" t="str">
        <f t="shared" si="309"/>
        <v>U</v>
      </c>
      <c r="D9890" s="3">
        <v>4.39453125E-3</v>
      </c>
      <c r="E9890" s="2">
        <v>3</v>
      </c>
    </row>
    <row r="9891" spans="1:5" x14ac:dyDescent="0.25">
      <c r="A9891" s="2" t="s">
        <v>9889</v>
      </c>
      <c r="B9891" s="2" t="str">
        <f t="shared" si="308"/>
        <v>UE</v>
      </c>
      <c r="C9891" s="2" t="str">
        <f t="shared" si="309"/>
        <v>U</v>
      </c>
      <c r="D9891" s="3">
        <v>4.3849945068359297E-3</v>
      </c>
      <c r="E9891" s="2">
        <v>4</v>
      </c>
    </row>
    <row r="9892" spans="1:5" x14ac:dyDescent="0.25">
      <c r="A9892" s="2" t="s">
        <v>9890</v>
      </c>
      <c r="B9892" s="2" t="str">
        <f t="shared" si="308"/>
        <v>SM</v>
      </c>
      <c r="C9892" s="2" t="str">
        <f t="shared" si="309"/>
        <v>S</v>
      </c>
      <c r="D9892" s="3">
        <v>4.3802261352539002E-3</v>
      </c>
      <c r="E9892" s="2">
        <v>20</v>
      </c>
    </row>
    <row r="9893" spans="1:5" x14ac:dyDescent="0.25">
      <c r="A9893" s="2" t="s">
        <v>9891</v>
      </c>
      <c r="B9893" s="2" t="str">
        <f t="shared" si="308"/>
        <v>SN</v>
      </c>
      <c r="C9893" s="2" t="str">
        <f t="shared" si="309"/>
        <v>S</v>
      </c>
      <c r="D9893" s="3">
        <v>4.3792724609375E-3</v>
      </c>
      <c r="E9893" s="2">
        <v>18</v>
      </c>
    </row>
    <row r="9894" spans="1:5" x14ac:dyDescent="0.25">
      <c r="A9894" s="2" t="s">
        <v>9892</v>
      </c>
      <c r="B9894" s="2" t="str">
        <f t="shared" si="308"/>
        <v>SX</v>
      </c>
      <c r="C9894" s="2" t="str">
        <f t="shared" si="309"/>
        <v>S</v>
      </c>
      <c r="D9894" s="3">
        <v>4.37164306640625E-3</v>
      </c>
      <c r="E9894" s="2">
        <v>24</v>
      </c>
    </row>
    <row r="9895" spans="1:5" x14ac:dyDescent="0.25">
      <c r="A9895" s="2" t="s">
        <v>9893</v>
      </c>
      <c r="B9895" s="2" t="str">
        <f t="shared" si="308"/>
        <v>SM</v>
      </c>
      <c r="C9895" s="2" t="str">
        <f t="shared" si="309"/>
        <v>S</v>
      </c>
      <c r="D9895" s="3">
        <v>4.364013671875E-3</v>
      </c>
      <c r="E9895" s="2">
        <v>8</v>
      </c>
    </row>
    <row r="9896" spans="1:5" x14ac:dyDescent="0.25">
      <c r="A9896" s="2" t="s">
        <v>9894</v>
      </c>
      <c r="B9896" s="2" t="str">
        <f t="shared" si="308"/>
        <v>SM</v>
      </c>
      <c r="C9896" s="2" t="str">
        <f t="shared" si="309"/>
        <v>S</v>
      </c>
      <c r="D9896" s="3">
        <v>4.364013671875E-3</v>
      </c>
      <c r="E9896" s="2">
        <v>10</v>
      </c>
    </row>
    <row r="9897" spans="1:5" x14ac:dyDescent="0.25">
      <c r="A9897" s="2" t="s">
        <v>9895</v>
      </c>
      <c r="B9897" s="2" t="str">
        <f t="shared" si="308"/>
        <v>SI</v>
      </c>
      <c r="C9897" s="2" t="str">
        <f t="shared" si="309"/>
        <v>S</v>
      </c>
      <c r="D9897" s="3">
        <v>4.3611526489257804E-3</v>
      </c>
      <c r="E9897" s="2">
        <v>7</v>
      </c>
    </row>
    <row r="9898" spans="1:5" x14ac:dyDescent="0.25">
      <c r="A9898" s="2" t="s">
        <v>9896</v>
      </c>
      <c r="B9898" s="2" t="str">
        <f t="shared" si="308"/>
        <v>UK</v>
      </c>
      <c r="C9898" s="2" t="str">
        <f t="shared" si="309"/>
        <v>U</v>
      </c>
      <c r="D9898" s="3">
        <v>4.3458938598632804E-3</v>
      </c>
      <c r="E9898" s="2">
        <v>5</v>
      </c>
    </row>
    <row r="9899" spans="1:5" x14ac:dyDescent="0.25">
      <c r="A9899" s="2" t="s">
        <v>9897</v>
      </c>
      <c r="B9899" s="2" t="str">
        <f t="shared" si="308"/>
        <v>US</v>
      </c>
      <c r="C9899" s="2" t="str">
        <f t="shared" si="309"/>
        <v>U</v>
      </c>
      <c r="D9899" s="3">
        <v>4.3449401855468698E-3</v>
      </c>
      <c r="E9899" s="2">
        <v>8</v>
      </c>
    </row>
    <row r="9900" spans="1:5" x14ac:dyDescent="0.25">
      <c r="A9900" s="2" t="s">
        <v>9898</v>
      </c>
      <c r="B9900" s="2" t="str">
        <f t="shared" si="308"/>
        <v>IS</v>
      </c>
      <c r="C9900" s="2" t="str">
        <f t="shared" si="309"/>
        <v>I</v>
      </c>
      <c r="D9900" s="3">
        <v>4.3392181396484297E-3</v>
      </c>
      <c r="E9900" s="2">
        <v>8</v>
      </c>
    </row>
    <row r="9901" spans="1:5" x14ac:dyDescent="0.25">
      <c r="A9901" s="2" t="s">
        <v>9899</v>
      </c>
      <c r="B9901" s="2" t="str">
        <f t="shared" si="308"/>
        <v>SI</v>
      </c>
      <c r="C9901" s="2" t="str">
        <f t="shared" si="309"/>
        <v>S</v>
      </c>
      <c r="D9901" s="3">
        <v>4.3382644653320304E-3</v>
      </c>
      <c r="E9901" s="2">
        <v>8</v>
      </c>
    </row>
    <row r="9902" spans="1:5" x14ac:dyDescent="0.25">
      <c r="A9902" s="2" t="s">
        <v>9900</v>
      </c>
      <c r="B9902" s="2" t="str">
        <f t="shared" si="308"/>
        <v>UQ</v>
      </c>
      <c r="C9902" s="2" t="str">
        <f t="shared" si="309"/>
        <v>U</v>
      </c>
      <c r="D9902" s="3">
        <v>4.3315887451171797E-3</v>
      </c>
      <c r="E9902" s="2">
        <v>2</v>
      </c>
    </row>
    <row r="9903" spans="1:5" x14ac:dyDescent="0.25">
      <c r="A9903" s="2" t="s">
        <v>9901</v>
      </c>
      <c r="B9903" s="2" t="str">
        <f t="shared" si="308"/>
        <v>IS</v>
      </c>
      <c r="C9903" s="2" t="str">
        <f t="shared" si="309"/>
        <v>I</v>
      </c>
      <c r="D9903" s="3">
        <v>4.3306350708007804E-3</v>
      </c>
      <c r="E9903" s="2">
        <v>7</v>
      </c>
    </row>
    <row r="9904" spans="1:5" x14ac:dyDescent="0.25">
      <c r="A9904" s="2" t="s">
        <v>9902</v>
      </c>
      <c r="B9904" s="2" t="str">
        <f t="shared" si="308"/>
        <v>SM</v>
      </c>
      <c r="C9904" s="2" t="str">
        <f t="shared" si="309"/>
        <v>S</v>
      </c>
      <c r="D9904" s="3">
        <v>4.3296813964843698E-3</v>
      </c>
      <c r="E9904" s="2">
        <v>8</v>
      </c>
    </row>
    <row r="9905" spans="1:5" x14ac:dyDescent="0.25">
      <c r="A9905" s="2" t="s">
        <v>9903</v>
      </c>
      <c r="B9905" s="2" t="str">
        <f t="shared" si="308"/>
        <v>FP</v>
      </c>
      <c r="C9905" s="2" t="str">
        <f t="shared" si="309"/>
        <v>F</v>
      </c>
      <c r="D9905" s="3">
        <v>4.3287277221679601E-3</v>
      </c>
      <c r="E9905" s="2">
        <v>4</v>
      </c>
    </row>
    <row r="9906" spans="1:5" x14ac:dyDescent="0.25">
      <c r="A9906" s="2" t="s">
        <v>9904</v>
      </c>
      <c r="B9906" s="2" t="str">
        <f t="shared" si="308"/>
        <v>HO</v>
      </c>
      <c r="C9906" s="2" t="str">
        <f t="shared" si="309"/>
        <v>H</v>
      </c>
      <c r="D9906" s="3">
        <v>4.3277740478515599E-3</v>
      </c>
      <c r="E9906" s="2">
        <v>1</v>
      </c>
    </row>
    <row r="9907" spans="1:5" x14ac:dyDescent="0.25">
      <c r="A9907" s="2" t="s">
        <v>9905</v>
      </c>
      <c r="B9907" s="2" t="str">
        <f t="shared" si="308"/>
        <v>HO</v>
      </c>
      <c r="C9907" s="2" t="str">
        <f t="shared" si="309"/>
        <v>H</v>
      </c>
      <c r="D9907" s="3">
        <v>4.3277740478515599E-3</v>
      </c>
      <c r="E9907" s="2">
        <v>1</v>
      </c>
    </row>
    <row r="9908" spans="1:5" x14ac:dyDescent="0.25">
      <c r="A9908" s="2" t="s">
        <v>9906</v>
      </c>
      <c r="B9908" s="2" t="str">
        <f t="shared" si="308"/>
        <v>HO</v>
      </c>
      <c r="C9908" s="2" t="str">
        <f t="shared" si="309"/>
        <v>H</v>
      </c>
      <c r="D9908" s="3">
        <v>4.3277740478515599E-3</v>
      </c>
      <c r="E9908" s="2">
        <v>1</v>
      </c>
    </row>
    <row r="9909" spans="1:5" x14ac:dyDescent="0.25">
      <c r="A9909" s="2" t="s">
        <v>9907</v>
      </c>
      <c r="B9909" s="2" t="str">
        <f t="shared" si="308"/>
        <v>HO</v>
      </c>
      <c r="C9909" s="2" t="str">
        <f t="shared" si="309"/>
        <v>H</v>
      </c>
      <c r="D9909" s="3">
        <v>4.3277740478515599E-3</v>
      </c>
      <c r="E9909" s="2">
        <v>1</v>
      </c>
    </row>
    <row r="9910" spans="1:5" x14ac:dyDescent="0.25">
      <c r="A9910" s="2" t="s">
        <v>9908</v>
      </c>
      <c r="B9910" s="2" t="str">
        <f t="shared" si="308"/>
        <v>HO</v>
      </c>
      <c r="C9910" s="2" t="str">
        <f t="shared" si="309"/>
        <v>H</v>
      </c>
      <c r="D9910" s="3">
        <v>4.3277740478515599E-3</v>
      </c>
      <c r="E9910" s="2">
        <v>1</v>
      </c>
    </row>
    <row r="9911" spans="1:5" x14ac:dyDescent="0.25">
      <c r="A9911" s="2" t="s">
        <v>9909</v>
      </c>
      <c r="B9911" s="2" t="str">
        <f t="shared" si="308"/>
        <v>HO</v>
      </c>
      <c r="C9911" s="2" t="str">
        <f t="shared" si="309"/>
        <v>H</v>
      </c>
      <c r="D9911" s="3">
        <v>4.3277740478515599E-3</v>
      </c>
      <c r="E9911" s="2">
        <v>1</v>
      </c>
    </row>
    <row r="9912" spans="1:5" x14ac:dyDescent="0.25">
      <c r="A9912" s="2" t="s">
        <v>9910</v>
      </c>
      <c r="B9912" s="2" t="str">
        <f t="shared" si="308"/>
        <v>HO</v>
      </c>
      <c r="C9912" s="2" t="str">
        <f t="shared" si="309"/>
        <v>H</v>
      </c>
      <c r="D9912" s="3">
        <v>4.3277740478515599E-3</v>
      </c>
      <c r="E9912" s="2">
        <v>1</v>
      </c>
    </row>
    <row r="9913" spans="1:5" x14ac:dyDescent="0.25">
      <c r="A9913" s="2" t="s">
        <v>9911</v>
      </c>
      <c r="B9913" s="2" t="str">
        <f t="shared" si="308"/>
        <v>HO</v>
      </c>
      <c r="C9913" s="2" t="str">
        <f t="shared" si="309"/>
        <v>H</v>
      </c>
      <c r="D9913" s="3">
        <v>4.3277740478515599E-3</v>
      </c>
      <c r="E9913" s="2">
        <v>1</v>
      </c>
    </row>
    <row r="9914" spans="1:5" x14ac:dyDescent="0.25">
      <c r="A9914" s="2" t="s">
        <v>9912</v>
      </c>
      <c r="B9914" s="2" t="str">
        <f t="shared" si="308"/>
        <v>HO</v>
      </c>
      <c r="C9914" s="2" t="str">
        <f t="shared" si="309"/>
        <v>H</v>
      </c>
      <c r="D9914" s="3">
        <v>4.3277740478515599E-3</v>
      </c>
      <c r="E9914" s="2">
        <v>1</v>
      </c>
    </row>
    <row r="9915" spans="1:5" x14ac:dyDescent="0.25">
      <c r="A9915" s="2" t="s">
        <v>9913</v>
      </c>
      <c r="B9915" s="2" t="str">
        <f t="shared" si="308"/>
        <v>HO</v>
      </c>
      <c r="C9915" s="2" t="str">
        <f t="shared" si="309"/>
        <v>H</v>
      </c>
      <c r="D9915" s="3">
        <v>4.3277740478515599E-3</v>
      </c>
      <c r="E9915" s="2">
        <v>1</v>
      </c>
    </row>
    <row r="9916" spans="1:5" x14ac:dyDescent="0.25">
      <c r="A9916" s="2" t="s">
        <v>9914</v>
      </c>
      <c r="B9916" s="2" t="str">
        <f t="shared" si="308"/>
        <v>HO</v>
      </c>
      <c r="C9916" s="2" t="str">
        <f t="shared" si="309"/>
        <v>H</v>
      </c>
      <c r="D9916" s="3">
        <v>4.3277740478515599E-3</v>
      </c>
      <c r="E9916" s="2">
        <v>1</v>
      </c>
    </row>
    <row r="9917" spans="1:5" x14ac:dyDescent="0.25">
      <c r="A9917" s="2" t="s">
        <v>9915</v>
      </c>
      <c r="B9917" s="2" t="str">
        <f t="shared" si="308"/>
        <v>HO</v>
      </c>
      <c r="C9917" s="2" t="str">
        <f t="shared" si="309"/>
        <v>H</v>
      </c>
      <c r="D9917" s="3">
        <v>4.3277740478515599E-3</v>
      </c>
      <c r="E9917" s="2">
        <v>1</v>
      </c>
    </row>
    <row r="9918" spans="1:5" x14ac:dyDescent="0.25">
      <c r="A9918" s="2" t="s">
        <v>9916</v>
      </c>
      <c r="B9918" s="2" t="str">
        <f t="shared" si="308"/>
        <v>HO</v>
      </c>
      <c r="C9918" s="2" t="str">
        <f t="shared" si="309"/>
        <v>H</v>
      </c>
      <c r="D9918" s="3">
        <v>4.3277740478515599E-3</v>
      </c>
      <c r="E9918" s="2">
        <v>1</v>
      </c>
    </row>
    <row r="9919" spans="1:5" x14ac:dyDescent="0.25">
      <c r="A9919" s="2" t="s">
        <v>9917</v>
      </c>
      <c r="B9919" s="2" t="str">
        <f t="shared" si="308"/>
        <v>HO</v>
      </c>
      <c r="C9919" s="2" t="str">
        <f t="shared" si="309"/>
        <v>H</v>
      </c>
      <c r="D9919" s="3">
        <v>4.3277740478515599E-3</v>
      </c>
      <c r="E9919" s="2">
        <v>1</v>
      </c>
    </row>
    <row r="9920" spans="1:5" x14ac:dyDescent="0.25">
      <c r="A9920" s="2" t="s">
        <v>9918</v>
      </c>
      <c r="B9920" s="2" t="str">
        <f t="shared" si="308"/>
        <v>HO</v>
      </c>
      <c r="C9920" s="2" t="str">
        <f t="shared" si="309"/>
        <v>H</v>
      </c>
      <c r="D9920" s="3">
        <v>4.3277740478515599E-3</v>
      </c>
      <c r="E9920" s="2">
        <v>1</v>
      </c>
    </row>
    <row r="9921" spans="1:5" x14ac:dyDescent="0.25">
      <c r="A9921" s="2" t="s">
        <v>9919</v>
      </c>
      <c r="B9921" s="2" t="str">
        <f t="shared" si="308"/>
        <v>HO</v>
      </c>
      <c r="C9921" s="2" t="str">
        <f t="shared" si="309"/>
        <v>H</v>
      </c>
      <c r="D9921" s="3">
        <v>4.3277740478515599E-3</v>
      </c>
      <c r="E9921" s="2">
        <v>1</v>
      </c>
    </row>
    <row r="9922" spans="1:5" x14ac:dyDescent="0.25">
      <c r="A9922" s="2" t="s">
        <v>9920</v>
      </c>
      <c r="B9922" s="2" t="str">
        <f t="shared" si="308"/>
        <v>HO</v>
      </c>
      <c r="C9922" s="2" t="str">
        <f t="shared" si="309"/>
        <v>H</v>
      </c>
      <c r="D9922" s="3">
        <v>4.3277740478515599E-3</v>
      </c>
      <c r="E9922" s="2">
        <v>1</v>
      </c>
    </row>
    <row r="9923" spans="1:5" x14ac:dyDescent="0.25">
      <c r="A9923" s="2" t="s">
        <v>9921</v>
      </c>
      <c r="B9923" s="2" t="str">
        <f t="shared" ref="B9923:B9986" si="310">LEFT(A9923,2)</f>
        <v>HO</v>
      </c>
      <c r="C9923" s="2" t="str">
        <f t="shared" ref="C9923:C9986" si="311">LEFT(A9923,1)</f>
        <v>H</v>
      </c>
      <c r="D9923" s="3">
        <v>4.3277740478515599E-3</v>
      </c>
      <c r="E9923" s="2">
        <v>1</v>
      </c>
    </row>
    <row r="9924" spans="1:5" x14ac:dyDescent="0.25">
      <c r="A9924" s="2" t="s">
        <v>9922</v>
      </c>
      <c r="B9924" s="2" t="str">
        <f t="shared" si="310"/>
        <v>HO</v>
      </c>
      <c r="C9924" s="2" t="str">
        <f t="shared" si="311"/>
        <v>H</v>
      </c>
      <c r="D9924" s="3">
        <v>4.3277740478515599E-3</v>
      </c>
      <c r="E9924" s="2">
        <v>1</v>
      </c>
    </row>
    <row r="9925" spans="1:5" x14ac:dyDescent="0.25">
      <c r="A9925" s="2" t="s">
        <v>9923</v>
      </c>
      <c r="B9925" s="2" t="str">
        <f t="shared" si="310"/>
        <v>HO</v>
      </c>
      <c r="C9925" s="2" t="str">
        <f t="shared" si="311"/>
        <v>H</v>
      </c>
      <c r="D9925" s="3">
        <v>4.3277740478515599E-3</v>
      </c>
      <c r="E9925" s="2">
        <v>1</v>
      </c>
    </row>
    <row r="9926" spans="1:5" x14ac:dyDescent="0.25">
      <c r="A9926" s="2" t="s">
        <v>9924</v>
      </c>
      <c r="B9926" s="2" t="str">
        <f t="shared" si="310"/>
        <v>HO</v>
      </c>
      <c r="C9926" s="2" t="str">
        <f t="shared" si="311"/>
        <v>H</v>
      </c>
      <c r="D9926" s="3">
        <v>4.3277740478515599E-3</v>
      </c>
      <c r="E9926" s="2">
        <v>1</v>
      </c>
    </row>
    <row r="9927" spans="1:5" x14ac:dyDescent="0.25">
      <c r="A9927" s="2" t="s">
        <v>9925</v>
      </c>
      <c r="B9927" s="2" t="str">
        <f t="shared" si="310"/>
        <v>HO</v>
      </c>
      <c r="C9927" s="2" t="str">
        <f t="shared" si="311"/>
        <v>H</v>
      </c>
      <c r="D9927" s="3">
        <v>4.3277740478515599E-3</v>
      </c>
      <c r="E9927" s="2">
        <v>1</v>
      </c>
    </row>
    <row r="9928" spans="1:5" x14ac:dyDescent="0.25">
      <c r="A9928" s="2" t="s">
        <v>9926</v>
      </c>
      <c r="B9928" s="2" t="str">
        <f t="shared" si="310"/>
        <v>HO</v>
      </c>
      <c r="C9928" s="2" t="str">
        <f t="shared" si="311"/>
        <v>H</v>
      </c>
      <c r="D9928" s="3">
        <v>4.3277740478515599E-3</v>
      </c>
      <c r="E9928" s="2">
        <v>1</v>
      </c>
    </row>
    <row r="9929" spans="1:5" x14ac:dyDescent="0.25">
      <c r="A9929" s="2" t="s">
        <v>9927</v>
      </c>
      <c r="B9929" s="2" t="str">
        <f t="shared" si="310"/>
        <v>HO</v>
      </c>
      <c r="C9929" s="2" t="str">
        <f t="shared" si="311"/>
        <v>H</v>
      </c>
      <c r="D9929" s="3">
        <v>4.3277740478515599E-3</v>
      </c>
      <c r="E9929" s="2">
        <v>1</v>
      </c>
    </row>
    <row r="9930" spans="1:5" x14ac:dyDescent="0.25">
      <c r="A9930" s="2" t="s">
        <v>9928</v>
      </c>
      <c r="B9930" s="2" t="str">
        <f t="shared" si="310"/>
        <v>HO</v>
      </c>
      <c r="C9930" s="2" t="str">
        <f t="shared" si="311"/>
        <v>H</v>
      </c>
      <c r="D9930" s="3">
        <v>4.3277740478515599E-3</v>
      </c>
      <c r="E9930" s="2">
        <v>1</v>
      </c>
    </row>
    <row r="9931" spans="1:5" x14ac:dyDescent="0.25">
      <c r="A9931" s="2" t="s">
        <v>9929</v>
      </c>
      <c r="B9931" s="2" t="str">
        <f t="shared" si="310"/>
        <v>HO</v>
      </c>
      <c r="C9931" s="2" t="str">
        <f t="shared" si="311"/>
        <v>H</v>
      </c>
      <c r="D9931" s="3">
        <v>4.3277740478515599E-3</v>
      </c>
      <c r="E9931" s="2">
        <v>1</v>
      </c>
    </row>
    <row r="9932" spans="1:5" x14ac:dyDescent="0.25">
      <c r="A9932" s="2" t="s">
        <v>9930</v>
      </c>
      <c r="B9932" s="2" t="str">
        <f t="shared" si="310"/>
        <v>HO</v>
      </c>
      <c r="C9932" s="2" t="str">
        <f t="shared" si="311"/>
        <v>H</v>
      </c>
      <c r="D9932" s="3">
        <v>4.3277740478515599E-3</v>
      </c>
      <c r="E9932" s="2">
        <v>1</v>
      </c>
    </row>
    <row r="9933" spans="1:5" x14ac:dyDescent="0.25">
      <c r="A9933" s="2" t="s">
        <v>9931</v>
      </c>
      <c r="B9933" s="2" t="str">
        <f t="shared" si="310"/>
        <v>HO</v>
      </c>
      <c r="C9933" s="2" t="str">
        <f t="shared" si="311"/>
        <v>H</v>
      </c>
      <c r="D9933" s="3">
        <v>4.3277740478515599E-3</v>
      </c>
      <c r="E9933" s="2">
        <v>1</v>
      </c>
    </row>
    <row r="9934" spans="1:5" x14ac:dyDescent="0.25">
      <c r="A9934" s="2" t="s">
        <v>9932</v>
      </c>
      <c r="B9934" s="2" t="str">
        <f t="shared" si="310"/>
        <v>HO</v>
      </c>
      <c r="C9934" s="2" t="str">
        <f t="shared" si="311"/>
        <v>H</v>
      </c>
      <c r="D9934" s="3">
        <v>4.3277740478515599E-3</v>
      </c>
      <c r="E9934" s="2">
        <v>1</v>
      </c>
    </row>
    <row r="9935" spans="1:5" x14ac:dyDescent="0.25">
      <c r="A9935" s="2" t="s">
        <v>9933</v>
      </c>
      <c r="B9935" s="2" t="str">
        <f t="shared" si="310"/>
        <v>HO</v>
      </c>
      <c r="C9935" s="2" t="str">
        <f t="shared" si="311"/>
        <v>H</v>
      </c>
      <c r="D9935" s="3">
        <v>4.3277740478515599E-3</v>
      </c>
      <c r="E9935" s="2">
        <v>1</v>
      </c>
    </row>
    <row r="9936" spans="1:5" x14ac:dyDescent="0.25">
      <c r="A9936" s="2" t="s">
        <v>9934</v>
      </c>
      <c r="B9936" s="2" t="str">
        <f t="shared" si="310"/>
        <v>HO</v>
      </c>
      <c r="C9936" s="2" t="str">
        <f t="shared" si="311"/>
        <v>H</v>
      </c>
      <c r="D9936" s="3">
        <v>4.3277740478515599E-3</v>
      </c>
      <c r="E9936" s="2">
        <v>1</v>
      </c>
    </row>
    <row r="9937" spans="1:5" x14ac:dyDescent="0.25">
      <c r="A9937" s="2" t="s">
        <v>9935</v>
      </c>
      <c r="B9937" s="2" t="str">
        <f t="shared" si="310"/>
        <v>HO</v>
      </c>
      <c r="C9937" s="2" t="str">
        <f t="shared" si="311"/>
        <v>H</v>
      </c>
      <c r="D9937" s="3">
        <v>4.3277740478515599E-3</v>
      </c>
      <c r="E9937" s="2">
        <v>1</v>
      </c>
    </row>
    <row r="9938" spans="1:5" x14ac:dyDescent="0.25">
      <c r="A9938" s="2" t="s">
        <v>9936</v>
      </c>
      <c r="B9938" s="2" t="str">
        <f t="shared" si="310"/>
        <v>HO</v>
      </c>
      <c r="C9938" s="2" t="str">
        <f t="shared" si="311"/>
        <v>H</v>
      </c>
      <c r="D9938" s="3">
        <v>4.3277740478515599E-3</v>
      </c>
      <c r="E9938" s="2">
        <v>1</v>
      </c>
    </row>
    <row r="9939" spans="1:5" x14ac:dyDescent="0.25">
      <c r="A9939" s="2" t="s">
        <v>9937</v>
      </c>
      <c r="B9939" s="2" t="str">
        <f t="shared" si="310"/>
        <v>HO</v>
      </c>
      <c r="C9939" s="2" t="str">
        <f t="shared" si="311"/>
        <v>H</v>
      </c>
      <c r="D9939" s="3">
        <v>4.3277740478515599E-3</v>
      </c>
      <c r="E9939" s="2">
        <v>1</v>
      </c>
    </row>
    <row r="9940" spans="1:5" x14ac:dyDescent="0.25">
      <c r="A9940" s="2" t="s">
        <v>9938</v>
      </c>
      <c r="B9940" s="2" t="str">
        <f t="shared" si="310"/>
        <v>HO</v>
      </c>
      <c r="C9940" s="2" t="str">
        <f t="shared" si="311"/>
        <v>H</v>
      </c>
      <c r="D9940" s="3">
        <v>4.3277740478515599E-3</v>
      </c>
      <c r="E9940" s="2">
        <v>1</v>
      </c>
    </row>
    <row r="9941" spans="1:5" x14ac:dyDescent="0.25">
      <c r="A9941" s="2" t="s">
        <v>9939</v>
      </c>
      <c r="B9941" s="2" t="str">
        <f t="shared" si="310"/>
        <v>HO</v>
      </c>
      <c r="C9941" s="2" t="str">
        <f t="shared" si="311"/>
        <v>H</v>
      </c>
      <c r="D9941" s="3">
        <v>4.3277740478515599E-3</v>
      </c>
      <c r="E9941" s="2">
        <v>1</v>
      </c>
    </row>
    <row r="9942" spans="1:5" x14ac:dyDescent="0.25">
      <c r="A9942" s="2" t="s">
        <v>9940</v>
      </c>
      <c r="B9942" s="2" t="str">
        <f t="shared" si="310"/>
        <v>HO</v>
      </c>
      <c r="C9942" s="2" t="str">
        <f t="shared" si="311"/>
        <v>H</v>
      </c>
      <c r="D9942" s="3">
        <v>4.3277740478515599E-3</v>
      </c>
      <c r="E9942" s="2">
        <v>1</v>
      </c>
    </row>
    <row r="9943" spans="1:5" x14ac:dyDescent="0.25">
      <c r="A9943" s="2" t="s">
        <v>9941</v>
      </c>
      <c r="B9943" s="2" t="str">
        <f t="shared" si="310"/>
        <v>HO</v>
      </c>
      <c r="C9943" s="2" t="str">
        <f t="shared" si="311"/>
        <v>H</v>
      </c>
      <c r="D9943" s="3">
        <v>4.3277740478515599E-3</v>
      </c>
      <c r="E9943" s="2">
        <v>1</v>
      </c>
    </row>
    <row r="9944" spans="1:5" x14ac:dyDescent="0.25">
      <c r="A9944" s="2" t="s">
        <v>9942</v>
      </c>
      <c r="B9944" s="2" t="str">
        <f t="shared" si="310"/>
        <v>HO</v>
      </c>
      <c r="C9944" s="2" t="str">
        <f t="shared" si="311"/>
        <v>H</v>
      </c>
      <c r="D9944" s="3">
        <v>4.3277740478515599E-3</v>
      </c>
      <c r="E9944" s="2">
        <v>1</v>
      </c>
    </row>
    <row r="9945" spans="1:5" x14ac:dyDescent="0.25">
      <c r="A9945" s="2" t="s">
        <v>9943</v>
      </c>
      <c r="B9945" s="2" t="str">
        <f t="shared" si="310"/>
        <v>HO</v>
      </c>
      <c r="C9945" s="2" t="str">
        <f t="shared" si="311"/>
        <v>H</v>
      </c>
      <c r="D9945" s="3">
        <v>4.3277740478515599E-3</v>
      </c>
      <c r="E9945" s="2">
        <v>1</v>
      </c>
    </row>
    <row r="9946" spans="1:5" x14ac:dyDescent="0.25">
      <c r="A9946" s="2" t="s">
        <v>9944</v>
      </c>
      <c r="B9946" s="2" t="str">
        <f t="shared" si="310"/>
        <v>HO</v>
      </c>
      <c r="C9946" s="2" t="str">
        <f t="shared" si="311"/>
        <v>H</v>
      </c>
      <c r="D9946" s="3">
        <v>4.3277740478515599E-3</v>
      </c>
      <c r="E9946" s="2">
        <v>1</v>
      </c>
    </row>
    <row r="9947" spans="1:5" x14ac:dyDescent="0.25">
      <c r="A9947" s="2" t="s">
        <v>9945</v>
      </c>
      <c r="B9947" s="2" t="str">
        <f t="shared" si="310"/>
        <v>HO</v>
      </c>
      <c r="C9947" s="2" t="str">
        <f t="shared" si="311"/>
        <v>H</v>
      </c>
      <c r="D9947" s="3">
        <v>4.3277740478515599E-3</v>
      </c>
      <c r="E9947" s="2">
        <v>1</v>
      </c>
    </row>
    <row r="9948" spans="1:5" x14ac:dyDescent="0.25">
      <c r="A9948" s="2" t="s">
        <v>9946</v>
      </c>
      <c r="B9948" s="2" t="str">
        <f t="shared" si="310"/>
        <v>HO</v>
      </c>
      <c r="C9948" s="2" t="str">
        <f t="shared" si="311"/>
        <v>H</v>
      </c>
      <c r="D9948" s="3">
        <v>4.3277740478515599E-3</v>
      </c>
      <c r="E9948" s="2">
        <v>1</v>
      </c>
    </row>
    <row r="9949" spans="1:5" x14ac:dyDescent="0.25">
      <c r="A9949" s="2" t="s">
        <v>9947</v>
      </c>
      <c r="B9949" s="2" t="str">
        <f t="shared" si="310"/>
        <v>HO</v>
      </c>
      <c r="C9949" s="2" t="str">
        <f t="shared" si="311"/>
        <v>H</v>
      </c>
      <c r="D9949" s="3">
        <v>4.3277740478515599E-3</v>
      </c>
      <c r="E9949" s="2">
        <v>1</v>
      </c>
    </row>
    <row r="9950" spans="1:5" x14ac:dyDescent="0.25">
      <c r="A9950" s="2" t="s">
        <v>9948</v>
      </c>
      <c r="B9950" s="2" t="str">
        <f t="shared" si="310"/>
        <v>HO</v>
      </c>
      <c r="C9950" s="2" t="str">
        <f t="shared" si="311"/>
        <v>H</v>
      </c>
      <c r="D9950" s="3">
        <v>4.3277740478515599E-3</v>
      </c>
      <c r="E9950" s="2">
        <v>1</v>
      </c>
    </row>
    <row r="9951" spans="1:5" x14ac:dyDescent="0.25">
      <c r="A9951" s="2" t="s">
        <v>9949</v>
      </c>
      <c r="B9951" s="2" t="str">
        <f t="shared" si="310"/>
        <v>HO</v>
      </c>
      <c r="C9951" s="2" t="str">
        <f t="shared" si="311"/>
        <v>H</v>
      </c>
      <c r="D9951" s="3">
        <v>4.3277740478515599E-3</v>
      </c>
      <c r="E9951" s="2">
        <v>1</v>
      </c>
    </row>
    <row r="9952" spans="1:5" x14ac:dyDescent="0.25">
      <c r="A9952" s="2" t="s">
        <v>9950</v>
      </c>
      <c r="B9952" s="2" t="str">
        <f t="shared" si="310"/>
        <v>HO</v>
      </c>
      <c r="C9952" s="2" t="str">
        <f t="shared" si="311"/>
        <v>H</v>
      </c>
      <c r="D9952" s="3">
        <v>4.3277740478515599E-3</v>
      </c>
      <c r="E9952" s="2">
        <v>1</v>
      </c>
    </row>
    <row r="9953" spans="1:5" x14ac:dyDescent="0.25">
      <c r="A9953" s="2" t="s">
        <v>9951</v>
      </c>
      <c r="B9953" s="2" t="str">
        <f t="shared" si="310"/>
        <v>HO</v>
      </c>
      <c r="C9953" s="2" t="str">
        <f t="shared" si="311"/>
        <v>H</v>
      </c>
      <c r="D9953" s="3">
        <v>4.3277740478515599E-3</v>
      </c>
      <c r="E9953" s="2">
        <v>1</v>
      </c>
    </row>
    <row r="9954" spans="1:5" x14ac:dyDescent="0.25">
      <c r="A9954" s="2" t="s">
        <v>9952</v>
      </c>
      <c r="B9954" s="2" t="str">
        <f t="shared" si="310"/>
        <v>HO</v>
      </c>
      <c r="C9954" s="2" t="str">
        <f t="shared" si="311"/>
        <v>H</v>
      </c>
      <c r="D9954" s="3">
        <v>4.3277740478515599E-3</v>
      </c>
      <c r="E9954" s="2">
        <v>1</v>
      </c>
    </row>
    <row r="9955" spans="1:5" x14ac:dyDescent="0.25">
      <c r="A9955" s="2" t="s">
        <v>9953</v>
      </c>
      <c r="B9955" s="2" t="str">
        <f t="shared" si="310"/>
        <v>HO</v>
      </c>
      <c r="C9955" s="2" t="str">
        <f t="shared" si="311"/>
        <v>H</v>
      </c>
      <c r="D9955" s="3">
        <v>4.3277740478515599E-3</v>
      </c>
      <c r="E9955" s="2">
        <v>1</v>
      </c>
    </row>
    <row r="9956" spans="1:5" x14ac:dyDescent="0.25">
      <c r="A9956" s="2" t="s">
        <v>9954</v>
      </c>
      <c r="B9956" s="2" t="str">
        <f t="shared" si="310"/>
        <v>HO</v>
      </c>
      <c r="C9956" s="2" t="str">
        <f t="shared" si="311"/>
        <v>H</v>
      </c>
      <c r="D9956" s="3">
        <v>4.3277740478515599E-3</v>
      </c>
      <c r="E9956" s="2">
        <v>1</v>
      </c>
    </row>
    <row r="9957" spans="1:5" x14ac:dyDescent="0.25">
      <c r="A9957" s="2" t="s">
        <v>9955</v>
      </c>
      <c r="B9957" s="2" t="str">
        <f t="shared" si="310"/>
        <v>HO</v>
      </c>
      <c r="C9957" s="2" t="str">
        <f t="shared" si="311"/>
        <v>H</v>
      </c>
      <c r="D9957" s="3">
        <v>4.3277740478515599E-3</v>
      </c>
      <c r="E9957" s="2">
        <v>1</v>
      </c>
    </row>
    <row r="9958" spans="1:5" x14ac:dyDescent="0.25">
      <c r="A9958" s="2" t="s">
        <v>9956</v>
      </c>
      <c r="B9958" s="2" t="str">
        <f t="shared" si="310"/>
        <v>HO</v>
      </c>
      <c r="C9958" s="2" t="str">
        <f t="shared" si="311"/>
        <v>H</v>
      </c>
      <c r="D9958" s="3">
        <v>4.3277740478515599E-3</v>
      </c>
      <c r="E9958" s="2">
        <v>1</v>
      </c>
    </row>
    <row r="9959" spans="1:5" x14ac:dyDescent="0.25">
      <c r="A9959" s="2" t="s">
        <v>9957</v>
      </c>
      <c r="B9959" s="2" t="str">
        <f t="shared" si="310"/>
        <v>HO</v>
      </c>
      <c r="C9959" s="2" t="str">
        <f t="shared" si="311"/>
        <v>H</v>
      </c>
      <c r="D9959" s="3">
        <v>4.3277740478515599E-3</v>
      </c>
      <c r="E9959" s="2">
        <v>1</v>
      </c>
    </row>
    <row r="9960" spans="1:5" x14ac:dyDescent="0.25">
      <c r="A9960" s="2" t="s">
        <v>9958</v>
      </c>
      <c r="B9960" s="2" t="str">
        <f t="shared" si="310"/>
        <v>HO</v>
      </c>
      <c r="C9960" s="2" t="str">
        <f t="shared" si="311"/>
        <v>H</v>
      </c>
      <c r="D9960" s="3">
        <v>4.3277740478515599E-3</v>
      </c>
      <c r="E9960" s="2">
        <v>1</v>
      </c>
    </row>
    <row r="9961" spans="1:5" x14ac:dyDescent="0.25">
      <c r="A9961" s="2" t="s">
        <v>9959</v>
      </c>
      <c r="B9961" s="2" t="str">
        <f t="shared" si="310"/>
        <v>HO</v>
      </c>
      <c r="C9961" s="2" t="str">
        <f t="shared" si="311"/>
        <v>H</v>
      </c>
      <c r="D9961" s="3">
        <v>4.3277740478515599E-3</v>
      </c>
      <c r="E9961" s="2">
        <v>1</v>
      </c>
    </row>
    <row r="9962" spans="1:5" x14ac:dyDescent="0.25">
      <c r="A9962" s="2" t="s">
        <v>9960</v>
      </c>
      <c r="B9962" s="2" t="str">
        <f t="shared" si="310"/>
        <v>HO</v>
      </c>
      <c r="C9962" s="2" t="str">
        <f t="shared" si="311"/>
        <v>H</v>
      </c>
      <c r="D9962" s="3">
        <v>4.3277740478515599E-3</v>
      </c>
      <c r="E9962" s="2">
        <v>1</v>
      </c>
    </row>
    <row r="9963" spans="1:5" x14ac:dyDescent="0.25">
      <c r="A9963" s="2" t="s">
        <v>9961</v>
      </c>
      <c r="B9963" s="2" t="str">
        <f t="shared" si="310"/>
        <v>HO</v>
      </c>
      <c r="C9963" s="2" t="str">
        <f t="shared" si="311"/>
        <v>H</v>
      </c>
      <c r="D9963" s="3">
        <v>4.3277740478515599E-3</v>
      </c>
      <c r="E9963" s="2">
        <v>1</v>
      </c>
    </row>
    <row r="9964" spans="1:5" x14ac:dyDescent="0.25">
      <c r="A9964" s="2" t="s">
        <v>9962</v>
      </c>
      <c r="B9964" s="2" t="str">
        <f t="shared" si="310"/>
        <v>HO</v>
      </c>
      <c r="C9964" s="2" t="str">
        <f t="shared" si="311"/>
        <v>H</v>
      </c>
      <c r="D9964" s="3">
        <v>4.3277740478515599E-3</v>
      </c>
      <c r="E9964" s="2">
        <v>1</v>
      </c>
    </row>
    <row r="9965" spans="1:5" x14ac:dyDescent="0.25">
      <c r="A9965" s="2" t="s">
        <v>9963</v>
      </c>
      <c r="B9965" s="2" t="str">
        <f t="shared" si="310"/>
        <v>HO</v>
      </c>
      <c r="C9965" s="2" t="str">
        <f t="shared" si="311"/>
        <v>H</v>
      </c>
      <c r="D9965" s="3">
        <v>4.3277740478515599E-3</v>
      </c>
      <c r="E9965" s="2">
        <v>1</v>
      </c>
    </row>
    <row r="9966" spans="1:5" x14ac:dyDescent="0.25">
      <c r="A9966" s="2" t="s">
        <v>9964</v>
      </c>
      <c r="B9966" s="2" t="str">
        <f t="shared" si="310"/>
        <v>HO</v>
      </c>
      <c r="C9966" s="2" t="str">
        <f t="shared" si="311"/>
        <v>H</v>
      </c>
      <c r="D9966" s="3">
        <v>4.3277740478515599E-3</v>
      </c>
      <c r="E9966" s="2">
        <v>1</v>
      </c>
    </row>
    <row r="9967" spans="1:5" x14ac:dyDescent="0.25">
      <c r="A9967" s="2" t="s">
        <v>9965</v>
      </c>
      <c r="B9967" s="2" t="str">
        <f t="shared" si="310"/>
        <v>HO</v>
      </c>
      <c r="C9967" s="2" t="str">
        <f t="shared" si="311"/>
        <v>H</v>
      </c>
      <c r="D9967" s="3">
        <v>4.3277740478515599E-3</v>
      </c>
      <c r="E9967" s="2">
        <v>1</v>
      </c>
    </row>
    <row r="9968" spans="1:5" x14ac:dyDescent="0.25">
      <c r="A9968" s="2" t="s">
        <v>9966</v>
      </c>
      <c r="B9968" s="2" t="str">
        <f t="shared" si="310"/>
        <v>HT</v>
      </c>
      <c r="C9968" s="2" t="str">
        <f t="shared" si="311"/>
        <v>H</v>
      </c>
      <c r="D9968" s="3">
        <v>4.3277740478515599E-3</v>
      </c>
      <c r="E9968" s="2">
        <v>1</v>
      </c>
    </row>
    <row r="9969" spans="1:5" x14ac:dyDescent="0.25">
      <c r="A9969" s="2" t="s">
        <v>9967</v>
      </c>
      <c r="B9969" s="2" t="str">
        <f t="shared" si="310"/>
        <v>HT</v>
      </c>
      <c r="C9969" s="2" t="str">
        <f t="shared" si="311"/>
        <v>H</v>
      </c>
      <c r="D9969" s="3">
        <v>4.3277740478515599E-3</v>
      </c>
      <c r="E9969" s="2">
        <v>1</v>
      </c>
    </row>
    <row r="9970" spans="1:5" x14ac:dyDescent="0.25">
      <c r="A9970" s="2" t="s">
        <v>9968</v>
      </c>
      <c r="B9970" s="2" t="str">
        <f t="shared" si="310"/>
        <v>HT</v>
      </c>
      <c r="C9970" s="2" t="str">
        <f t="shared" si="311"/>
        <v>H</v>
      </c>
      <c r="D9970" s="3">
        <v>4.3277740478515599E-3</v>
      </c>
      <c r="E9970" s="2">
        <v>1</v>
      </c>
    </row>
    <row r="9971" spans="1:5" x14ac:dyDescent="0.25">
      <c r="A9971" s="2" t="s">
        <v>9969</v>
      </c>
      <c r="B9971" s="2" t="str">
        <f t="shared" si="310"/>
        <v>HT</v>
      </c>
      <c r="C9971" s="2" t="str">
        <f t="shared" si="311"/>
        <v>H</v>
      </c>
      <c r="D9971" s="3">
        <v>4.3277740478515599E-3</v>
      </c>
      <c r="E9971" s="2">
        <v>1</v>
      </c>
    </row>
    <row r="9972" spans="1:5" x14ac:dyDescent="0.25">
      <c r="A9972" s="2" t="s">
        <v>9970</v>
      </c>
      <c r="B9972" s="2" t="str">
        <f t="shared" si="310"/>
        <v>HT</v>
      </c>
      <c r="C9972" s="2" t="str">
        <f t="shared" si="311"/>
        <v>H</v>
      </c>
      <c r="D9972" s="3">
        <v>4.3277740478515599E-3</v>
      </c>
      <c r="E9972" s="2">
        <v>1</v>
      </c>
    </row>
    <row r="9973" spans="1:5" x14ac:dyDescent="0.25">
      <c r="A9973" s="2" t="s">
        <v>9971</v>
      </c>
      <c r="B9973" s="2" t="str">
        <f t="shared" si="310"/>
        <v>HT</v>
      </c>
      <c r="C9973" s="2" t="str">
        <f t="shared" si="311"/>
        <v>H</v>
      </c>
      <c r="D9973" s="3">
        <v>4.3277740478515599E-3</v>
      </c>
      <c r="E9973" s="2">
        <v>1</v>
      </c>
    </row>
    <row r="9974" spans="1:5" x14ac:dyDescent="0.25">
      <c r="A9974" s="2" t="s">
        <v>9972</v>
      </c>
      <c r="B9974" s="2" t="str">
        <f t="shared" si="310"/>
        <v>HT</v>
      </c>
      <c r="C9974" s="2" t="str">
        <f t="shared" si="311"/>
        <v>H</v>
      </c>
      <c r="D9974" s="3">
        <v>4.3277740478515599E-3</v>
      </c>
      <c r="E9974" s="2">
        <v>1</v>
      </c>
    </row>
    <row r="9975" spans="1:5" x14ac:dyDescent="0.25">
      <c r="A9975" s="2" t="s">
        <v>9973</v>
      </c>
      <c r="B9975" s="2" t="str">
        <f t="shared" si="310"/>
        <v>HT</v>
      </c>
      <c r="C9975" s="2" t="str">
        <f t="shared" si="311"/>
        <v>H</v>
      </c>
      <c r="D9975" s="3">
        <v>4.3277740478515599E-3</v>
      </c>
      <c r="E9975" s="2">
        <v>1</v>
      </c>
    </row>
    <row r="9976" spans="1:5" x14ac:dyDescent="0.25">
      <c r="A9976" s="2" t="s">
        <v>9974</v>
      </c>
      <c r="B9976" s="2" t="str">
        <f t="shared" si="310"/>
        <v>HT</v>
      </c>
      <c r="C9976" s="2" t="str">
        <f t="shared" si="311"/>
        <v>H</v>
      </c>
      <c r="D9976" s="3">
        <v>4.3277740478515599E-3</v>
      </c>
      <c r="E9976" s="2">
        <v>1</v>
      </c>
    </row>
    <row r="9977" spans="1:5" x14ac:dyDescent="0.25">
      <c r="A9977" s="2" t="s">
        <v>9975</v>
      </c>
      <c r="B9977" s="2" t="str">
        <f t="shared" si="310"/>
        <v>HT</v>
      </c>
      <c r="C9977" s="2" t="str">
        <f t="shared" si="311"/>
        <v>H</v>
      </c>
      <c r="D9977" s="3">
        <v>4.3277740478515599E-3</v>
      </c>
      <c r="E9977" s="2">
        <v>1</v>
      </c>
    </row>
    <row r="9978" spans="1:5" x14ac:dyDescent="0.25">
      <c r="A9978" s="2" t="s">
        <v>9976</v>
      </c>
      <c r="B9978" s="2" t="str">
        <f t="shared" si="310"/>
        <v>HT</v>
      </c>
      <c r="C9978" s="2" t="str">
        <f t="shared" si="311"/>
        <v>H</v>
      </c>
      <c r="D9978" s="3">
        <v>4.3277740478515599E-3</v>
      </c>
      <c r="E9978" s="2">
        <v>1</v>
      </c>
    </row>
    <row r="9979" spans="1:5" x14ac:dyDescent="0.25">
      <c r="A9979" s="2" t="s">
        <v>9977</v>
      </c>
      <c r="B9979" s="2" t="str">
        <f t="shared" si="310"/>
        <v>HT</v>
      </c>
      <c r="C9979" s="2" t="str">
        <f t="shared" si="311"/>
        <v>H</v>
      </c>
      <c r="D9979" s="3">
        <v>4.3277740478515599E-3</v>
      </c>
      <c r="E9979" s="2">
        <v>1</v>
      </c>
    </row>
    <row r="9980" spans="1:5" x14ac:dyDescent="0.25">
      <c r="A9980" s="2" t="s">
        <v>9978</v>
      </c>
      <c r="B9980" s="2" t="str">
        <f t="shared" si="310"/>
        <v>HT</v>
      </c>
      <c r="C9980" s="2" t="str">
        <f t="shared" si="311"/>
        <v>H</v>
      </c>
      <c r="D9980" s="3">
        <v>4.3277740478515599E-3</v>
      </c>
      <c r="E9980" s="2">
        <v>1</v>
      </c>
    </row>
    <row r="9981" spans="1:5" x14ac:dyDescent="0.25">
      <c r="A9981" s="2" t="s">
        <v>9979</v>
      </c>
      <c r="B9981" s="2" t="str">
        <f t="shared" si="310"/>
        <v>HT</v>
      </c>
      <c r="C9981" s="2" t="str">
        <f t="shared" si="311"/>
        <v>H</v>
      </c>
      <c r="D9981" s="3">
        <v>4.3277740478515599E-3</v>
      </c>
      <c r="E9981" s="2">
        <v>1</v>
      </c>
    </row>
    <row r="9982" spans="1:5" x14ac:dyDescent="0.25">
      <c r="A9982" s="2" t="s">
        <v>9980</v>
      </c>
      <c r="B9982" s="2" t="str">
        <f t="shared" si="310"/>
        <v>HT</v>
      </c>
      <c r="C9982" s="2" t="str">
        <f t="shared" si="311"/>
        <v>H</v>
      </c>
      <c r="D9982" s="3">
        <v>4.3277740478515599E-3</v>
      </c>
      <c r="E9982" s="2">
        <v>1</v>
      </c>
    </row>
    <row r="9983" spans="1:5" x14ac:dyDescent="0.25">
      <c r="A9983" s="2" t="s">
        <v>9981</v>
      </c>
      <c r="B9983" s="2" t="str">
        <f t="shared" si="310"/>
        <v>HT</v>
      </c>
      <c r="C9983" s="2" t="str">
        <f t="shared" si="311"/>
        <v>H</v>
      </c>
      <c r="D9983" s="3">
        <v>4.3277740478515599E-3</v>
      </c>
      <c r="E9983" s="2">
        <v>1</v>
      </c>
    </row>
    <row r="9984" spans="1:5" x14ac:dyDescent="0.25">
      <c r="A9984" s="2" t="s">
        <v>9982</v>
      </c>
      <c r="B9984" s="2" t="str">
        <f t="shared" si="310"/>
        <v>HT</v>
      </c>
      <c r="C9984" s="2" t="str">
        <f t="shared" si="311"/>
        <v>H</v>
      </c>
      <c r="D9984" s="3">
        <v>4.3277740478515599E-3</v>
      </c>
      <c r="E9984" s="2">
        <v>1</v>
      </c>
    </row>
    <row r="9985" spans="1:5" x14ac:dyDescent="0.25">
      <c r="A9985" s="2" t="s">
        <v>9983</v>
      </c>
      <c r="B9985" s="2" t="str">
        <f t="shared" si="310"/>
        <v>HT</v>
      </c>
      <c r="C9985" s="2" t="str">
        <f t="shared" si="311"/>
        <v>H</v>
      </c>
      <c r="D9985" s="3">
        <v>4.3277740478515599E-3</v>
      </c>
      <c r="E9985" s="2">
        <v>1</v>
      </c>
    </row>
    <row r="9986" spans="1:5" x14ac:dyDescent="0.25">
      <c r="A9986" s="2" t="s">
        <v>9984</v>
      </c>
      <c r="B9986" s="2" t="str">
        <f t="shared" si="310"/>
        <v>HT</v>
      </c>
      <c r="C9986" s="2" t="str">
        <f t="shared" si="311"/>
        <v>H</v>
      </c>
      <c r="D9986" s="3">
        <v>4.3277740478515599E-3</v>
      </c>
      <c r="E9986" s="2">
        <v>1</v>
      </c>
    </row>
    <row r="9987" spans="1:5" x14ac:dyDescent="0.25">
      <c r="A9987" s="2" t="s">
        <v>9985</v>
      </c>
      <c r="B9987" s="2" t="str">
        <f t="shared" ref="B9987:B10050" si="312">LEFT(A9987,2)</f>
        <v>HT</v>
      </c>
      <c r="C9987" s="2" t="str">
        <f t="shared" ref="C9987:C10050" si="313">LEFT(A9987,1)</f>
        <v>H</v>
      </c>
      <c r="D9987" s="3">
        <v>4.3277740478515599E-3</v>
      </c>
      <c r="E9987" s="2">
        <v>1</v>
      </c>
    </row>
    <row r="9988" spans="1:5" x14ac:dyDescent="0.25">
      <c r="A9988" s="2" t="s">
        <v>9986</v>
      </c>
      <c r="B9988" s="2" t="str">
        <f t="shared" si="312"/>
        <v>HT</v>
      </c>
      <c r="C9988" s="2" t="str">
        <f t="shared" si="313"/>
        <v>H</v>
      </c>
      <c r="D9988" s="3">
        <v>4.3277740478515599E-3</v>
      </c>
      <c r="E9988" s="2">
        <v>1</v>
      </c>
    </row>
    <row r="9989" spans="1:5" x14ac:dyDescent="0.25">
      <c r="A9989" s="2" t="s">
        <v>9987</v>
      </c>
      <c r="B9989" s="2" t="str">
        <f t="shared" si="312"/>
        <v>HT</v>
      </c>
      <c r="C9989" s="2" t="str">
        <f t="shared" si="313"/>
        <v>H</v>
      </c>
      <c r="D9989" s="3">
        <v>4.3277740478515599E-3</v>
      </c>
      <c r="E9989" s="2">
        <v>1</v>
      </c>
    </row>
    <row r="9990" spans="1:5" x14ac:dyDescent="0.25">
      <c r="A9990" s="2" t="s">
        <v>9988</v>
      </c>
      <c r="B9990" s="2" t="str">
        <f t="shared" si="312"/>
        <v>HT</v>
      </c>
      <c r="C9990" s="2" t="str">
        <f t="shared" si="313"/>
        <v>H</v>
      </c>
      <c r="D9990" s="3">
        <v>4.3277740478515599E-3</v>
      </c>
      <c r="E9990" s="2">
        <v>1</v>
      </c>
    </row>
    <row r="9991" spans="1:5" x14ac:dyDescent="0.25">
      <c r="A9991" s="2" t="s">
        <v>9989</v>
      </c>
      <c r="B9991" s="2" t="str">
        <f t="shared" si="312"/>
        <v>HT</v>
      </c>
      <c r="C9991" s="2" t="str">
        <f t="shared" si="313"/>
        <v>H</v>
      </c>
      <c r="D9991" s="3">
        <v>4.3277740478515599E-3</v>
      </c>
      <c r="E9991" s="2">
        <v>1</v>
      </c>
    </row>
    <row r="9992" spans="1:5" x14ac:dyDescent="0.25">
      <c r="A9992" s="2" t="s">
        <v>9990</v>
      </c>
      <c r="B9992" s="2" t="str">
        <f t="shared" si="312"/>
        <v>HT</v>
      </c>
      <c r="C9992" s="2" t="str">
        <f t="shared" si="313"/>
        <v>H</v>
      </c>
      <c r="D9992" s="3">
        <v>4.3277740478515599E-3</v>
      </c>
      <c r="E9992" s="2">
        <v>1</v>
      </c>
    </row>
    <row r="9993" spans="1:5" x14ac:dyDescent="0.25">
      <c r="A9993" s="2" t="s">
        <v>9991</v>
      </c>
      <c r="B9993" s="2" t="str">
        <f t="shared" si="312"/>
        <v>HT</v>
      </c>
      <c r="C9993" s="2" t="str">
        <f t="shared" si="313"/>
        <v>H</v>
      </c>
      <c r="D9993" s="3">
        <v>4.3277740478515599E-3</v>
      </c>
      <c r="E9993" s="2">
        <v>1</v>
      </c>
    </row>
    <row r="9994" spans="1:5" x14ac:dyDescent="0.25">
      <c r="A9994" s="2" t="s">
        <v>9992</v>
      </c>
      <c r="B9994" s="2" t="str">
        <f t="shared" si="312"/>
        <v>HT</v>
      </c>
      <c r="C9994" s="2" t="str">
        <f t="shared" si="313"/>
        <v>H</v>
      </c>
      <c r="D9994" s="3">
        <v>4.3277740478515599E-3</v>
      </c>
      <c r="E9994" s="2">
        <v>1</v>
      </c>
    </row>
    <row r="9995" spans="1:5" x14ac:dyDescent="0.25">
      <c r="A9995" s="2" t="s">
        <v>9993</v>
      </c>
      <c r="B9995" s="2" t="str">
        <f t="shared" si="312"/>
        <v>HT</v>
      </c>
      <c r="C9995" s="2" t="str">
        <f t="shared" si="313"/>
        <v>H</v>
      </c>
      <c r="D9995" s="3">
        <v>4.3277740478515599E-3</v>
      </c>
      <c r="E9995" s="2">
        <v>1</v>
      </c>
    </row>
    <row r="9996" spans="1:5" x14ac:dyDescent="0.25">
      <c r="A9996" s="2" t="s">
        <v>9994</v>
      </c>
      <c r="B9996" s="2" t="str">
        <f t="shared" si="312"/>
        <v>HT</v>
      </c>
      <c r="C9996" s="2" t="str">
        <f t="shared" si="313"/>
        <v>H</v>
      </c>
      <c r="D9996" s="3">
        <v>4.3277740478515599E-3</v>
      </c>
      <c r="E9996" s="2">
        <v>1</v>
      </c>
    </row>
    <row r="9997" spans="1:5" x14ac:dyDescent="0.25">
      <c r="A9997" s="2" t="s">
        <v>9995</v>
      </c>
      <c r="B9997" s="2" t="str">
        <f t="shared" si="312"/>
        <v>HT</v>
      </c>
      <c r="C9997" s="2" t="str">
        <f t="shared" si="313"/>
        <v>H</v>
      </c>
      <c r="D9997" s="3">
        <v>4.3277740478515599E-3</v>
      </c>
      <c r="E9997" s="2">
        <v>1</v>
      </c>
    </row>
    <row r="9998" spans="1:5" x14ac:dyDescent="0.25">
      <c r="A9998" s="2" t="s">
        <v>9996</v>
      </c>
      <c r="B9998" s="2" t="str">
        <f t="shared" si="312"/>
        <v>HT</v>
      </c>
      <c r="C9998" s="2" t="str">
        <f t="shared" si="313"/>
        <v>H</v>
      </c>
      <c r="D9998" s="3">
        <v>4.3277740478515599E-3</v>
      </c>
      <c r="E9998" s="2">
        <v>1</v>
      </c>
    </row>
    <row r="9999" spans="1:5" x14ac:dyDescent="0.25">
      <c r="A9999" s="2" t="s">
        <v>9997</v>
      </c>
      <c r="B9999" s="2" t="str">
        <f t="shared" si="312"/>
        <v>HT</v>
      </c>
      <c r="C9999" s="2" t="str">
        <f t="shared" si="313"/>
        <v>H</v>
      </c>
      <c r="D9999" s="3">
        <v>4.3277740478515599E-3</v>
      </c>
      <c r="E9999" s="2">
        <v>1</v>
      </c>
    </row>
    <row r="10000" spans="1:5" x14ac:dyDescent="0.25">
      <c r="A10000" s="2" t="s">
        <v>9998</v>
      </c>
      <c r="B10000" s="2" t="str">
        <f t="shared" si="312"/>
        <v>HT</v>
      </c>
      <c r="C10000" s="2" t="str">
        <f t="shared" si="313"/>
        <v>H</v>
      </c>
      <c r="D10000" s="3">
        <v>4.3277740478515599E-3</v>
      </c>
      <c r="E10000" s="2">
        <v>1</v>
      </c>
    </row>
    <row r="10001" spans="1:5" x14ac:dyDescent="0.25">
      <c r="A10001" s="2" t="s">
        <v>9999</v>
      </c>
      <c r="B10001" s="2" t="str">
        <f t="shared" si="312"/>
        <v>HT</v>
      </c>
      <c r="C10001" s="2" t="str">
        <f t="shared" si="313"/>
        <v>H</v>
      </c>
      <c r="D10001" s="3">
        <v>4.3277740478515599E-3</v>
      </c>
      <c r="E10001" s="2">
        <v>1</v>
      </c>
    </row>
    <row r="10002" spans="1:5" x14ac:dyDescent="0.25">
      <c r="A10002" s="2" t="s">
        <v>10000</v>
      </c>
      <c r="B10002" s="2" t="str">
        <f t="shared" si="312"/>
        <v>HT</v>
      </c>
      <c r="C10002" s="2" t="str">
        <f t="shared" si="313"/>
        <v>H</v>
      </c>
      <c r="D10002" s="3">
        <v>4.3277740478515599E-3</v>
      </c>
      <c r="E10002" s="2">
        <v>1</v>
      </c>
    </row>
    <row r="10003" spans="1:5" x14ac:dyDescent="0.25">
      <c r="A10003" s="2" t="s">
        <v>10001</v>
      </c>
      <c r="B10003" s="2" t="str">
        <f t="shared" si="312"/>
        <v>HT</v>
      </c>
      <c r="C10003" s="2" t="str">
        <f t="shared" si="313"/>
        <v>H</v>
      </c>
      <c r="D10003" s="3">
        <v>4.3277740478515599E-3</v>
      </c>
      <c r="E10003" s="2">
        <v>1</v>
      </c>
    </row>
    <row r="10004" spans="1:5" x14ac:dyDescent="0.25">
      <c r="A10004" s="2" t="s">
        <v>10002</v>
      </c>
      <c r="B10004" s="2" t="str">
        <f t="shared" si="312"/>
        <v>HT</v>
      </c>
      <c r="C10004" s="2" t="str">
        <f t="shared" si="313"/>
        <v>H</v>
      </c>
      <c r="D10004" s="3">
        <v>4.3277740478515599E-3</v>
      </c>
      <c r="E10004" s="2">
        <v>1</v>
      </c>
    </row>
    <row r="10005" spans="1:5" x14ac:dyDescent="0.25">
      <c r="A10005" s="2" t="s">
        <v>10003</v>
      </c>
      <c r="B10005" s="2" t="str">
        <f t="shared" si="312"/>
        <v>HT</v>
      </c>
      <c r="C10005" s="2" t="str">
        <f t="shared" si="313"/>
        <v>H</v>
      </c>
      <c r="D10005" s="3">
        <v>4.3277740478515599E-3</v>
      </c>
      <c r="E10005" s="2">
        <v>1</v>
      </c>
    </row>
    <row r="10006" spans="1:5" x14ac:dyDescent="0.25">
      <c r="A10006" s="2" t="s">
        <v>10004</v>
      </c>
      <c r="B10006" s="2" t="str">
        <f t="shared" si="312"/>
        <v>HT</v>
      </c>
      <c r="C10006" s="2" t="str">
        <f t="shared" si="313"/>
        <v>H</v>
      </c>
      <c r="D10006" s="3">
        <v>4.3277740478515599E-3</v>
      </c>
      <c r="E10006" s="2">
        <v>1</v>
      </c>
    </row>
    <row r="10007" spans="1:5" x14ac:dyDescent="0.25">
      <c r="A10007" s="2" t="s">
        <v>10005</v>
      </c>
      <c r="B10007" s="2" t="str">
        <f t="shared" si="312"/>
        <v>HT</v>
      </c>
      <c r="C10007" s="2" t="str">
        <f t="shared" si="313"/>
        <v>H</v>
      </c>
      <c r="D10007" s="3">
        <v>4.3277740478515599E-3</v>
      </c>
      <c r="E10007" s="2">
        <v>1</v>
      </c>
    </row>
    <row r="10008" spans="1:5" x14ac:dyDescent="0.25">
      <c r="A10008" s="2" t="s">
        <v>10006</v>
      </c>
      <c r="B10008" s="2" t="str">
        <f t="shared" si="312"/>
        <v>HT</v>
      </c>
      <c r="C10008" s="2" t="str">
        <f t="shared" si="313"/>
        <v>H</v>
      </c>
      <c r="D10008" s="3">
        <v>4.3277740478515599E-3</v>
      </c>
      <c r="E10008" s="2">
        <v>1</v>
      </c>
    </row>
    <row r="10009" spans="1:5" x14ac:dyDescent="0.25">
      <c r="A10009" s="2" t="s">
        <v>10007</v>
      </c>
      <c r="B10009" s="2" t="str">
        <f t="shared" si="312"/>
        <v>HT</v>
      </c>
      <c r="C10009" s="2" t="str">
        <f t="shared" si="313"/>
        <v>H</v>
      </c>
      <c r="D10009" s="3">
        <v>4.3277740478515599E-3</v>
      </c>
      <c r="E10009" s="2">
        <v>1</v>
      </c>
    </row>
    <row r="10010" spans="1:5" x14ac:dyDescent="0.25">
      <c r="A10010" s="2" t="s">
        <v>10008</v>
      </c>
      <c r="B10010" s="2" t="str">
        <f t="shared" si="312"/>
        <v>HT</v>
      </c>
      <c r="C10010" s="2" t="str">
        <f t="shared" si="313"/>
        <v>H</v>
      </c>
      <c r="D10010" s="3">
        <v>4.3277740478515599E-3</v>
      </c>
      <c r="E10010" s="2">
        <v>1</v>
      </c>
    </row>
    <row r="10011" spans="1:5" x14ac:dyDescent="0.25">
      <c r="A10011" s="2" t="s">
        <v>10009</v>
      </c>
      <c r="B10011" s="2" t="str">
        <f t="shared" si="312"/>
        <v>HT</v>
      </c>
      <c r="C10011" s="2" t="str">
        <f t="shared" si="313"/>
        <v>H</v>
      </c>
      <c r="D10011" s="3">
        <v>4.3277740478515599E-3</v>
      </c>
      <c r="E10011" s="2">
        <v>1</v>
      </c>
    </row>
    <row r="10012" spans="1:5" x14ac:dyDescent="0.25">
      <c r="A10012" s="2" t="s">
        <v>10010</v>
      </c>
      <c r="B10012" s="2" t="str">
        <f t="shared" si="312"/>
        <v>HT</v>
      </c>
      <c r="C10012" s="2" t="str">
        <f t="shared" si="313"/>
        <v>H</v>
      </c>
      <c r="D10012" s="3">
        <v>4.3277740478515599E-3</v>
      </c>
      <c r="E10012" s="2">
        <v>1</v>
      </c>
    </row>
    <row r="10013" spans="1:5" x14ac:dyDescent="0.25">
      <c r="A10013" s="2" t="s">
        <v>10011</v>
      </c>
      <c r="B10013" s="2" t="str">
        <f t="shared" si="312"/>
        <v>HT</v>
      </c>
      <c r="C10013" s="2" t="str">
        <f t="shared" si="313"/>
        <v>H</v>
      </c>
      <c r="D10013" s="3">
        <v>4.3277740478515599E-3</v>
      </c>
      <c r="E10013" s="2">
        <v>1</v>
      </c>
    </row>
    <row r="10014" spans="1:5" x14ac:dyDescent="0.25">
      <c r="A10014" s="2" t="s">
        <v>10012</v>
      </c>
      <c r="B10014" s="2" t="str">
        <f t="shared" si="312"/>
        <v>HT</v>
      </c>
      <c r="C10014" s="2" t="str">
        <f t="shared" si="313"/>
        <v>H</v>
      </c>
      <c r="D10014" s="3">
        <v>4.3277740478515599E-3</v>
      </c>
      <c r="E10014" s="2">
        <v>1</v>
      </c>
    </row>
    <row r="10015" spans="1:5" x14ac:dyDescent="0.25">
      <c r="A10015" s="2" t="s">
        <v>10013</v>
      </c>
      <c r="B10015" s="2" t="str">
        <f t="shared" si="312"/>
        <v>HT</v>
      </c>
      <c r="C10015" s="2" t="str">
        <f t="shared" si="313"/>
        <v>H</v>
      </c>
      <c r="D10015" s="3">
        <v>4.3277740478515599E-3</v>
      </c>
      <c r="E10015" s="2">
        <v>1</v>
      </c>
    </row>
    <row r="10016" spans="1:5" x14ac:dyDescent="0.25">
      <c r="A10016" s="2" t="s">
        <v>10014</v>
      </c>
      <c r="B10016" s="2" t="str">
        <f t="shared" si="312"/>
        <v>HT</v>
      </c>
      <c r="C10016" s="2" t="str">
        <f t="shared" si="313"/>
        <v>H</v>
      </c>
      <c r="D10016" s="3">
        <v>4.3277740478515599E-3</v>
      </c>
      <c r="E10016" s="2">
        <v>1</v>
      </c>
    </row>
    <row r="10017" spans="1:5" x14ac:dyDescent="0.25">
      <c r="A10017" s="2" t="s">
        <v>10015</v>
      </c>
      <c r="B10017" s="2" t="str">
        <f t="shared" si="312"/>
        <v>HT</v>
      </c>
      <c r="C10017" s="2" t="str">
        <f t="shared" si="313"/>
        <v>H</v>
      </c>
      <c r="D10017" s="3">
        <v>4.3277740478515599E-3</v>
      </c>
      <c r="E10017" s="2">
        <v>1</v>
      </c>
    </row>
    <row r="10018" spans="1:5" x14ac:dyDescent="0.25">
      <c r="A10018" s="2" t="s">
        <v>10016</v>
      </c>
      <c r="B10018" s="2" t="str">
        <f t="shared" si="312"/>
        <v>HT</v>
      </c>
      <c r="C10018" s="2" t="str">
        <f t="shared" si="313"/>
        <v>H</v>
      </c>
      <c r="D10018" s="3">
        <v>4.3277740478515599E-3</v>
      </c>
      <c r="E10018" s="2">
        <v>1</v>
      </c>
    </row>
    <row r="10019" spans="1:5" x14ac:dyDescent="0.25">
      <c r="A10019" s="2" t="s">
        <v>10017</v>
      </c>
      <c r="B10019" s="2" t="str">
        <f t="shared" si="312"/>
        <v>HT</v>
      </c>
      <c r="C10019" s="2" t="str">
        <f t="shared" si="313"/>
        <v>H</v>
      </c>
      <c r="D10019" s="3">
        <v>4.3277740478515599E-3</v>
      </c>
      <c r="E10019" s="2">
        <v>1</v>
      </c>
    </row>
    <row r="10020" spans="1:5" x14ac:dyDescent="0.25">
      <c r="A10020" s="2" t="s">
        <v>10018</v>
      </c>
      <c r="B10020" s="2" t="str">
        <f t="shared" si="312"/>
        <v>HT</v>
      </c>
      <c r="C10020" s="2" t="str">
        <f t="shared" si="313"/>
        <v>H</v>
      </c>
      <c r="D10020" s="3">
        <v>4.3277740478515599E-3</v>
      </c>
      <c r="E10020" s="2">
        <v>1</v>
      </c>
    </row>
    <row r="10021" spans="1:5" x14ac:dyDescent="0.25">
      <c r="A10021" s="2" t="s">
        <v>10019</v>
      </c>
      <c r="B10021" s="2" t="str">
        <f t="shared" si="312"/>
        <v>HT</v>
      </c>
      <c r="C10021" s="2" t="str">
        <f t="shared" si="313"/>
        <v>H</v>
      </c>
      <c r="D10021" s="3">
        <v>4.3277740478515599E-3</v>
      </c>
      <c r="E10021" s="2">
        <v>1</v>
      </c>
    </row>
    <row r="10022" spans="1:5" x14ac:dyDescent="0.25">
      <c r="A10022" s="2" t="s">
        <v>10020</v>
      </c>
      <c r="B10022" s="2" t="str">
        <f t="shared" si="312"/>
        <v>HT</v>
      </c>
      <c r="C10022" s="2" t="str">
        <f t="shared" si="313"/>
        <v>H</v>
      </c>
      <c r="D10022" s="3">
        <v>4.3277740478515599E-3</v>
      </c>
      <c r="E10022" s="2">
        <v>1</v>
      </c>
    </row>
    <row r="10023" spans="1:5" x14ac:dyDescent="0.25">
      <c r="A10023" s="2" t="s">
        <v>10021</v>
      </c>
      <c r="B10023" s="2" t="str">
        <f t="shared" si="312"/>
        <v>HT</v>
      </c>
      <c r="C10023" s="2" t="str">
        <f t="shared" si="313"/>
        <v>H</v>
      </c>
      <c r="D10023" s="3">
        <v>4.3277740478515599E-3</v>
      </c>
      <c r="E10023" s="2">
        <v>1</v>
      </c>
    </row>
    <row r="10024" spans="1:5" x14ac:dyDescent="0.25">
      <c r="A10024" s="2" t="s">
        <v>10022</v>
      </c>
      <c r="B10024" s="2" t="str">
        <f t="shared" si="312"/>
        <v>HT</v>
      </c>
      <c r="C10024" s="2" t="str">
        <f t="shared" si="313"/>
        <v>H</v>
      </c>
      <c r="D10024" s="3">
        <v>4.3277740478515599E-3</v>
      </c>
      <c r="E10024" s="2">
        <v>1</v>
      </c>
    </row>
    <row r="10025" spans="1:5" x14ac:dyDescent="0.25">
      <c r="A10025" s="2" t="s">
        <v>10023</v>
      </c>
      <c r="B10025" s="2" t="str">
        <f t="shared" si="312"/>
        <v>HT</v>
      </c>
      <c r="C10025" s="2" t="str">
        <f t="shared" si="313"/>
        <v>H</v>
      </c>
      <c r="D10025" s="3">
        <v>4.3277740478515599E-3</v>
      </c>
      <c r="E10025" s="2">
        <v>1</v>
      </c>
    </row>
    <row r="10026" spans="1:5" x14ac:dyDescent="0.25">
      <c r="A10026" s="2" t="s">
        <v>10024</v>
      </c>
      <c r="B10026" s="2" t="str">
        <f t="shared" si="312"/>
        <v>HT</v>
      </c>
      <c r="C10026" s="2" t="str">
        <f t="shared" si="313"/>
        <v>H</v>
      </c>
      <c r="D10026" s="3">
        <v>4.3277740478515599E-3</v>
      </c>
      <c r="E10026" s="2">
        <v>1</v>
      </c>
    </row>
    <row r="10027" spans="1:5" x14ac:dyDescent="0.25">
      <c r="A10027" s="2" t="s">
        <v>10025</v>
      </c>
      <c r="B10027" s="2" t="str">
        <f t="shared" si="312"/>
        <v>HT</v>
      </c>
      <c r="C10027" s="2" t="str">
        <f t="shared" si="313"/>
        <v>H</v>
      </c>
      <c r="D10027" s="3">
        <v>4.3277740478515599E-3</v>
      </c>
      <c r="E10027" s="2">
        <v>1</v>
      </c>
    </row>
    <row r="10028" spans="1:5" x14ac:dyDescent="0.25">
      <c r="A10028" s="2" t="s">
        <v>10026</v>
      </c>
      <c r="B10028" s="2" t="str">
        <f t="shared" si="312"/>
        <v>HT</v>
      </c>
      <c r="C10028" s="2" t="str">
        <f t="shared" si="313"/>
        <v>H</v>
      </c>
      <c r="D10028" s="3">
        <v>4.3277740478515599E-3</v>
      </c>
      <c r="E10028" s="2">
        <v>1</v>
      </c>
    </row>
    <row r="10029" spans="1:5" x14ac:dyDescent="0.25">
      <c r="A10029" s="2" t="s">
        <v>10027</v>
      </c>
      <c r="B10029" s="2" t="str">
        <f t="shared" si="312"/>
        <v>HT</v>
      </c>
      <c r="C10029" s="2" t="str">
        <f t="shared" si="313"/>
        <v>H</v>
      </c>
      <c r="D10029" s="3">
        <v>4.3277740478515599E-3</v>
      </c>
      <c r="E10029" s="2">
        <v>1</v>
      </c>
    </row>
    <row r="10030" spans="1:5" x14ac:dyDescent="0.25">
      <c r="A10030" s="2" t="s">
        <v>10028</v>
      </c>
      <c r="B10030" s="2" t="str">
        <f t="shared" si="312"/>
        <v>HT</v>
      </c>
      <c r="C10030" s="2" t="str">
        <f t="shared" si="313"/>
        <v>H</v>
      </c>
      <c r="D10030" s="3">
        <v>4.3277740478515599E-3</v>
      </c>
      <c r="E10030" s="2">
        <v>1</v>
      </c>
    </row>
    <row r="10031" spans="1:5" x14ac:dyDescent="0.25">
      <c r="A10031" s="2" t="s">
        <v>10029</v>
      </c>
      <c r="B10031" s="2" t="str">
        <f t="shared" si="312"/>
        <v>HT</v>
      </c>
      <c r="C10031" s="2" t="str">
        <f t="shared" si="313"/>
        <v>H</v>
      </c>
      <c r="D10031" s="3">
        <v>4.3277740478515599E-3</v>
      </c>
      <c r="E10031" s="2">
        <v>1</v>
      </c>
    </row>
    <row r="10032" spans="1:5" x14ac:dyDescent="0.25">
      <c r="A10032" s="2" t="s">
        <v>10030</v>
      </c>
      <c r="B10032" s="2" t="str">
        <f t="shared" si="312"/>
        <v>HT</v>
      </c>
      <c r="C10032" s="2" t="str">
        <f t="shared" si="313"/>
        <v>H</v>
      </c>
      <c r="D10032" s="3">
        <v>4.3277740478515599E-3</v>
      </c>
      <c r="E10032" s="2">
        <v>1</v>
      </c>
    </row>
    <row r="10033" spans="1:5" x14ac:dyDescent="0.25">
      <c r="A10033" s="2" t="s">
        <v>10031</v>
      </c>
      <c r="B10033" s="2" t="str">
        <f t="shared" si="312"/>
        <v>HT</v>
      </c>
      <c r="C10033" s="2" t="str">
        <f t="shared" si="313"/>
        <v>H</v>
      </c>
      <c r="D10033" s="3">
        <v>4.3277740478515599E-3</v>
      </c>
      <c r="E10033" s="2">
        <v>1</v>
      </c>
    </row>
    <row r="10034" spans="1:5" x14ac:dyDescent="0.25">
      <c r="A10034" s="2" t="s">
        <v>10032</v>
      </c>
      <c r="B10034" s="2" t="str">
        <f t="shared" si="312"/>
        <v>HT</v>
      </c>
      <c r="C10034" s="2" t="str">
        <f t="shared" si="313"/>
        <v>H</v>
      </c>
      <c r="D10034" s="3">
        <v>4.3277740478515599E-3</v>
      </c>
      <c r="E10034" s="2">
        <v>1</v>
      </c>
    </row>
    <row r="10035" spans="1:5" x14ac:dyDescent="0.25">
      <c r="A10035" s="2" t="s">
        <v>10033</v>
      </c>
      <c r="B10035" s="2" t="str">
        <f t="shared" si="312"/>
        <v>HT</v>
      </c>
      <c r="C10035" s="2" t="str">
        <f t="shared" si="313"/>
        <v>H</v>
      </c>
      <c r="D10035" s="3">
        <v>4.3277740478515599E-3</v>
      </c>
      <c r="E10035" s="2">
        <v>1</v>
      </c>
    </row>
    <row r="10036" spans="1:5" x14ac:dyDescent="0.25">
      <c r="A10036" s="2" t="s">
        <v>10034</v>
      </c>
      <c r="B10036" s="2" t="str">
        <f t="shared" si="312"/>
        <v>HT</v>
      </c>
      <c r="C10036" s="2" t="str">
        <f t="shared" si="313"/>
        <v>H</v>
      </c>
      <c r="D10036" s="3">
        <v>4.3277740478515599E-3</v>
      </c>
      <c r="E10036" s="2">
        <v>1</v>
      </c>
    </row>
    <row r="10037" spans="1:5" x14ac:dyDescent="0.25">
      <c r="A10037" s="2" t="s">
        <v>10035</v>
      </c>
      <c r="B10037" s="2" t="str">
        <f t="shared" si="312"/>
        <v>HT</v>
      </c>
      <c r="C10037" s="2" t="str">
        <f t="shared" si="313"/>
        <v>H</v>
      </c>
      <c r="D10037" s="3">
        <v>4.3277740478515599E-3</v>
      </c>
      <c r="E10037" s="2">
        <v>1</v>
      </c>
    </row>
    <row r="10038" spans="1:5" x14ac:dyDescent="0.25">
      <c r="A10038" s="2" t="s">
        <v>10036</v>
      </c>
      <c r="B10038" s="2" t="str">
        <f t="shared" si="312"/>
        <v>HT</v>
      </c>
      <c r="C10038" s="2" t="str">
        <f t="shared" si="313"/>
        <v>H</v>
      </c>
      <c r="D10038" s="3">
        <v>4.3277740478515599E-3</v>
      </c>
      <c r="E10038" s="2">
        <v>1</v>
      </c>
    </row>
    <row r="10039" spans="1:5" x14ac:dyDescent="0.25">
      <c r="A10039" s="2" t="s">
        <v>10037</v>
      </c>
      <c r="B10039" s="2" t="str">
        <f t="shared" si="312"/>
        <v>HT</v>
      </c>
      <c r="C10039" s="2" t="str">
        <f t="shared" si="313"/>
        <v>H</v>
      </c>
      <c r="D10039" s="3">
        <v>4.3277740478515599E-3</v>
      </c>
      <c r="E10039" s="2">
        <v>1</v>
      </c>
    </row>
    <row r="10040" spans="1:5" x14ac:dyDescent="0.25">
      <c r="A10040" s="2" t="s">
        <v>10038</v>
      </c>
      <c r="B10040" s="2" t="str">
        <f t="shared" si="312"/>
        <v>HT</v>
      </c>
      <c r="C10040" s="2" t="str">
        <f t="shared" si="313"/>
        <v>H</v>
      </c>
      <c r="D10040" s="3">
        <v>4.3277740478515599E-3</v>
      </c>
      <c r="E10040" s="2">
        <v>1</v>
      </c>
    </row>
    <row r="10041" spans="1:5" x14ac:dyDescent="0.25">
      <c r="A10041" s="2" t="s">
        <v>10039</v>
      </c>
      <c r="B10041" s="2" t="str">
        <f t="shared" si="312"/>
        <v>HT</v>
      </c>
      <c r="C10041" s="2" t="str">
        <f t="shared" si="313"/>
        <v>H</v>
      </c>
      <c r="D10041" s="3">
        <v>4.3277740478515599E-3</v>
      </c>
      <c r="E10041" s="2">
        <v>1</v>
      </c>
    </row>
    <row r="10042" spans="1:5" x14ac:dyDescent="0.25">
      <c r="A10042" s="2" t="s">
        <v>10040</v>
      </c>
      <c r="B10042" s="2" t="str">
        <f t="shared" si="312"/>
        <v>HT</v>
      </c>
      <c r="C10042" s="2" t="str">
        <f t="shared" si="313"/>
        <v>H</v>
      </c>
      <c r="D10042" s="3">
        <v>4.3277740478515599E-3</v>
      </c>
      <c r="E10042" s="2">
        <v>1</v>
      </c>
    </row>
    <row r="10043" spans="1:5" x14ac:dyDescent="0.25">
      <c r="A10043" s="2" t="s">
        <v>10041</v>
      </c>
      <c r="B10043" s="2" t="str">
        <f t="shared" si="312"/>
        <v>HT</v>
      </c>
      <c r="C10043" s="2" t="str">
        <f t="shared" si="313"/>
        <v>H</v>
      </c>
      <c r="D10043" s="3">
        <v>4.3277740478515599E-3</v>
      </c>
      <c r="E10043" s="2">
        <v>1</v>
      </c>
    </row>
    <row r="10044" spans="1:5" x14ac:dyDescent="0.25">
      <c r="A10044" s="2" t="s">
        <v>10042</v>
      </c>
      <c r="B10044" s="2" t="str">
        <f t="shared" si="312"/>
        <v>HT</v>
      </c>
      <c r="C10044" s="2" t="str">
        <f t="shared" si="313"/>
        <v>H</v>
      </c>
      <c r="D10044" s="3">
        <v>4.3277740478515599E-3</v>
      </c>
      <c r="E10044" s="2">
        <v>1</v>
      </c>
    </row>
    <row r="10045" spans="1:5" x14ac:dyDescent="0.25">
      <c r="A10045" s="2" t="s">
        <v>10043</v>
      </c>
      <c r="B10045" s="2" t="str">
        <f t="shared" si="312"/>
        <v>HT</v>
      </c>
      <c r="C10045" s="2" t="str">
        <f t="shared" si="313"/>
        <v>H</v>
      </c>
      <c r="D10045" s="3">
        <v>4.3277740478515599E-3</v>
      </c>
      <c r="E10045" s="2">
        <v>1</v>
      </c>
    </row>
    <row r="10046" spans="1:5" x14ac:dyDescent="0.25">
      <c r="A10046" s="2" t="s">
        <v>10044</v>
      </c>
      <c r="B10046" s="2" t="str">
        <f t="shared" si="312"/>
        <v>HT</v>
      </c>
      <c r="C10046" s="2" t="str">
        <f t="shared" si="313"/>
        <v>H</v>
      </c>
      <c r="D10046" s="3">
        <v>4.3277740478515599E-3</v>
      </c>
      <c r="E10046" s="2">
        <v>1</v>
      </c>
    </row>
    <row r="10047" spans="1:5" x14ac:dyDescent="0.25">
      <c r="A10047" s="2" t="s">
        <v>10045</v>
      </c>
      <c r="B10047" s="2" t="str">
        <f t="shared" si="312"/>
        <v>HT</v>
      </c>
      <c r="C10047" s="2" t="str">
        <f t="shared" si="313"/>
        <v>H</v>
      </c>
      <c r="D10047" s="3">
        <v>4.3277740478515599E-3</v>
      </c>
      <c r="E10047" s="2">
        <v>1</v>
      </c>
    </row>
    <row r="10048" spans="1:5" x14ac:dyDescent="0.25">
      <c r="A10048" s="2" t="s">
        <v>10046</v>
      </c>
      <c r="B10048" s="2" t="str">
        <f t="shared" si="312"/>
        <v>HT</v>
      </c>
      <c r="C10048" s="2" t="str">
        <f t="shared" si="313"/>
        <v>H</v>
      </c>
      <c r="D10048" s="3">
        <v>4.3277740478515599E-3</v>
      </c>
      <c r="E10048" s="2">
        <v>1</v>
      </c>
    </row>
    <row r="10049" spans="1:5" x14ac:dyDescent="0.25">
      <c r="A10049" s="2" t="s">
        <v>10047</v>
      </c>
      <c r="B10049" s="2" t="str">
        <f t="shared" si="312"/>
        <v>HT</v>
      </c>
      <c r="C10049" s="2" t="str">
        <f t="shared" si="313"/>
        <v>H</v>
      </c>
      <c r="D10049" s="3">
        <v>4.3277740478515599E-3</v>
      </c>
      <c r="E10049" s="2">
        <v>1</v>
      </c>
    </row>
    <row r="10050" spans="1:5" x14ac:dyDescent="0.25">
      <c r="A10050" s="2" t="s">
        <v>10048</v>
      </c>
      <c r="B10050" s="2" t="str">
        <f t="shared" si="312"/>
        <v>HT</v>
      </c>
      <c r="C10050" s="2" t="str">
        <f t="shared" si="313"/>
        <v>H</v>
      </c>
      <c r="D10050" s="3">
        <v>4.3277740478515599E-3</v>
      </c>
      <c r="E10050" s="2">
        <v>1</v>
      </c>
    </row>
    <row r="10051" spans="1:5" x14ac:dyDescent="0.25">
      <c r="A10051" s="2" t="s">
        <v>10049</v>
      </c>
      <c r="B10051" s="2" t="str">
        <f t="shared" ref="B10051:B10114" si="314">LEFT(A10051,2)</f>
        <v>HT</v>
      </c>
      <c r="C10051" s="2" t="str">
        <f t="shared" ref="C10051:C10114" si="315">LEFT(A10051,1)</f>
        <v>H</v>
      </c>
      <c r="D10051" s="3">
        <v>4.3277740478515599E-3</v>
      </c>
      <c r="E10051" s="2">
        <v>1</v>
      </c>
    </row>
    <row r="10052" spans="1:5" x14ac:dyDescent="0.25">
      <c r="A10052" s="2" t="s">
        <v>10050</v>
      </c>
      <c r="B10052" s="2" t="str">
        <f t="shared" si="314"/>
        <v>HT</v>
      </c>
      <c r="C10052" s="2" t="str">
        <f t="shared" si="315"/>
        <v>H</v>
      </c>
      <c r="D10052" s="3">
        <v>4.3277740478515599E-3</v>
      </c>
      <c r="E10052" s="2">
        <v>1</v>
      </c>
    </row>
    <row r="10053" spans="1:5" x14ac:dyDescent="0.25">
      <c r="A10053" s="2" t="s">
        <v>10051</v>
      </c>
      <c r="B10053" s="2" t="str">
        <f t="shared" si="314"/>
        <v>HT</v>
      </c>
      <c r="C10053" s="2" t="str">
        <f t="shared" si="315"/>
        <v>H</v>
      </c>
      <c r="D10053" s="3">
        <v>4.3277740478515599E-3</v>
      </c>
      <c r="E10053" s="2">
        <v>1</v>
      </c>
    </row>
    <row r="10054" spans="1:5" x14ac:dyDescent="0.25">
      <c r="A10054" s="2" t="s">
        <v>10052</v>
      </c>
      <c r="B10054" s="2" t="str">
        <f t="shared" si="314"/>
        <v>HT</v>
      </c>
      <c r="C10054" s="2" t="str">
        <f t="shared" si="315"/>
        <v>H</v>
      </c>
      <c r="D10054" s="3">
        <v>4.3277740478515599E-3</v>
      </c>
      <c r="E10054" s="2">
        <v>1</v>
      </c>
    </row>
    <row r="10055" spans="1:5" x14ac:dyDescent="0.25">
      <c r="A10055" s="2" t="s">
        <v>10053</v>
      </c>
      <c r="B10055" s="2" t="str">
        <f t="shared" si="314"/>
        <v>HT</v>
      </c>
      <c r="C10055" s="2" t="str">
        <f t="shared" si="315"/>
        <v>H</v>
      </c>
      <c r="D10055" s="3">
        <v>4.3277740478515599E-3</v>
      </c>
      <c r="E10055" s="2">
        <v>1</v>
      </c>
    </row>
    <row r="10056" spans="1:5" x14ac:dyDescent="0.25">
      <c r="A10056" s="2" t="s">
        <v>10054</v>
      </c>
      <c r="B10056" s="2" t="str">
        <f t="shared" si="314"/>
        <v>HU</v>
      </c>
      <c r="C10056" s="2" t="str">
        <f t="shared" si="315"/>
        <v>H</v>
      </c>
      <c r="D10056" s="3">
        <v>4.3277740478515599E-3</v>
      </c>
      <c r="E10056" s="2">
        <v>1</v>
      </c>
    </row>
    <row r="10057" spans="1:5" x14ac:dyDescent="0.25">
      <c r="A10057" s="2" t="s">
        <v>10055</v>
      </c>
      <c r="B10057" s="2" t="str">
        <f t="shared" si="314"/>
        <v>HU</v>
      </c>
      <c r="C10057" s="2" t="str">
        <f t="shared" si="315"/>
        <v>H</v>
      </c>
      <c r="D10057" s="3">
        <v>4.3277740478515599E-3</v>
      </c>
      <c r="E10057" s="2">
        <v>1</v>
      </c>
    </row>
    <row r="10058" spans="1:5" x14ac:dyDescent="0.25">
      <c r="A10058" s="2" t="s">
        <v>10056</v>
      </c>
      <c r="B10058" s="2" t="str">
        <f t="shared" si="314"/>
        <v>HU</v>
      </c>
      <c r="C10058" s="2" t="str">
        <f t="shared" si="315"/>
        <v>H</v>
      </c>
      <c r="D10058" s="3">
        <v>4.3277740478515599E-3</v>
      </c>
      <c r="E10058" s="2">
        <v>1</v>
      </c>
    </row>
    <row r="10059" spans="1:5" x14ac:dyDescent="0.25">
      <c r="A10059" s="2" t="s">
        <v>10057</v>
      </c>
      <c r="B10059" s="2" t="str">
        <f t="shared" si="314"/>
        <v>HU</v>
      </c>
      <c r="C10059" s="2" t="str">
        <f t="shared" si="315"/>
        <v>H</v>
      </c>
      <c r="D10059" s="3">
        <v>4.3277740478515599E-3</v>
      </c>
      <c r="E10059" s="2">
        <v>1</v>
      </c>
    </row>
    <row r="10060" spans="1:5" x14ac:dyDescent="0.25">
      <c r="A10060" s="2" t="s">
        <v>10058</v>
      </c>
      <c r="B10060" s="2" t="str">
        <f t="shared" si="314"/>
        <v>HU</v>
      </c>
      <c r="C10060" s="2" t="str">
        <f t="shared" si="315"/>
        <v>H</v>
      </c>
      <c r="D10060" s="3">
        <v>4.3277740478515599E-3</v>
      </c>
      <c r="E10060" s="2">
        <v>1</v>
      </c>
    </row>
    <row r="10061" spans="1:5" x14ac:dyDescent="0.25">
      <c r="A10061" s="2" t="s">
        <v>10059</v>
      </c>
      <c r="B10061" s="2" t="str">
        <f t="shared" si="314"/>
        <v>HU</v>
      </c>
      <c r="C10061" s="2" t="str">
        <f t="shared" si="315"/>
        <v>H</v>
      </c>
      <c r="D10061" s="3">
        <v>4.3277740478515599E-3</v>
      </c>
      <c r="E10061" s="2">
        <v>1</v>
      </c>
    </row>
    <row r="10062" spans="1:5" x14ac:dyDescent="0.25">
      <c r="A10062" s="2" t="s">
        <v>10060</v>
      </c>
      <c r="B10062" s="2" t="str">
        <f t="shared" si="314"/>
        <v>HU</v>
      </c>
      <c r="C10062" s="2" t="str">
        <f t="shared" si="315"/>
        <v>H</v>
      </c>
      <c r="D10062" s="3">
        <v>4.3277740478515599E-3</v>
      </c>
      <c r="E10062" s="2">
        <v>1</v>
      </c>
    </row>
    <row r="10063" spans="1:5" x14ac:dyDescent="0.25">
      <c r="A10063" s="2" t="s">
        <v>10061</v>
      </c>
      <c r="B10063" s="2" t="str">
        <f t="shared" si="314"/>
        <v>HU</v>
      </c>
      <c r="C10063" s="2" t="str">
        <f t="shared" si="315"/>
        <v>H</v>
      </c>
      <c r="D10063" s="3">
        <v>4.3277740478515599E-3</v>
      </c>
      <c r="E10063" s="2">
        <v>1</v>
      </c>
    </row>
    <row r="10064" spans="1:5" x14ac:dyDescent="0.25">
      <c r="A10064" s="2" t="s">
        <v>10062</v>
      </c>
      <c r="B10064" s="2" t="str">
        <f t="shared" si="314"/>
        <v>HU</v>
      </c>
      <c r="C10064" s="2" t="str">
        <f t="shared" si="315"/>
        <v>H</v>
      </c>
      <c r="D10064" s="3">
        <v>4.3277740478515599E-3</v>
      </c>
      <c r="E10064" s="2">
        <v>1</v>
      </c>
    </row>
    <row r="10065" spans="1:5" x14ac:dyDescent="0.25">
      <c r="A10065" s="2" t="s">
        <v>10063</v>
      </c>
      <c r="B10065" s="2" t="str">
        <f t="shared" si="314"/>
        <v>HU</v>
      </c>
      <c r="C10065" s="2" t="str">
        <f t="shared" si="315"/>
        <v>H</v>
      </c>
      <c r="D10065" s="3">
        <v>4.3277740478515599E-3</v>
      </c>
      <c r="E10065" s="2">
        <v>1</v>
      </c>
    </row>
    <row r="10066" spans="1:5" x14ac:dyDescent="0.25">
      <c r="A10066" s="2" t="s">
        <v>10064</v>
      </c>
      <c r="B10066" s="2" t="str">
        <f t="shared" si="314"/>
        <v>HU</v>
      </c>
      <c r="C10066" s="2" t="str">
        <f t="shared" si="315"/>
        <v>H</v>
      </c>
      <c r="D10066" s="3">
        <v>4.3277740478515599E-3</v>
      </c>
      <c r="E10066" s="2">
        <v>1</v>
      </c>
    </row>
    <row r="10067" spans="1:5" x14ac:dyDescent="0.25">
      <c r="A10067" s="2" t="s">
        <v>10065</v>
      </c>
      <c r="B10067" s="2" t="str">
        <f t="shared" si="314"/>
        <v>HU</v>
      </c>
      <c r="C10067" s="2" t="str">
        <f t="shared" si="315"/>
        <v>H</v>
      </c>
      <c r="D10067" s="3">
        <v>4.3277740478515599E-3</v>
      </c>
      <c r="E10067" s="2">
        <v>1</v>
      </c>
    </row>
    <row r="10068" spans="1:5" x14ac:dyDescent="0.25">
      <c r="A10068" s="2" t="s">
        <v>10066</v>
      </c>
      <c r="B10068" s="2" t="str">
        <f t="shared" si="314"/>
        <v>HU</v>
      </c>
      <c r="C10068" s="2" t="str">
        <f t="shared" si="315"/>
        <v>H</v>
      </c>
      <c r="D10068" s="3">
        <v>4.3277740478515599E-3</v>
      </c>
      <c r="E10068" s="2">
        <v>1</v>
      </c>
    </row>
    <row r="10069" spans="1:5" x14ac:dyDescent="0.25">
      <c r="A10069" s="2" t="s">
        <v>10067</v>
      </c>
      <c r="B10069" s="2" t="str">
        <f t="shared" si="314"/>
        <v>HU</v>
      </c>
      <c r="C10069" s="2" t="str">
        <f t="shared" si="315"/>
        <v>H</v>
      </c>
      <c r="D10069" s="3">
        <v>4.3277740478515599E-3</v>
      </c>
      <c r="E10069" s="2">
        <v>1</v>
      </c>
    </row>
    <row r="10070" spans="1:5" x14ac:dyDescent="0.25">
      <c r="A10070" s="2" t="s">
        <v>10068</v>
      </c>
      <c r="B10070" s="2" t="str">
        <f t="shared" si="314"/>
        <v>HU</v>
      </c>
      <c r="C10070" s="2" t="str">
        <f t="shared" si="315"/>
        <v>H</v>
      </c>
      <c r="D10070" s="3">
        <v>4.3277740478515599E-3</v>
      </c>
      <c r="E10070" s="2">
        <v>1</v>
      </c>
    </row>
    <row r="10071" spans="1:5" x14ac:dyDescent="0.25">
      <c r="A10071" s="2" t="s">
        <v>10069</v>
      </c>
      <c r="B10071" s="2" t="str">
        <f t="shared" si="314"/>
        <v>HU</v>
      </c>
      <c r="C10071" s="2" t="str">
        <f t="shared" si="315"/>
        <v>H</v>
      </c>
      <c r="D10071" s="3">
        <v>4.3277740478515599E-3</v>
      </c>
      <c r="E10071" s="2">
        <v>1</v>
      </c>
    </row>
    <row r="10072" spans="1:5" x14ac:dyDescent="0.25">
      <c r="A10072" s="2" t="s">
        <v>10070</v>
      </c>
      <c r="B10072" s="2" t="str">
        <f t="shared" si="314"/>
        <v>HU</v>
      </c>
      <c r="C10072" s="2" t="str">
        <f t="shared" si="315"/>
        <v>H</v>
      </c>
      <c r="D10072" s="3">
        <v>4.3277740478515599E-3</v>
      </c>
      <c r="E10072" s="2">
        <v>1</v>
      </c>
    </row>
    <row r="10073" spans="1:5" x14ac:dyDescent="0.25">
      <c r="A10073" s="2" t="s">
        <v>10071</v>
      </c>
      <c r="B10073" s="2" t="str">
        <f t="shared" si="314"/>
        <v>HU</v>
      </c>
      <c r="C10073" s="2" t="str">
        <f t="shared" si="315"/>
        <v>H</v>
      </c>
      <c r="D10073" s="3">
        <v>4.3277740478515599E-3</v>
      </c>
      <c r="E10073" s="2">
        <v>1</v>
      </c>
    </row>
    <row r="10074" spans="1:5" x14ac:dyDescent="0.25">
      <c r="A10074" s="2" t="s">
        <v>10072</v>
      </c>
      <c r="B10074" s="2" t="str">
        <f t="shared" si="314"/>
        <v>HU</v>
      </c>
      <c r="C10074" s="2" t="str">
        <f t="shared" si="315"/>
        <v>H</v>
      </c>
      <c r="D10074" s="3">
        <v>4.3277740478515599E-3</v>
      </c>
      <c r="E10074" s="2">
        <v>1</v>
      </c>
    </row>
    <row r="10075" spans="1:5" x14ac:dyDescent="0.25">
      <c r="A10075" s="2" t="s">
        <v>10073</v>
      </c>
      <c r="B10075" s="2" t="str">
        <f t="shared" si="314"/>
        <v>HU</v>
      </c>
      <c r="C10075" s="2" t="str">
        <f t="shared" si="315"/>
        <v>H</v>
      </c>
      <c r="D10075" s="3">
        <v>4.3277740478515599E-3</v>
      </c>
      <c r="E10075" s="2">
        <v>1</v>
      </c>
    </row>
    <row r="10076" spans="1:5" x14ac:dyDescent="0.25">
      <c r="A10076" s="2" t="s">
        <v>10074</v>
      </c>
      <c r="B10076" s="2" t="str">
        <f t="shared" si="314"/>
        <v>HU</v>
      </c>
      <c r="C10076" s="2" t="str">
        <f t="shared" si="315"/>
        <v>H</v>
      </c>
      <c r="D10076" s="3">
        <v>4.3277740478515599E-3</v>
      </c>
      <c r="E10076" s="2">
        <v>1</v>
      </c>
    </row>
    <row r="10077" spans="1:5" x14ac:dyDescent="0.25">
      <c r="A10077" s="2" t="s">
        <v>10075</v>
      </c>
      <c r="B10077" s="2" t="str">
        <f t="shared" si="314"/>
        <v>HU</v>
      </c>
      <c r="C10077" s="2" t="str">
        <f t="shared" si="315"/>
        <v>H</v>
      </c>
      <c r="D10077" s="3">
        <v>4.3277740478515599E-3</v>
      </c>
      <c r="E10077" s="2">
        <v>1</v>
      </c>
    </row>
    <row r="10078" spans="1:5" x14ac:dyDescent="0.25">
      <c r="A10078" s="2" t="s">
        <v>10076</v>
      </c>
      <c r="B10078" s="2" t="str">
        <f t="shared" si="314"/>
        <v>HU</v>
      </c>
      <c r="C10078" s="2" t="str">
        <f t="shared" si="315"/>
        <v>H</v>
      </c>
      <c r="D10078" s="3">
        <v>4.3277740478515599E-3</v>
      </c>
      <c r="E10078" s="2">
        <v>1</v>
      </c>
    </row>
    <row r="10079" spans="1:5" x14ac:dyDescent="0.25">
      <c r="A10079" s="2" t="s">
        <v>10077</v>
      </c>
      <c r="B10079" s="2" t="str">
        <f t="shared" si="314"/>
        <v>HU</v>
      </c>
      <c r="C10079" s="2" t="str">
        <f t="shared" si="315"/>
        <v>H</v>
      </c>
      <c r="D10079" s="3">
        <v>4.3277740478515599E-3</v>
      </c>
      <c r="E10079" s="2">
        <v>1</v>
      </c>
    </row>
    <row r="10080" spans="1:5" x14ac:dyDescent="0.25">
      <c r="A10080" s="2" t="s">
        <v>10078</v>
      </c>
      <c r="B10080" s="2" t="str">
        <f t="shared" si="314"/>
        <v>HU</v>
      </c>
      <c r="C10080" s="2" t="str">
        <f t="shared" si="315"/>
        <v>H</v>
      </c>
      <c r="D10080" s="3">
        <v>4.3277740478515599E-3</v>
      </c>
      <c r="E10080" s="2">
        <v>1</v>
      </c>
    </row>
    <row r="10081" spans="1:5" x14ac:dyDescent="0.25">
      <c r="A10081" s="2" t="s">
        <v>10079</v>
      </c>
      <c r="B10081" s="2" t="str">
        <f t="shared" si="314"/>
        <v>HU</v>
      </c>
      <c r="C10081" s="2" t="str">
        <f t="shared" si="315"/>
        <v>H</v>
      </c>
      <c r="D10081" s="3">
        <v>4.3277740478515599E-3</v>
      </c>
      <c r="E10081" s="2">
        <v>1</v>
      </c>
    </row>
    <row r="10082" spans="1:5" x14ac:dyDescent="0.25">
      <c r="A10082" s="2" t="s">
        <v>10080</v>
      </c>
      <c r="B10082" s="2" t="str">
        <f t="shared" si="314"/>
        <v>HU</v>
      </c>
      <c r="C10082" s="2" t="str">
        <f t="shared" si="315"/>
        <v>H</v>
      </c>
      <c r="D10082" s="3">
        <v>4.3277740478515599E-3</v>
      </c>
      <c r="E10082" s="2">
        <v>1</v>
      </c>
    </row>
    <row r="10083" spans="1:5" x14ac:dyDescent="0.25">
      <c r="A10083" s="2" t="s">
        <v>10081</v>
      </c>
      <c r="B10083" s="2" t="str">
        <f t="shared" si="314"/>
        <v>HU</v>
      </c>
      <c r="C10083" s="2" t="str">
        <f t="shared" si="315"/>
        <v>H</v>
      </c>
      <c r="D10083" s="3">
        <v>4.3277740478515599E-3</v>
      </c>
      <c r="E10083" s="2">
        <v>1</v>
      </c>
    </row>
    <row r="10084" spans="1:5" x14ac:dyDescent="0.25">
      <c r="A10084" s="2" t="s">
        <v>10082</v>
      </c>
      <c r="B10084" s="2" t="str">
        <f t="shared" si="314"/>
        <v>HU</v>
      </c>
      <c r="C10084" s="2" t="str">
        <f t="shared" si="315"/>
        <v>H</v>
      </c>
      <c r="D10084" s="3">
        <v>4.3277740478515599E-3</v>
      </c>
      <c r="E10084" s="2">
        <v>1</v>
      </c>
    </row>
    <row r="10085" spans="1:5" x14ac:dyDescent="0.25">
      <c r="A10085" s="2" t="s">
        <v>10083</v>
      </c>
      <c r="B10085" s="2" t="str">
        <f t="shared" si="314"/>
        <v>HU</v>
      </c>
      <c r="C10085" s="2" t="str">
        <f t="shared" si="315"/>
        <v>H</v>
      </c>
      <c r="D10085" s="3">
        <v>4.3277740478515599E-3</v>
      </c>
      <c r="E10085" s="2">
        <v>1</v>
      </c>
    </row>
    <row r="10086" spans="1:5" x14ac:dyDescent="0.25">
      <c r="A10086" s="2" t="s">
        <v>10084</v>
      </c>
      <c r="B10086" s="2" t="str">
        <f t="shared" si="314"/>
        <v>HU</v>
      </c>
      <c r="C10086" s="2" t="str">
        <f t="shared" si="315"/>
        <v>H</v>
      </c>
      <c r="D10086" s="3">
        <v>4.3277740478515599E-3</v>
      </c>
      <c r="E10086" s="2">
        <v>1</v>
      </c>
    </row>
    <row r="10087" spans="1:5" x14ac:dyDescent="0.25">
      <c r="A10087" s="2" t="s">
        <v>10085</v>
      </c>
      <c r="B10087" s="2" t="str">
        <f t="shared" si="314"/>
        <v>HU</v>
      </c>
      <c r="C10087" s="2" t="str">
        <f t="shared" si="315"/>
        <v>H</v>
      </c>
      <c r="D10087" s="3">
        <v>4.3277740478515599E-3</v>
      </c>
      <c r="E10087" s="2">
        <v>1</v>
      </c>
    </row>
    <row r="10088" spans="1:5" x14ac:dyDescent="0.25">
      <c r="A10088" s="2" t="s">
        <v>10086</v>
      </c>
      <c r="B10088" s="2" t="str">
        <f t="shared" si="314"/>
        <v>HU</v>
      </c>
      <c r="C10088" s="2" t="str">
        <f t="shared" si="315"/>
        <v>H</v>
      </c>
      <c r="D10088" s="3">
        <v>4.3277740478515599E-3</v>
      </c>
      <c r="E10088" s="2">
        <v>1</v>
      </c>
    </row>
    <row r="10089" spans="1:5" x14ac:dyDescent="0.25">
      <c r="A10089" s="2" t="s">
        <v>10087</v>
      </c>
      <c r="B10089" s="2" t="str">
        <f t="shared" si="314"/>
        <v>HU</v>
      </c>
      <c r="C10089" s="2" t="str">
        <f t="shared" si="315"/>
        <v>H</v>
      </c>
      <c r="D10089" s="3">
        <v>4.3277740478515599E-3</v>
      </c>
      <c r="E10089" s="2">
        <v>1</v>
      </c>
    </row>
    <row r="10090" spans="1:5" x14ac:dyDescent="0.25">
      <c r="A10090" s="2" t="s">
        <v>10088</v>
      </c>
      <c r="B10090" s="2" t="str">
        <f t="shared" si="314"/>
        <v>HU</v>
      </c>
      <c r="C10090" s="2" t="str">
        <f t="shared" si="315"/>
        <v>H</v>
      </c>
      <c r="D10090" s="3">
        <v>4.3277740478515599E-3</v>
      </c>
      <c r="E10090" s="2">
        <v>1</v>
      </c>
    </row>
    <row r="10091" spans="1:5" x14ac:dyDescent="0.25">
      <c r="A10091" s="2" t="s">
        <v>10089</v>
      </c>
      <c r="B10091" s="2" t="str">
        <f t="shared" si="314"/>
        <v>HU</v>
      </c>
      <c r="C10091" s="2" t="str">
        <f t="shared" si="315"/>
        <v>H</v>
      </c>
      <c r="D10091" s="3">
        <v>4.3277740478515599E-3</v>
      </c>
      <c r="E10091" s="2">
        <v>1</v>
      </c>
    </row>
    <row r="10092" spans="1:5" x14ac:dyDescent="0.25">
      <c r="A10092" s="2" t="s">
        <v>10090</v>
      </c>
      <c r="B10092" s="2" t="str">
        <f t="shared" si="314"/>
        <v>HU</v>
      </c>
      <c r="C10092" s="2" t="str">
        <f t="shared" si="315"/>
        <v>H</v>
      </c>
      <c r="D10092" s="3">
        <v>4.3277740478515599E-3</v>
      </c>
      <c r="E10092" s="2">
        <v>1</v>
      </c>
    </row>
    <row r="10093" spans="1:5" x14ac:dyDescent="0.25">
      <c r="A10093" s="2" t="s">
        <v>10091</v>
      </c>
      <c r="B10093" s="2" t="str">
        <f t="shared" si="314"/>
        <v>HU</v>
      </c>
      <c r="C10093" s="2" t="str">
        <f t="shared" si="315"/>
        <v>H</v>
      </c>
      <c r="D10093" s="3">
        <v>4.3277740478515599E-3</v>
      </c>
      <c r="E10093" s="2">
        <v>1</v>
      </c>
    </row>
    <row r="10094" spans="1:5" x14ac:dyDescent="0.25">
      <c r="A10094" s="2" t="s">
        <v>10092</v>
      </c>
      <c r="B10094" s="2" t="str">
        <f t="shared" si="314"/>
        <v>HU</v>
      </c>
      <c r="C10094" s="2" t="str">
        <f t="shared" si="315"/>
        <v>H</v>
      </c>
      <c r="D10094" s="3">
        <v>4.3277740478515599E-3</v>
      </c>
      <c r="E10094" s="2">
        <v>1</v>
      </c>
    </row>
    <row r="10095" spans="1:5" x14ac:dyDescent="0.25">
      <c r="A10095" s="2" t="s">
        <v>10093</v>
      </c>
      <c r="B10095" s="2" t="str">
        <f t="shared" si="314"/>
        <v>HU</v>
      </c>
      <c r="C10095" s="2" t="str">
        <f t="shared" si="315"/>
        <v>H</v>
      </c>
      <c r="D10095" s="3">
        <v>4.3277740478515599E-3</v>
      </c>
      <c r="E10095" s="2">
        <v>1</v>
      </c>
    </row>
    <row r="10096" spans="1:5" x14ac:dyDescent="0.25">
      <c r="A10096" s="2" t="s">
        <v>10094</v>
      </c>
      <c r="B10096" s="2" t="str">
        <f t="shared" si="314"/>
        <v>HU</v>
      </c>
      <c r="C10096" s="2" t="str">
        <f t="shared" si="315"/>
        <v>H</v>
      </c>
      <c r="D10096" s="3">
        <v>4.3277740478515599E-3</v>
      </c>
      <c r="E10096" s="2">
        <v>1</v>
      </c>
    </row>
    <row r="10097" spans="1:5" x14ac:dyDescent="0.25">
      <c r="A10097" s="2" t="s">
        <v>10095</v>
      </c>
      <c r="B10097" s="2" t="str">
        <f t="shared" si="314"/>
        <v>HU</v>
      </c>
      <c r="C10097" s="2" t="str">
        <f t="shared" si="315"/>
        <v>H</v>
      </c>
      <c r="D10097" s="3">
        <v>4.3277740478515599E-3</v>
      </c>
      <c r="E10097" s="2">
        <v>1</v>
      </c>
    </row>
    <row r="10098" spans="1:5" x14ac:dyDescent="0.25">
      <c r="A10098" s="2" t="s">
        <v>10096</v>
      </c>
      <c r="B10098" s="2" t="str">
        <f t="shared" si="314"/>
        <v>HU</v>
      </c>
      <c r="C10098" s="2" t="str">
        <f t="shared" si="315"/>
        <v>H</v>
      </c>
      <c r="D10098" s="3">
        <v>4.3277740478515599E-3</v>
      </c>
      <c r="E10098" s="2">
        <v>1</v>
      </c>
    </row>
    <row r="10099" spans="1:5" x14ac:dyDescent="0.25">
      <c r="A10099" s="2" t="s">
        <v>10097</v>
      </c>
      <c r="B10099" s="2" t="str">
        <f t="shared" si="314"/>
        <v>HU</v>
      </c>
      <c r="C10099" s="2" t="str">
        <f t="shared" si="315"/>
        <v>H</v>
      </c>
      <c r="D10099" s="3">
        <v>4.3277740478515599E-3</v>
      </c>
      <c r="E10099" s="2">
        <v>1</v>
      </c>
    </row>
    <row r="10100" spans="1:5" x14ac:dyDescent="0.25">
      <c r="A10100" s="2" t="s">
        <v>10098</v>
      </c>
      <c r="B10100" s="2" t="str">
        <f t="shared" si="314"/>
        <v>HU</v>
      </c>
      <c r="C10100" s="2" t="str">
        <f t="shared" si="315"/>
        <v>H</v>
      </c>
      <c r="D10100" s="3">
        <v>4.3277740478515599E-3</v>
      </c>
      <c r="E10100" s="2">
        <v>1</v>
      </c>
    </row>
    <row r="10101" spans="1:5" x14ac:dyDescent="0.25">
      <c r="A10101" s="2" t="s">
        <v>10099</v>
      </c>
      <c r="B10101" s="2" t="str">
        <f t="shared" si="314"/>
        <v>HU</v>
      </c>
      <c r="C10101" s="2" t="str">
        <f t="shared" si="315"/>
        <v>H</v>
      </c>
      <c r="D10101" s="3">
        <v>4.3277740478515599E-3</v>
      </c>
      <c r="E10101" s="2">
        <v>1</v>
      </c>
    </row>
    <row r="10102" spans="1:5" x14ac:dyDescent="0.25">
      <c r="A10102" s="2" t="s">
        <v>10100</v>
      </c>
      <c r="B10102" s="2" t="str">
        <f t="shared" si="314"/>
        <v>HU</v>
      </c>
      <c r="C10102" s="2" t="str">
        <f t="shared" si="315"/>
        <v>H</v>
      </c>
      <c r="D10102" s="3">
        <v>4.3277740478515599E-3</v>
      </c>
      <c r="E10102" s="2">
        <v>1</v>
      </c>
    </row>
    <row r="10103" spans="1:5" x14ac:dyDescent="0.25">
      <c r="A10103" s="2" t="s">
        <v>10101</v>
      </c>
      <c r="B10103" s="2" t="str">
        <f t="shared" si="314"/>
        <v>HU</v>
      </c>
      <c r="C10103" s="2" t="str">
        <f t="shared" si="315"/>
        <v>H</v>
      </c>
      <c r="D10103" s="3">
        <v>4.3277740478515599E-3</v>
      </c>
      <c r="E10103" s="2">
        <v>1</v>
      </c>
    </row>
    <row r="10104" spans="1:5" x14ac:dyDescent="0.25">
      <c r="A10104" s="2" t="s">
        <v>10102</v>
      </c>
      <c r="B10104" s="2" t="str">
        <f t="shared" si="314"/>
        <v>HU</v>
      </c>
      <c r="C10104" s="2" t="str">
        <f t="shared" si="315"/>
        <v>H</v>
      </c>
      <c r="D10104" s="3">
        <v>4.3277740478515599E-3</v>
      </c>
      <c r="E10104" s="2">
        <v>1</v>
      </c>
    </row>
    <row r="10105" spans="1:5" x14ac:dyDescent="0.25">
      <c r="A10105" s="2" t="s">
        <v>10103</v>
      </c>
      <c r="B10105" s="2" t="str">
        <f t="shared" si="314"/>
        <v>HU</v>
      </c>
      <c r="C10105" s="2" t="str">
        <f t="shared" si="315"/>
        <v>H</v>
      </c>
      <c r="D10105" s="3">
        <v>4.3277740478515599E-3</v>
      </c>
      <c r="E10105" s="2">
        <v>1</v>
      </c>
    </row>
    <row r="10106" spans="1:5" x14ac:dyDescent="0.25">
      <c r="A10106" s="2" t="s">
        <v>10104</v>
      </c>
      <c r="B10106" s="2" t="str">
        <f t="shared" si="314"/>
        <v>HU</v>
      </c>
      <c r="C10106" s="2" t="str">
        <f t="shared" si="315"/>
        <v>H</v>
      </c>
      <c r="D10106" s="3">
        <v>4.3277740478515599E-3</v>
      </c>
      <c r="E10106" s="2">
        <v>1</v>
      </c>
    </row>
    <row r="10107" spans="1:5" x14ac:dyDescent="0.25">
      <c r="A10107" s="2" t="s">
        <v>10105</v>
      </c>
      <c r="B10107" s="2" t="str">
        <f t="shared" si="314"/>
        <v>HU</v>
      </c>
      <c r="C10107" s="2" t="str">
        <f t="shared" si="315"/>
        <v>H</v>
      </c>
      <c r="D10107" s="3">
        <v>4.3277740478515599E-3</v>
      </c>
      <c r="E10107" s="2">
        <v>1</v>
      </c>
    </row>
    <row r="10108" spans="1:5" x14ac:dyDescent="0.25">
      <c r="A10108" s="2" t="s">
        <v>10106</v>
      </c>
      <c r="B10108" s="2" t="str">
        <f t="shared" si="314"/>
        <v>HU</v>
      </c>
      <c r="C10108" s="2" t="str">
        <f t="shared" si="315"/>
        <v>H</v>
      </c>
      <c r="D10108" s="3">
        <v>4.3277740478515599E-3</v>
      </c>
      <c r="E10108" s="2">
        <v>1</v>
      </c>
    </row>
    <row r="10109" spans="1:5" x14ac:dyDescent="0.25">
      <c r="A10109" s="2" t="s">
        <v>10107</v>
      </c>
      <c r="B10109" s="2" t="str">
        <f t="shared" si="314"/>
        <v>HU</v>
      </c>
      <c r="C10109" s="2" t="str">
        <f t="shared" si="315"/>
        <v>H</v>
      </c>
      <c r="D10109" s="3">
        <v>4.3277740478515599E-3</v>
      </c>
      <c r="E10109" s="2">
        <v>1</v>
      </c>
    </row>
    <row r="10110" spans="1:5" x14ac:dyDescent="0.25">
      <c r="A10110" s="2" t="s">
        <v>10108</v>
      </c>
      <c r="B10110" s="2" t="str">
        <f t="shared" si="314"/>
        <v>HU</v>
      </c>
      <c r="C10110" s="2" t="str">
        <f t="shared" si="315"/>
        <v>H</v>
      </c>
      <c r="D10110" s="3">
        <v>4.3277740478515599E-3</v>
      </c>
      <c r="E10110" s="2">
        <v>1</v>
      </c>
    </row>
    <row r="10111" spans="1:5" x14ac:dyDescent="0.25">
      <c r="A10111" s="2" t="s">
        <v>10109</v>
      </c>
      <c r="B10111" s="2" t="str">
        <f t="shared" si="314"/>
        <v>HU</v>
      </c>
      <c r="C10111" s="2" t="str">
        <f t="shared" si="315"/>
        <v>H</v>
      </c>
      <c r="D10111" s="3">
        <v>4.3277740478515599E-3</v>
      </c>
      <c r="E10111" s="2">
        <v>1</v>
      </c>
    </row>
    <row r="10112" spans="1:5" x14ac:dyDescent="0.25">
      <c r="A10112" s="2" t="s">
        <v>10110</v>
      </c>
      <c r="B10112" s="2" t="str">
        <f t="shared" si="314"/>
        <v>HU</v>
      </c>
      <c r="C10112" s="2" t="str">
        <f t="shared" si="315"/>
        <v>H</v>
      </c>
      <c r="D10112" s="3">
        <v>4.3277740478515599E-3</v>
      </c>
      <c r="E10112" s="2">
        <v>1</v>
      </c>
    </row>
    <row r="10113" spans="1:5" x14ac:dyDescent="0.25">
      <c r="A10113" s="2" t="s">
        <v>10111</v>
      </c>
      <c r="B10113" s="2" t="str">
        <f t="shared" si="314"/>
        <v>HU</v>
      </c>
      <c r="C10113" s="2" t="str">
        <f t="shared" si="315"/>
        <v>H</v>
      </c>
      <c r="D10113" s="3">
        <v>4.3277740478515599E-3</v>
      </c>
      <c r="E10113" s="2">
        <v>1</v>
      </c>
    </row>
    <row r="10114" spans="1:5" x14ac:dyDescent="0.25">
      <c r="A10114" s="2" t="s">
        <v>10112</v>
      </c>
      <c r="B10114" s="2" t="str">
        <f t="shared" si="314"/>
        <v>HU</v>
      </c>
      <c r="C10114" s="2" t="str">
        <f t="shared" si="315"/>
        <v>H</v>
      </c>
      <c r="D10114" s="3">
        <v>4.3277740478515599E-3</v>
      </c>
      <c r="E10114" s="2">
        <v>1</v>
      </c>
    </row>
    <row r="10115" spans="1:5" x14ac:dyDescent="0.25">
      <c r="A10115" s="2" t="s">
        <v>10113</v>
      </c>
      <c r="B10115" s="2" t="str">
        <f t="shared" ref="B10115:B10178" si="316">LEFT(A10115,2)</f>
        <v>HU</v>
      </c>
      <c r="C10115" s="2" t="str">
        <f t="shared" ref="C10115:C10178" si="317">LEFT(A10115,1)</f>
        <v>H</v>
      </c>
      <c r="D10115" s="3">
        <v>4.3277740478515599E-3</v>
      </c>
      <c r="E10115" s="2">
        <v>1</v>
      </c>
    </row>
    <row r="10116" spans="1:5" x14ac:dyDescent="0.25">
      <c r="A10116" s="2" t="s">
        <v>10114</v>
      </c>
      <c r="B10116" s="2" t="str">
        <f t="shared" si="316"/>
        <v>HU</v>
      </c>
      <c r="C10116" s="2" t="str">
        <f t="shared" si="317"/>
        <v>H</v>
      </c>
      <c r="D10116" s="3">
        <v>4.3277740478515599E-3</v>
      </c>
      <c r="E10116" s="2">
        <v>1</v>
      </c>
    </row>
    <row r="10117" spans="1:5" x14ac:dyDescent="0.25">
      <c r="A10117" s="2" t="s">
        <v>10115</v>
      </c>
      <c r="B10117" s="2" t="str">
        <f t="shared" si="316"/>
        <v>HU</v>
      </c>
      <c r="C10117" s="2" t="str">
        <f t="shared" si="317"/>
        <v>H</v>
      </c>
      <c r="D10117" s="3">
        <v>4.3277740478515599E-3</v>
      </c>
      <c r="E10117" s="2">
        <v>1</v>
      </c>
    </row>
    <row r="10118" spans="1:5" x14ac:dyDescent="0.25">
      <c r="A10118" s="2" t="s">
        <v>10116</v>
      </c>
      <c r="B10118" s="2" t="str">
        <f t="shared" si="316"/>
        <v>HU</v>
      </c>
      <c r="C10118" s="2" t="str">
        <f t="shared" si="317"/>
        <v>H</v>
      </c>
      <c r="D10118" s="3">
        <v>4.3277740478515599E-3</v>
      </c>
      <c r="E10118" s="2">
        <v>1</v>
      </c>
    </row>
    <row r="10119" spans="1:5" x14ac:dyDescent="0.25">
      <c r="A10119" s="2" t="s">
        <v>10117</v>
      </c>
      <c r="B10119" s="2" t="str">
        <f t="shared" si="316"/>
        <v>HU</v>
      </c>
      <c r="C10119" s="2" t="str">
        <f t="shared" si="317"/>
        <v>H</v>
      </c>
      <c r="D10119" s="3">
        <v>4.3277740478515599E-3</v>
      </c>
      <c r="E10119" s="2">
        <v>1</v>
      </c>
    </row>
    <row r="10120" spans="1:5" x14ac:dyDescent="0.25">
      <c r="A10120" s="2" t="s">
        <v>10118</v>
      </c>
      <c r="B10120" s="2" t="str">
        <f t="shared" si="316"/>
        <v>HU</v>
      </c>
      <c r="C10120" s="2" t="str">
        <f t="shared" si="317"/>
        <v>H</v>
      </c>
      <c r="D10120" s="3">
        <v>4.3277740478515599E-3</v>
      </c>
      <c r="E10120" s="2">
        <v>1</v>
      </c>
    </row>
    <row r="10121" spans="1:5" x14ac:dyDescent="0.25">
      <c r="A10121" s="2" t="s">
        <v>10119</v>
      </c>
      <c r="B10121" s="2" t="str">
        <f t="shared" si="316"/>
        <v>HU</v>
      </c>
      <c r="C10121" s="2" t="str">
        <f t="shared" si="317"/>
        <v>H</v>
      </c>
      <c r="D10121" s="3">
        <v>4.3277740478515599E-3</v>
      </c>
      <c r="E10121" s="2">
        <v>1</v>
      </c>
    </row>
    <row r="10122" spans="1:5" x14ac:dyDescent="0.25">
      <c r="A10122" s="2" t="s">
        <v>10120</v>
      </c>
      <c r="B10122" s="2" t="str">
        <f t="shared" si="316"/>
        <v>HU</v>
      </c>
      <c r="C10122" s="2" t="str">
        <f t="shared" si="317"/>
        <v>H</v>
      </c>
      <c r="D10122" s="3">
        <v>4.3277740478515599E-3</v>
      </c>
      <c r="E10122" s="2">
        <v>1</v>
      </c>
    </row>
    <row r="10123" spans="1:5" x14ac:dyDescent="0.25">
      <c r="A10123" s="2" t="s">
        <v>10121</v>
      </c>
      <c r="B10123" s="2" t="str">
        <f t="shared" si="316"/>
        <v>HU</v>
      </c>
      <c r="C10123" s="2" t="str">
        <f t="shared" si="317"/>
        <v>H</v>
      </c>
      <c r="D10123" s="3">
        <v>4.3277740478515599E-3</v>
      </c>
      <c r="E10123" s="2">
        <v>1</v>
      </c>
    </row>
    <row r="10124" spans="1:5" x14ac:dyDescent="0.25">
      <c r="A10124" s="2" t="s">
        <v>10122</v>
      </c>
      <c r="B10124" s="2" t="str">
        <f t="shared" si="316"/>
        <v>HU</v>
      </c>
      <c r="C10124" s="2" t="str">
        <f t="shared" si="317"/>
        <v>H</v>
      </c>
      <c r="D10124" s="3">
        <v>4.3277740478515599E-3</v>
      </c>
      <c r="E10124" s="2">
        <v>1</v>
      </c>
    </row>
    <row r="10125" spans="1:5" x14ac:dyDescent="0.25">
      <c r="A10125" s="2" t="s">
        <v>10123</v>
      </c>
      <c r="B10125" s="2" t="str">
        <f t="shared" si="316"/>
        <v>HU</v>
      </c>
      <c r="C10125" s="2" t="str">
        <f t="shared" si="317"/>
        <v>H</v>
      </c>
      <c r="D10125" s="3">
        <v>4.3277740478515599E-3</v>
      </c>
      <c r="E10125" s="2">
        <v>1</v>
      </c>
    </row>
    <row r="10126" spans="1:5" x14ac:dyDescent="0.25">
      <c r="A10126" s="2" t="s">
        <v>10124</v>
      </c>
      <c r="B10126" s="2" t="str">
        <f t="shared" si="316"/>
        <v>HU</v>
      </c>
      <c r="C10126" s="2" t="str">
        <f t="shared" si="317"/>
        <v>H</v>
      </c>
      <c r="D10126" s="3">
        <v>4.3277740478515599E-3</v>
      </c>
      <c r="E10126" s="2">
        <v>1</v>
      </c>
    </row>
    <row r="10127" spans="1:5" x14ac:dyDescent="0.25">
      <c r="A10127" s="2" t="s">
        <v>10125</v>
      </c>
      <c r="B10127" s="2" t="str">
        <f t="shared" si="316"/>
        <v>HU</v>
      </c>
      <c r="C10127" s="2" t="str">
        <f t="shared" si="317"/>
        <v>H</v>
      </c>
      <c r="D10127" s="3">
        <v>4.3277740478515599E-3</v>
      </c>
      <c r="E10127" s="2">
        <v>1</v>
      </c>
    </row>
    <row r="10128" spans="1:5" x14ac:dyDescent="0.25">
      <c r="A10128" s="2" t="s">
        <v>10126</v>
      </c>
      <c r="B10128" s="2" t="str">
        <f t="shared" si="316"/>
        <v>HU</v>
      </c>
      <c r="C10128" s="2" t="str">
        <f t="shared" si="317"/>
        <v>H</v>
      </c>
      <c r="D10128" s="3">
        <v>4.3277740478515599E-3</v>
      </c>
      <c r="E10128" s="2">
        <v>1</v>
      </c>
    </row>
    <row r="10129" spans="1:5" x14ac:dyDescent="0.25">
      <c r="A10129" s="2" t="s">
        <v>10127</v>
      </c>
      <c r="B10129" s="2" t="str">
        <f t="shared" si="316"/>
        <v>HU</v>
      </c>
      <c r="C10129" s="2" t="str">
        <f t="shared" si="317"/>
        <v>H</v>
      </c>
      <c r="D10129" s="3">
        <v>4.3277740478515599E-3</v>
      </c>
      <c r="E10129" s="2">
        <v>1</v>
      </c>
    </row>
    <row r="10130" spans="1:5" x14ac:dyDescent="0.25">
      <c r="A10130" s="2" t="s">
        <v>10128</v>
      </c>
      <c r="B10130" s="2" t="str">
        <f t="shared" si="316"/>
        <v>HU</v>
      </c>
      <c r="C10130" s="2" t="str">
        <f t="shared" si="317"/>
        <v>H</v>
      </c>
      <c r="D10130" s="3">
        <v>4.3277740478515599E-3</v>
      </c>
      <c r="E10130" s="2">
        <v>1</v>
      </c>
    </row>
    <row r="10131" spans="1:5" x14ac:dyDescent="0.25">
      <c r="A10131" s="2" t="s">
        <v>10129</v>
      </c>
      <c r="B10131" s="2" t="str">
        <f t="shared" si="316"/>
        <v>HU</v>
      </c>
      <c r="C10131" s="2" t="str">
        <f t="shared" si="317"/>
        <v>H</v>
      </c>
      <c r="D10131" s="3">
        <v>4.3277740478515599E-3</v>
      </c>
      <c r="E10131" s="2">
        <v>1</v>
      </c>
    </row>
    <row r="10132" spans="1:5" x14ac:dyDescent="0.25">
      <c r="A10132" s="2" t="s">
        <v>10130</v>
      </c>
      <c r="B10132" s="2" t="str">
        <f t="shared" si="316"/>
        <v>HU</v>
      </c>
      <c r="C10132" s="2" t="str">
        <f t="shared" si="317"/>
        <v>H</v>
      </c>
      <c r="D10132" s="3">
        <v>4.3277740478515599E-3</v>
      </c>
      <c r="E10132" s="2">
        <v>1</v>
      </c>
    </row>
    <row r="10133" spans="1:5" x14ac:dyDescent="0.25">
      <c r="A10133" s="2" t="s">
        <v>10131</v>
      </c>
      <c r="B10133" s="2" t="str">
        <f t="shared" si="316"/>
        <v>HU</v>
      </c>
      <c r="C10133" s="2" t="str">
        <f t="shared" si="317"/>
        <v>H</v>
      </c>
      <c r="D10133" s="3">
        <v>4.3277740478515599E-3</v>
      </c>
      <c r="E10133" s="2">
        <v>1</v>
      </c>
    </row>
    <row r="10134" spans="1:5" x14ac:dyDescent="0.25">
      <c r="A10134" s="2" t="s">
        <v>10132</v>
      </c>
      <c r="B10134" s="2" t="str">
        <f t="shared" si="316"/>
        <v>HU</v>
      </c>
      <c r="C10134" s="2" t="str">
        <f t="shared" si="317"/>
        <v>H</v>
      </c>
      <c r="D10134" s="3">
        <v>4.3277740478515599E-3</v>
      </c>
      <c r="E10134" s="2">
        <v>1</v>
      </c>
    </row>
    <row r="10135" spans="1:5" x14ac:dyDescent="0.25">
      <c r="A10135" s="2" t="s">
        <v>10133</v>
      </c>
      <c r="B10135" s="2" t="str">
        <f t="shared" si="316"/>
        <v>HU</v>
      </c>
      <c r="C10135" s="2" t="str">
        <f t="shared" si="317"/>
        <v>H</v>
      </c>
      <c r="D10135" s="3">
        <v>4.3277740478515599E-3</v>
      </c>
      <c r="E10135" s="2">
        <v>1</v>
      </c>
    </row>
    <row r="10136" spans="1:5" x14ac:dyDescent="0.25">
      <c r="A10136" s="2" t="s">
        <v>10134</v>
      </c>
      <c r="B10136" s="2" t="str">
        <f t="shared" si="316"/>
        <v>HU</v>
      </c>
      <c r="C10136" s="2" t="str">
        <f t="shared" si="317"/>
        <v>H</v>
      </c>
      <c r="D10136" s="3">
        <v>4.3277740478515599E-3</v>
      </c>
      <c r="E10136" s="2">
        <v>1</v>
      </c>
    </row>
    <row r="10137" spans="1:5" x14ac:dyDescent="0.25">
      <c r="A10137" s="2" t="s">
        <v>10135</v>
      </c>
      <c r="B10137" s="2" t="str">
        <f t="shared" si="316"/>
        <v>HU</v>
      </c>
      <c r="C10137" s="2" t="str">
        <f t="shared" si="317"/>
        <v>H</v>
      </c>
      <c r="D10137" s="3">
        <v>4.3277740478515599E-3</v>
      </c>
      <c r="E10137" s="2">
        <v>1</v>
      </c>
    </row>
    <row r="10138" spans="1:5" x14ac:dyDescent="0.25">
      <c r="A10138" s="2" t="s">
        <v>10136</v>
      </c>
      <c r="B10138" s="2" t="str">
        <f t="shared" si="316"/>
        <v>HU</v>
      </c>
      <c r="C10138" s="2" t="str">
        <f t="shared" si="317"/>
        <v>H</v>
      </c>
      <c r="D10138" s="3">
        <v>4.3277740478515599E-3</v>
      </c>
      <c r="E10138" s="2">
        <v>1</v>
      </c>
    </row>
    <row r="10139" spans="1:5" x14ac:dyDescent="0.25">
      <c r="A10139" s="2" t="s">
        <v>10137</v>
      </c>
      <c r="B10139" s="2" t="str">
        <f t="shared" si="316"/>
        <v>HU</v>
      </c>
      <c r="C10139" s="2" t="str">
        <f t="shared" si="317"/>
        <v>H</v>
      </c>
      <c r="D10139" s="3">
        <v>4.3277740478515599E-3</v>
      </c>
      <c r="E10139" s="2">
        <v>1</v>
      </c>
    </row>
    <row r="10140" spans="1:5" x14ac:dyDescent="0.25">
      <c r="A10140" s="2" t="s">
        <v>10138</v>
      </c>
      <c r="B10140" s="2" t="str">
        <f t="shared" si="316"/>
        <v>HU</v>
      </c>
      <c r="C10140" s="2" t="str">
        <f t="shared" si="317"/>
        <v>H</v>
      </c>
      <c r="D10140" s="3">
        <v>4.3277740478515599E-3</v>
      </c>
      <c r="E10140" s="2">
        <v>1</v>
      </c>
    </row>
    <row r="10141" spans="1:5" x14ac:dyDescent="0.25">
      <c r="A10141" s="2" t="s">
        <v>10139</v>
      </c>
      <c r="B10141" s="2" t="str">
        <f t="shared" si="316"/>
        <v>HU</v>
      </c>
      <c r="C10141" s="2" t="str">
        <f t="shared" si="317"/>
        <v>H</v>
      </c>
      <c r="D10141" s="3">
        <v>4.3277740478515599E-3</v>
      </c>
      <c r="E10141" s="2">
        <v>1</v>
      </c>
    </row>
    <row r="10142" spans="1:5" x14ac:dyDescent="0.25">
      <c r="A10142" s="2" t="s">
        <v>10140</v>
      </c>
      <c r="B10142" s="2" t="str">
        <f t="shared" si="316"/>
        <v>HU</v>
      </c>
      <c r="C10142" s="2" t="str">
        <f t="shared" si="317"/>
        <v>H</v>
      </c>
      <c r="D10142" s="3">
        <v>4.3277740478515599E-3</v>
      </c>
      <c r="E10142" s="2">
        <v>1</v>
      </c>
    </row>
    <row r="10143" spans="1:5" x14ac:dyDescent="0.25">
      <c r="A10143" s="2" t="s">
        <v>10141</v>
      </c>
      <c r="B10143" s="2" t="str">
        <f t="shared" si="316"/>
        <v>HU</v>
      </c>
      <c r="C10143" s="2" t="str">
        <f t="shared" si="317"/>
        <v>H</v>
      </c>
      <c r="D10143" s="3">
        <v>4.3277740478515599E-3</v>
      </c>
      <c r="E10143" s="2">
        <v>1</v>
      </c>
    </row>
    <row r="10144" spans="1:5" x14ac:dyDescent="0.25">
      <c r="A10144" s="2" t="s">
        <v>10142</v>
      </c>
      <c r="B10144" s="2" t="str">
        <f t="shared" si="316"/>
        <v>HU</v>
      </c>
      <c r="C10144" s="2" t="str">
        <f t="shared" si="317"/>
        <v>H</v>
      </c>
      <c r="D10144" s="3">
        <v>4.3277740478515599E-3</v>
      </c>
      <c r="E10144" s="2">
        <v>1</v>
      </c>
    </row>
    <row r="10145" spans="1:5" x14ac:dyDescent="0.25">
      <c r="A10145" s="2" t="s">
        <v>10143</v>
      </c>
      <c r="B10145" s="2" t="str">
        <f t="shared" si="316"/>
        <v>HU</v>
      </c>
      <c r="C10145" s="2" t="str">
        <f t="shared" si="317"/>
        <v>H</v>
      </c>
      <c r="D10145" s="3">
        <v>4.3277740478515599E-3</v>
      </c>
      <c r="E10145" s="2">
        <v>1</v>
      </c>
    </row>
    <row r="10146" spans="1:5" x14ac:dyDescent="0.25">
      <c r="A10146" s="2" t="s">
        <v>10144</v>
      </c>
      <c r="B10146" s="2" t="str">
        <f t="shared" si="316"/>
        <v>HU</v>
      </c>
      <c r="C10146" s="2" t="str">
        <f t="shared" si="317"/>
        <v>H</v>
      </c>
      <c r="D10146" s="3">
        <v>4.3277740478515599E-3</v>
      </c>
      <c r="E10146" s="2">
        <v>1</v>
      </c>
    </row>
    <row r="10147" spans="1:5" x14ac:dyDescent="0.25">
      <c r="A10147" s="2" t="s">
        <v>10145</v>
      </c>
      <c r="B10147" s="2" t="str">
        <f t="shared" si="316"/>
        <v>HU</v>
      </c>
      <c r="C10147" s="2" t="str">
        <f t="shared" si="317"/>
        <v>H</v>
      </c>
      <c r="D10147" s="3">
        <v>4.3277740478515599E-3</v>
      </c>
      <c r="E10147" s="2">
        <v>1</v>
      </c>
    </row>
    <row r="10148" spans="1:5" x14ac:dyDescent="0.25">
      <c r="A10148" s="2" t="s">
        <v>10146</v>
      </c>
      <c r="B10148" s="2" t="str">
        <f t="shared" si="316"/>
        <v>HU</v>
      </c>
      <c r="C10148" s="2" t="str">
        <f t="shared" si="317"/>
        <v>H</v>
      </c>
      <c r="D10148" s="3">
        <v>4.3277740478515599E-3</v>
      </c>
      <c r="E10148" s="2">
        <v>1</v>
      </c>
    </row>
    <row r="10149" spans="1:5" x14ac:dyDescent="0.25">
      <c r="A10149" s="2" t="s">
        <v>10147</v>
      </c>
      <c r="B10149" s="2" t="str">
        <f t="shared" si="316"/>
        <v>HU</v>
      </c>
      <c r="C10149" s="2" t="str">
        <f t="shared" si="317"/>
        <v>H</v>
      </c>
      <c r="D10149" s="3">
        <v>4.3277740478515599E-3</v>
      </c>
      <c r="E10149" s="2">
        <v>1</v>
      </c>
    </row>
    <row r="10150" spans="1:5" x14ac:dyDescent="0.25">
      <c r="A10150" s="2" t="s">
        <v>10148</v>
      </c>
      <c r="B10150" s="2" t="str">
        <f t="shared" si="316"/>
        <v>HU</v>
      </c>
      <c r="C10150" s="2" t="str">
        <f t="shared" si="317"/>
        <v>H</v>
      </c>
      <c r="D10150" s="3">
        <v>4.3277740478515599E-3</v>
      </c>
      <c r="E10150" s="2">
        <v>1</v>
      </c>
    </row>
    <row r="10151" spans="1:5" x14ac:dyDescent="0.25">
      <c r="A10151" s="2" t="s">
        <v>10149</v>
      </c>
      <c r="B10151" s="2" t="str">
        <f t="shared" si="316"/>
        <v>HU</v>
      </c>
      <c r="C10151" s="2" t="str">
        <f t="shared" si="317"/>
        <v>H</v>
      </c>
      <c r="D10151" s="3">
        <v>4.3277740478515599E-3</v>
      </c>
      <c r="E10151" s="2">
        <v>1</v>
      </c>
    </row>
    <row r="10152" spans="1:5" x14ac:dyDescent="0.25">
      <c r="A10152" s="2" t="s">
        <v>10150</v>
      </c>
      <c r="B10152" s="2" t="str">
        <f t="shared" si="316"/>
        <v>HU</v>
      </c>
      <c r="C10152" s="2" t="str">
        <f t="shared" si="317"/>
        <v>H</v>
      </c>
      <c r="D10152" s="3">
        <v>4.3277740478515599E-3</v>
      </c>
      <c r="E10152" s="2">
        <v>1</v>
      </c>
    </row>
    <row r="10153" spans="1:5" x14ac:dyDescent="0.25">
      <c r="A10153" s="2" t="s">
        <v>10151</v>
      </c>
      <c r="B10153" s="2" t="str">
        <f t="shared" si="316"/>
        <v>HU</v>
      </c>
      <c r="C10153" s="2" t="str">
        <f t="shared" si="317"/>
        <v>H</v>
      </c>
      <c r="D10153" s="3">
        <v>4.3277740478515599E-3</v>
      </c>
      <c r="E10153" s="2">
        <v>1</v>
      </c>
    </row>
    <row r="10154" spans="1:5" x14ac:dyDescent="0.25">
      <c r="A10154" s="2" t="s">
        <v>10152</v>
      </c>
      <c r="B10154" s="2" t="str">
        <f t="shared" si="316"/>
        <v>HU</v>
      </c>
      <c r="C10154" s="2" t="str">
        <f t="shared" si="317"/>
        <v>H</v>
      </c>
      <c r="D10154" s="3">
        <v>4.3277740478515599E-3</v>
      </c>
      <c r="E10154" s="2">
        <v>1</v>
      </c>
    </row>
    <row r="10155" spans="1:5" x14ac:dyDescent="0.25">
      <c r="A10155" s="2" t="s">
        <v>10153</v>
      </c>
      <c r="B10155" s="2" t="str">
        <f t="shared" si="316"/>
        <v>HU</v>
      </c>
      <c r="C10155" s="2" t="str">
        <f t="shared" si="317"/>
        <v>H</v>
      </c>
      <c r="D10155" s="3">
        <v>4.3277740478515599E-3</v>
      </c>
      <c r="E10155" s="2">
        <v>1</v>
      </c>
    </row>
    <row r="10156" spans="1:5" x14ac:dyDescent="0.25">
      <c r="A10156" s="2" t="s">
        <v>10154</v>
      </c>
      <c r="B10156" s="2" t="str">
        <f t="shared" si="316"/>
        <v>HU</v>
      </c>
      <c r="C10156" s="2" t="str">
        <f t="shared" si="317"/>
        <v>H</v>
      </c>
      <c r="D10156" s="3">
        <v>4.3277740478515599E-3</v>
      </c>
      <c r="E10156" s="2">
        <v>1</v>
      </c>
    </row>
    <row r="10157" spans="1:5" x14ac:dyDescent="0.25">
      <c r="A10157" s="2" t="s">
        <v>10155</v>
      </c>
      <c r="B10157" s="2" t="str">
        <f t="shared" si="316"/>
        <v>HU</v>
      </c>
      <c r="C10157" s="2" t="str">
        <f t="shared" si="317"/>
        <v>H</v>
      </c>
      <c r="D10157" s="3">
        <v>4.3277740478515599E-3</v>
      </c>
      <c r="E10157" s="2">
        <v>1</v>
      </c>
    </row>
    <row r="10158" spans="1:5" x14ac:dyDescent="0.25">
      <c r="A10158" s="2" t="s">
        <v>10156</v>
      </c>
      <c r="B10158" s="2" t="str">
        <f t="shared" si="316"/>
        <v>HU</v>
      </c>
      <c r="C10158" s="2" t="str">
        <f t="shared" si="317"/>
        <v>H</v>
      </c>
      <c r="D10158" s="3">
        <v>4.3277740478515599E-3</v>
      </c>
      <c r="E10158" s="2">
        <v>1</v>
      </c>
    </row>
    <row r="10159" spans="1:5" x14ac:dyDescent="0.25">
      <c r="A10159" s="2" t="s">
        <v>10157</v>
      </c>
      <c r="B10159" s="2" t="str">
        <f t="shared" si="316"/>
        <v>HU</v>
      </c>
      <c r="C10159" s="2" t="str">
        <f t="shared" si="317"/>
        <v>H</v>
      </c>
      <c r="D10159" s="3">
        <v>4.3277740478515599E-3</v>
      </c>
      <c r="E10159" s="2">
        <v>1</v>
      </c>
    </row>
    <row r="10160" spans="1:5" x14ac:dyDescent="0.25">
      <c r="A10160" s="2" t="s">
        <v>10158</v>
      </c>
      <c r="B10160" s="2" t="str">
        <f t="shared" si="316"/>
        <v>HU</v>
      </c>
      <c r="C10160" s="2" t="str">
        <f t="shared" si="317"/>
        <v>H</v>
      </c>
      <c r="D10160" s="3">
        <v>4.3277740478515599E-3</v>
      </c>
      <c r="E10160" s="2">
        <v>1</v>
      </c>
    </row>
    <row r="10161" spans="1:5" x14ac:dyDescent="0.25">
      <c r="A10161" s="2" t="s">
        <v>10159</v>
      </c>
      <c r="B10161" s="2" t="str">
        <f t="shared" si="316"/>
        <v>HU</v>
      </c>
      <c r="C10161" s="2" t="str">
        <f t="shared" si="317"/>
        <v>H</v>
      </c>
      <c r="D10161" s="3">
        <v>4.3277740478515599E-3</v>
      </c>
      <c r="E10161" s="2">
        <v>1</v>
      </c>
    </row>
    <row r="10162" spans="1:5" x14ac:dyDescent="0.25">
      <c r="A10162" s="2" t="s">
        <v>10160</v>
      </c>
      <c r="B10162" s="2" t="str">
        <f t="shared" si="316"/>
        <v>HU</v>
      </c>
      <c r="C10162" s="2" t="str">
        <f t="shared" si="317"/>
        <v>H</v>
      </c>
      <c r="D10162" s="3">
        <v>4.3277740478515599E-3</v>
      </c>
      <c r="E10162" s="2">
        <v>1</v>
      </c>
    </row>
    <row r="10163" spans="1:5" x14ac:dyDescent="0.25">
      <c r="A10163" s="2" t="s">
        <v>10161</v>
      </c>
      <c r="B10163" s="2" t="str">
        <f t="shared" si="316"/>
        <v>HU</v>
      </c>
      <c r="C10163" s="2" t="str">
        <f t="shared" si="317"/>
        <v>H</v>
      </c>
      <c r="D10163" s="3">
        <v>4.3277740478515599E-3</v>
      </c>
      <c r="E10163" s="2">
        <v>1</v>
      </c>
    </row>
    <row r="10164" spans="1:5" x14ac:dyDescent="0.25">
      <c r="A10164" s="2" t="s">
        <v>10162</v>
      </c>
      <c r="B10164" s="2" t="str">
        <f t="shared" si="316"/>
        <v>HU</v>
      </c>
      <c r="C10164" s="2" t="str">
        <f t="shared" si="317"/>
        <v>H</v>
      </c>
      <c r="D10164" s="3">
        <v>4.3277740478515599E-3</v>
      </c>
      <c r="E10164" s="2">
        <v>1</v>
      </c>
    </row>
    <row r="10165" spans="1:5" x14ac:dyDescent="0.25">
      <c r="A10165" s="2" t="s">
        <v>10163</v>
      </c>
      <c r="B10165" s="2" t="str">
        <f t="shared" si="316"/>
        <v>HU</v>
      </c>
      <c r="C10165" s="2" t="str">
        <f t="shared" si="317"/>
        <v>H</v>
      </c>
      <c r="D10165" s="3">
        <v>4.3277740478515599E-3</v>
      </c>
      <c r="E10165" s="2">
        <v>1</v>
      </c>
    </row>
    <row r="10166" spans="1:5" x14ac:dyDescent="0.25">
      <c r="A10166" s="2" t="s">
        <v>10164</v>
      </c>
      <c r="B10166" s="2" t="str">
        <f t="shared" si="316"/>
        <v>HU</v>
      </c>
      <c r="C10166" s="2" t="str">
        <f t="shared" si="317"/>
        <v>H</v>
      </c>
      <c r="D10166" s="3">
        <v>4.3277740478515599E-3</v>
      </c>
      <c r="E10166" s="2">
        <v>1</v>
      </c>
    </row>
    <row r="10167" spans="1:5" x14ac:dyDescent="0.25">
      <c r="A10167" s="2" t="s">
        <v>10165</v>
      </c>
      <c r="B10167" s="2" t="str">
        <f t="shared" si="316"/>
        <v>HU</v>
      </c>
      <c r="C10167" s="2" t="str">
        <f t="shared" si="317"/>
        <v>H</v>
      </c>
      <c r="D10167" s="3">
        <v>4.3277740478515599E-3</v>
      </c>
      <c r="E10167" s="2">
        <v>1</v>
      </c>
    </row>
    <row r="10168" spans="1:5" x14ac:dyDescent="0.25">
      <c r="A10168" s="2" t="s">
        <v>10166</v>
      </c>
      <c r="B10168" s="2" t="str">
        <f t="shared" si="316"/>
        <v>HU</v>
      </c>
      <c r="C10168" s="2" t="str">
        <f t="shared" si="317"/>
        <v>H</v>
      </c>
      <c r="D10168" s="3">
        <v>4.3277740478515599E-3</v>
      </c>
      <c r="E10168" s="2">
        <v>1</v>
      </c>
    </row>
    <row r="10169" spans="1:5" x14ac:dyDescent="0.25">
      <c r="A10169" s="2" t="s">
        <v>10167</v>
      </c>
      <c r="B10169" s="2" t="str">
        <f t="shared" si="316"/>
        <v>HU</v>
      </c>
      <c r="C10169" s="2" t="str">
        <f t="shared" si="317"/>
        <v>H</v>
      </c>
      <c r="D10169" s="3">
        <v>4.3277740478515599E-3</v>
      </c>
      <c r="E10169" s="2">
        <v>1</v>
      </c>
    </row>
    <row r="10170" spans="1:5" x14ac:dyDescent="0.25">
      <c r="A10170" s="2" t="s">
        <v>10168</v>
      </c>
      <c r="B10170" s="2" t="str">
        <f t="shared" si="316"/>
        <v>HU</v>
      </c>
      <c r="C10170" s="2" t="str">
        <f t="shared" si="317"/>
        <v>H</v>
      </c>
      <c r="D10170" s="3">
        <v>4.3277740478515599E-3</v>
      </c>
      <c r="E10170" s="2">
        <v>1</v>
      </c>
    </row>
    <row r="10171" spans="1:5" x14ac:dyDescent="0.25">
      <c r="A10171" s="2" t="s">
        <v>10169</v>
      </c>
      <c r="B10171" s="2" t="str">
        <f t="shared" si="316"/>
        <v>HU</v>
      </c>
      <c r="C10171" s="2" t="str">
        <f t="shared" si="317"/>
        <v>H</v>
      </c>
      <c r="D10171" s="3">
        <v>4.3277740478515599E-3</v>
      </c>
      <c r="E10171" s="2">
        <v>1</v>
      </c>
    </row>
    <row r="10172" spans="1:5" x14ac:dyDescent="0.25">
      <c r="A10172" s="2" t="s">
        <v>10170</v>
      </c>
      <c r="B10172" s="2" t="str">
        <f t="shared" si="316"/>
        <v>HU</v>
      </c>
      <c r="C10172" s="2" t="str">
        <f t="shared" si="317"/>
        <v>H</v>
      </c>
      <c r="D10172" s="3">
        <v>4.3277740478515599E-3</v>
      </c>
      <c r="E10172" s="2">
        <v>1</v>
      </c>
    </row>
    <row r="10173" spans="1:5" x14ac:dyDescent="0.25">
      <c r="A10173" s="2" t="s">
        <v>10171</v>
      </c>
      <c r="B10173" s="2" t="str">
        <f t="shared" si="316"/>
        <v>HU</v>
      </c>
      <c r="C10173" s="2" t="str">
        <f t="shared" si="317"/>
        <v>H</v>
      </c>
      <c r="D10173" s="3">
        <v>4.3277740478515599E-3</v>
      </c>
      <c r="E10173" s="2">
        <v>1</v>
      </c>
    </row>
    <row r="10174" spans="1:5" x14ac:dyDescent="0.25">
      <c r="A10174" s="2" t="s">
        <v>10172</v>
      </c>
      <c r="B10174" s="2" t="str">
        <f t="shared" si="316"/>
        <v>HU</v>
      </c>
      <c r="C10174" s="2" t="str">
        <f t="shared" si="317"/>
        <v>H</v>
      </c>
      <c r="D10174" s="3">
        <v>4.3277740478515599E-3</v>
      </c>
      <c r="E10174" s="2">
        <v>1</v>
      </c>
    </row>
    <row r="10175" spans="1:5" x14ac:dyDescent="0.25">
      <c r="A10175" s="2" t="s">
        <v>10173</v>
      </c>
      <c r="B10175" s="2" t="str">
        <f t="shared" si="316"/>
        <v>HU</v>
      </c>
      <c r="C10175" s="2" t="str">
        <f t="shared" si="317"/>
        <v>H</v>
      </c>
      <c r="D10175" s="3">
        <v>4.3277740478515599E-3</v>
      </c>
      <c r="E10175" s="2">
        <v>1</v>
      </c>
    </row>
    <row r="10176" spans="1:5" x14ac:dyDescent="0.25">
      <c r="A10176" s="2" t="s">
        <v>10174</v>
      </c>
      <c r="B10176" s="2" t="str">
        <f t="shared" si="316"/>
        <v>HU</v>
      </c>
      <c r="C10176" s="2" t="str">
        <f t="shared" si="317"/>
        <v>H</v>
      </c>
      <c r="D10176" s="3">
        <v>4.3277740478515599E-3</v>
      </c>
      <c r="E10176" s="2">
        <v>1</v>
      </c>
    </row>
    <row r="10177" spans="1:5" x14ac:dyDescent="0.25">
      <c r="A10177" s="2" t="s">
        <v>10175</v>
      </c>
      <c r="B10177" s="2" t="str">
        <f t="shared" si="316"/>
        <v>HU</v>
      </c>
      <c r="C10177" s="2" t="str">
        <f t="shared" si="317"/>
        <v>H</v>
      </c>
      <c r="D10177" s="3">
        <v>4.3277740478515599E-3</v>
      </c>
      <c r="E10177" s="2">
        <v>1</v>
      </c>
    </row>
    <row r="10178" spans="1:5" x14ac:dyDescent="0.25">
      <c r="A10178" s="2" t="s">
        <v>10176</v>
      </c>
      <c r="B10178" s="2" t="str">
        <f t="shared" si="316"/>
        <v>HU</v>
      </c>
      <c r="C10178" s="2" t="str">
        <f t="shared" si="317"/>
        <v>H</v>
      </c>
      <c r="D10178" s="3">
        <v>4.3277740478515599E-3</v>
      </c>
      <c r="E10178" s="2">
        <v>1</v>
      </c>
    </row>
    <row r="10179" spans="1:5" x14ac:dyDescent="0.25">
      <c r="A10179" s="2" t="s">
        <v>10177</v>
      </c>
      <c r="B10179" s="2" t="str">
        <f t="shared" ref="B10179:B10242" si="318">LEFT(A10179,2)</f>
        <v>HU</v>
      </c>
      <c r="C10179" s="2" t="str">
        <f t="shared" ref="C10179:C10242" si="319">LEFT(A10179,1)</f>
        <v>H</v>
      </c>
      <c r="D10179" s="3">
        <v>4.3277740478515599E-3</v>
      </c>
      <c r="E10179" s="2">
        <v>1</v>
      </c>
    </row>
    <row r="10180" spans="1:5" x14ac:dyDescent="0.25">
      <c r="A10180" s="2" t="s">
        <v>10178</v>
      </c>
      <c r="B10180" s="2" t="str">
        <f t="shared" si="318"/>
        <v>HU</v>
      </c>
      <c r="C10180" s="2" t="str">
        <f t="shared" si="319"/>
        <v>H</v>
      </c>
      <c r="D10180" s="3">
        <v>4.3277740478515599E-3</v>
      </c>
      <c r="E10180" s="2">
        <v>1</v>
      </c>
    </row>
    <row r="10181" spans="1:5" x14ac:dyDescent="0.25">
      <c r="A10181" s="2" t="s">
        <v>10179</v>
      </c>
      <c r="B10181" s="2" t="str">
        <f t="shared" si="318"/>
        <v>HU</v>
      </c>
      <c r="C10181" s="2" t="str">
        <f t="shared" si="319"/>
        <v>H</v>
      </c>
      <c r="D10181" s="3">
        <v>4.3277740478515599E-3</v>
      </c>
      <c r="E10181" s="2">
        <v>1</v>
      </c>
    </row>
    <row r="10182" spans="1:5" x14ac:dyDescent="0.25">
      <c r="A10182" s="2" t="s">
        <v>10180</v>
      </c>
      <c r="B10182" s="2" t="str">
        <f t="shared" si="318"/>
        <v>HU</v>
      </c>
      <c r="C10182" s="2" t="str">
        <f t="shared" si="319"/>
        <v>H</v>
      </c>
      <c r="D10182" s="3">
        <v>4.3277740478515599E-3</v>
      </c>
      <c r="E10182" s="2">
        <v>1</v>
      </c>
    </row>
    <row r="10183" spans="1:5" x14ac:dyDescent="0.25">
      <c r="A10183" s="2" t="s">
        <v>10181</v>
      </c>
      <c r="B10183" s="2" t="str">
        <f t="shared" si="318"/>
        <v>HU</v>
      </c>
      <c r="C10183" s="2" t="str">
        <f t="shared" si="319"/>
        <v>H</v>
      </c>
      <c r="D10183" s="3">
        <v>4.3277740478515599E-3</v>
      </c>
      <c r="E10183" s="2">
        <v>1</v>
      </c>
    </row>
    <row r="10184" spans="1:5" x14ac:dyDescent="0.25">
      <c r="A10184" s="2" t="s">
        <v>10182</v>
      </c>
      <c r="B10184" s="2" t="str">
        <f t="shared" si="318"/>
        <v>HU</v>
      </c>
      <c r="C10184" s="2" t="str">
        <f t="shared" si="319"/>
        <v>H</v>
      </c>
      <c r="D10184" s="3">
        <v>4.3277740478515599E-3</v>
      </c>
      <c r="E10184" s="2">
        <v>1</v>
      </c>
    </row>
    <row r="10185" spans="1:5" x14ac:dyDescent="0.25">
      <c r="A10185" s="2" t="s">
        <v>10183</v>
      </c>
      <c r="B10185" s="2" t="str">
        <f t="shared" si="318"/>
        <v>HU</v>
      </c>
      <c r="C10185" s="2" t="str">
        <f t="shared" si="319"/>
        <v>H</v>
      </c>
      <c r="D10185" s="3">
        <v>4.3277740478515599E-3</v>
      </c>
      <c r="E10185" s="2">
        <v>1</v>
      </c>
    </row>
    <row r="10186" spans="1:5" x14ac:dyDescent="0.25">
      <c r="A10186" s="2" t="s">
        <v>10184</v>
      </c>
      <c r="B10186" s="2" t="str">
        <f t="shared" si="318"/>
        <v>HU</v>
      </c>
      <c r="C10186" s="2" t="str">
        <f t="shared" si="319"/>
        <v>H</v>
      </c>
      <c r="D10186" s="3">
        <v>4.3277740478515599E-3</v>
      </c>
      <c r="E10186" s="2">
        <v>1</v>
      </c>
    </row>
    <row r="10187" spans="1:5" x14ac:dyDescent="0.25">
      <c r="A10187" s="2" t="s">
        <v>10185</v>
      </c>
      <c r="B10187" s="2" t="str">
        <f t="shared" si="318"/>
        <v>HU</v>
      </c>
      <c r="C10187" s="2" t="str">
        <f t="shared" si="319"/>
        <v>H</v>
      </c>
      <c r="D10187" s="3">
        <v>4.3277740478515599E-3</v>
      </c>
      <c r="E10187" s="2">
        <v>1</v>
      </c>
    </row>
    <row r="10188" spans="1:5" x14ac:dyDescent="0.25">
      <c r="A10188" s="2" t="s">
        <v>10186</v>
      </c>
      <c r="B10188" s="2" t="str">
        <f t="shared" si="318"/>
        <v>HU</v>
      </c>
      <c r="C10188" s="2" t="str">
        <f t="shared" si="319"/>
        <v>H</v>
      </c>
      <c r="D10188" s="3">
        <v>4.3277740478515599E-3</v>
      </c>
      <c r="E10188" s="2">
        <v>1</v>
      </c>
    </row>
    <row r="10189" spans="1:5" x14ac:dyDescent="0.25">
      <c r="A10189" s="2" t="s">
        <v>10187</v>
      </c>
      <c r="B10189" s="2" t="str">
        <f t="shared" si="318"/>
        <v>HU</v>
      </c>
      <c r="C10189" s="2" t="str">
        <f t="shared" si="319"/>
        <v>H</v>
      </c>
      <c r="D10189" s="3">
        <v>4.3277740478515599E-3</v>
      </c>
      <c r="E10189" s="2">
        <v>1</v>
      </c>
    </row>
    <row r="10190" spans="1:5" x14ac:dyDescent="0.25">
      <c r="A10190" s="2" t="s">
        <v>10188</v>
      </c>
      <c r="B10190" s="2" t="str">
        <f t="shared" si="318"/>
        <v>HU</v>
      </c>
      <c r="C10190" s="2" t="str">
        <f t="shared" si="319"/>
        <v>H</v>
      </c>
      <c r="D10190" s="3">
        <v>4.3277740478515599E-3</v>
      </c>
      <c r="E10190" s="2">
        <v>1</v>
      </c>
    </row>
    <row r="10191" spans="1:5" x14ac:dyDescent="0.25">
      <c r="A10191" s="2" t="s">
        <v>10189</v>
      </c>
      <c r="B10191" s="2" t="str">
        <f t="shared" si="318"/>
        <v>HU</v>
      </c>
      <c r="C10191" s="2" t="str">
        <f t="shared" si="319"/>
        <v>H</v>
      </c>
      <c r="D10191" s="3">
        <v>4.3277740478515599E-3</v>
      </c>
      <c r="E10191" s="2">
        <v>1</v>
      </c>
    </row>
    <row r="10192" spans="1:5" x14ac:dyDescent="0.25">
      <c r="A10192" s="2" t="s">
        <v>10190</v>
      </c>
      <c r="B10192" s="2" t="str">
        <f t="shared" si="318"/>
        <v>HU</v>
      </c>
      <c r="C10192" s="2" t="str">
        <f t="shared" si="319"/>
        <v>H</v>
      </c>
      <c r="D10192" s="3">
        <v>4.3277740478515599E-3</v>
      </c>
      <c r="E10192" s="2">
        <v>1</v>
      </c>
    </row>
    <row r="10193" spans="1:5" x14ac:dyDescent="0.25">
      <c r="A10193" s="2" t="s">
        <v>10191</v>
      </c>
      <c r="B10193" s="2" t="str">
        <f t="shared" si="318"/>
        <v>HU</v>
      </c>
      <c r="C10193" s="2" t="str">
        <f t="shared" si="319"/>
        <v>H</v>
      </c>
      <c r="D10193" s="3">
        <v>4.3277740478515599E-3</v>
      </c>
      <c r="E10193" s="2">
        <v>1</v>
      </c>
    </row>
    <row r="10194" spans="1:5" x14ac:dyDescent="0.25">
      <c r="A10194" s="2" t="s">
        <v>10192</v>
      </c>
      <c r="B10194" s="2" t="str">
        <f t="shared" si="318"/>
        <v>HU</v>
      </c>
      <c r="C10194" s="2" t="str">
        <f t="shared" si="319"/>
        <v>H</v>
      </c>
      <c r="D10194" s="3">
        <v>4.3277740478515599E-3</v>
      </c>
      <c r="E10194" s="2">
        <v>1</v>
      </c>
    </row>
    <row r="10195" spans="1:5" x14ac:dyDescent="0.25">
      <c r="A10195" s="2" t="s">
        <v>10193</v>
      </c>
      <c r="B10195" s="2" t="str">
        <f t="shared" si="318"/>
        <v>HU</v>
      </c>
      <c r="C10195" s="2" t="str">
        <f t="shared" si="319"/>
        <v>H</v>
      </c>
      <c r="D10195" s="3">
        <v>4.3277740478515599E-3</v>
      </c>
      <c r="E10195" s="2">
        <v>1</v>
      </c>
    </row>
    <row r="10196" spans="1:5" x14ac:dyDescent="0.25">
      <c r="A10196" s="2" t="s">
        <v>10194</v>
      </c>
      <c r="B10196" s="2" t="str">
        <f t="shared" si="318"/>
        <v>HU</v>
      </c>
      <c r="C10196" s="2" t="str">
        <f t="shared" si="319"/>
        <v>H</v>
      </c>
      <c r="D10196" s="3">
        <v>4.3277740478515599E-3</v>
      </c>
      <c r="E10196" s="2">
        <v>1</v>
      </c>
    </row>
    <row r="10197" spans="1:5" x14ac:dyDescent="0.25">
      <c r="A10197" s="2" t="s">
        <v>10195</v>
      </c>
      <c r="B10197" s="2" t="str">
        <f t="shared" si="318"/>
        <v>HU</v>
      </c>
      <c r="C10197" s="2" t="str">
        <f t="shared" si="319"/>
        <v>H</v>
      </c>
      <c r="D10197" s="3">
        <v>4.3277740478515599E-3</v>
      </c>
      <c r="E10197" s="2">
        <v>1</v>
      </c>
    </row>
    <row r="10198" spans="1:5" x14ac:dyDescent="0.25">
      <c r="A10198" s="2" t="s">
        <v>10196</v>
      </c>
      <c r="B10198" s="2" t="str">
        <f t="shared" si="318"/>
        <v>HU</v>
      </c>
      <c r="C10198" s="2" t="str">
        <f t="shared" si="319"/>
        <v>H</v>
      </c>
      <c r="D10198" s="3">
        <v>4.3277740478515599E-3</v>
      </c>
      <c r="E10198" s="2">
        <v>1</v>
      </c>
    </row>
    <row r="10199" spans="1:5" x14ac:dyDescent="0.25">
      <c r="A10199" s="2" t="s">
        <v>10197</v>
      </c>
      <c r="B10199" s="2" t="str">
        <f t="shared" si="318"/>
        <v>HU</v>
      </c>
      <c r="C10199" s="2" t="str">
        <f t="shared" si="319"/>
        <v>H</v>
      </c>
      <c r="D10199" s="3">
        <v>4.3277740478515599E-3</v>
      </c>
      <c r="E10199" s="2">
        <v>1</v>
      </c>
    </row>
    <row r="10200" spans="1:5" x14ac:dyDescent="0.25">
      <c r="A10200" s="2" t="s">
        <v>10198</v>
      </c>
      <c r="B10200" s="2" t="str">
        <f t="shared" si="318"/>
        <v>HU</v>
      </c>
      <c r="C10200" s="2" t="str">
        <f t="shared" si="319"/>
        <v>H</v>
      </c>
      <c r="D10200" s="3">
        <v>4.3277740478515599E-3</v>
      </c>
      <c r="E10200" s="2">
        <v>1</v>
      </c>
    </row>
    <row r="10201" spans="1:5" x14ac:dyDescent="0.25">
      <c r="A10201" s="2" t="s">
        <v>10199</v>
      </c>
      <c r="B10201" s="2" t="str">
        <f t="shared" si="318"/>
        <v>HU</v>
      </c>
      <c r="C10201" s="2" t="str">
        <f t="shared" si="319"/>
        <v>H</v>
      </c>
      <c r="D10201" s="3">
        <v>4.3277740478515599E-3</v>
      </c>
      <c r="E10201" s="2">
        <v>1</v>
      </c>
    </row>
    <row r="10202" spans="1:5" x14ac:dyDescent="0.25">
      <c r="A10202" s="2" t="s">
        <v>10200</v>
      </c>
      <c r="B10202" s="2" t="str">
        <f t="shared" si="318"/>
        <v>HU</v>
      </c>
      <c r="C10202" s="2" t="str">
        <f t="shared" si="319"/>
        <v>H</v>
      </c>
      <c r="D10202" s="3">
        <v>4.3277740478515599E-3</v>
      </c>
      <c r="E10202" s="2">
        <v>1</v>
      </c>
    </row>
    <row r="10203" spans="1:5" x14ac:dyDescent="0.25">
      <c r="A10203" s="2" t="s">
        <v>10201</v>
      </c>
      <c r="B10203" s="2" t="str">
        <f t="shared" si="318"/>
        <v>HU</v>
      </c>
      <c r="C10203" s="2" t="str">
        <f t="shared" si="319"/>
        <v>H</v>
      </c>
      <c r="D10203" s="3">
        <v>4.3277740478515599E-3</v>
      </c>
      <c r="E10203" s="2">
        <v>1</v>
      </c>
    </row>
    <row r="10204" spans="1:5" x14ac:dyDescent="0.25">
      <c r="A10204" s="2" t="s">
        <v>10202</v>
      </c>
      <c r="B10204" s="2" t="str">
        <f t="shared" si="318"/>
        <v>HU</v>
      </c>
      <c r="C10204" s="2" t="str">
        <f t="shared" si="319"/>
        <v>H</v>
      </c>
      <c r="D10204" s="3">
        <v>4.3277740478515599E-3</v>
      </c>
      <c r="E10204" s="2">
        <v>1</v>
      </c>
    </row>
    <row r="10205" spans="1:5" x14ac:dyDescent="0.25">
      <c r="A10205" s="2" t="s">
        <v>10203</v>
      </c>
      <c r="B10205" s="2" t="str">
        <f t="shared" si="318"/>
        <v>HU</v>
      </c>
      <c r="C10205" s="2" t="str">
        <f t="shared" si="319"/>
        <v>H</v>
      </c>
      <c r="D10205" s="3">
        <v>4.3277740478515599E-3</v>
      </c>
      <c r="E10205" s="2">
        <v>1</v>
      </c>
    </row>
    <row r="10206" spans="1:5" x14ac:dyDescent="0.25">
      <c r="A10206" s="2" t="s">
        <v>10204</v>
      </c>
      <c r="B10206" s="2" t="str">
        <f t="shared" si="318"/>
        <v>HU</v>
      </c>
      <c r="C10206" s="2" t="str">
        <f t="shared" si="319"/>
        <v>H</v>
      </c>
      <c r="D10206" s="3">
        <v>4.3277740478515599E-3</v>
      </c>
      <c r="E10206" s="2">
        <v>1</v>
      </c>
    </row>
    <row r="10207" spans="1:5" x14ac:dyDescent="0.25">
      <c r="A10207" s="2" t="s">
        <v>10205</v>
      </c>
      <c r="B10207" s="2" t="str">
        <f t="shared" si="318"/>
        <v>HU</v>
      </c>
      <c r="C10207" s="2" t="str">
        <f t="shared" si="319"/>
        <v>H</v>
      </c>
      <c r="D10207" s="3">
        <v>4.3277740478515599E-3</v>
      </c>
      <c r="E10207" s="2">
        <v>1</v>
      </c>
    </row>
    <row r="10208" spans="1:5" x14ac:dyDescent="0.25">
      <c r="A10208" s="2" t="s">
        <v>10206</v>
      </c>
      <c r="B10208" s="2" t="str">
        <f t="shared" si="318"/>
        <v>HU</v>
      </c>
      <c r="C10208" s="2" t="str">
        <f t="shared" si="319"/>
        <v>H</v>
      </c>
      <c r="D10208" s="3">
        <v>4.3277740478515599E-3</v>
      </c>
      <c r="E10208" s="2">
        <v>1</v>
      </c>
    </row>
    <row r="10209" spans="1:5" x14ac:dyDescent="0.25">
      <c r="A10209" s="2" t="s">
        <v>10207</v>
      </c>
      <c r="B10209" s="2" t="str">
        <f t="shared" si="318"/>
        <v>HU</v>
      </c>
      <c r="C10209" s="2" t="str">
        <f t="shared" si="319"/>
        <v>H</v>
      </c>
      <c r="D10209" s="3">
        <v>4.3277740478515599E-3</v>
      </c>
      <c r="E10209" s="2">
        <v>1</v>
      </c>
    </row>
    <row r="10210" spans="1:5" x14ac:dyDescent="0.25">
      <c r="A10210" s="2" t="s">
        <v>10208</v>
      </c>
      <c r="B10210" s="2" t="str">
        <f t="shared" si="318"/>
        <v>HU</v>
      </c>
      <c r="C10210" s="2" t="str">
        <f t="shared" si="319"/>
        <v>H</v>
      </c>
      <c r="D10210" s="3">
        <v>4.3277740478515599E-3</v>
      </c>
      <c r="E10210" s="2">
        <v>1</v>
      </c>
    </row>
    <row r="10211" spans="1:5" x14ac:dyDescent="0.25">
      <c r="A10211" s="2" t="s">
        <v>10209</v>
      </c>
      <c r="B10211" s="2" t="str">
        <f t="shared" si="318"/>
        <v>HU</v>
      </c>
      <c r="C10211" s="2" t="str">
        <f t="shared" si="319"/>
        <v>H</v>
      </c>
      <c r="D10211" s="3">
        <v>4.3277740478515599E-3</v>
      </c>
      <c r="E10211" s="2">
        <v>1</v>
      </c>
    </row>
    <row r="10212" spans="1:5" x14ac:dyDescent="0.25">
      <c r="A10212" s="2" t="s">
        <v>10210</v>
      </c>
      <c r="B10212" s="2" t="str">
        <f t="shared" si="318"/>
        <v>HU</v>
      </c>
      <c r="C10212" s="2" t="str">
        <f t="shared" si="319"/>
        <v>H</v>
      </c>
      <c r="D10212" s="3">
        <v>4.3277740478515599E-3</v>
      </c>
      <c r="E10212" s="2">
        <v>1</v>
      </c>
    </row>
    <row r="10213" spans="1:5" x14ac:dyDescent="0.25">
      <c r="A10213" s="2" t="s">
        <v>10211</v>
      </c>
      <c r="B10213" s="2" t="str">
        <f t="shared" si="318"/>
        <v>HU</v>
      </c>
      <c r="C10213" s="2" t="str">
        <f t="shared" si="319"/>
        <v>H</v>
      </c>
      <c r="D10213" s="3">
        <v>4.3277740478515599E-3</v>
      </c>
      <c r="E10213" s="2">
        <v>1</v>
      </c>
    </row>
    <row r="10214" spans="1:5" x14ac:dyDescent="0.25">
      <c r="A10214" s="2" t="s">
        <v>10212</v>
      </c>
      <c r="B10214" s="2" t="str">
        <f t="shared" si="318"/>
        <v>HU</v>
      </c>
      <c r="C10214" s="2" t="str">
        <f t="shared" si="319"/>
        <v>H</v>
      </c>
      <c r="D10214" s="3">
        <v>4.3277740478515599E-3</v>
      </c>
      <c r="E10214" s="2">
        <v>1</v>
      </c>
    </row>
    <row r="10215" spans="1:5" x14ac:dyDescent="0.25">
      <c r="A10215" s="2" t="s">
        <v>10213</v>
      </c>
      <c r="B10215" s="2" t="str">
        <f t="shared" si="318"/>
        <v>HU</v>
      </c>
      <c r="C10215" s="2" t="str">
        <f t="shared" si="319"/>
        <v>H</v>
      </c>
      <c r="D10215" s="3">
        <v>4.3277740478515599E-3</v>
      </c>
      <c r="E10215" s="2">
        <v>1</v>
      </c>
    </row>
    <row r="10216" spans="1:5" x14ac:dyDescent="0.25">
      <c r="A10216" s="2" t="s">
        <v>10214</v>
      </c>
      <c r="B10216" s="2" t="str">
        <f t="shared" si="318"/>
        <v>HU</v>
      </c>
      <c r="C10216" s="2" t="str">
        <f t="shared" si="319"/>
        <v>H</v>
      </c>
      <c r="D10216" s="3">
        <v>4.3277740478515599E-3</v>
      </c>
      <c r="E10216" s="2">
        <v>1</v>
      </c>
    </row>
    <row r="10217" spans="1:5" x14ac:dyDescent="0.25">
      <c r="A10217" s="2" t="s">
        <v>10215</v>
      </c>
      <c r="B10217" s="2" t="str">
        <f t="shared" si="318"/>
        <v>HU</v>
      </c>
      <c r="C10217" s="2" t="str">
        <f t="shared" si="319"/>
        <v>H</v>
      </c>
      <c r="D10217" s="3">
        <v>4.3277740478515599E-3</v>
      </c>
      <c r="E10217" s="2">
        <v>1</v>
      </c>
    </row>
    <row r="10218" spans="1:5" x14ac:dyDescent="0.25">
      <c r="A10218" s="2" t="s">
        <v>10216</v>
      </c>
      <c r="B10218" s="2" t="str">
        <f t="shared" si="318"/>
        <v>HU</v>
      </c>
      <c r="C10218" s="2" t="str">
        <f t="shared" si="319"/>
        <v>H</v>
      </c>
      <c r="D10218" s="3">
        <v>4.3277740478515599E-3</v>
      </c>
      <c r="E10218" s="2">
        <v>1</v>
      </c>
    </row>
    <row r="10219" spans="1:5" x14ac:dyDescent="0.25">
      <c r="A10219" s="2" t="s">
        <v>10217</v>
      </c>
      <c r="B10219" s="2" t="str">
        <f t="shared" si="318"/>
        <v>HU</v>
      </c>
      <c r="C10219" s="2" t="str">
        <f t="shared" si="319"/>
        <v>H</v>
      </c>
      <c r="D10219" s="3">
        <v>4.3277740478515599E-3</v>
      </c>
      <c r="E10219" s="2">
        <v>1</v>
      </c>
    </row>
    <row r="10220" spans="1:5" x14ac:dyDescent="0.25">
      <c r="A10220" s="2" t="s">
        <v>10218</v>
      </c>
      <c r="B10220" s="2" t="str">
        <f t="shared" si="318"/>
        <v>HU</v>
      </c>
      <c r="C10220" s="2" t="str">
        <f t="shared" si="319"/>
        <v>H</v>
      </c>
      <c r="D10220" s="3">
        <v>4.3277740478515599E-3</v>
      </c>
      <c r="E10220" s="2">
        <v>1</v>
      </c>
    </row>
    <row r="10221" spans="1:5" x14ac:dyDescent="0.25">
      <c r="A10221" s="2" t="s">
        <v>10219</v>
      </c>
      <c r="B10221" s="2" t="str">
        <f t="shared" si="318"/>
        <v>HU</v>
      </c>
      <c r="C10221" s="2" t="str">
        <f t="shared" si="319"/>
        <v>H</v>
      </c>
      <c r="D10221" s="3">
        <v>4.3277740478515599E-3</v>
      </c>
      <c r="E10221" s="2">
        <v>1</v>
      </c>
    </row>
    <row r="10222" spans="1:5" x14ac:dyDescent="0.25">
      <c r="A10222" s="2" t="s">
        <v>10220</v>
      </c>
      <c r="B10222" s="2" t="str">
        <f t="shared" si="318"/>
        <v>HU</v>
      </c>
      <c r="C10222" s="2" t="str">
        <f t="shared" si="319"/>
        <v>H</v>
      </c>
      <c r="D10222" s="3">
        <v>4.3277740478515599E-3</v>
      </c>
      <c r="E10222" s="2">
        <v>1</v>
      </c>
    </row>
    <row r="10223" spans="1:5" x14ac:dyDescent="0.25">
      <c r="A10223" s="2" t="s">
        <v>10221</v>
      </c>
      <c r="B10223" s="2" t="str">
        <f t="shared" si="318"/>
        <v>HU</v>
      </c>
      <c r="C10223" s="2" t="str">
        <f t="shared" si="319"/>
        <v>H</v>
      </c>
      <c r="D10223" s="3">
        <v>4.3277740478515599E-3</v>
      </c>
      <c r="E10223" s="2">
        <v>1</v>
      </c>
    </row>
    <row r="10224" spans="1:5" x14ac:dyDescent="0.25">
      <c r="A10224" s="2" t="s">
        <v>10222</v>
      </c>
      <c r="B10224" s="2" t="str">
        <f t="shared" si="318"/>
        <v>HU</v>
      </c>
      <c r="C10224" s="2" t="str">
        <f t="shared" si="319"/>
        <v>H</v>
      </c>
      <c r="D10224" s="3">
        <v>4.3277740478515599E-3</v>
      </c>
      <c r="E10224" s="2">
        <v>1</v>
      </c>
    </row>
    <row r="10225" spans="1:5" x14ac:dyDescent="0.25">
      <c r="A10225" s="2" t="s">
        <v>10223</v>
      </c>
      <c r="B10225" s="2" t="str">
        <f t="shared" si="318"/>
        <v>HU</v>
      </c>
      <c r="C10225" s="2" t="str">
        <f t="shared" si="319"/>
        <v>H</v>
      </c>
      <c r="D10225" s="3">
        <v>4.3277740478515599E-3</v>
      </c>
      <c r="E10225" s="2">
        <v>1</v>
      </c>
    </row>
    <row r="10226" spans="1:5" x14ac:dyDescent="0.25">
      <c r="A10226" s="2" t="s">
        <v>10224</v>
      </c>
      <c r="B10226" s="2" t="str">
        <f t="shared" si="318"/>
        <v>HU</v>
      </c>
      <c r="C10226" s="2" t="str">
        <f t="shared" si="319"/>
        <v>H</v>
      </c>
      <c r="D10226" s="3">
        <v>4.3277740478515599E-3</v>
      </c>
      <c r="E10226" s="2">
        <v>1</v>
      </c>
    </row>
    <row r="10227" spans="1:5" x14ac:dyDescent="0.25">
      <c r="A10227" s="2" t="s">
        <v>10225</v>
      </c>
      <c r="B10227" s="2" t="str">
        <f t="shared" si="318"/>
        <v>HU</v>
      </c>
      <c r="C10227" s="2" t="str">
        <f t="shared" si="319"/>
        <v>H</v>
      </c>
      <c r="D10227" s="3">
        <v>4.3277740478515599E-3</v>
      </c>
      <c r="E10227" s="2">
        <v>1</v>
      </c>
    </row>
    <row r="10228" spans="1:5" x14ac:dyDescent="0.25">
      <c r="A10228" s="2" t="s">
        <v>10226</v>
      </c>
      <c r="B10228" s="2" t="str">
        <f t="shared" si="318"/>
        <v>HU</v>
      </c>
      <c r="C10228" s="2" t="str">
        <f t="shared" si="319"/>
        <v>H</v>
      </c>
      <c r="D10228" s="3">
        <v>4.3277740478515599E-3</v>
      </c>
      <c r="E10228" s="2">
        <v>1</v>
      </c>
    </row>
    <row r="10229" spans="1:5" x14ac:dyDescent="0.25">
      <c r="A10229" s="2" t="s">
        <v>10227</v>
      </c>
      <c r="B10229" s="2" t="str">
        <f t="shared" si="318"/>
        <v>HU</v>
      </c>
      <c r="C10229" s="2" t="str">
        <f t="shared" si="319"/>
        <v>H</v>
      </c>
      <c r="D10229" s="3">
        <v>4.3277740478515599E-3</v>
      </c>
      <c r="E10229" s="2">
        <v>1</v>
      </c>
    </row>
    <row r="10230" spans="1:5" x14ac:dyDescent="0.25">
      <c r="A10230" s="2" t="s">
        <v>10228</v>
      </c>
      <c r="B10230" s="2" t="str">
        <f t="shared" si="318"/>
        <v>HU</v>
      </c>
      <c r="C10230" s="2" t="str">
        <f t="shared" si="319"/>
        <v>H</v>
      </c>
      <c r="D10230" s="3">
        <v>4.3277740478515599E-3</v>
      </c>
      <c r="E10230" s="2">
        <v>1</v>
      </c>
    </row>
    <row r="10231" spans="1:5" x14ac:dyDescent="0.25">
      <c r="A10231" s="2" t="s">
        <v>10229</v>
      </c>
      <c r="B10231" s="2" t="str">
        <f t="shared" si="318"/>
        <v>HU</v>
      </c>
      <c r="C10231" s="2" t="str">
        <f t="shared" si="319"/>
        <v>H</v>
      </c>
      <c r="D10231" s="3">
        <v>4.3277740478515599E-3</v>
      </c>
      <c r="E10231" s="2">
        <v>1</v>
      </c>
    </row>
    <row r="10232" spans="1:5" x14ac:dyDescent="0.25">
      <c r="A10232" s="2" t="s">
        <v>10230</v>
      </c>
      <c r="B10232" s="2" t="str">
        <f t="shared" si="318"/>
        <v>HU</v>
      </c>
      <c r="C10232" s="2" t="str">
        <f t="shared" si="319"/>
        <v>H</v>
      </c>
      <c r="D10232" s="3">
        <v>4.3277740478515599E-3</v>
      </c>
      <c r="E10232" s="2">
        <v>1</v>
      </c>
    </row>
    <row r="10233" spans="1:5" x14ac:dyDescent="0.25">
      <c r="A10233" s="2" t="s">
        <v>10231</v>
      </c>
      <c r="B10233" s="2" t="str">
        <f t="shared" si="318"/>
        <v>HU</v>
      </c>
      <c r="C10233" s="2" t="str">
        <f t="shared" si="319"/>
        <v>H</v>
      </c>
      <c r="D10233" s="3">
        <v>4.3277740478515599E-3</v>
      </c>
      <c r="E10233" s="2">
        <v>1</v>
      </c>
    </row>
    <row r="10234" spans="1:5" x14ac:dyDescent="0.25">
      <c r="A10234" s="2" t="s">
        <v>10232</v>
      </c>
      <c r="B10234" s="2" t="str">
        <f t="shared" si="318"/>
        <v>HU</v>
      </c>
      <c r="C10234" s="2" t="str">
        <f t="shared" si="319"/>
        <v>H</v>
      </c>
      <c r="D10234" s="3">
        <v>4.3277740478515599E-3</v>
      </c>
      <c r="E10234" s="2">
        <v>1</v>
      </c>
    </row>
    <row r="10235" spans="1:5" x14ac:dyDescent="0.25">
      <c r="A10235" s="2" t="s">
        <v>10233</v>
      </c>
      <c r="B10235" s="2" t="str">
        <f t="shared" si="318"/>
        <v>HU</v>
      </c>
      <c r="C10235" s="2" t="str">
        <f t="shared" si="319"/>
        <v>H</v>
      </c>
      <c r="D10235" s="3">
        <v>4.3277740478515599E-3</v>
      </c>
      <c r="E10235" s="2">
        <v>1</v>
      </c>
    </row>
    <row r="10236" spans="1:5" x14ac:dyDescent="0.25">
      <c r="A10236" s="2" t="s">
        <v>10234</v>
      </c>
      <c r="B10236" s="2" t="str">
        <f t="shared" si="318"/>
        <v>HU</v>
      </c>
      <c r="C10236" s="2" t="str">
        <f t="shared" si="319"/>
        <v>H</v>
      </c>
      <c r="D10236" s="3">
        <v>4.3277740478515599E-3</v>
      </c>
      <c r="E10236" s="2">
        <v>1</v>
      </c>
    </row>
    <row r="10237" spans="1:5" x14ac:dyDescent="0.25">
      <c r="A10237" s="2" t="s">
        <v>10235</v>
      </c>
      <c r="B10237" s="2" t="str">
        <f t="shared" si="318"/>
        <v>HU</v>
      </c>
      <c r="C10237" s="2" t="str">
        <f t="shared" si="319"/>
        <v>H</v>
      </c>
      <c r="D10237" s="3">
        <v>4.3277740478515599E-3</v>
      </c>
      <c r="E10237" s="2">
        <v>1</v>
      </c>
    </row>
    <row r="10238" spans="1:5" x14ac:dyDescent="0.25">
      <c r="A10238" s="2" t="s">
        <v>10236</v>
      </c>
      <c r="B10238" s="2" t="str">
        <f t="shared" si="318"/>
        <v>HU</v>
      </c>
      <c r="C10238" s="2" t="str">
        <f t="shared" si="319"/>
        <v>H</v>
      </c>
      <c r="D10238" s="3">
        <v>4.3277740478515599E-3</v>
      </c>
      <c r="E10238" s="2">
        <v>1</v>
      </c>
    </row>
    <row r="10239" spans="1:5" x14ac:dyDescent="0.25">
      <c r="A10239" s="2" t="s">
        <v>10237</v>
      </c>
      <c r="B10239" s="2" t="str">
        <f t="shared" si="318"/>
        <v>HU</v>
      </c>
      <c r="C10239" s="2" t="str">
        <f t="shared" si="319"/>
        <v>H</v>
      </c>
      <c r="D10239" s="3">
        <v>4.3277740478515599E-3</v>
      </c>
      <c r="E10239" s="2">
        <v>1</v>
      </c>
    </row>
    <row r="10240" spans="1:5" x14ac:dyDescent="0.25">
      <c r="A10240" s="2" t="s">
        <v>10238</v>
      </c>
      <c r="B10240" s="2" t="str">
        <f t="shared" si="318"/>
        <v>HU</v>
      </c>
      <c r="C10240" s="2" t="str">
        <f t="shared" si="319"/>
        <v>H</v>
      </c>
      <c r="D10240" s="3">
        <v>4.3277740478515599E-3</v>
      </c>
      <c r="E10240" s="2">
        <v>1</v>
      </c>
    </row>
    <row r="10241" spans="1:5" x14ac:dyDescent="0.25">
      <c r="A10241" s="2" t="s">
        <v>10239</v>
      </c>
      <c r="B10241" s="2" t="str">
        <f t="shared" si="318"/>
        <v>HU</v>
      </c>
      <c r="C10241" s="2" t="str">
        <f t="shared" si="319"/>
        <v>H</v>
      </c>
      <c r="D10241" s="3">
        <v>4.3277740478515599E-3</v>
      </c>
      <c r="E10241" s="2">
        <v>1</v>
      </c>
    </row>
    <row r="10242" spans="1:5" x14ac:dyDescent="0.25">
      <c r="A10242" s="2" t="s">
        <v>10240</v>
      </c>
      <c r="B10242" s="2" t="str">
        <f t="shared" si="318"/>
        <v>HU</v>
      </c>
      <c r="C10242" s="2" t="str">
        <f t="shared" si="319"/>
        <v>H</v>
      </c>
      <c r="D10242" s="3">
        <v>4.3277740478515599E-3</v>
      </c>
      <c r="E10242" s="2">
        <v>1</v>
      </c>
    </row>
    <row r="10243" spans="1:5" x14ac:dyDescent="0.25">
      <c r="A10243" s="2" t="s">
        <v>10241</v>
      </c>
      <c r="B10243" s="2" t="str">
        <f t="shared" ref="B10243:B10306" si="320">LEFT(A10243,2)</f>
        <v>HU</v>
      </c>
      <c r="C10243" s="2" t="str">
        <f t="shared" ref="C10243:C10306" si="321">LEFT(A10243,1)</f>
        <v>H</v>
      </c>
      <c r="D10243" s="3">
        <v>4.3277740478515599E-3</v>
      </c>
      <c r="E10243" s="2">
        <v>1</v>
      </c>
    </row>
    <row r="10244" spans="1:5" x14ac:dyDescent="0.25">
      <c r="A10244" s="2" t="s">
        <v>10242</v>
      </c>
      <c r="B10244" s="2" t="str">
        <f t="shared" si="320"/>
        <v>HU</v>
      </c>
      <c r="C10244" s="2" t="str">
        <f t="shared" si="321"/>
        <v>H</v>
      </c>
      <c r="D10244" s="3">
        <v>4.3277740478515599E-3</v>
      </c>
      <c r="E10244" s="2">
        <v>1</v>
      </c>
    </row>
    <row r="10245" spans="1:5" x14ac:dyDescent="0.25">
      <c r="A10245" s="2" t="s">
        <v>10243</v>
      </c>
      <c r="B10245" s="2" t="str">
        <f t="shared" si="320"/>
        <v>HU</v>
      </c>
      <c r="C10245" s="2" t="str">
        <f t="shared" si="321"/>
        <v>H</v>
      </c>
      <c r="D10245" s="3">
        <v>4.3277740478515599E-3</v>
      </c>
      <c r="E10245" s="2">
        <v>1</v>
      </c>
    </row>
    <row r="10246" spans="1:5" x14ac:dyDescent="0.25">
      <c r="A10246" s="2" t="s">
        <v>10244</v>
      </c>
      <c r="B10246" s="2" t="str">
        <f t="shared" si="320"/>
        <v>HU</v>
      </c>
      <c r="C10246" s="2" t="str">
        <f t="shared" si="321"/>
        <v>H</v>
      </c>
      <c r="D10246" s="3">
        <v>4.3277740478515599E-3</v>
      </c>
      <c r="E10246" s="2">
        <v>1</v>
      </c>
    </row>
    <row r="10247" spans="1:5" x14ac:dyDescent="0.25">
      <c r="A10247" s="2" t="s">
        <v>10245</v>
      </c>
      <c r="B10247" s="2" t="str">
        <f t="shared" si="320"/>
        <v>HU</v>
      </c>
      <c r="C10247" s="2" t="str">
        <f t="shared" si="321"/>
        <v>H</v>
      </c>
      <c r="D10247" s="3">
        <v>4.3277740478515599E-3</v>
      </c>
      <c r="E10247" s="2">
        <v>1</v>
      </c>
    </row>
    <row r="10248" spans="1:5" x14ac:dyDescent="0.25">
      <c r="A10248" s="2" t="s">
        <v>10246</v>
      </c>
      <c r="B10248" s="2" t="str">
        <f t="shared" si="320"/>
        <v>HU</v>
      </c>
      <c r="C10248" s="2" t="str">
        <f t="shared" si="321"/>
        <v>H</v>
      </c>
      <c r="D10248" s="3">
        <v>4.3277740478515599E-3</v>
      </c>
      <c r="E10248" s="2">
        <v>1</v>
      </c>
    </row>
    <row r="10249" spans="1:5" x14ac:dyDescent="0.25">
      <c r="A10249" s="2" t="s">
        <v>10247</v>
      </c>
      <c r="B10249" s="2" t="str">
        <f t="shared" si="320"/>
        <v>HU</v>
      </c>
      <c r="C10249" s="2" t="str">
        <f t="shared" si="321"/>
        <v>H</v>
      </c>
      <c r="D10249" s="3">
        <v>4.3277740478515599E-3</v>
      </c>
      <c r="E10249" s="2">
        <v>1</v>
      </c>
    </row>
    <row r="10250" spans="1:5" x14ac:dyDescent="0.25">
      <c r="A10250" s="2" t="s">
        <v>10248</v>
      </c>
      <c r="B10250" s="2" t="str">
        <f t="shared" si="320"/>
        <v>HU</v>
      </c>
      <c r="C10250" s="2" t="str">
        <f t="shared" si="321"/>
        <v>H</v>
      </c>
      <c r="D10250" s="3">
        <v>4.3277740478515599E-3</v>
      </c>
      <c r="E10250" s="2">
        <v>1</v>
      </c>
    </row>
    <row r="10251" spans="1:5" x14ac:dyDescent="0.25">
      <c r="A10251" s="2" t="s">
        <v>10249</v>
      </c>
      <c r="B10251" s="2" t="str">
        <f t="shared" si="320"/>
        <v>HU</v>
      </c>
      <c r="C10251" s="2" t="str">
        <f t="shared" si="321"/>
        <v>H</v>
      </c>
      <c r="D10251" s="3">
        <v>4.3277740478515599E-3</v>
      </c>
      <c r="E10251" s="2">
        <v>1</v>
      </c>
    </row>
    <row r="10252" spans="1:5" x14ac:dyDescent="0.25">
      <c r="A10252" s="2" t="s">
        <v>10250</v>
      </c>
      <c r="B10252" s="2" t="str">
        <f t="shared" si="320"/>
        <v>HU</v>
      </c>
      <c r="C10252" s="2" t="str">
        <f t="shared" si="321"/>
        <v>H</v>
      </c>
      <c r="D10252" s="3">
        <v>4.3277740478515599E-3</v>
      </c>
      <c r="E10252" s="2">
        <v>1</v>
      </c>
    </row>
    <row r="10253" spans="1:5" x14ac:dyDescent="0.25">
      <c r="A10253" s="2" t="s">
        <v>10251</v>
      </c>
      <c r="B10253" s="2" t="str">
        <f t="shared" si="320"/>
        <v>HU</v>
      </c>
      <c r="C10253" s="2" t="str">
        <f t="shared" si="321"/>
        <v>H</v>
      </c>
      <c r="D10253" s="3">
        <v>4.3277740478515599E-3</v>
      </c>
      <c r="E10253" s="2">
        <v>1</v>
      </c>
    </row>
    <row r="10254" spans="1:5" x14ac:dyDescent="0.25">
      <c r="A10254" s="2" t="s">
        <v>10252</v>
      </c>
      <c r="B10254" s="2" t="str">
        <f t="shared" si="320"/>
        <v>HU</v>
      </c>
      <c r="C10254" s="2" t="str">
        <f t="shared" si="321"/>
        <v>H</v>
      </c>
      <c r="D10254" s="3">
        <v>4.3277740478515599E-3</v>
      </c>
      <c r="E10254" s="2">
        <v>1</v>
      </c>
    </row>
    <row r="10255" spans="1:5" x14ac:dyDescent="0.25">
      <c r="A10255" s="2" t="s">
        <v>10253</v>
      </c>
      <c r="B10255" s="2" t="str">
        <f t="shared" si="320"/>
        <v>HU</v>
      </c>
      <c r="C10255" s="2" t="str">
        <f t="shared" si="321"/>
        <v>H</v>
      </c>
      <c r="D10255" s="3">
        <v>4.3277740478515599E-3</v>
      </c>
      <c r="E10255" s="2">
        <v>1</v>
      </c>
    </row>
    <row r="10256" spans="1:5" x14ac:dyDescent="0.25">
      <c r="A10256" s="2" t="s">
        <v>10254</v>
      </c>
      <c r="B10256" s="2" t="str">
        <f t="shared" si="320"/>
        <v>HU</v>
      </c>
      <c r="C10256" s="2" t="str">
        <f t="shared" si="321"/>
        <v>H</v>
      </c>
      <c r="D10256" s="3">
        <v>4.3277740478515599E-3</v>
      </c>
      <c r="E10256" s="2">
        <v>1</v>
      </c>
    </row>
    <row r="10257" spans="1:5" x14ac:dyDescent="0.25">
      <c r="A10257" s="2" t="s">
        <v>10255</v>
      </c>
      <c r="B10257" s="2" t="str">
        <f t="shared" si="320"/>
        <v>HU</v>
      </c>
      <c r="C10257" s="2" t="str">
        <f t="shared" si="321"/>
        <v>H</v>
      </c>
      <c r="D10257" s="3">
        <v>4.3277740478515599E-3</v>
      </c>
      <c r="E10257" s="2">
        <v>1</v>
      </c>
    </row>
    <row r="10258" spans="1:5" x14ac:dyDescent="0.25">
      <c r="A10258" s="2" t="s">
        <v>10256</v>
      </c>
      <c r="B10258" s="2" t="str">
        <f t="shared" si="320"/>
        <v>HV</v>
      </c>
      <c r="C10258" s="2" t="str">
        <f t="shared" si="321"/>
        <v>H</v>
      </c>
      <c r="D10258" s="3">
        <v>4.3277740478515599E-3</v>
      </c>
      <c r="E10258" s="2">
        <v>1</v>
      </c>
    </row>
    <row r="10259" spans="1:5" x14ac:dyDescent="0.25">
      <c r="A10259" s="2" t="s">
        <v>10257</v>
      </c>
      <c r="B10259" s="2" t="str">
        <f t="shared" si="320"/>
        <v>HV</v>
      </c>
      <c r="C10259" s="2" t="str">
        <f t="shared" si="321"/>
        <v>H</v>
      </c>
      <c r="D10259" s="3">
        <v>4.3277740478515599E-3</v>
      </c>
      <c r="E10259" s="2">
        <v>1</v>
      </c>
    </row>
    <row r="10260" spans="1:5" x14ac:dyDescent="0.25">
      <c r="A10260" s="2" t="s">
        <v>10258</v>
      </c>
      <c r="B10260" s="2" t="str">
        <f t="shared" si="320"/>
        <v>HV</v>
      </c>
      <c r="C10260" s="2" t="str">
        <f t="shared" si="321"/>
        <v>H</v>
      </c>
      <c r="D10260" s="3">
        <v>4.3277740478515599E-3</v>
      </c>
      <c r="E10260" s="2">
        <v>1</v>
      </c>
    </row>
    <row r="10261" spans="1:5" x14ac:dyDescent="0.25">
      <c r="A10261" s="2" t="s">
        <v>10259</v>
      </c>
      <c r="B10261" s="2" t="str">
        <f t="shared" si="320"/>
        <v>HV</v>
      </c>
      <c r="C10261" s="2" t="str">
        <f t="shared" si="321"/>
        <v>H</v>
      </c>
      <c r="D10261" s="3">
        <v>4.3277740478515599E-3</v>
      </c>
      <c r="E10261" s="2">
        <v>1</v>
      </c>
    </row>
    <row r="10262" spans="1:5" x14ac:dyDescent="0.25">
      <c r="A10262" s="2" t="s">
        <v>10260</v>
      </c>
      <c r="B10262" s="2" t="str">
        <f t="shared" si="320"/>
        <v>HV</v>
      </c>
      <c r="C10262" s="2" t="str">
        <f t="shared" si="321"/>
        <v>H</v>
      </c>
      <c r="D10262" s="3">
        <v>4.3277740478515599E-3</v>
      </c>
      <c r="E10262" s="2">
        <v>1</v>
      </c>
    </row>
    <row r="10263" spans="1:5" x14ac:dyDescent="0.25">
      <c r="A10263" s="2" t="s">
        <v>10261</v>
      </c>
      <c r="B10263" s="2" t="str">
        <f t="shared" si="320"/>
        <v>HV</v>
      </c>
      <c r="C10263" s="2" t="str">
        <f t="shared" si="321"/>
        <v>H</v>
      </c>
      <c r="D10263" s="3">
        <v>4.3277740478515599E-3</v>
      </c>
      <c r="E10263" s="2">
        <v>1</v>
      </c>
    </row>
    <row r="10264" spans="1:5" x14ac:dyDescent="0.25">
      <c r="A10264" s="2" t="s">
        <v>10262</v>
      </c>
      <c r="B10264" s="2" t="str">
        <f t="shared" si="320"/>
        <v>HV</v>
      </c>
      <c r="C10264" s="2" t="str">
        <f t="shared" si="321"/>
        <v>H</v>
      </c>
      <c r="D10264" s="3">
        <v>4.3277740478515599E-3</v>
      </c>
      <c r="E10264" s="2">
        <v>1</v>
      </c>
    </row>
    <row r="10265" spans="1:5" x14ac:dyDescent="0.25">
      <c r="A10265" s="2" t="s">
        <v>10263</v>
      </c>
      <c r="B10265" s="2" t="str">
        <f t="shared" si="320"/>
        <v>HV</v>
      </c>
      <c r="C10265" s="2" t="str">
        <f t="shared" si="321"/>
        <v>H</v>
      </c>
      <c r="D10265" s="3">
        <v>4.3277740478515599E-3</v>
      </c>
      <c r="E10265" s="2">
        <v>1</v>
      </c>
    </row>
    <row r="10266" spans="1:5" x14ac:dyDescent="0.25">
      <c r="A10266" s="2" t="s">
        <v>10264</v>
      </c>
      <c r="B10266" s="2" t="str">
        <f t="shared" si="320"/>
        <v>HV</v>
      </c>
      <c r="C10266" s="2" t="str">
        <f t="shared" si="321"/>
        <v>H</v>
      </c>
      <c r="D10266" s="3">
        <v>4.3277740478515599E-3</v>
      </c>
      <c r="E10266" s="2">
        <v>1</v>
      </c>
    </row>
    <row r="10267" spans="1:5" x14ac:dyDescent="0.25">
      <c r="A10267" s="2" t="s">
        <v>10265</v>
      </c>
      <c r="B10267" s="2" t="str">
        <f t="shared" si="320"/>
        <v>HV</v>
      </c>
      <c r="C10267" s="2" t="str">
        <f t="shared" si="321"/>
        <v>H</v>
      </c>
      <c r="D10267" s="3">
        <v>4.3277740478515599E-3</v>
      </c>
      <c r="E10267" s="2">
        <v>1</v>
      </c>
    </row>
    <row r="10268" spans="1:5" x14ac:dyDescent="0.25">
      <c r="A10268" s="2" t="s">
        <v>10266</v>
      </c>
      <c r="B10268" s="2" t="str">
        <f t="shared" si="320"/>
        <v>HV</v>
      </c>
      <c r="C10268" s="2" t="str">
        <f t="shared" si="321"/>
        <v>H</v>
      </c>
      <c r="D10268" s="3">
        <v>4.3277740478515599E-3</v>
      </c>
      <c r="E10268" s="2">
        <v>1</v>
      </c>
    </row>
    <row r="10269" spans="1:5" x14ac:dyDescent="0.25">
      <c r="A10269" s="2" t="s">
        <v>10267</v>
      </c>
      <c r="B10269" s="2" t="str">
        <f t="shared" si="320"/>
        <v>HV</v>
      </c>
      <c r="C10269" s="2" t="str">
        <f t="shared" si="321"/>
        <v>H</v>
      </c>
      <c r="D10269" s="3">
        <v>4.3277740478515599E-3</v>
      </c>
      <c r="E10269" s="2">
        <v>1</v>
      </c>
    </row>
    <row r="10270" spans="1:5" x14ac:dyDescent="0.25">
      <c r="A10270" s="2" t="s">
        <v>10268</v>
      </c>
      <c r="B10270" s="2" t="str">
        <f t="shared" si="320"/>
        <v>HV</v>
      </c>
      <c r="C10270" s="2" t="str">
        <f t="shared" si="321"/>
        <v>H</v>
      </c>
      <c r="D10270" s="3">
        <v>4.3277740478515599E-3</v>
      </c>
      <c r="E10270" s="2">
        <v>1</v>
      </c>
    </row>
    <row r="10271" spans="1:5" x14ac:dyDescent="0.25">
      <c r="A10271" s="2" t="s">
        <v>10269</v>
      </c>
      <c r="B10271" s="2" t="str">
        <f t="shared" si="320"/>
        <v>HV</v>
      </c>
      <c r="C10271" s="2" t="str">
        <f t="shared" si="321"/>
        <v>H</v>
      </c>
      <c r="D10271" s="3">
        <v>4.3277740478515599E-3</v>
      </c>
      <c r="E10271" s="2">
        <v>1</v>
      </c>
    </row>
    <row r="10272" spans="1:5" x14ac:dyDescent="0.25">
      <c r="A10272" s="2" t="s">
        <v>10270</v>
      </c>
      <c r="B10272" s="2" t="str">
        <f t="shared" si="320"/>
        <v>HV</v>
      </c>
      <c r="C10272" s="2" t="str">
        <f t="shared" si="321"/>
        <v>H</v>
      </c>
      <c r="D10272" s="3">
        <v>4.3277740478515599E-3</v>
      </c>
      <c r="E10272" s="2">
        <v>1</v>
      </c>
    </row>
    <row r="10273" spans="1:5" x14ac:dyDescent="0.25">
      <c r="A10273" s="2" t="s">
        <v>10271</v>
      </c>
      <c r="B10273" s="2" t="str">
        <f t="shared" si="320"/>
        <v>HV</v>
      </c>
      <c r="C10273" s="2" t="str">
        <f t="shared" si="321"/>
        <v>H</v>
      </c>
      <c r="D10273" s="3">
        <v>4.3277740478515599E-3</v>
      </c>
      <c r="E10273" s="2">
        <v>1</v>
      </c>
    </row>
    <row r="10274" spans="1:5" x14ac:dyDescent="0.25">
      <c r="A10274" s="2" t="s">
        <v>10272</v>
      </c>
      <c r="B10274" s="2" t="str">
        <f t="shared" si="320"/>
        <v>HV</v>
      </c>
      <c r="C10274" s="2" t="str">
        <f t="shared" si="321"/>
        <v>H</v>
      </c>
      <c r="D10274" s="3">
        <v>4.3277740478515599E-3</v>
      </c>
      <c r="E10274" s="2">
        <v>1</v>
      </c>
    </row>
    <row r="10275" spans="1:5" x14ac:dyDescent="0.25">
      <c r="A10275" s="2" t="s">
        <v>10273</v>
      </c>
      <c r="B10275" s="2" t="str">
        <f t="shared" si="320"/>
        <v>HV</v>
      </c>
      <c r="C10275" s="2" t="str">
        <f t="shared" si="321"/>
        <v>H</v>
      </c>
      <c r="D10275" s="3">
        <v>4.3277740478515599E-3</v>
      </c>
      <c r="E10275" s="2">
        <v>1</v>
      </c>
    </row>
    <row r="10276" spans="1:5" x14ac:dyDescent="0.25">
      <c r="A10276" s="2" t="s">
        <v>10274</v>
      </c>
      <c r="B10276" s="2" t="str">
        <f t="shared" si="320"/>
        <v>HV</v>
      </c>
      <c r="C10276" s="2" t="str">
        <f t="shared" si="321"/>
        <v>H</v>
      </c>
      <c r="D10276" s="3">
        <v>4.3277740478515599E-3</v>
      </c>
      <c r="E10276" s="2">
        <v>1</v>
      </c>
    </row>
    <row r="10277" spans="1:5" x14ac:dyDescent="0.25">
      <c r="A10277" s="2" t="s">
        <v>10275</v>
      </c>
      <c r="B10277" s="2" t="str">
        <f t="shared" si="320"/>
        <v>HV</v>
      </c>
      <c r="C10277" s="2" t="str">
        <f t="shared" si="321"/>
        <v>H</v>
      </c>
      <c r="D10277" s="3">
        <v>4.3277740478515599E-3</v>
      </c>
      <c r="E10277" s="2">
        <v>1</v>
      </c>
    </row>
    <row r="10278" spans="1:5" x14ac:dyDescent="0.25">
      <c r="A10278" s="2" t="s">
        <v>10276</v>
      </c>
      <c r="B10278" s="2" t="str">
        <f t="shared" si="320"/>
        <v>HV</v>
      </c>
      <c r="C10278" s="2" t="str">
        <f t="shared" si="321"/>
        <v>H</v>
      </c>
      <c r="D10278" s="3">
        <v>4.3277740478515599E-3</v>
      </c>
      <c r="E10278" s="2">
        <v>1</v>
      </c>
    </row>
    <row r="10279" spans="1:5" x14ac:dyDescent="0.25">
      <c r="A10279" s="2" t="s">
        <v>10277</v>
      </c>
      <c r="B10279" s="2" t="str">
        <f t="shared" si="320"/>
        <v>HV</v>
      </c>
      <c r="C10279" s="2" t="str">
        <f t="shared" si="321"/>
        <v>H</v>
      </c>
      <c r="D10279" s="3">
        <v>4.3277740478515599E-3</v>
      </c>
      <c r="E10279" s="2">
        <v>1</v>
      </c>
    </row>
    <row r="10280" spans="1:5" x14ac:dyDescent="0.25">
      <c r="A10280" s="2" t="s">
        <v>10278</v>
      </c>
      <c r="B10280" s="2" t="str">
        <f t="shared" si="320"/>
        <v>HV</v>
      </c>
      <c r="C10280" s="2" t="str">
        <f t="shared" si="321"/>
        <v>H</v>
      </c>
      <c r="D10280" s="3">
        <v>4.3277740478515599E-3</v>
      </c>
      <c r="E10280" s="2">
        <v>1</v>
      </c>
    </row>
    <row r="10281" spans="1:5" x14ac:dyDescent="0.25">
      <c r="A10281" s="2" t="s">
        <v>10279</v>
      </c>
      <c r="B10281" s="2" t="str">
        <f t="shared" si="320"/>
        <v>HV</v>
      </c>
      <c r="C10281" s="2" t="str">
        <f t="shared" si="321"/>
        <v>H</v>
      </c>
      <c r="D10281" s="3">
        <v>4.3277740478515599E-3</v>
      </c>
      <c r="E10281" s="2">
        <v>1</v>
      </c>
    </row>
    <row r="10282" spans="1:5" x14ac:dyDescent="0.25">
      <c r="A10282" s="2" t="s">
        <v>10280</v>
      </c>
      <c r="B10282" s="2" t="str">
        <f t="shared" si="320"/>
        <v>HV</v>
      </c>
      <c r="C10282" s="2" t="str">
        <f t="shared" si="321"/>
        <v>H</v>
      </c>
      <c r="D10282" s="3">
        <v>4.3277740478515599E-3</v>
      </c>
      <c r="E10282" s="2">
        <v>1</v>
      </c>
    </row>
    <row r="10283" spans="1:5" x14ac:dyDescent="0.25">
      <c r="A10283" s="2" t="s">
        <v>10281</v>
      </c>
      <c r="B10283" s="2" t="str">
        <f t="shared" si="320"/>
        <v>HV</v>
      </c>
      <c r="C10283" s="2" t="str">
        <f t="shared" si="321"/>
        <v>H</v>
      </c>
      <c r="D10283" s="3">
        <v>4.3277740478515599E-3</v>
      </c>
      <c r="E10283" s="2">
        <v>1</v>
      </c>
    </row>
    <row r="10284" spans="1:5" x14ac:dyDescent="0.25">
      <c r="A10284" s="2" t="s">
        <v>10282</v>
      </c>
      <c r="B10284" s="2" t="str">
        <f t="shared" si="320"/>
        <v>HV</v>
      </c>
      <c r="C10284" s="2" t="str">
        <f t="shared" si="321"/>
        <v>H</v>
      </c>
      <c r="D10284" s="3">
        <v>4.3277740478515599E-3</v>
      </c>
      <c r="E10284" s="2">
        <v>1</v>
      </c>
    </row>
    <row r="10285" spans="1:5" x14ac:dyDescent="0.25">
      <c r="A10285" s="2" t="s">
        <v>10283</v>
      </c>
      <c r="B10285" s="2" t="str">
        <f t="shared" si="320"/>
        <v>HV</v>
      </c>
      <c r="C10285" s="2" t="str">
        <f t="shared" si="321"/>
        <v>H</v>
      </c>
      <c r="D10285" s="3">
        <v>4.3277740478515599E-3</v>
      </c>
      <c r="E10285" s="2">
        <v>1</v>
      </c>
    </row>
    <row r="10286" spans="1:5" x14ac:dyDescent="0.25">
      <c r="A10286" s="2" t="s">
        <v>10284</v>
      </c>
      <c r="B10286" s="2" t="str">
        <f t="shared" si="320"/>
        <v>HV</v>
      </c>
      <c r="C10286" s="2" t="str">
        <f t="shared" si="321"/>
        <v>H</v>
      </c>
      <c r="D10286" s="3">
        <v>4.3277740478515599E-3</v>
      </c>
      <c r="E10286" s="2">
        <v>1</v>
      </c>
    </row>
    <row r="10287" spans="1:5" x14ac:dyDescent="0.25">
      <c r="A10287" s="2" t="s">
        <v>10285</v>
      </c>
      <c r="B10287" s="2" t="str">
        <f t="shared" si="320"/>
        <v>HV</v>
      </c>
      <c r="C10287" s="2" t="str">
        <f t="shared" si="321"/>
        <v>H</v>
      </c>
      <c r="D10287" s="3">
        <v>4.3277740478515599E-3</v>
      </c>
      <c r="E10287" s="2">
        <v>1</v>
      </c>
    </row>
    <row r="10288" spans="1:5" x14ac:dyDescent="0.25">
      <c r="A10288" s="2" t="s">
        <v>10286</v>
      </c>
      <c r="B10288" s="2" t="str">
        <f t="shared" si="320"/>
        <v>HV</v>
      </c>
      <c r="C10288" s="2" t="str">
        <f t="shared" si="321"/>
        <v>H</v>
      </c>
      <c r="D10288" s="3">
        <v>4.3277740478515599E-3</v>
      </c>
      <c r="E10288" s="2">
        <v>1</v>
      </c>
    </row>
    <row r="10289" spans="1:5" x14ac:dyDescent="0.25">
      <c r="A10289" s="2" t="s">
        <v>10287</v>
      </c>
      <c r="B10289" s="2" t="str">
        <f t="shared" si="320"/>
        <v>HV</v>
      </c>
      <c r="C10289" s="2" t="str">
        <f t="shared" si="321"/>
        <v>H</v>
      </c>
      <c r="D10289" s="3">
        <v>4.3277740478515599E-3</v>
      </c>
      <c r="E10289" s="2">
        <v>1</v>
      </c>
    </row>
    <row r="10290" spans="1:5" x14ac:dyDescent="0.25">
      <c r="A10290" s="2" t="s">
        <v>10288</v>
      </c>
      <c r="B10290" s="2" t="str">
        <f t="shared" si="320"/>
        <v>HV</v>
      </c>
      <c r="C10290" s="2" t="str">
        <f t="shared" si="321"/>
        <v>H</v>
      </c>
      <c r="D10290" s="3">
        <v>4.3277740478515599E-3</v>
      </c>
      <c r="E10290" s="2">
        <v>1</v>
      </c>
    </row>
    <row r="10291" spans="1:5" x14ac:dyDescent="0.25">
      <c r="A10291" s="2" t="s">
        <v>10289</v>
      </c>
      <c r="B10291" s="2" t="str">
        <f t="shared" si="320"/>
        <v>HV</v>
      </c>
      <c r="C10291" s="2" t="str">
        <f t="shared" si="321"/>
        <v>H</v>
      </c>
      <c r="D10291" s="3">
        <v>4.3277740478515599E-3</v>
      </c>
      <c r="E10291" s="2">
        <v>1</v>
      </c>
    </row>
    <row r="10292" spans="1:5" x14ac:dyDescent="0.25">
      <c r="A10292" s="2" t="s">
        <v>10290</v>
      </c>
      <c r="B10292" s="2" t="str">
        <f t="shared" si="320"/>
        <v>HV</v>
      </c>
      <c r="C10292" s="2" t="str">
        <f t="shared" si="321"/>
        <v>H</v>
      </c>
      <c r="D10292" s="3">
        <v>4.3277740478515599E-3</v>
      </c>
      <c r="E10292" s="2">
        <v>1</v>
      </c>
    </row>
    <row r="10293" spans="1:5" x14ac:dyDescent="0.25">
      <c r="A10293" s="2" t="s">
        <v>10291</v>
      </c>
      <c r="B10293" s="2" t="str">
        <f t="shared" si="320"/>
        <v>HV</v>
      </c>
      <c r="C10293" s="2" t="str">
        <f t="shared" si="321"/>
        <v>H</v>
      </c>
      <c r="D10293" s="3">
        <v>4.3277740478515599E-3</v>
      </c>
      <c r="E10293" s="2">
        <v>1</v>
      </c>
    </row>
    <row r="10294" spans="1:5" x14ac:dyDescent="0.25">
      <c r="A10294" s="2" t="s">
        <v>10292</v>
      </c>
      <c r="B10294" s="2" t="str">
        <f t="shared" si="320"/>
        <v>HV</v>
      </c>
      <c r="C10294" s="2" t="str">
        <f t="shared" si="321"/>
        <v>H</v>
      </c>
      <c r="D10294" s="3">
        <v>4.3277740478515599E-3</v>
      </c>
      <c r="E10294" s="2">
        <v>1</v>
      </c>
    </row>
    <row r="10295" spans="1:5" x14ac:dyDescent="0.25">
      <c r="A10295" s="2" t="s">
        <v>10293</v>
      </c>
      <c r="B10295" s="2" t="str">
        <f t="shared" si="320"/>
        <v>HV</v>
      </c>
      <c r="C10295" s="2" t="str">
        <f t="shared" si="321"/>
        <v>H</v>
      </c>
      <c r="D10295" s="3">
        <v>4.3277740478515599E-3</v>
      </c>
      <c r="E10295" s="2">
        <v>1</v>
      </c>
    </row>
    <row r="10296" spans="1:5" x14ac:dyDescent="0.25">
      <c r="A10296" s="2" t="s">
        <v>10294</v>
      </c>
      <c r="B10296" s="2" t="str">
        <f t="shared" si="320"/>
        <v>HV</v>
      </c>
      <c r="C10296" s="2" t="str">
        <f t="shared" si="321"/>
        <v>H</v>
      </c>
      <c r="D10296" s="3">
        <v>4.3277740478515599E-3</v>
      </c>
      <c r="E10296" s="2">
        <v>1</v>
      </c>
    </row>
    <row r="10297" spans="1:5" x14ac:dyDescent="0.25">
      <c r="A10297" s="2" t="s">
        <v>10295</v>
      </c>
      <c r="B10297" s="2" t="str">
        <f t="shared" si="320"/>
        <v>HV</v>
      </c>
      <c r="C10297" s="2" t="str">
        <f t="shared" si="321"/>
        <v>H</v>
      </c>
      <c r="D10297" s="3">
        <v>4.3277740478515599E-3</v>
      </c>
      <c r="E10297" s="2">
        <v>1</v>
      </c>
    </row>
    <row r="10298" spans="1:5" x14ac:dyDescent="0.25">
      <c r="A10298" s="2" t="s">
        <v>10296</v>
      </c>
      <c r="B10298" s="2" t="str">
        <f t="shared" si="320"/>
        <v>HV</v>
      </c>
      <c r="C10298" s="2" t="str">
        <f t="shared" si="321"/>
        <v>H</v>
      </c>
      <c r="D10298" s="3">
        <v>4.3277740478515599E-3</v>
      </c>
      <c r="E10298" s="2">
        <v>1</v>
      </c>
    </row>
    <row r="10299" spans="1:5" x14ac:dyDescent="0.25">
      <c r="A10299" s="2" t="s">
        <v>10297</v>
      </c>
      <c r="B10299" s="2" t="str">
        <f t="shared" si="320"/>
        <v>HV</v>
      </c>
      <c r="C10299" s="2" t="str">
        <f t="shared" si="321"/>
        <v>H</v>
      </c>
      <c r="D10299" s="3">
        <v>4.3277740478515599E-3</v>
      </c>
      <c r="E10299" s="2">
        <v>1</v>
      </c>
    </row>
    <row r="10300" spans="1:5" x14ac:dyDescent="0.25">
      <c r="A10300" s="2" t="s">
        <v>10298</v>
      </c>
      <c r="B10300" s="2" t="str">
        <f t="shared" si="320"/>
        <v>HV</v>
      </c>
      <c r="C10300" s="2" t="str">
        <f t="shared" si="321"/>
        <v>H</v>
      </c>
      <c r="D10300" s="3">
        <v>4.3277740478515599E-3</v>
      </c>
      <c r="E10300" s="2">
        <v>1</v>
      </c>
    </row>
    <row r="10301" spans="1:5" x14ac:dyDescent="0.25">
      <c r="A10301" s="2" t="s">
        <v>10299</v>
      </c>
      <c r="B10301" s="2" t="str">
        <f t="shared" si="320"/>
        <v>HV</v>
      </c>
      <c r="C10301" s="2" t="str">
        <f t="shared" si="321"/>
        <v>H</v>
      </c>
      <c r="D10301" s="3">
        <v>4.3277740478515599E-3</v>
      </c>
      <c r="E10301" s="2">
        <v>1</v>
      </c>
    </row>
    <row r="10302" spans="1:5" x14ac:dyDescent="0.25">
      <c r="A10302" s="2" t="s">
        <v>10300</v>
      </c>
      <c r="B10302" s="2" t="str">
        <f t="shared" si="320"/>
        <v>HV</v>
      </c>
      <c r="C10302" s="2" t="str">
        <f t="shared" si="321"/>
        <v>H</v>
      </c>
      <c r="D10302" s="3">
        <v>4.3277740478515599E-3</v>
      </c>
      <c r="E10302" s="2">
        <v>1</v>
      </c>
    </row>
    <row r="10303" spans="1:5" x14ac:dyDescent="0.25">
      <c r="A10303" s="2" t="s">
        <v>10301</v>
      </c>
      <c r="B10303" s="2" t="str">
        <f t="shared" si="320"/>
        <v>HV</v>
      </c>
      <c r="C10303" s="2" t="str">
        <f t="shared" si="321"/>
        <v>H</v>
      </c>
      <c r="D10303" s="3">
        <v>4.3277740478515599E-3</v>
      </c>
      <c r="E10303" s="2">
        <v>1</v>
      </c>
    </row>
    <row r="10304" spans="1:5" x14ac:dyDescent="0.25">
      <c r="A10304" s="2" t="s">
        <v>10302</v>
      </c>
      <c r="B10304" s="2" t="str">
        <f t="shared" si="320"/>
        <v>HV</v>
      </c>
      <c r="C10304" s="2" t="str">
        <f t="shared" si="321"/>
        <v>H</v>
      </c>
      <c r="D10304" s="3">
        <v>4.3277740478515599E-3</v>
      </c>
      <c r="E10304" s="2">
        <v>1</v>
      </c>
    </row>
    <row r="10305" spans="1:5" x14ac:dyDescent="0.25">
      <c r="A10305" s="2" t="s">
        <v>10303</v>
      </c>
      <c r="B10305" s="2" t="str">
        <f t="shared" si="320"/>
        <v>HV</v>
      </c>
      <c r="C10305" s="2" t="str">
        <f t="shared" si="321"/>
        <v>H</v>
      </c>
      <c r="D10305" s="3">
        <v>4.3277740478515599E-3</v>
      </c>
      <c r="E10305" s="2">
        <v>1</v>
      </c>
    </row>
    <row r="10306" spans="1:5" x14ac:dyDescent="0.25">
      <c r="A10306" s="2" t="s">
        <v>10304</v>
      </c>
      <c r="B10306" s="2" t="str">
        <f t="shared" si="320"/>
        <v>HV</v>
      </c>
      <c r="C10306" s="2" t="str">
        <f t="shared" si="321"/>
        <v>H</v>
      </c>
      <c r="D10306" s="3">
        <v>4.3277740478515599E-3</v>
      </c>
      <c r="E10306" s="2">
        <v>1</v>
      </c>
    </row>
    <row r="10307" spans="1:5" x14ac:dyDescent="0.25">
      <c r="A10307" s="2" t="s">
        <v>10305</v>
      </c>
      <c r="B10307" s="2" t="str">
        <f t="shared" ref="B10307:B10370" si="322">LEFT(A10307,2)</f>
        <v>HV</v>
      </c>
      <c r="C10307" s="2" t="str">
        <f t="shared" ref="C10307:C10370" si="323">LEFT(A10307,1)</f>
        <v>H</v>
      </c>
      <c r="D10307" s="3">
        <v>4.3277740478515599E-3</v>
      </c>
      <c r="E10307" s="2">
        <v>1</v>
      </c>
    </row>
    <row r="10308" spans="1:5" x14ac:dyDescent="0.25">
      <c r="A10308" s="2" t="s">
        <v>10306</v>
      </c>
      <c r="B10308" s="2" t="str">
        <f t="shared" si="322"/>
        <v>HV</v>
      </c>
      <c r="C10308" s="2" t="str">
        <f t="shared" si="323"/>
        <v>H</v>
      </c>
      <c r="D10308" s="3">
        <v>4.3277740478515599E-3</v>
      </c>
      <c r="E10308" s="2">
        <v>1</v>
      </c>
    </row>
    <row r="10309" spans="1:5" x14ac:dyDescent="0.25">
      <c r="A10309" s="2" t="s">
        <v>10307</v>
      </c>
      <c r="B10309" s="2" t="str">
        <f t="shared" si="322"/>
        <v>HV</v>
      </c>
      <c r="C10309" s="2" t="str">
        <f t="shared" si="323"/>
        <v>H</v>
      </c>
      <c r="D10309" s="3">
        <v>4.3277740478515599E-3</v>
      </c>
      <c r="E10309" s="2">
        <v>1</v>
      </c>
    </row>
    <row r="10310" spans="1:5" x14ac:dyDescent="0.25">
      <c r="A10310" s="2" t="s">
        <v>10308</v>
      </c>
      <c r="B10310" s="2" t="str">
        <f t="shared" si="322"/>
        <v>HV</v>
      </c>
      <c r="C10310" s="2" t="str">
        <f t="shared" si="323"/>
        <v>H</v>
      </c>
      <c r="D10310" s="3">
        <v>4.3277740478515599E-3</v>
      </c>
      <c r="E10310" s="2">
        <v>1</v>
      </c>
    </row>
    <row r="10311" spans="1:5" x14ac:dyDescent="0.25">
      <c r="A10311" s="2" t="s">
        <v>10309</v>
      </c>
      <c r="B10311" s="2" t="str">
        <f t="shared" si="322"/>
        <v>HV</v>
      </c>
      <c r="C10311" s="2" t="str">
        <f t="shared" si="323"/>
        <v>H</v>
      </c>
      <c r="D10311" s="3">
        <v>4.3277740478515599E-3</v>
      </c>
      <c r="E10311" s="2">
        <v>1</v>
      </c>
    </row>
    <row r="10312" spans="1:5" x14ac:dyDescent="0.25">
      <c r="A10312" s="2" t="s">
        <v>10310</v>
      </c>
      <c r="B10312" s="2" t="str">
        <f t="shared" si="322"/>
        <v>HV</v>
      </c>
      <c r="C10312" s="2" t="str">
        <f t="shared" si="323"/>
        <v>H</v>
      </c>
      <c r="D10312" s="3">
        <v>4.3277740478515599E-3</v>
      </c>
      <c r="E10312" s="2">
        <v>1</v>
      </c>
    </row>
    <row r="10313" spans="1:5" x14ac:dyDescent="0.25">
      <c r="A10313" s="2" t="s">
        <v>10311</v>
      </c>
      <c r="B10313" s="2" t="str">
        <f t="shared" si="322"/>
        <v>HV</v>
      </c>
      <c r="C10313" s="2" t="str">
        <f t="shared" si="323"/>
        <v>H</v>
      </c>
      <c r="D10313" s="3">
        <v>4.3277740478515599E-3</v>
      </c>
      <c r="E10313" s="2">
        <v>1</v>
      </c>
    </row>
    <row r="10314" spans="1:5" x14ac:dyDescent="0.25">
      <c r="A10314" s="2" t="s">
        <v>10312</v>
      </c>
      <c r="B10314" s="2" t="str">
        <f t="shared" si="322"/>
        <v>HV</v>
      </c>
      <c r="C10314" s="2" t="str">
        <f t="shared" si="323"/>
        <v>H</v>
      </c>
      <c r="D10314" s="3">
        <v>4.3277740478515599E-3</v>
      </c>
      <c r="E10314" s="2">
        <v>1</v>
      </c>
    </row>
    <row r="10315" spans="1:5" x14ac:dyDescent="0.25">
      <c r="A10315" s="2" t="s">
        <v>10313</v>
      </c>
      <c r="B10315" s="2" t="str">
        <f t="shared" si="322"/>
        <v>HV</v>
      </c>
      <c r="C10315" s="2" t="str">
        <f t="shared" si="323"/>
        <v>H</v>
      </c>
      <c r="D10315" s="3">
        <v>4.3277740478515599E-3</v>
      </c>
      <c r="E10315" s="2">
        <v>1</v>
      </c>
    </row>
    <row r="10316" spans="1:5" x14ac:dyDescent="0.25">
      <c r="A10316" s="2" t="s">
        <v>10314</v>
      </c>
      <c r="B10316" s="2" t="str">
        <f t="shared" si="322"/>
        <v>HV</v>
      </c>
      <c r="C10316" s="2" t="str">
        <f t="shared" si="323"/>
        <v>H</v>
      </c>
      <c r="D10316" s="3">
        <v>4.3277740478515599E-3</v>
      </c>
      <c r="E10316" s="2">
        <v>1</v>
      </c>
    </row>
    <row r="10317" spans="1:5" x14ac:dyDescent="0.25">
      <c r="A10317" s="2" t="s">
        <v>10315</v>
      </c>
      <c r="B10317" s="2" t="str">
        <f t="shared" si="322"/>
        <v>HV</v>
      </c>
      <c r="C10317" s="2" t="str">
        <f t="shared" si="323"/>
        <v>H</v>
      </c>
      <c r="D10317" s="3">
        <v>4.3277740478515599E-3</v>
      </c>
      <c r="E10317" s="2">
        <v>1</v>
      </c>
    </row>
    <row r="10318" spans="1:5" x14ac:dyDescent="0.25">
      <c r="A10318" s="2" t="s">
        <v>10316</v>
      </c>
      <c r="B10318" s="2" t="str">
        <f t="shared" si="322"/>
        <v>HV</v>
      </c>
      <c r="C10318" s="2" t="str">
        <f t="shared" si="323"/>
        <v>H</v>
      </c>
      <c r="D10318" s="3">
        <v>4.3277740478515599E-3</v>
      </c>
      <c r="E10318" s="2">
        <v>1</v>
      </c>
    </row>
    <row r="10319" spans="1:5" x14ac:dyDescent="0.25">
      <c r="A10319" s="2" t="s">
        <v>10317</v>
      </c>
      <c r="B10319" s="2" t="str">
        <f t="shared" si="322"/>
        <v>HV</v>
      </c>
      <c r="C10319" s="2" t="str">
        <f t="shared" si="323"/>
        <v>H</v>
      </c>
      <c r="D10319" s="3">
        <v>4.3277740478515599E-3</v>
      </c>
      <c r="E10319" s="2">
        <v>1</v>
      </c>
    </row>
    <row r="10320" spans="1:5" x14ac:dyDescent="0.25">
      <c r="A10320" s="2" t="s">
        <v>10318</v>
      </c>
      <c r="B10320" s="2" t="str">
        <f t="shared" si="322"/>
        <v>HV</v>
      </c>
      <c r="C10320" s="2" t="str">
        <f t="shared" si="323"/>
        <v>H</v>
      </c>
      <c r="D10320" s="3">
        <v>4.3277740478515599E-3</v>
      </c>
      <c r="E10320" s="2">
        <v>1</v>
      </c>
    </row>
    <row r="10321" spans="1:5" x14ac:dyDescent="0.25">
      <c r="A10321" s="2" t="s">
        <v>10319</v>
      </c>
      <c r="B10321" s="2" t="str">
        <f t="shared" si="322"/>
        <v>HV</v>
      </c>
      <c r="C10321" s="2" t="str">
        <f t="shared" si="323"/>
        <v>H</v>
      </c>
      <c r="D10321" s="3">
        <v>4.3277740478515599E-3</v>
      </c>
      <c r="E10321" s="2">
        <v>1</v>
      </c>
    </row>
    <row r="10322" spans="1:5" x14ac:dyDescent="0.25">
      <c r="A10322" s="2" t="s">
        <v>10320</v>
      </c>
      <c r="B10322" s="2" t="str">
        <f t="shared" si="322"/>
        <v>HV</v>
      </c>
      <c r="C10322" s="2" t="str">
        <f t="shared" si="323"/>
        <v>H</v>
      </c>
      <c r="D10322" s="3">
        <v>4.3277740478515599E-3</v>
      </c>
      <c r="E10322" s="2">
        <v>1</v>
      </c>
    </row>
    <row r="10323" spans="1:5" x14ac:dyDescent="0.25">
      <c r="A10323" s="2" t="s">
        <v>10321</v>
      </c>
      <c r="B10323" s="2" t="str">
        <f t="shared" si="322"/>
        <v>HV</v>
      </c>
      <c r="C10323" s="2" t="str">
        <f t="shared" si="323"/>
        <v>H</v>
      </c>
      <c r="D10323" s="3">
        <v>4.3277740478515599E-3</v>
      </c>
      <c r="E10323" s="2">
        <v>1</v>
      </c>
    </row>
    <row r="10324" spans="1:5" x14ac:dyDescent="0.25">
      <c r="A10324" s="2" t="s">
        <v>10322</v>
      </c>
      <c r="B10324" s="2" t="str">
        <f t="shared" si="322"/>
        <v>HV</v>
      </c>
      <c r="C10324" s="2" t="str">
        <f t="shared" si="323"/>
        <v>H</v>
      </c>
      <c r="D10324" s="3">
        <v>4.3277740478515599E-3</v>
      </c>
      <c r="E10324" s="2">
        <v>1</v>
      </c>
    </row>
    <row r="10325" spans="1:5" x14ac:dyDescent="0.25">
      <c r="A10325" s="2" t="s">
        <v>10323</v>
      </c>
      <c r="B10325" s="2" t="str">
        <f t="shared" si="322"/>
        <v>HV</v>
      </c>
      <c r="C10325" s="2" t="str">
        <f t="shared" si="323"/>
        <v>H</v>
      </c>
      <c r="D10325" s="3">
        <v>4.3277740478515599E-3</v>
      </c>
      <c r="E10325" s="2">
        <v>1</v>
      </c>
    </row>
    <row r="10326" spans="1:5" x14ac:dyDescent="0.25">
      <c r="A10326" s="2" t="s">
        <v>10324</v>
      </c>
      <c r="B10326" s="2" t="str">
        <f t="shared" si="322"/>
        <v>HV</v>
      </c>
      <c r="C10326" s="2" t="str">
        <f t="shared" si="323"/>
        <v>H</v>
      </c>
      <c r="D10326" s="3">
        <v>4.3277740478515599E-3</v>
      </c>
      <c r="E10326" s="2">
        <v>1</v>
      </c>
    </row>
    <row r="10327" spans="1:5" x14ac:dyDescent="0.25">
      <c r="A10327" s="2" t="s">
        <v>10325</v>
      </c>
      <c r="B10327" s="2" t="str">
        <f t="shared" si="322"/>
        <v>HV</v>
      </c>
      <c r="C10327" s="2" t="str">
        <f t="shared" si="323"/>
        <v>H</v>
      </c>
      <c r="D10327" s="3">
        <v>4.3277740478515599E-3</v>
      </c>
      <c r="E10327" s="2">
        <v>1</v>
      </c>
    </row>
    <row r="10328" spans="1:5" x14ac:dyDescent="0.25">
      <c r="A10328" s="2" t="s">
        <v>10326</v>
      </c>
      <c r="B10328" s="2" t="str">
        <f t="shared" si="322"/>
        <v>HV</v>
      </c>
      <c r="C10328" s="2" t="str">
        <f t="shared" si="323"/>
        <v>H</v>
      </c>
      <c r="D10328" s="3">
        <v>4.3277740478515599E-3</v>
      </c>
      <c r="E10328" s="2">
        <v>1</v>
      </c>
    </row>
    <row r="10329" spans="1:5" x14ac:dyDescent="0.25">
      <c r="A10329" s="2" t="s">
        <v>10327</v>
      </c>
      <c r="B10329" s="2" t="str">
        <f t="shared" si="322"/>
        <v>HV</v>
      </c>
      <c r="C10329" s="2" t="str">
        <f t="shared" si="323"/>
        <v>H</v>
      </c>
      <c r="D10329" s="3">
        <v>4.3277740478515599E-3</v>
      </c>
      <c r="E10329" s="2">
        <v>1</v>
      </c>
    </row>
    <row r="10330" spans="1:5" x14ac:dyDescent="0.25">
      <c r="A10330" s="2" t="s">
        <v>10328</v>
      </c>
      <c r="B10330" s="2" t="str">
        <f t="shared" si="322"/>
        <v>HV</v>
      </c>
      <c r="C10330" s="2" t="str">
        <f t="shared" si="323"/>
        <v>H</v>
      </c>
      <c r="D10330" s="3">
        <v>4.3277740478515599E-3</v>
      </c>
      <c r="E10330" s="2">
        <v>1</v>
      </c>
    </row>
    <row r="10331" spans="1:5" x14ac:dyDescent="0.25">
      <c r="A10331" s="2" t="s">
        <v>10329</v>
      </c>
      <c r="B10331" s="2" t="str">
        <f t="shared" si="322"/>
        <v>HV</v>
      </c>
      <c r="C10331" s="2" t="str">
        <f t="shared" si="323"/>
        <v>H</v>
      </c>
      <c r="D10331" s="3">
        <v>4.3277740478515599E-3</v>
      </c>
      <c r="E10331" s="2">
        <v>1</v>
      </c>
    </row>
    <row r="10332" spans="1:5" x14ac:dyDescent="0.25">
      <c r="A10332" s="2" t="s">
        <v>10330</v>
      </c>
      <c r="B10332" s="2" t="str">
        <f t="shared" si="322"/>
        <v>HV</v>
      </c>
      <c r="C10332" s="2" t="str">
        <f t="shared" si="323"/>
        <v>H</v>
      </c>
      <c r="D10332" s="3">
        <v>4.3277740478515599E-3</v>
      </c>
      <c r="E10332" s="2">
        <v>1</v>
      </c>
    </row>
    <row r="10333" spans="1:5" x14ac:dyDescent="0.25">
      <c r="A10333" s="2" t="s">
        <v>10331</v>
      </c>
      <c r="B10333" s="2" t="str">
        <f t="shared" si="322"/>
        <v>HV</v>
      </c>
      <c r="C10333" s="2" t="str">
        <f t="shared" si="323"/>
        <v>H</v>
      </c>
      <c r="D10333" s="3">
        <v>4.3277740478515599E-3</v>
      </c>
      <c r="E10333" s="2">
        <v>1</v>
      </c>
    </row>
    <row r="10334" spans="1:5" x14ac:dyDescent="0.25">
      <c r="A10334" s="2" t="s">
        <v>10332</v>
      </c>
      <c r="B10334" s="2" t="str">
        <f t="shared" si="322"/>
        <v>HV</v>
      </c>
      <c r="C10334" s="2" t="str">
        <f t="shared" si="323"/>
        <v>H</v>
      </c>
      <c r="D10334" s="3">
        <v>4.3277740478515599E-3</v>
      </c>
      <c r="E10334" s="2">
        <v>1</v>
      </c>
    </row>
    <row r="10335" spans="1:5" x14ac:dyDescent="0.25">
      <c r="A10335" s="2" t="s">
        <v>10333</v>
      </c>
      <c r="B10335" s="2" t="str">
        <f t="shared" si="322"/>
        <v>HV</v>
      </c>
      <c r="C10335" s="2" t="str">
        <f t="shared" si="323"/>
        <v>H</v>
      </c>
      <c r="D10335" s="3">
        <v>4.3277740478515599E-3</v>
      </c>
      <c r="E10335" s="2">
        <v>1</v>
      </c>
    </row>
    <row r="10336" spans="1:5" x14ac:dyDescent="0.25">
      <c r="A10336" s="2" t="s">
        <v>10334</v>
      </c>
      <c r="B10336" s="2" t="str">
        <f t="shared" si="322"/>
        <v>HV</v>
      </c>
      <c r="C10336" s="2" t="str">
        <f t="shared" si="323"/>
        <v>H</v>
      </c>
      <c r="D10336" s="3">
        <v>4.3277740478515599E-3</v>
      </c>
      <c r="E10336" s="2">
        <v>1</v>
      </c>
    </row>
    <row r="10337" spans="1:5" x14ac:dyDescent="0.25">
      <c r="A10337" s="2" t="s">
        <v>10335</v>
      </c>
      <c r="B10337" s="2" t="str">
        <f t="shared" si="322"/>
        <v>HV</v>
      </c>
      <c r="C10337" s="2" t="str">
        <f t="shared" si="323"/>
        <v>H</v>
      </c>
      <c r="D10337" s="3">
        <v>4.3277740478515599E-3</v>
      </c>
      <c r="E10337" s="2">
        <v>1</v>
      </c>
    </row>
    <row r="10338" spans="1:5" x14ac:dyDescent="0.25">
      <c r="A10338" s="2" t="s">
        <v>10336</v>
      </c>
      <c r="B10338" s="2" t="str">
        <f t="shared" si="322"/>
        <v>HV</v>
      </c>
      <c r="C10338" s="2" t="str">
        <f t="shared" si="323"/>
        <v>H</v>
      </c>
      <c r="D10338" s="3">
        <v>4.3277740478515599E-3</v>
      </c>
      <c r="E10338" s="2">
        <v>1</v>
      </c>
    </row>
    <row r="10339" spans="1:5" x14ac:dyDescent="0.25">
      <c r="A10339" s="2" t="s">
        <v>10337</v>
      </c>
      <c r="B10339" s="2" t="str">
        <f t="shared" si="322"/>
        <v>HV</v>
      </c>
      <c r="C10339" s="2" t="str">
        <f t="shared" si="323"/>
        <v>H</v>
      </c>
      <c r="D10339" s="3">
        <v>4.3277740478515599E-3</v>
      </c>
      <c r="E10339" s="2">
        <v>1</v>
      </c>
    </row>
    <row r="10340" spans="1:5" x14ac:dyDescent="0.25">
      <c r="A10340" s="2" t="s">
        <v>10338</v>
      </c>
      <c r="B10340" s="2" t="str">
        <f t="shared" si="322"/>
        <v>HV</v>
      </c>
      <c r="C10340" s="2" t="str">
        <f t="shared" si="323"/>
        <v>H</v>
      </c>
      <c r="D10340" s="3">
        <v>4.3277740478515599E-3</v>
      </c>
      <c r="E10340" s="2">
        <v>1</v>
      </c>
    </row>
    <row r="10341" spans="1:5" x14ac:dyDescent="0.25">
      <c r="A10341" s="2" t="s">
        <v>10339</v>
      </c>
      <c r="B10341" s="2" t="str">
        <f t="shared" si="322"/>
        <v>HV</v>
      </c>
      <c r="C10341" s="2" t="str">
        <f t="shared" si="323"/>
        <v>H</v>
      </c>
      <c r="D10341" s="3">
        <v>4.3277740478515599E-3</v>
      </c>
      <c r="E10341" s="2">
        <v>1</v>
      </c>
    </row>
    <row r="10342" spans="1:5" x14ac:dyDescent="0.25">
      <c r="A10342" s="2" t="s">
        <v>10340</v>
      </c>
      <c r="B10342" s="2" t="str">
        <f t="shared" si="322"/>
        <v>HV</v>
      </c>
      <c r="C10342" s="2" t="str">
        <f t="shared" si="323"/>
        <v>H</v>
      </c>
      <c r="D10342" s="3">
        <v>4.3277740478515599E-3</v>
      </c>
      <c r="E10342" s="2">
        <v>1</v>
      </c>
    </row>
    <row r="10343" spans="1:5" x14ac:dyDescent="0.25">
      <c r="A10343" s="2" t="s">
        <v>10341</v>
      </c>
      <c r="B10343" s="2" t="str">
        <f t="shared" si="322"/>
        <v>HV</v>
      </c>
      <c r="C10343" s="2" t="str">
        <f t="shared" si="323"/>
        <v>H</v>
      </c>
      <c r="D10343" s="3">
        <v>4.3277740478515599E-3</v>
      </c>
      <c r="E10343" s="2">
        <v>1</v>
      </c>
    </row>
    <row r="10344" spans="1:5" x14ac:dyDescent="0.25">
      <c r="A10344" s="2" t="s">
        <v>10342</v>
      </c>
      <c r="B10344" s="2" t="str">
        <f t="shared" si="322"/>
        <v>HV</v>
      </c>
      <c r="C10344" s="2" t="str">
        <f t="shared" si="323"/>
        <v>H</v>
      </c>
      <c r="D10344" s="3">
        <v>4.3277740478515599E-3</v>
      </c>
      <c r="E10344" s="2">
        <v>1</v>
      </c>
    </row>
    <row r="10345" spans="1:5" x14ac:dyDescent="0.25">
      <c r="A10345" s="2" t="s">
        <v>10343</v>
      </c>
      <c r="B10345" s="2" t="str">
        <f t="shared" si="322"/>
        <v>HV</v>
      </c>
      <c r="C10345" s="2" t="str">
        <f t="shared" si="323"/>
        <v>H</v>
      </c>
      <c r="D10345" s="3">
        <v>4.3277740478515599E-3</v>
      </c>
      <c r="E10345" s="2">
        <v>1</v>
      </c>
    </row>
    <row r="10346" spans="1:5" x14ac:dyDescent="0.25">
      <c r="A10346" s="2" t="s">
        <v>10344</v>
      </c>
      <c r="B10346" s="2" t="str">
        <f t="shared" si="322"/>
        <v>HV</v>
      </c>
      <c r="C10346" s="2" t="str">
        <f t="shared" si="323"/>
        <v>H</v>
      </c>
      <c r="D10346" s="3">
        <v>4.3277740478515599E-3</v>
      </c>
      <c r="E10346" s="2">
        <v>1</v>
      </c>
    </row>
    <row r="10347" spans="1:5" x14ac:dyDescent="0.25">
      <c r="A10347" s="2" t="s">
        <v>10345</v>
      </c>
      <c r="B10347" s="2" t="str">
        <f t="shared" si="322"/>
        <v>HV</v>
      </c>
      <c r="C10347" s="2" t="str">
        <f t="shared" si="323"/>
        <v>H</v>
      </c>
      <c r="D10347" s="3">
        <v>4.3277740478515599E-3</v>
      </c>
      <c r="E10347" s="2">
        <v>1</v>
      </c>
    </row>
    <row r="10348" spans="1:5" x14ac:dyDescent="0.25">
      <c r="A10348" s="2" t="s">
        <v>10346</v>
      </c>
      <c r="B10348" s="2" t="str">
        <f t="shared" si="322"/>
        <v>HV</v>
      </c>
      <c r="C10348" s="2" t="str">
        <f t="shared" si="323"/>
        <v>H</v>
      </c>
      <c r="D10348" s="3">
        <v>4.3277740478515599E-3</v>
      </c>
      <c r="E10348" s="2">
        <v>1</v>
      </c>
    </row>
    <row r="10349" spans="1:5" x14ac:dyDescent="0.25">
      <c r="A10349" s="2" t="s">
        <v>10347</v>
      </c>
      <c r="B10349" s="2" t="str">
        <f t="shared" si="322"/>
        <v>HV</v>
      </c>
      <c r="C10349" s="2" t="str">
        <f t="shared" si="323"/>
        <v>H</v>
      </c>
      <c r="D10349" s="3">
        <v>4.3277740478515599E-3</v>
      </c>
      <c r="E10349" s="2">
        <v>1</v>
      </c>
    </row>
    <row r="10350" spans="1:5" x14ac:dyDescent="0.25">
      <c r="A10350" s="2" t="s">
        <v>10348</v>
      </c>
      <c r="B10350" s="2" t="str">
        <f t="shared" si="322"/>
        <v>HV</v>
      </c>
      <c r="C10350" s="2" t="str">
        <f t="shared" si="323"/>
        <v>H</v>
      </c>
      <c r="D10350" s="3">
        <v>4.3277740478515599E-3</v>
      </c>
      <c r="E10350" s="2">
        <v>1</v>
      </c>
    </row>
    <row r="10351" spans="1:5" x14ac:dyDescent="0.25">
      <c r="A10351" s="2" t="s">
        <v>10349</v>
      </c>
      <c r="B10351" s="2" t="str">
        <f t="shared" si="322"/>
        <v>HV</v>
      </c>
      <c r="C10351" s="2" t="str">
        <f t="shared" si="323"/>
        <v>H</v>
      </c>
      <c r="D10351" s="3">
        <v>4.3277740478515599E-3</v>
      </c>
      <c r="E10351" s="2">
        <v>1</v>
      </c>
    </row>
    <row r="10352" spans="1:5" x14ac:dyDescent="0.25">
      <c r="A10352" s="2" t="s">
        <v>10350</v>
      </c>
      <c r="B10352" s="2" t="str">
        <f t="shared" si="322"/>
        <v>HV</v>
      </c>
      <c r="C10352" s="2" t="str">
        <f t="shared" si="323"/>
        <v>H</v>
      </c>
      <c r="D10352" s="3">
        <v>4.3277740478515599E-3</v>
      </c>
      <c r="E10352" s="2">
        <v>1</v>
      </c>
    </row>
    <row r="10353" spans="1:5" x14ac:dyDescent="0.25">
      <c r="A10353" s="2" t="s">
        <v>10351</v>
      </c>
      <c r="B10353" s="2" t="str">
        <f t="shared" si="322"/>
        <v>HV</v>
      </c>
      <c r="C10353" s="2" t="str">
        <f t="shared" si="323"/>
        <v>H</v>
      </c>
      <c r="D10353" s="3">
        <v>4.3277740478515599E-3</v>
      </c>
      <c r="E10353" s="2">
        <v>1</v>
      </c>
    </row>
    <row r="10354" spans="1:5" x14ac:dyDescent="0.25">
      <c r="A10354" s="2" t="s">
        <v>10352</v>
      </c>
      <c r="B10354" s="2" t="str">
        <f t="shared" si="322"/>
        <v>HV</v>
      </c>
      <c r="C10354" s="2" t="str">
        <f t="shared" si="323"/>
        <v>H</v>
      </c>
      <c r="D10354" s="3">
        <v>4.3277740478515599E-3</v>
      </c>
      <c r="E10354" s="2">
        <v>1</v>
      </c>
    </row>
    <row r="10355" spans="1:5" x14ac:dyDescent="0.25">
      <c r="A10355" s="2" t="s">
        <v>10353</v>
      </c>
      <c r="B10355" s="2" t="str">
        <f t="shared" si="322"/>
        <v>HV</v>
      </c>
      <c r="C10355" s="2" t="str">
        <f t="shared" si="323"/>
        <v>H</v>
      </c>
      <c r="D10355" s="3">
        <v>4.3277740478515599E-3</v>
      </c>
      <c r="E10355" s="2">
        <v>1</v>
      </c>
    </row>
    <row r="10356" spans="1:5" x14ac:dyDescent="0.25">
      <c r="A10356" s="2" t="s">
        <v>10354</v>
      </c>
      <c r="B10356" s="2" t="str">
        <f t="shared" si="322"/>
        <v>HV</v>
      </c>
      <c r="C10356" s="2" t="str">
        <f t="shared" si="323"/>
        <v>H</v>
      </c>
      <c r="D10356" s="3">
        <v>4.3277740478515599E-3</v>
      </c>
      <c r="E10356" s="2">
        <v>1</v>
      </c>
    </row>
    <row r="10357" spans="1:5" x14ac:dyDescent="0.25">
      <c r="A10357" s="2" t="s">
        <v>10355</v>
      </c>
      <c r="B10357" s="2" t="str">
        <f t="shared" si="322"/>
        <v>HV</v>
      </c>
      <c r="C10357" s="2" t="str">
        <f t="shared" si="323"/>
        <v>H</v>
      </c>
      <c r="D10357" s="3">
        <v>4.3277740478515599E-3</v>
      </c>
      <c r="E10357" s="2">
        <v>1</v>
      </c>
    </row>
    <row r="10358" spans="1:5" x14ac:dyDescent="0.25">
      <c r="A10358" s="2" t="s">
        <v>10356</v>
      </c>
      <c r="B10358" s="2" t="str">
        <f t="shared" si="322"/>
        <v>HV</v>
      </c>
      <c r="C10358" s="2" t="str">
        <f t="shared" si="323"/>
        <v>H</v>
      </c>
      <c r="D10358" s="3">
        <v>4.3277740478515599E-3</v>
      </c>
      <c r="E10358" s="2">
        <v>1</v>
      </c>
    </row>
    <row r="10359" spans="1:5" x14ac:dyDescent="0.25">
      <c r="A10359" s="2" t="s">
        <v>10357</v>
      </c>
      <c r="B10359" s="2" t="str">
        <f t="shared" si="322"/>
        <v>HV</v>
      </c>
      <c r="C10359" s="2" t="str">
        <f t="shared" si="323"/>
        <v>H</v>
      </c>
      <c r="D10359" s="3">
        <v>4.3277740478515599E-3</v>
      </c>
      <c r="E10359" s="2">
        <v>1</v>
      </c>
    </row>
    <row r="10360" spans="1:5" x14ac:dyDescent="0.25">
      <c r="A10360" s="2" t="s">
        <v>10358</v>
      </c>
      <c r="B10360" s="2" t="str">
        <f t="shared" si="322"/>
        <v>HV</v>
      </c>
      <c r="C10360" s="2" t="str">
        <f t="shared" si="323"/>
        <v>H</v>
      </c>
      <c r="D10360" s="3">
        <v>4.3277740478515599E-3</v>
      </c>
      <c r="E10360" s="2">
        <v>1</v>
      </c>
    </row>
    <row r="10361" spans="1:5" x14ac:dyDescent="0.25">
      <c r="A10361" s="2" t="s">
        <v>10359</v>
      </c>
      <c r="B10361" s="2" t="str">
        <f t="shared" si="322"/>
        <v>HV</v>
      </c>
      <c r="C10361" s="2" t="str">
        <f t="shared" si="323"/>
        <v>H</v>
      </c>
      <c r="D10361" s="3">
        <v>4.3277740478515599E-3</v>
      </c>
      <c r="E10361" s="2">
        <v>1</v>
      </c>
    </row>
    <row r="10362" spans="1:5" x14ac:dyDescent="0.25">
      <c r="A10362" s="2" t="s">
        <v>10360</v>
      </c>
      <c r="B10362" s="2" t="str">
        <f t="shared" si="322"/>
        <v>HV</v>
      </c>
      <c r="C10362" s="2" t="str">
        <f t="shared" si="323"/>
        <v>H</v>
      </c>
      <c r="D10362" s="3">
        <v>4.3277740478515599E-3</v>
      </c>
      <c r="E10362" s="2">
        <v>1</v>
      </c>
    </row>
    <row r="10363" spans="1:5" x14ac:dyDescent="0.25">
      <c r="A10363" s="2" t="s">
        <v>10361</v>
      </c>
      <c r="B10363" s="2" t="str">
        <f t="shared" si="322"/>
        <v>HV</v>
      </c>
      <c r="C10363" s="2" t="str">
        <f t="shared" si="323"/>
        <v>H</v>
      </c>
      <c r="D10363" s="3">
        <v>4.3277740478515599E-3</v>
      </c>
      <c r="E10363" s="2">
        <v>1</v>
      </c>
    </row>
    <row r="10364" spans="1:5" x14ac:dyDescent="0.25">
      <c r="A10364" s="2" t="s">
        <v>10362</v>
      </c>
      <c r="B10364" s="2" t="str">
        <f t="shared" si="322"/>
        <v>HV</v>
      </c>
      <c r="C10364" s="2" t="str">
        <f t="shared" si="323"/>
        <v>H</v>
      </c>
      <c r="D10364" s="3">
        <v>4.3277740478515599E-3</v>
      </c>
      <c r="E10364" s="2">
        <v>1</v>
      </c>
    </row>
    <row r="10365" spans="1:5" x14ac:dyDescent="0.25">
      <c r="A10365" s="2" t="s">
        <v>10363</v>
      </c>
      <c r="B10365" s="2" t="str">
        <f t="shared" si="322"/>
        <v>HV</v>
      </c>
      <c r="C10365" s="2" t="str">
        <f t="shared" si="323"/>
        <v>H</v>
      </c>
      <c r="D10365" s="3">
        <v>4.3277740478515599E-3</v>
      </c>
      <c r="E10365" s="2">
        <v>1</v>
      </c>
    </row>
    <row r="10366" spans="1:5" x14ac:dyDescent="0.25">
      <c r="A10366" s="2" t="s">
        <v>10364</v>
      </c>
      <c r="B10366" s="2" t="str">
        <f t="shared" si="322"/>
        <v>HV</v>
      </c>
      <c r="C10366" s="2" t="str">
        <f t="shared" si="323"/>
        <v>H</v>
      </c>
      <c r="D10366" s="3">
        <v>4.3277740478515599E-3</v>
      </c>
      <c r="E10366" s="2">
        <v>1</v>
      </c>
    </row>
    <row r="10367" spans="1:5" x14ac:dyDescent="0.25">
      <c r="A10367" s="2" t="s">
        <v>10365</v>
      </c>
      <c r="B10367" s="2" t="str">
        <f t="shared" si="322"/>
        <v>HV</v>
      </c>
      <c r="C10367" s="2" t="str">
        <f t="shared" si="323"/>
        <v>H</v>
      </c>
      <c r="D10367" s="3">
        <v>4.3277740478515599E-3</v>
      </c>
      <c r="E10367" s="2">
        <v>1</v>
      </c>
    </row>
    <row r="10368" spans="1:5" x14ac:dyDescent="0.25">
      <c r="A10368" s="2" t="s">
        <v>10366</v>
      </c>
      <c r="B10368" s="2" t="str">
        <f t="shared" si="322"/>
        <v>HV</v>
      </c>
      <c r="C10368" s="2" t="str">
        <f t="shared" si="323"/>
        <v>H</v>
      </c>
      <c r="D10368" s="3">
        <v>4.3277740478515599E-3</v>
      </c>
      <c r="E10368" s="2">
        <v>1</v>
      </c>
    </row>
    <row r="10369" spans="1:5" x14ac:dyDescent="0.25">
      <c r="A10369" s="2" t="s">
        <v>10367</v>
      </c>
      <c r="B10369" s="2" t="str">
        <f t="shared" si="322"/>
        <v>HV</v>
      </c>
      <c r="C10369" s="2" t="str">
        <f t="shared" si="323"/>
        <v>H</v>
      </c>
      <c r="D10369" s="3">
        <v>4.3277740478515599E-3</v>
      </c>
      <c r="E10369" s="2">
        <v>1</v>
      </c>
    </row>
    <row r="10370" spans="1:5" x14ac:dyDescent="0.25">
      <c r="A10370" s="2" t="s">
        <v>10368</v>
      </c>
      <c r="B10370" s="2" t="str">
        <f t="shared" si="322"/>
        <v>HV</v>
      </c>
      <c r="C10370" s="2" t="str">
        <f t="shared" si="323"/>
        <v>H</v>
      </c>
      <c r="D10370" s="3">
        <v>4.3277740478515599E-3</v>
      </c>
      <c r="E10370" s="2">
        <v>1</v>
      </c>
    </row>
    <row r="10371" spans="1:5" x14ac:dyDescent="0.25">
      <c r="A10371" s="2" t="s">
        <v>10369</v>
      </c>
      <c r="B10371" s="2" t="str">
        <f t="shared" ref="B10371:B10434" si="324">LEFT(A10371,2)</f>
        <v>HV</v>
      </c>
      <c r="C10371" s="2" t="str">
        <f t="shared" ref="C10371:C10434" si="325">LEFT(A10371,1)</f>
        <v>H</v>
      </c>
      <c r="D10371" s="3">
        <v>4.3277740478515599E-3</v>
      </c>
      <c r="E10371" s="2">
        <v>1</v>
      </c>
    </row>
    <row r="10372" spans="1:5" x14ac:dyDescent="0.25">
      <c r="A10372" s="2" t="s">
        <v>10370</v>
      </c>
      <c r="B10372" s="2" t="str">
        <f t="shared" si="324"/>
        <v>HV</v>
      </c>
      <c r="C10372" s="2" t="str">
        <f t="shared" si="325"/>
        <v>H</v>
      </c>
      <c r="D10372" s="3">
        <v>4.3277740478515599E-3</v>
      </c>
      <c r="E10372" s="2">
        <v>1</v>
      </c>
    </row>
    <row r="10373" spans="1:5" x14ac:dyDescent="0.25">
      <c r="A10373" s="2" t="s">
        <v>10371</v>
      </c>
      <c r="B10373" s="2" t="str">
        <f t="shared" si="324"/>
        <v>HV</v>
      </c>
      <c r="C10373" s="2" t="str">
        <f t="shared" si="325"/>
        <v>H</v>
      </c>
      <c r="D10373" s="3">
        <v>4.3277740478515599E-3</v>
      </c>
      <c r="E10373" s="2">
        <v>1</v>
      </c>
    </row>
    <row r="10374" spans="1:5" x14ac:dyDescent="0.25">
      <c r="A10374" s="2" t="s">
        <v>10372</v>
      </c>
      <c r="B10374" s="2" t="str">
        <f t="shared" si="324"/>
        <v>HV</v>
      </c>
      <c r="C10374" s="2" t="str">
        <f t="shared" si="325"/>
        <v>H</v>
      </c>
      <c r="D10374" s="3">
        <v>4.3277740478515599E-3</v>
      </c>
      <c r="E10374" s="2">
        <v>1</v>
      </c>
    </row>
    <row r="10375" spans="1:5" x14ac:dyDescent="0.25">
      <c r="A10375" s="2" t="s">
        <v>10373</v>
      </c>
      <c r="B10375" s="2" t="str">
        <f t="shared" si="324"/>
        <v>HV</v>
      </c>
      <c r="C10375" s="2" t="str">
        <f t="shared" si="325"/>
        <v>H</v>
      </c>
      <c r="D10375" s="3">
        <v>4.3277740478515599E-3</v>
      </c>
      <c r="E10375" s="2">
        <v>1</v>
      </c>
    </row>
    <row r="10376" spans="1:5" x14ac:dyDescent="0.25">
      <c r="A10376" s="2" t="s">
        <v>10374</v>
      </c>
      <c r="B10376" s="2" t="str">
        <f t="shared" si="324"/>
        <v>HV</v>
      </c>
      <c r="C10376" s="2" t="str">
        <f t="shared" si="325"/>
        <v>H</v>
      </c>
      <c r="D10376" s="3">
        <v>4.3277740478515599E-3</v>
      </c>
      <c r="E10376" s="2">
        <v>1</v>
      </c>
    </row>
    <row r="10377" spans="1:5" x14ac:dyDescent="0.25">
      <c r="A10377" s="2" t="s">
        <v>10375</v>
      </c>
      <c r="B10377" s="2" t="str">
        <f t="shared" si="324"/>
        <v>HV</v>
      </c>
      <c r="C10377" s="2" t="str">
        <f t="shared" si="325"/>
        <v>H</v>
      </c>
      <c r="D10377" s="3">
        <v>4.3277740478515599E-3</v>
      </c>
      <c r="E10377" s="2">
        <v>1</v>
      </c>
    </row>
    <row r="10378" spans="1:5" x14ac:dyDescent="0.25">
      <c r="A10378" s="2" t="s">
        <v>10376</v>
      </c>
      <c r="B10378" s="2" t="str">
        <f t="shared" si="324"/>
        <v>HV</v>
      </c>
      <c r="C10378" s="2" t="str">
        <f t="shared" si="325"/>
        <v>H</v>
      </c>
      <c r="D10378" s="3">
        <v>4.3277740478515599E-3</v>
      </c>
      <c r="E10378" s="2">
        <v>1</v>
      </c>
    </row>
    <row r="10379" spans="1:5" x14ac:dyDescent="0.25">
      <c r="A10379" s="2" t="s">
        <v>10377</v>
      </c>
      <c r="B10379" s="2" t="str">
        <f t="shared" si="324"/>
        <v>HV</v>
      </c>
      <c r="C10379" s="2" t="str">
        <f t="shared" si="325"/>
        <v>H</v>
      </c>
      <c r="D10379" s="3">
        <v>4.3277740478515599E-3</v>
      </c>
      <c r="E10379" s="2">
        <v>1</v>
      </c>
    </row>
    <row r="10380" spans="1:5" x14ac:dyDescent="0.25">
      <c r="A10380" s="2" t="s">
        <v>10378</v>
      </c>
      <c r="B10380" s="2" t="str">
        <f t="shared" si="324"/>
        <v>HV</v>
      </c>
      <c r="C10380" s="2" t="str">
        <f t="shared" si="325"/>
        <v>H</v>
      </c>
      <c r="D10380" s="3">
        <v>4.3277740478515599E-3</v>
      </c>
      <c r="E10380" s="2">
        <v>1</v>
      </c>
    </row>
    <row r="10381" spans="1:5" x14ac:dyDescent="0.25">
      <c r="A10381" s="2" t="s">
        <v>10379</v>
      </c>
      <c r="B10381" s="2" t="str">
        <f t="shared" si="324"/>
        <v>HV</v>
      </c>
      <c r="C10381" s="2" t="str">
        <f t="shared" si="325"/>
        <v>H</v>
      </c>
      <c r="D10381" s="3">
        <v>4.3277740478515599E-3</v>
      </c>
      <c r="E10381" s="2">
        <v>1</v>
      </c>
    </row>
    <row r="10382" spans="1:5" x14ac:dyDescent="0.25">
      <c r="A10382" s="2" t="s">
        <v>10380</v>
      </c>
      <c r="B10382" s="2" t="str">
        <f t="shared" si="324"/>
        <v>HV</v>
      </c>
      <c r="C10382" s="2" t="str">
        <f t="shared" si="325"/>
        <v>H</v>
      </c>
      <c r="D10382" s="3">
        <v>4.3277740478515599E-3</v>
      </c>
      <c r="E10382" s="2">
        <v>1</v>
      </c>
    </row>
    <row r="10383" spans="1:5" x14ac:dyDescent="0.25">
      <c r="A10383" s="2" t="s">
        <v>10381</v>
      </c>
      <c r="B10383" s="2" t="str">
        <f t="shared" si="324"/>
        <v>HV</v>
      </c>
      <c r="C10383" s="2" t="str">
        <f t="shared" si="325"/>
        <v>H</v>
      </c>
      <c r="D10383" s="3">
        <v>4.3277740478515599E-3</v>
      </c>
      <c r="E10383" s="2">
        <v>1</v>
      </c>
    </row>
    <row r="10384" spans="1:5" x14ac:dyDescent="0.25">
      <c r="A10384" s="2" t="s">
        <v>10382</v>
      </c>
      <c r="B10384" s="2" t="str">
        <f t="shared" si="324"/>
        <v>HV</v>
      </c>
      <c r="C10384" s="2" t="str">
        <f t="shared" si="325"/>
        <v>H</v>
      </c>
      <c r="D10384" s="3">
        <v>4.3277740478515599E-3</v>
      </c>
      <c r="E10384" s="2">
        <v>1</v>
      </c>
    </row>
    <row r="10385" spans="1:5" x14ac:dyDescent="0.25">
      <c r="A10385" s="2" t="s">
        <v>10383</v>
      </c>
      <c r="B10385" s="2" t="str">
        <f t="shared" si="324"/>
        <v>HV</v>
      </c>
      <c r="C10385" s="2" t="str">
        <f t="shared" si="325"/>
        <v>H</v>
      </c>
      <c r="D10385" s="3">
        <v>4.3277740478515599E-3</v>
      </c>
      <c r="E10385" s="2">
        <v>1</v>
      </c>
    </row>
    <row r="10386" spans="1:5" x14ac:dyDescent="0.25">
      <c r="A10386" s="2" t="s">
        <v>10384</v>
      </c>
      <c r="B10386" s="2" t="str">
        <f t="shared" si="324"/>
        <v>HV</v>
      </c>
      <c r="C10386" s="2" t="str">
        <f t="shared" si="325"/>
        <v>H</v>
      </c>
      <c r="D10386" s="3">
        <v>4.3277740478515599E-3</v>
      </c>
      <c r="E10386" s="2">
        <v>1</v>
      </c>
    </row>
    <row r="10387" spans="1:5" x14ac:dyDescent="0.25">
      <c r="A10387" s="2" t="s">
        <v>10385</v>
      </c>
      <c r="B10387" s="2" t="str">
        <f t="shared" si="324"/>
        <v>HV</v>
      </c>
      <c r="C10387" s="2" t="str">
        <f t="shared" si="325"/>
        <v>H</v>
      </c>
      <c r="D10387" s="3">
        <v>4.3277740478515599E-3</v>
      </c>
      <c r="E10387" s="2">
        <v>1</v>
      </c>
    </row>
    <row r="10388" spans="1:5" x14ac:dyDescent="0.25">
      <c r="A10388" s="2" t="s">
        <v>10386</v>
      </c>
      <c r="B10388" s="2" t="str">
        <f t="shared" si="324"/>
        <v>HV</v>
      </c>
      <c r="C10388" s="2" t="str">
        <f t="shared" si="325"/>
        <v>H</v>
      </c>
      <c r="D10388" s="3">
        <v>4.3277740478515599E-3</v>
      </c>
      <c r="E10388" s="2">
        <v>1</v>
      </c>
    </row>
    <row r="10389" spans="1:5" x14ac:dyDescent="0.25">
      <c r="A10389" s="2" t="s">
        <v>10387</v>
      </c>
      <c r="B10389" s="2" t="str">
        <f t="shared" si="324"/>
        <v>HV</v>
      </c>
      <c r="C10389" s="2" t="str">
        <f t="shared" si="325"/>
        <v>H</v>
      </c>
      <c r="D10389" s="3">
        <v>4.3277740478515599E-3</v>
      </c>
      <c r="E10389" s="2">
        <v>1</v>
      </c>
    </row>
    <row r="10390" spans="1:5" x14ac:dyDescent="0.25">
      <c r="A10390" s="2" t="s">
        <v>10388</v>
      </c>
      <c r="B10390" s="2" t="str">
        <f t="shared" si="324"/>
        <v>HV</v>
      </c>
      <c r="C10390" s="2" t="str">
        <f t="shared" si="325"/>
        <v>H</v>
      </c>
      <c r="D10390" s="3">
        <v>4.3277740478515599E-3</v>
      </c>
      <c r="E10390" s="2">
        <v>1</v>
      </c>
    </row>
    <row r="10391" spans="1:5" x14ac:dyDescent="0.25">
      <c r="A10391" s="2" t="s">
        <v>10389</v>
      </c>
      <c r="B10391" s="2" t="str">
        <f t="shared" si="324"/>
        <v>HV</v>
      </c>
      <c r="C10391" s="2" t="str">
        <f t="shared" si="325"/>
        <v>H</v>
      </c>
      <c r="D10391" s="3">
        <v>4.3277740478515599E-3</v>
      </c>
      <c r="E10391" s="2">
        <v>1</v>
      </c>
    </row>
    <row r="10392" spans="1:5" x14ac:dyDescent="0.25">
      <c r="A10392" s="2" t="s">
        <v>10390</v>
      </c>
      <c r="B10392" s="2" t="str">
        <f t="shared" si="324"/>
        <v>HV</v>
      </c>
      <c r="C10392" s="2" t="str">
        <f t="shared" si="325"/>
        <v>H</v>
      </c>
      <c r="D10392" s="3">
        <v>4.3277740478515599E-3</v>
      </c>
      <c r="E10392" s="2">
        <v>1</v>
      </c>
    </row>
    <row r="10393" spans="1:5" x14ac:dyDescent="0.25">
      <c r="A10393" s="2" t="s">
        <v>10391</v>
      </c>
      <c r="B10393" s="2" t="str">
        <f t="shared" si="324"/>
        <v>HV</v>
      </c>
      <c r="C10393" s="2" t="str">
        <f t="shared" si="325"/>
        <v>H</v>
      </c>
      <c r="D10393" s="3">
        <v>4.3277740478515599E-3</v>
      </c>
      <c r="E10393" s="2">
        <v>1</v>
      </c>
    </row>
    <row r="10394" spans="1:5" x14ac:dyDescent="0.25">
      <c r="A10394" s="2" t="s">
        <v>10392</v>
      </c>
      <c r="B10394" s="2" t="str">
        <f t="shared" si="324"/>
        <v>HV</v>
      </c>
      <c r="C10394" s="2" t="str">
        <f t="shared" si="325"/>
        <v>H</v>
      </c>
      <c r="D10394" s="3">
        <v>4.3277740478515599E-3</v>
      </c>
      <c r="E10394" s="2">
        <v>1</v>
      </c>
    </row>
    <row r="10395" spans="1:5" x14ac:dyDescent="0.25">
      <c r="A10395" s="2" t="s">
        <v>10393</v>
      </c>
      <c r="B10395" s="2" t="str">
        <f t="shared" si="324"/>
        <v>HV</v>
      </c>
      <c r="C10395" s="2" t="str">
        <f t="shared" si="325"/>
        <v>H</v>
      </c>
      <c r="D10395" s="3">
        <v>4.3277740478515599E-3</v>
      </c>
      <c r="E10395" s="2">
        <v>1</v>
      </c>
    </row>
    <row r="10396" spans="1:5" x14ac:dyDescent="0.25">
      <c r="A10396" s="2" t="s">
        <v>10394</v>
      </c>
      <c r="B10396" s="2" t="str">
        <f t="shared" si="324"/>
        <v>HV</v>
      </c>
      <c r="C10396" s="2" t="str">
        <f t="shared" si="325"/>
        <v>H</v>
      </c>
      <c r="D10396" s="3">
        <v>4.3277740478515599E-3</v>
      </c>
      <c r="E10396" s="2">
        <v>1</v>
      </c>
    </row>
    <row r="10397" spans="1:5" x14ac:dyDescent="0.25">
      <c r="A10397" s="2" t="s">
        <v>10395</v>
      </c>
      <c r="B10397" s="2" t="str">
        <f t="shared" si="324"/>
        <v>HV</v>
      </c>
      <c r="C10397" s="2" t="str">
        <f t="shared" si="325"/>
        <v>H</v>
      </c>
      <c r="D10397" s="3">
        <v>4.3277740478515599E-3</v>
      </c>
      <c r="E10397" s="2">
        <v>1</v>
      </c>
    </row>
    <row r="10398" spans="1:5" x14ac:dyDescent="0.25">
      <c r="A10398" s="2" t="s">
        <v>10396</v>
      </c>
      <c r="B10398" s="2" t="str">
        <f t="shared" si="324"/>
        <v>HV</v>
      </c>
      <c r="C10398" s="2" t="str">
        <f t="shared" si="325"/>
        <v>H</v>
      </c>
      <c r="D10398" s="3">
        <v>4.3277740478515599E-3</v>
      </c>
      <c r="E10398" s="2">
        <v>1</v>
      </c>
    </row>
    <row r="10399" spans="1:5" x14ac:dyDescent="0.25">
      <c r="A10399" s="2" t="s">
        <v>10397</v>
      </c>
      <c r="B10399" s="2" t="str">
        <f t="shared" si="324"/>
        <v>HV</v>
      </c>
      <c r="C10399" s="2" t="str">
        <f t="shared" si="325"/>
        <v>H</v>
      </c>
      <c r="D10399" s="3">
        <v>4.3277740478515599E-3</v>
      </c>
      <c r="E10399" s="2">
        <v>1</v>
      </c>
    </row>
    <row r="10400" spans="1:5" x14ac:dyDescent="0.25">
      <c r="A10400" s="2" t="s">
        <v>10398</v>
      </c>
      <c r="B10400" s="2" t="str">
        <f t="shared" si="324"/>
        <v>HV</v>
      </c>
      <c r="C10400" s="2" t="str">
        <f t="shared" si="325"/>
        <v>H</v>
      </c>
      <c r="D10400" s="3">
        <v>4.3277740478515599E-3</v>
      </c>
      <c r="E10400" s="2">
        <v>1</v>
      </c>
    </row>
    <row r="10401" spans="1:5" x14ac:dyDescent="0.25">
      <c r="A10401" s="2" t="s">
        <v>10399</v>
      </c>
      <c r="B10401" s="2" t="str">
        <f t="shared" si="324"/>
        <v>HV</v>
      </c>
      <c r="C10401" s="2" t="str">
        <f t="shared" si="325"/>
        <v>H</v>
      </c>
      <c r="D10401" s="3">
        <v>4.3277740478515599E-3</v>
      </c>
      <c r="E10401" s="2">
        <v>1</v>
      </c>
    </row>
    <row r="10402" spans="1:5" x14ac:dyDescent="0.25">
      <c r="A10402" s="2" t="s">
        <v>10400</v>
      </c>
      <c r="B10402" s="2" t="str">
        <f t="shared" si="324"/>
        <v>HV</v>
      </c>
      <c r="C10402" s="2" t="str">
        <f t="shared" si="325"/>
        <v>H</v>
      </c>
      <c r="D10402" s="3">
        <v>4.3277740478515599E-3</v>
      </c>
      <c r="E10402" s="2">
        <v>1</v>
      </c>
    </row>
    <row r="10403" spans="1:5" x14ac:dyDescent="0.25">
      <c r="A10403" s="2" t="s">
        <v>10401</v>
      </c>
      <c r="B10403" s="2" t="str">
        <f t="shared" si="324"/>
        <v>HV</v>
      </c>
      <c r="C10403" s="2" t="str">
        <f t="shared" si="325"/>
        <v>H</v>
      </c>
      <c r="D10403" s="3">
        <v>4.3277740478515599E-3</v>
      </c>
      <c r="E10403" s="2">
        <v>1</v>
      </c>
    </row>
    <row r="10404" spans="1:5" x14ac:dyDescent="0.25">
      <c r="A10404" s="2" t="s">
        <v>10402</v>
      </c>
      <c r="B10404" s="2" t="str">
        <f t="shared" si="324"/>
        <v>HV</v>
      </c>
      <c r="C10404" s="2" t="str">
        <f t="shared" si="325"/>
        <v>H</v>
      </c>
      <c r="D10404" s="3">
        <v>4.3277740478515599E-3</v>
      </c>
      <c r="E10404" s="2">
        <v>1</v>
      </c>
    </row>
    <row r="10405" spans="1:5" x14ac:dyDescent="0.25">
      <c r="A10405" s="2" t="s">
        <v>10403</v>
      </c>
      <c r="B10405" s="2" t="str">
        <f t="shared" si="324"/>
        <v>HV</v>
      </c>
      <c r="C10405" s="2" t="str">
        <f t="shared" si="325"/>
        <v>H</v>
      </c>
      <c r="D10405" s="3">
        <v>4.3277740478515599E-3</v>
      </c>
      <c r="E10405" s="2">
        <v>1</v>
      </c>
    </row>
    <row r="10406" spans="1:5" x14ac:dyDescent="0.25">
      <c r="A10406" s="2" t="s">
        <v>10404</v>
      </c>
      <c r="B10406" s="2" t="str">
        <f t="shared" si="324"/>
        <v>HV</v>
      </c>
      <c r="C10406" s="2" t="str">
        <f t="shared" si="325"/>
        <v>H</v>
      </c>
      <c r="D10406" s="3">
        <v>4.3277740478515599E-3</v>
      </c>
      <c r="E10406" s="2">
        <v>1</v>
      </c>
    </row>
    <row r="10407" spans="1:5" x14ac:dyDescent="0.25">
      <c r="A10407" s="2" t="s">
        <v>10405</v>
      </c>
      <c r="B10407" s="2" t="str">
        <f t="shared" si="324"/>
        <v>HV</v>
      </c>
      <c r="C10407" s="2" t="str">
        <f t="shared" si="325"/>
        <v>H</v>
      </c>
      <c r="D10407" s="3">
        <v>4.3277740478515599E-3</v>
      </c>
      <c r="E10407" s="2">
        <v>1</v>
      </c>
    </row>
    <row r="10408" spans="1:5" x14ac:dyDescent="0.25">
      <c r="A10408" s="2" t="s">
        <v>10406</v>
      </c>
      <c r="B10408" s="2" t="str">
        <f t="shared" si="324"/>
        <v>HV</v>
      </c>
      <c r="C10408" s="2" t="str">
        <f t="shared" si="325"/>
        <v>H</v>
      </c>
      <c r="D10408" s="3">
        <v>4.3277740478515599E-3</v>
      </c>
      <c r="E10408" s="2">
        <v>1</v>
      </c>
    </row>
    <row r="10409" spans="1:5" x14ac:dyDescent="0.25">
      <c r="A10409" s="2" t="s">
        <v>10407</v>
      </c>
      <c r="B10409" s="2" t="str">
        <f t="shared" si="324"/>
        <v>HV</v>
      </c>
      <c r="C10409" s="2" t="str">
        <f t="shared" si="325"/>
        <v>H</v>
      </c>
      <c r="D10409" s="3">
        <v>4.3277740478515599E-3</v>
      </c>
      <c r="E10409" s="2">
        <v>1</v>
      </c>
    </row>
    <row r="10410" spans="1:5" x14ac:dyDescent="0.25">
      <c r="A10410" s="2" t="s">
        <v>10408</v>
      </c>
      <c r="B10410" s="2" t="str">
        <f t="shared" si="324"/>
        <v>HV</v>
      </c>
      <c r="C10410" s="2" t="str">
        <f t="shared" si="325"/>
        <v>H</v>
      </c>
      <c r="D10410" s="3">
        <v>4.3277740478515599E-3</v>
      </c>
      <c r="E10410" s="2">
        <v>1</v>
      </c>
    </row>
    <row r="10411" spans="1:5" x14ac:dyDescent="0.25">
      <c r="A10411" s="2" t="s">
        <v>10409</v>
      </c>
      <c r="B10411" s="2" t="str">
        <f t="shared" si="324"/>
        <v>HV</v>
      </c>
      <c r="C10411" s="2" t="str">
        <f t="shared" si="325"/>
        <v>H</v>
      </c>
      <c r="D10411" s="3">
        <v>4.3277740478515599E-3</v>
      </c>
      <c r="E10411" s="2">
        <v>1</v>
      </c>
    </row>
    <row r="10412" spans="1:5" x14ac:dyDescent="0.25">
      <c r="A10412" s="2" t="s">
        <v>10410</v>
      </c>
      <c r="B10412" s="2" t="str">
        <f t="shared" si="324"/>
        <v>HV</v>
      </c>
      <c r="C10412" s="2" t="str">
        <f t="shared" si="325"/>
        <v>H</v>
      </c>
      <c r="D10412" s="3">
        <v>4.3277740478515599E-3</v>
      </c>
      <c r="E10412" s="2">
        <v>1</v>
      </c>
    </row>
    <row r="10413" spans="1:5" x14ac:dyDescent="0.25">
      <c r="A10413" s="2" t="s">
        <v>10411</v>
      </c>
      <c r="B10413" s="2" t="str">
        <f t="shared" si="324"/>
        <v>HV</v>
      </c>
      <c r="C10413" s="2" t="str">
        <f t="shared" si="325"/>
        <v>H</v>
      </c>
      <c r="D10413" s="3">
        <v>4.3277740478515599E-3</v>
      </c>
      <c r="E10413" s="2">
        <v>1</v>
      </c>
    </row>
    <row r="10414" spans="1:5" x14ac:dyDescent="0.25">
      <c r="A10414" s="2" t="s">
        <v>10412</v>
      </c>
      <c r="B10414" s="2" t="str">
        <f t="shared" si="324"/>
        <v>HV</v>
      </c>
      <c r="C10414" s="2" t="str">
        <f t="shared" si="325"/>
        <v>H</v>
      </c>
      <c r="D10414" s="3">
        <v>4.3277740478515599E-3</v>
      </c>
      <c r="E10414" s="2">
        <v>1</v>
      </c>
    </row>
    <row r="10415" spans="1:5" x14ac:dyDescent="0.25">
      <c r="A10415" s="2" t="s">
        <v>10413</v>
      </c>
      <c r="B10415" s="2" t="str">
        <f t="shared" si="324"/>
        <v>HV</v>
      </c>
      <c r="C10415" s="2" t="str">
        <f t="shared" si="325"/>
        <v>H</v>
      </c>
      <c r="D10415" s="3">
        <v>4.3277740478515599E-3</v>
      </c>
      <c r="E10415" s="2">
        <v>1</v>
      </c>
    </row>
    <row r="10416" spans="1:5" x14ac:dyDescent="0.25">
      <c r="A10416" s="2" t="s">
        <v>10414</v>
      </c>
      <c r="B10416" s="2" t="str">
        <f t="shared" si="324"/>
        <v>HV</v>
      </c>
      <c r="C10416" s="2" t="str">
        <f t="shared" si="325"/>
        <v>H</v>
      </c>
      <c r="D10416" s="3">
        <v>4.3277740478515599E-3</v>
      </c>
      <c r="E10416" s="2">
        <v>1</v>
      </c>
    </row>
    <row r="10417" spans="1:5" x14ac:dyDescent="0.25">
      <c r="A10417" s="2" t="s">
        <v>10415</v>
      </c>
      <c r="B10417" s="2" t="str">
        <f t="shared" si="324"/>
        <v>HV</v>
      </c>
      <c r="C10417" s="2" t="str">
        <f t="shared" si="325"/>
        <v>H</v>
      </c>
      <c r="D10417" s="3">
        <v>4.3277740478515599E-3</v>
      </c>
      <c r="E10417" s="2">
        <v>1</v>
      </c>
    </row>
    <row r="10418" spans="1:5" x14ac:dyDescent="0.25">
      <c r="A10418" s="2" t="s">
        <v>10416</v>
      </c>
      <c r="B10418" s="2" t="str">
        <f t="shared" si="324"/>
        <v>HV</v>
      </c>
      <c r="C10418" s="2" t="str">
        <f t="shared" si="325"/>
        <v>H</v>
      </c>
      <c r="D10418" s="3">
        <v>4.3277740478515599E-3</v>
      </c>
      <c r="E10418" s="2">
        <v>1</v>
      </c>
    </row>
    <row r="10419" spans="1:5" x14ac:dyDescent="0.25">
      <c r="A10419" s="2" t="s">
        <v>10417</v>
      </c>
      <c r="B10419" s="2" t="str">
        <f t="shared" si="324"/>
        <v>HV</v>
      </c>
      <c r="C10419" s="2" t="str">
        <f t="shared" si="325"/>
        <v>H</v>
      </c>
      <c r="D10419" s="3">
        <v>4.3277740478515599E-3</v>
      </c>
      <c r="E10419" s="2">
        <v>1</v>
      </c>
    </row>
    <row r="10420" spans="1:5" x14ac:dyDescent="0.25">
      <c r="A10420" s="2" t="s">
        <v>10418</v>
      </c>
      <c r="B10420" s="2" t="str">
        <f t="shared" si="324"/>
        <v>HV</v>
      </c>
      <c r="C10420" s="2" t="str">
        <f t="shared" si="325"/>
        <v>H</v>
      </c>
      <c r="D10420" s="3">
        <v>4.3277740478515599E-3</v>
      </c>
      <c r="E10420" s="2">
        <v>1</v>
      </c>
    </row>
    <row r="10421" spans="1:5" x14ac:dyDescent="0.25">
      <c r="A10421" s="2" t="s">
        <v>10419</v>
      </c>
      <c r="B10421" s="2" t="str">
        <f t="shared" si="324"/>
        <v>HV</v>
      </c>
      <c r="C10421" s="2" t="str">
        <f t="shared" si="325"/>
        <v>H</v>
      </c>
      <c r="D10421" s="3">
        <v>4.3277740478515599E-3</v>
      </c>
      <c r="E10421" s="2">
        <v>1</v>
      </c>
    </row>
    <row r="10422" spans="1:5" x14ac:dyDescent="0.25">
      <c r="A10422" s="2" t="s">
        <v>10420</v>
      </c>
      <c r="B10422" s="2" t="str">
        <f t="shared" si="324"/>
        <v>HV</v>
      </c>
      <c r="C10422" s="2" t="str">
        <f t="shared" si="325"/>
        <v>H</v>
      </c>
      <c r="D10422" s="3">
        <v>4.3277740478515599E-3</v>
      </c>
      <c r="E10422" s="2">
        <v>1</v>
      </c>
    </row>
    <row r="10423" spans="1:5" x14ac:dyDescent="0.25">
      <c r="A10423" s="2" t="s">
        <v>10421</v>
      </c>
      <c r="B10423" s="2" t="str">
        <f t="shared" si="324"/>
        <v>HV</v>
      </c>
      <c r="C10423" s="2" t="str">
        <f t="shared" si="325"/>
        <v>H</v>
      </c>
      <c r="D10423" s="3">
        <v>4.3277740478515599E-3</v>
      </c>
      <c r="E10423" s="2">
        <v>1</v>
      </c>
    </row>
    <row r="10424" spans="1:5" x14ac:dyDescent="0.25">
      <c r="A10424" s="2" t="s">
        <v>10422</v>
      </c>
      <c r="B10424" s="2" t="str">
        <f t="shared" si="324"/>
        <v>HV</v>
      </c>
      <c r="C10424" s="2" t="str">
        <f t="shared" si="325"/>
        <v>H</v>
      </c>
      <c r="D10424" s="3">
        <v>4.3277740478515599E-3</v>
      </c>
      <c r="E10424" s="2">
        <v>1</v>
      </c>
    </row>
    <row r="10425" spans="1:5" x14ac:dyDescent="0.25">
      <c r="A10425" s="2" t="s">
        <v>10423</v>
      </c>
      <c r="B10425" s="2" t="str">
        <f t="shared" si="324"/>
        <v>HV</v>
      </c>
      <c r="C10425" s="2" t="str">
        <f t="shared" si="325"/>
        <v>H</v>
      </c>
      <c r="D10425" s="3">
        <v>4.3277740478515599E-3</v>
      </c>
      <c r="E10425" s="2">
        <v>1</v>
      </c>
    </row>
    <row r="10426" spans="1:5" x14ac:dyDescent="0.25">
      <c r="A10426" s="2" t="s">
        <v>10424</v>
      </c>
      <c r="B10426" s="2" t="str">
        <f t="shared" si="324"/>
        <v>HV</v>
      </c>
      <c r="C10426" s="2" t="str">
        <f t="shared" si="325"/>
        <v>H</v>
      </c>
      <c r="D10426" s="3">
        <v>4.3277740478515599E-3</v>
      </c>
      <c r="E10426" s="2">
        <v>1</v>
      </c>
    </row>
    <row r="10427" spans="1:5" x14ac:dyDescent="0.25">
      <c r="A10427" s="2" t="s">
        <v>10425</v>
      </c>
      <c r="B10427" s="2" t="str">
        <f t="shared" si="324"/>
        <v>HV</v>
      </c>
      <c r="C10427" s="2" t="str">
        <f t="shared" si="325"/>
        <v>H</v>
      </c>
      <c r="D10427" s="3">
        <v>4.3277740478515599E-3</v>
      </c>
      <c r="E10427" s="2">
        <v>1</v>
      </c>
    </row>
    <row r="10428" spans="1:5" x14ac:dyDescent="0.25">
      <c r="A10428" s="2" t="s">
        <v>10426</v>
      </c>
      <c r="B10428" s="2" t="str">
        <f t="shared" si="324"/>
        <v>HV</v>
      </c>
      <c r="C10428" s="2" t="str">
        <f t="shared" si="325"/>
        <v>H</v>
      </c>
      <c r="D10428" s="3">
        <v>4.3277740478515599E-3</v>
      </c>
      <c r="E10428" s="2">
        <v>1</v>
      </c>
    </row>
    <row r="10429" spans="1:5" x14ac:dyDescent="0.25">
      <c r="A10429" s="2" t="s">
        <v>10427</v>
      </c>
      <c r="B10429" s="2" t="str">
        <f t="shared" si="324"/>
        <v>HV</v>
      </c>
      <c r="C10429" s="2" t="str">
        <f t="shared" si="325"/>
        <v>H</v>
      </c>
      <c r="D10429" s="3">
        <v>4.3277740478515599E-3</v>
      </c>
      <c r="E10429" s="2">
        <v>1</v>
      </c>
    </row>
    <row r="10430" spans="1:5" x14ac:dyDescent="0.25">
      <c r="A10430" s="2" t="s">
        <v>10428</v>
      </c>
      <c r="B10430" s="2" t="str">
        <f t="shared" si="324"/>
        <v>HV</v>
      </c>
      <c r="C10430" s="2" t="str">
        <f t="shared" si="325"/>
        <v>H</v>
      </c>
      <c r="D10430" s="3">
        <v>4.3277740478515599E-3</v>
      </c>
      <c r="E10430" s="2">
        <v>1</v>
      </c>
    </row>
    <row r="10431" spans="1:5" x14ac:dyDescent="0.25">
      <c r="A10431" s="2" t="s">
        <v>10429</v>
      </c>
      <c r="B10431" s="2" t="str">
        <f t="shared" si="324"/>
        <v>HV</v>
      </c>
      <c r="C10431" s="2" t="str">
        <f t="shared" si="325"/>
        <v>H</v>
      </c>
      <c r="D10431" s="3">
        <v>4.3277740478515599E-3</v>
      </c>
      <c r="E10431" s="2">
        <v>1</v>
      </c>
    </row>
    <row r="10432" spans="1:5" x14ac:dyDescent="0.25">
      <c r="A10432" s="2" t="s">
        <v>10430</v>
      </c>
      <c r="B10432" s="2" t="str">
        <f t="shared" si="324"/>
        <v>HV</v>
      </c>
      <c r="C10432" s="2" t="str">
        <f t="shared" si="325"/>
        <v>H</v>
      </c>
      <c r="D10432" s="3">
        <v>4.3277740478515599E-3</v>
      </c>
      <c r="E10432" s="2">
        <v>1</v>
      </c>
    </row>
    <row r="10433" spans="1:5" x14ac:dyDescent="0.25">
      <c r="A10433" s="2" t="s">
        <v>10431</v>
      </c>
      <c r="B10433" s="2" t="str">
        <f t="shared" si="324"/>
        <v>HV</v>
      </c>
      <c r="C10433" s="2" t="str">
        <f t="shared" si="325"/>
        <v>H</v>
      </c>
      <c r="D10433" s="3">
        <v>4.3277740478515599E-3</v>
      </c>
      <c r="E10433" s="2">
        <v>1</v>
      </c>
    </row>
    <row r="10434" spans="1:5" x14ac:dyDescent="0.25">
      <c r="A10434" s="2" t="s">
        <v>10432</v>
      </c>
      <c r="B10434" s="2" t="str">
        <f t="shared" si="324"/>
        <v>HV</v>
      </c>
      <c r="C10434" s="2" t="str">
        <f t="shared" si="325"/>
        <v>H</v>
      </c>
      <c r="D10434" s="3">
        <v>4.3277740478515599E-3</v>
      </c>
      <c r="E10434" s="2">
        <v>1</v>
      </c>
    </row>
    <row r="10435" spans="1:5" x14ac:dyDescent="0.25">
      <c r="A10435" s="2" t="s">
        <v>10433</v>
      </c>
      <c r="B10435" s="2" t="str">
        <f t="shared" ref="B10435:B10498" si="326">LEFT(A10435,2)</f>
        <v>HV</v>
      </c>
      <c r="C10435" s="2" t="str">
        <f t="shared" ref="C10435:C10498" si="327">LEFT(A10435,1)</f>
        <v>H</v>
      </c>
      <c r="D10435" s="3">
        <v>4.3277740478515599E-3</v>
      </c>
      <c r="E10435" s="2">
        <v>1</v>
      </c>
    </row>
    <row r="10436" spans="1:5" x14ac:dyDescent="0.25">
      <c r="A10436" s="2" t="s">
        <v>10434</v>
      </c>
      <c r="B10436" s="2" t="str">
        <f t="shared" si="326"/>
        <v>YT</v>
      </c>
      <c r="C10436" s="2" t="str">
        <f t="shared" si="327"/>
        <v>Y</v>
      </c>
      <c r="D10436" s="3">
        <v>4.3277740478515599E-3</v>
      </c>
      <c r="E10436" s="2">
        <v>1</v>
      </c>
    </row>
    <row r="10437" spans="1:5" x14ac:dyDescent="0.25">
      <c r="A10437" s="2" t="s">
        <v>10435</v>
      </c>
      <c r="B10437" s="2" t="str">
        <f t="shared" si="326"/>
        <v>YT</v>
      </c>
      <c r="C10437" s="2" t="str">
        <f t="shared" si="327"/>
        <v>Y</v>
      </c>
      <c r="D10437" s="3">
        <v>4.3277740478515599E-3</v>
      </c>
      <c r="E10437" s="2">
        <v>1</v>
      </c>
    </row>
    <row r="10438" spans="1:5" x14ac:dyDescent="0.25">
      <c r="A10438" s="2" t="s">
        <v>10436</v>
      </c>
      <c r="B10438" s="2" t="str">
        <f t="shared" si="326"/>
        <v>YT</v>
      </c>
      <c r="C10438" s="2" t="str">
        <f t="shared" si="327"/>
        <v>Y</v>
      </c>
      <c r="D10438" s="3">
        <v>4.3277740478515599E-3</v>
      </c>
      <c r="E10438" s="2">
        <v>1</v>
      </c>
    </row>
    <row r="10439" spans="1:5" x14ac:dyDescent="0.25">
      <c r="A10439" s="2" t="s">
        <v>10437</v>
      </c>
      <c r="B10439" s="2" t="str">
        <f t="shared" si="326"/>
        <v>YT</v>
      </c>
      <c r="C10439" s="2" t="str">
        <f t="shared" si="327"/>
        <v>Y</v>
      </c>
      <c r="D10439" s="3">
        <v>4.3277740478515599E-3</v>
      </c>
      <c r="E10439" s="2">
        <v>1</v>
      </c>
    </row>
    <row r="10440" spans="1:5" x14ac:dyDescent="0.25">
      <c r="A10440" s="2" t="s">
        <v>10438</v>
      </c>
      <c r="B10440" s="2" t="str">
        <f t="shared" si="326"/>
        <v>YT</v>
      </c>
      <c r="C10440" s="2" t="str">
        <f t="shared" si="327"/>
        <v>Y</v>
      </c>
      <c r="D10440" s="3">
        <v>4.3277740478515599E-3</v>
      </c>
      <c r="E10440" s="2">
        <v>1</v>
      </c>
    </row>
    <row r="10441" spans="1:5" x14ac:dyDescent="0.25">
      <c r="A10441" s="2" t="s">
        <v>10439</v>
      </c>
      <c r="B10441" s="2" t="str">
        <f t="shared" si="326"/>
        <v>YT</v>
      </c>
      <c r="C10441" s="2" t="str">
        <f t="shared" si="327"/>
        <v>Y</v>
      </c>
      <c r="D10441" s="3">
        <v>4.3277740478515599E-3</v>
      </c>
      <c r="E10441" s="2">
        <v>1</v>
      </c>
    </row>
    <row r="10442" spans="1:5" x14ac:dyDescent="0.25">
      <c r="A10442" s="2" t="s">
        <v>10440</v>
      </c>
      <c r="B10442" s="2" t="str">
        <f t="shared" si="326"/>
        <v>YT</v>
      </c>
      <c r="C10442" s="2" t="str">
        <f t="shared" si="327"/>
        <v>Y</v>
      </c>
      <c r="D10442" s="3">
        <v>4.3277740478515599E-3</v>
      </c>
      <c r="E10442" s="2">
        <v>1</v>
      </c>
    </row>
    <row r="10443" spans="1:5" x14ac:dyDescent="0.25">
      <c r="A10443" s="2" t="s">
        <v>10441</v>
      </c>
      <c r="B10443" s="2" t="str">
        <f t="shared" si="326"/>
        <v>YT</v>
      </c>
      <c r="C10443" s="2" t="str">
        <f t="shared" si="327"/>
        <v>Y</v>
      </c>
      <c r="D10443" s="3">
        <v>4.3277740478515599E-3</v>
      </c>
      <c r="E10443" s="2">
        <v>1</v>
      </c>
    </row>
    <row r="10444" spans="1:5" x14ac:dyDescent="0.25">
      <c r="A10444" s="2" t="s">
        <v>10442</v>
      </c>
      <c r="B10444" s="2" t="str">
        <f t="shared" si="326"/>
        <v>YT</v>
      </c>
      <c r="C10444" s="2" t="str">
        <f t="shared" si="327"/>
        <v>Y</v>
      </c>
      <c r="D10444" s="3">
        <v>4.3277740478515599E-3</v>
      </c>
      <c r="E10444" s="2">
        <v>1</v>
      </c>
    </row>
    <row r="10445" spans="1:5" x14ac:dyDescent="0.25">
      <c r="A10445" s="2" t="s">
        <v>10443</v>
      </c>
      <c r="B10445" s="2" t="str">
        <f t="shared" si="326"/>
        <v>YT</v>
      </c>
      <c r="C10445" s="2" t="str">
        <f t="shared" si="327"/>
        <v>Y</v>
      </c>
      <c r="D10445" s="3">
        <v>4.3277740478515599E-3</v>
      </c>
      <c r="E10445" s="2">
        <v>1</v>
      </c>
    </row>
    <row r="10446" spans="1:5" x14ac:dyDescent="0.25">
      <c r="A10446" s="2" t="s">
        <v>10444</v>
      </c>
      <c r="B10446" s="2" t="str">
        <f t="shared" si="326"/>
        <v>YT</v>
      </c>
      <c r="C10446" s="2" t="str">
        <f t="shared" si="327"/>
        <v>Y</v>
      </c>
      <c r="D10446" s="3">
        <v>4.3277740478515599E-3</v>
      </c>
      <c r="E10446" s="2">
        <v>1</v>
      </c>
    </row>
    <row r="10447" spans="1:5" x14ac:dyDescent="0.25">
      <c r="A10447" s="2" t="s">
        <v>10445</v>
      </c>
      <c r="B10447" s="2" t="str">
        <f t="shared" si="326"/>
        <v>YT</v>
      </c>
      <c r="C10447" s="2" t="str">
        <f t="shared" si="327"/>
        <v>Y</v>
      </c>
      <c r="D10447" s="3">
        <v>4.3277740478515599E-3</v>
      </c>
      <c r="E10447" s="2">
        <v>1</v>
      </c>
    </row>
    <row r="10448" spans="1:5" x14ac:dyDescent="0.25">
      <c r="A10448" s="2" t="s">
        <v>10446</v>
      </c>
      <c r="B10448" s="2" t="str">
        <f t="shared" si="326"/>
        <v>YU</v>
      </c>
      <c r="C10448" s="2" t="str">
        <f t="shared" si="327"/>
        <v>Y</v>
      </c>
      <c r="D10448" s="3">
        <v>4.3277740478515599E-3</v>
      </c>
      <c r="E10448" s="2">
        <v>1</v>
      </c>
    </row>
    <row r="10449" spans="1:5" x14ac:dyDescent="0.25">
      <c r="A10449" s="2" t="s">
        <v>10447</v>
      </c>
      <c r="B10449" s="2" t="str">
        <f t="shared" si="326"/>
        <v>YU</v>
      </c>
      <c r="C10449" s="2" t="str">
        <f t="shared" si="327"/>
        <v>Y</v>
      </c>
      <c r="D10449" s="3">
        <v>4.3277740478515599E-3</v>
      </c>
      <c r="E10449" s="2">
        <v>1</v>
      </c>
    </row>
    <row r="10450" spans="1:5" x14ac:dyDescent="0.25">
      <c r="A10450" s="2" t="s">
        <v>10448</v>
      </c>
      <c r="B10450" s="2" t="str">
        <f t="shared" si="326"/>
        <v>YU</v>
      </c>
      <c r="C10450" s="2" t="str">
        <f t="shared" si="327"/>
        <v>Y</v>
      </c>
      <c r="D10450" s="3">
        <v>4.3277740478515599E-3</v>
      </c>
      <c r="E10450" s="2">
        <v>1</v>
      </c>
    </row>
    <row r="10451" spans="1:5" x14ac:dyDescent="0.25">
      <c r="A10451" s="2" t="s">
        <v>10449</v>
      </c>
      <c r="B10451" s="2" t="str">
        <f t="shared" si="326"/>
        <v>YU</v>
      </c>
      <c r="C10451" s="2" t="str">
        <f t="shared" si="327"/>
        <v>Y</v>
      </c>
      <c r="D10451" s="3">
        <v>4.3277740478515599E-3</v>
      </c>
      <c r="E10451" s="2">
        <v>1</v>
      </c>
    </row>
    <row r="10452" spans="1:5" x14ac:dyDescent="0.25">
      <c r="A10452" s="2" t="s">
        <v>10450</v>
      </c>
      <c r="B10452" s="2" t="str">
        <f t="shared" si="326"/>
        <v>YU</v>
      </c>
      <c r="C10452" s="2" t="str">
        <f t="shared" si="327"/>
        <v>Y</v>
      </c>
      <c r="D10452" s="3">
        <v>4.3277740478515599E-3</v>
      </c>
      <c r="E10452" s="2">
        <v>1</v>
      </c>
    </row>
    <row r="10453" spans="1:5" x14ac:dyDescent="0.25">
      <c r="A10453" s="2" t="s">
        <v>10451</v>
      </c>
      <c r="B10453" s="2" t="str">
        <f t="shared" si="326"/>
        <v>YU</v>
      </c>
      <c r="C10453" s="2" t="str">
        <f t="shared" si="327"/>
        <v>Y</v>
      </c>
      <c r="D10453" s="3">
        <v>4.3277740478515599E-3</v>
      </c>
      <c r="E10453" s="2">
        <v>1</v>
      </c>
    </row>
    <row r="10454" spans="1:5" x14ac:dyDescent="0.25">
      <c r="A10454" s="2" t="s">
        <v>10452</v>
      </c>
      <c r="B10454" s="2" t="str">
        <f t="shared" si="326"/>
        <v>YU</v>
      </c>
      <c r="C10454" s="2" t="str">
        <f t="shared" si="327"/>
        <v>Y</v>
      </c>
      <c r="D10454" s="3">
        <v>4.3277740478515599E-3</v>
      </c>
      <c r="E10454" s="2">
        <v>1</v>
      </c>
    </row>
    <row r="10455" spans="1:5" x14ac:dyDescent="0.25">
      <c r="A10455" s="2" t="s">
        <v>10453</v>
      </c>
      <c r="B10455" s="2" t="str">
        <f t="shared" si="326"/>
        <v>YU</v>
      </c>
      <c r="C10455" s="2" t="str">
        <f t="shared" si="327"/>
        <v>Y</v>
      </c>
      <c r="D10455" s="3">
        <v>4.3277740478515599E-3</v>
      </c>
      <c r="E10455" s="2">
        <v>1</v>
      </c>
    </row>
    <row r="10456" spans="1:5" x14ac:dyDescent="0.25">
      <c r="A10456" s="2" t="s">
        <v>10454</v>
      </c>
      <c r="B10456" s="2" t="str">
        <f t="shared" si="326"/>
        <v>YU</v>
      </c>
      <c r="C10456" s="2" t="str">
        <f t="shared" si="327"/>
        <v>Y</v>
      </c>
      <c r="D10456" s="3">
        <v>4.3277740478515599E-3</v>
      </c>
      <c r="E10456" s="2">
        <v>1</v>
      </c>
    </row>
    <row r="10457" spans="1:5" x14ac:dyDescent="0.25">
      <c r="A10457" s="2" t="s">
        <v>10455</v>
      </c>
      <c r="B10457" s="2" t="str">
        <f t="shared" si="326"/>
        <v>YU</v>
      </c>
      <c r="C10457" s="2" t="str">
        <f t="shared" si="327"/>
        <v>Y</v>
      </c>
      <c r="D10457" s="3">
        <v>4.3277740478515599E-3</v>
      </c>
      <c r="E10457" s="2">
        <v>1</v>
      </c>
    </row>
    <row r="10458" spans="1:5" x14ac:dyDescent="0.25">
      <c r="A10458" s="2" t="s">
        <v>10456</v>
      </c>
      <c r="B10458" s="2" t="str">
        <f t="shared" si="326"/>
        <v>YU</v>
      </c>
      <c r="C10458" s="2" t="str">
        <f t="shared" si="327"/>
        <v>Y</v>
      </c>
      <c r="D10458" s="3">
        <v>4.3277740478515599E-3</v>
      </c>
      <c r="E10458" s="2">
        <v>1</v>
      </c>
    </row>
    <row r="10459" spans="1:5" x14ac:dyDescent="0.25">
      <c r="A10459" s="2" t="s">
        <v>10457</v>
      </c>
      <c r="B10459" s="2" t="str">
        <f t="shared" si="326"/>
        <v>YU</v>
      </c>
      <c r="C10459" s="2" t="str">
        <f t="shared" si="327"/>
        <v>Y</v>
      </c>
      <c r="D10459" s="3">
        <v>4.3277740478515599E-3</v>
      </c>
      <c r="E10459" s="2">
        <v>1</v>
      </c>
    </row>
    <row r="10460" spans="1:5" x14ac:dyDescent="0.25">
      <c r="A10460" s="2" t="s">
        <v>10458</v>
      </c>
      <c r="B10460" s="2" t="str">
        <f t="shared" si="326"/>
        <v>YU</v>
      </c>
      <c r="C10460" s="2" t="str">
        <f t="shared" si="327"/>
        <v>Y</v>
      </c>
      <c r="D10460" s="3">
        <v>4.3277740478515599E-3</v>
      </c>
      <c r="E10460" s="2">
        <v>1</v>
      </c>
    </row>
    <row r="10461" spans="1:5" x14ac:dyDescent="0.25">
      <c r="A10461" s="2" t="s">
        <v>10459</v>
      </c>
      <c r="B10461" s="2" t="str">
        <f t="shared" si="326"/>
        <v>YU</v>
      </c>
      <c r="C10461" s="2" t="str">
        <f t="shared" si="327"/>
        <v>Y</v>
      </c>
      <c r="D10461" s="3">
        <v>4.3277740478515599E-3</v>
      </c>
      <c r="E10461" s="2">
        <v>1</v>
      </c>
    </row>
    <row r="10462" spans="1:5" x14ac:dyDescent="0.25">
      <c r="A10462" s="2" t="s">
        <v>10460</v>
      </c>
      <c r="B10462" s="2" t="str">
        <f t="shared" si="326"/>
        <v>YU</v>
      </c>
      <c r="C10462" s="2" t="str">
        <f t="shared" si="327"/>
        <v>Y</v>
      </c>
      <c r="D10462" s="3">
        <v>4.3277740478515599E-3</v>
      </c>
      <c r="E10462" s="2">
        <v>1</v>
      </c>
    </row>
    <row r="10463" spans="1:5" x14ac:dyDescent="0.25">
      <c r="A10463" s="2" t="s">
        <v>10461</v>
      </c>
      <c r="B10463" s="2" t="str">
        <f t="shared" si="326"/>
        <v>YU</v>
      </c>
      <c r="C10463" s="2" t="str">
        <f t="shared" si="327"/>
        <v>Y</v>
      </c>
      <c r="D10463" s="3">
        <v>4.3277740478515599E-3</v>
      </c>
      <c r="E10463" s="2">
        <v>1</v>
      </c>
    </row>
    <row r="10464" spans="1:5" x14ac:dyDescent="0.25">
      <c r="A10464" s="2" t="s">
        <v>10462</v>
      </c>
      <c r="B10464" s="2" t="str">
        <f t="shared" si="326"/>
        <v>YU</v>
      </c>
      <c r="C10464" s="2" t="str">
        <f t="shared" si="327"/>
        <v>Y</v>
      </c>
      <c r="D10464" s="3">
        <v>4.3277740478515599E-3</v>
      </c>
      <c r="E10464" s="2">
        <v>1</v>
      </c>
    </row>
    <row r="10465" spans="1:5" x14ac:dyDescent="0.25">
      <c r="A10465" s="2" t="s">
        <v>10463</v>
      </c>
      <c r="B10465" s="2" t="str">
        <f t="shared" si="326"/>
        <v>YU</v>
      </c>
      <c r="C10465" s="2" t="str">
        <f t="shared" si="327"/>
        <v>Y</v>
      </c>
      <c r="D10465" s="3">
        <v>4.3277740478515599E-3</v>
      </c>
      <c r="E10465" s="2">
        <v>1</v>
      </c>
    </row>
    <row r="10466" spans="1:5" x14ac:dyDescent="0.25">
      <c r="A10466" s="2" t="s">
        <v>10464</v>
      </c>
      <c r="B10466" s="2" t="str">
        <f t="shared" si="326"/>
        <v>YU</v>
      </c>
      <c r="C10466" s="2" t="str">
        <f t="shared" si="327"/>
        <v>Y</v>
      </c>
      <c r="D10466" s="3">
        <v>4.3277740478515599E-3</v>
      </c>
      <c r="E10466" s="2">
        <v>1</v>
      </c>
    </row>
    <row r="10467" spans="1:5" x14ac:dyDescent="0.25">
      <c r="A10467" s="2" t="s">
        <v>10465</v>
      </c>
      <c r="B10467" s="2" t="str">
        <f t="shared" si="326"/>
        <v>YU</v>
      </c>
      <c r="C10467" s="2" t="str">
        <f t="shared" si="327"/>
        <v>Y</v>
      </c>
      <c r="D10467" s="3">
        <v>4.3277740478515599E-3</v>
      </c>
      <c r="E10467" s="2">
        <v>1</v>
      </c>
    </row>
    <row r="10468" spans="1:5" x14ac:dyDescent="0.25">
      <c r="A10468" s="2" t="s">
        <v>10466</v>
      </c>
      <c r="B10468" s="2" t="str">
        <f t="shared" si="326"/>
        <v>YU</v>
      </c>
      <c r="C10468" s="2" t="str">
        <f t="shared" si="327"/>
        <v>Y</v>
      </c>
      <c r="D10468" s="3">
        <v>4.3277740478515599E-3</v>
      </c>
      <c r="E10468" s="2">
        <v>1</v>
      </c>
    </row>
    <row r="10469" spans="1:5" x14ac:dyDescent="0.25">
      <c r="A10469" s="2" t="s">
        <v>10467</v>
      </c>
      <c r="B10469" s="2" t="str">
        <f t="shared" si="326"/>
        <v>YU</v>
      </c>
      <c r="C10469" s="2" t="str">
        <f t="shared" si="327"/>
        <v>Y</v>
      </c>
      <c r="D10469" s="3">
        <v>4.3277740478515599E-3</v>
      </c>
      <c r="E10469" s="2">
        <v>1</v>
      </c>
    </row>
    <row r="10470" spans="1:5" x14ac:dyDescent="0.25">
      <c r="A10470" s="2" t="s">
        <v>10468</v>
      </c>
      <c r="B10470" s="2" t="str">
        <f t="shared" si="326"/>
        <v>YV</v>
      </c>
      <c r="C10470" s="2" t="str">
        <f t="shared" si="327"/>
        <v>Y</v>
      </c>
      <c r="D10470" s="3">
        <v>4.3277740478515599E-3</v>
      </c>
      <c r="E10470" s="2">
        <v>1</v>
      </c>
    </row>
    <row r="10471" spans="1:5" x14ac:dyDescent="0.25">
      <c r="A10471" s="2" t="s">
        <v>10469</v>
      </c>
      <c r="B10471" s="2" t="str">
        <f t="shared" si="326"/>
        <v>YV</v>
      </c>
      <c r="C10471" s="2" t="str">
        <f t="shared" si="327"/>
        <v>Y</v>
      </c>
      <c r="D10471" s="3">
        <v>4.3277740478515599E-3</v>
      </c>
      <c r="E10471" s="2">
        <v>1</v>
      </c>
    </row>
    <row r="10472" spans="1:5" x14ac:dyDescent="0.25">
      <c r="A10472" s="2" t="s">
        <v>10470</v>
      </c>
      <c r="B10472" s="2" t="str">
        <f t="shared" si="326"/>
        <v>YV</v>
      </c>
      <c r="C10472" s="2" t="str">
        <f t="shared" si="327"/>
        <v>Y</v>
      </c>
      <c r="D10472" s="3">
        <v>4.3277740478515599E-3</v>
      </c>
      <c r="E10472" s="2">
        <v>1</v>
      </c>
    </row>
    <row r="10473" spans="1:5" x14ac:dyDescent="0.25">
      <c r="A10473" s="2" t="s">
        <v>10471</v>
      </c>
      <c r="B10473" s="2" t="str">
        <f t="shared" si="326"/>
        <v>YV</v>
      </c>
      <c r="C10473" s="2" t="str">
        <f t="shared" si="327"/>
        <v>Y</v>
      </c>
      <c r="D10473" s="3">
        <v>4.3277740478515599E-3</v>
      </c>
      <c r="E10473" s="2">
        <v>1</v>
      </c>
    </row>
    <row r="10474" spans="1:5" x14ac:dyDescent="0.25">
      <c r="A10474" s="2" t="s">
        <v>10472</v>
      </c>
      <c r="B10474" s="2" t="str">
        <f t="shared" si="326"/>
        <v>YV</v>
      </c>
      <c r="C10474" s="2" t="str">
        <f t="shared" si="327"/>
        <v>Y</v>
      </c>
      <c r="D10474" s="3">
        <v>4.3277740478515599E-3</v>
      </c>
      <c r="E10474" s="2">
        <v>1</v>
      </c>
    </row>
    <row r="10475" spans="1:5" x14ac:dyDescent="0.25">
      <c r="A10475" s="2" t="s">
        <v>10473</v>
      </c>
      <c r="B10475" s="2" t="str">
        <f t="shared" si="326"/>
        <v>YV</v>
      </c>
      <c r="C10475" s="2" t="str">
        <f t="shared" si="327"/>
        <v>Y</v>
      </c>
      <c r="D10475" s="3">
        <v>4.3277740478515599E-3</v>
      </c>
      <c r="E10475" s="2">
        <v>1</v>
      </c>
    </row>
    <row r="10476" spans="1:5" x14ac:dyDescent="0.25">
      <c r="A10476" s="2" t="s">
        <v>10474</v>
      </c>
      <c r="B10476" s="2" t="str">
        <f t="shared" si="326"/>
        <v>YV</v>
      </c>
      <c r="C10476" s="2" t="str">
        <f t="shared" si="327"/>
        <v>Y</v>
      </c>
      <c r="D10476" s="3">
        <v>4.3277740478515599E-3</v>
      </c>
      <c r="E10476" s="2">
        <v>1</v>
      </c>
    </row>
    <row r="10477" spans="1:5" x14ac:dyDescent="0.25">
      <c r="A10477" s="2" t="s">
        <v>10475</v>
      </c>
      <c r="B10477" s="2" t="str">
        <f t="shared" si="326"/>
        <v>YV</v>
      </c>
      <c r="C10477" s="2" t="str">
        <f t="shared" si="327"/>
        <v>Y</v>
      </c>
      <c r="D10477" s="3">
        <v>4.3277740478515599E-3</v>
      </c>
      <c r="E10477" s="2">
        <v>1</v>
      </c>
    </row>
    <row r="10478" spans="1:5" x14ac:dyDescent="0.25">
      <c r="A10478" s="2" t="s">
        <v>10476</v>
      </c>
      <c r="B10478" s="2" t="str">
        <f t="shared" si="326"/>
        <v>YV</v>
      </c>
      <c r="C10478" s="2" t="str">
        <f t="shared" si="327"/>
        <v>Y</v>
      </c>
      <c r="D10478" s="3">
        <v>4.3277740478515599E-3</v>
      </c>
      <c r="E10478" s="2">
        <v>1</v>
      </c>
    </row>
    <row r="10479" spans="1:5" x14ac:dyDescent="0.25">
      <c r="A10479" s="2" t="s">
        <v>10477</v>
      </c>
      <c r="B10479" s="2" t="str">
        <f t="shared" si="326"/>
        <v>YV</v>
      </c>
      <c r="C10479" s="2" t="str">
        <f t="shared" si="327"/>
        <v>Y</v>
      </c>
      <c r="D10479" s="3">
        <v>4.3277740478515599E-3</v>
      </c>
      <c r="E10479" s="2">
        <v>1</v>
      </c>
    </row>
    <row r="10480" spans="1:5" x14ac:dyDescent="0.25">
      <c r="A10480" s="2" t="s">
        <v>10478</v>
      </c>
      <c r="B10480" s="2" t="str">
        <f t="shared" si="326"/>
        <v>YV</v>
      </c>
      <c r="C10480" s="2" t="str">
        <f t="shared" si="327"/>
        <v>Y</v>
      </c>
      <c r="D10480" s="3">
        <v>4.3277740478515599E-3</v>
      </c>
      <c r="E10480" s="2">
        <v>1</v>
      </c>
    </row>
    <row r="10481" spans="1:5" x14ac:dyDescent="0.25">
      <c r="A10481" s="2" t="s">
        <v>10479</v>
      </c>
      <c r="B10481" s="2" t="str">
        <f t="shared" si="326"/>
        <v>YV</v>
      </c>
      <c r="C10481" s="2" t="str">
        <f t="shared" si="327"/>
        <v>Y</v>
      </c>
      <c r="D10481" s="3">
        <v>4.3277740478515599E-3</v>
      </c>
      <c r="E10481" s="2">
        <v>1</v>
      </c>
    </row>
    <row r="10482" spans="1:5" x14ac:dyDescent="0.25">
      <c r="A10482" s="2" t="s">
        <v>10480</v>
      </c>
      <c r="B10482" s="2" t="str">
        <f t="shared" si="326"/>
        <v>YV</v>
      </c>
      <c r="C10482" s="2" t="str">
        <f t="shared" si="327"/>
        <v>Y</v>
      </c>
      <c r="D10482" s="3">
        <v>4.3277740478515599E-3</v>
      </c>
      <c r="E10482" s="2">
        <v>1</v>
      </c>
    </row>
    <row r="10483" spans="1:5" x14ac:dyDescent="0.25">
      <c r="A10483" s="2" t="s">
        <v>10481</v>
      </c>
      <c r="B10483" s="2" t="str">
        <f t="shared" si="326"/>
        <v>YV</v>
      </c>
      <c r="C10483" s="2" t="str">
        <f t="shared" si="327"/>
        <v>Y</v>
      </c>
      <c r="D10483" s="3">
        <v>4.3277740478515599E-3</v>
      </c>
      <c r="E10483" s="2">
        <v>1</v>
      </c>
    </row>
    <row r="10484" spans="1:5" x14ac:dyDescent="0.25">
      <c r="A10484" s="2" t="s">
        <v>10482</v>
      </c>
      <c r="B10484" s="2" t="str">
        <f t="shared" si="326"/>
        <v>YV</v>
      </c>
      <c r="C10484" s="2" t="str">
        <f t="shared" si="327"/>
        <v>Y</v>
      </c>
      <c r="D10484" s="3">
        <v>4.3277740478515599E-3</v>
      </c>
      <c r="E10484" s="2">
        <v>1</v>
      </c>
    </row>
    <row r="10485" spans="1:5" x14ac:dyDescent="0.25">
      <c r="A10485" s="2" t="s">
        <v>10483</v>
      </c>
      <c r="B10485" s="2" t="str">
        <f t="shared" si="326"/>
        <v>YV</v>
      </c>
      <c r="C10485" s="2" t="str">
        <f t="shared" si="327"/>
        <v>Y</v>
      </c>
      <c r="D10485" s="3">
        <v>4.3277740478515599E-3</v>
      </c>
      <c r="E10485" s="2">
        <v>1</v>
      </c>
    </row>
    <row r="10486" spans="1:5" x14ac:dyDescent="0.25">
      <c r="A10486" s="2" t="s">
        <v>10484</v>
      </c>
      <c r="B10486" s="2" t="str">
        <f t="shared" si="326"/>
        <v>YV</v>
      </c>
      <c r="C10486" s="2" t="str">
        <f t="shared" si="327"/>
        <v>Y</v>
      </c>
      <c r="D10486" s="3">
        <v>4.3277740478515599E-3</v>
      </c>
      <c r="E10486" s="2">
        <v>1</v>
      </c>
    </row>
    <row r="10487" spans="1:5" x14ac:dyDescent="0.25">
      <c r="A10487" s="2" t="s">
        <v>10485</v>
      </c>
      <c r="B10487" s="2" t="str">
        <f t="shared" si="326"/>
        <v>YV</v>
      </c>
      <c r="C10487" s="2" t="str">
        <f t="shared" si="327"/>
        <v>Y</v>
      </c>
      <c r="D10487" s="3">
        <v>4.3277740478515599E-3</v>
      </c>
      <c r="E10487" s="2">
        <v>1</v>
      </c>
    </row>
    <row r="10488" spans="1:5" x14ac:dyDescent="0.25">
      <c r="A10488" s="2" t="s">
        <v>10486</v>
      </c>
      <c r="B10488" s="2" t="str">
        <f t="shared" si="326"/>
        <v>YW</v>
      </c>
      <c r="C10488" s="2" t="str">
        <f t="shared" si="327"/>
        <v>Y</v>
      </c>
      <c r="D10488" s="3">
        <v>4.3277740478515599E-3</v>
      </c>
      <c r="E10488" s="2">
        <v>1</v>
      </c>
    </row>
    <row r="10489" spans="1:5" x14ac:dyDescent="0.25">
      <c r="A10489" s="2" t="s">
        <v>10487</v>
      </c>
      <c r="B10489" s="2" t="str">
        <f t="shared" si="326"/>
        <v>YW</v>
      </c>
      <c r="C10489" s="2" t="str">
        <f t="shared" si="327"/>
        <v>Y</v>
      </c>
      <c r="D10489" s="3">
        <v>4.3277740478515599E-3</v>
      </c>
      <c r="E10489" s="2">
        <v>1</v>
      </c>
    </row>
    <row r="10490" spans="1:5" x14ac:dyDescent="0.25">
      <c r="A10490" s="2" t="s">
        <v>10488</v>
      </c>
      <c r="B10490" s="2" t="str">
        <f t="shared" si="326"/>
        <v>YW</v>
      </c>
      <c r="C10490" s="2" t="str">
        <f t="shared" si="327"/>
        <v>Y</v>
      </c>
      <c r="D10490" s="3">
        <v>4.3277740478515599E-3</v>
      </c>
      <c r="E10490" s="2">
        <v>1</v>
      </c>
    </row>
    <row r="10491" spans="1:5" x14ac:dyDescent="0.25">
      <c r="A10491" s="2" t="s">
        <v>10489</v>
      </c>
      <c r="B10491" s="2" t="str">
        <f t="shared" si="326"/>
        <v>YW</v>
      </c>
      <c r="C10491" s="2" t="str">
        <f t="shared" si="327"/>
        <v>Y</v>
      </c>
      <c r="D10491" s="3">
        <v>4.3277740478515599E-3</v>
      </c>
      <c r="E10491" s="2">
        <v>1</v>
      </c>
    </row>
    <row r="10492" spans="1:5" x14ac:dyDescent="0.25">
      <c r="A10492" s="2" t="s">
        <v>10490</v>
      </c>
      <c r="B10492" s="2" t="str">
        <f t="shared" si="326"/>
        <v>YW</v>
      </c>
      <c r="C10492" s="2" t="str">
        <f t="shared" si="327"/>
        <v>Y</v>
      </c>
      <c r="D10492" s="3">
        <v>4.3277740478515599E-3</v>
      </c>
      <c r="E10492" s="2">
        <v>1</v>
      </c>
    </row>
    <row r="10493" spans="1:5" x14ac:dyDescent="0.25">
      <c r="A10493" s="2" t="s">
        <v>10491</v>
      </c>
      <c r="B10493" s="2" t="str">
        <f t="shared" si="326"/>
        <v>YW</v>
      </c>
      <c r="C10493" s="2" t="str">
        <f t="shared" si="327"/>
        <v>Y</v>
      </c>
      <c r="D10493" s="3">
        <v>4.3277740478515599E-3</v>
      </c>
      <c r="E10493" s="2">
        <v>1</v>
      </c>
    </row>
    <row r="10494" spans="1:5" x14ac:dyDescent="0.25">
      <c r="A10494" s="2" t="s">
        <v>10492</v>
      </c>
      <c r="B10494" s="2" t="str">
        <f t="shared" si="326"/>
        <v>YW</v>
      </c>
      <c r="C10494" s="2" t="str">
        <f t="shared" si="327"/>
        <v>Y</v>
      </c>
      <c r="D10494" s="3">
        <v>4.3277740478515599E-3</v>
      </c>
      <c r="E10494" s="2">
        <v>1</v>
      </c>
    </row>
    <row r="10495" spans="1:5" x14ac:dyDescent="0.25">
      <c r="A10495" s="2" t="s">
        <v>10493</v>
      </c>
      <c r="B10495" s="2" t="str">
        <f t="shared" si="326"/>
        <v>YW</v>
      </c>
      <c r="C10495" s="2" t="str">
        <f t="shared" si="327"/>
        <v>Y</v>
      </c>
      <c r="D10495" s="3">
        <v>4.3277740478515599E-3</v>
      </c>
      <c r="E10495" s="2">
        <v>1</v>
      </c>
    </row>
    <row r="10496" spans="1:5" x14ac:dyDescent="0.25">
      <c r="A10496" s="2" t="s">
        <v>10494</v>
      </c>
      <c r="B10496" s="2" t="str">
        <f t="shared" si="326"/>
        <v>YW</v>
      </c>
      <c r="C10496" s="2" t="str">
        <f t="shared" si="327"/>
        <v>Y</v>
      </c>
      <c r="D10496" s="3">
        <v>4.3277740478515599E-3</v>
      </c>
      <c r="E10496" s="2">
        <v>1</v>
      </c>
    </row>
    <row r="10497" spans="1:5" x14ac:dyDescent="0.25">
      <c r="A10497" s="2" t="s">
        <v>10495</v>
      </c>
      <c r="B10497" s="2" t="str">
        <f t="shared" si="326"/>
        <v>YW</v>
      </c>
      <c r="C10497" s="2" t="str">
        <f t="shared" si="327"/>
        <v>Y</v>
      </c>
      <c r="D10497" s="3">
        <v>4.3277740478515599E-3</v>
      </c>
      <c r="E10497" s="2">
        <v>1</v>
      </c>
    </row>
    <row r="10498" spans="1:5" x14ac:dyDescent="0.25">
      <c r="A10498" s="2" t="s">
        <v>10496</v>
      </c>
      <c r="B10498" s="2" t="str">
        <f t="shared" si="326"/>
        <v>YW</v>
      </c>
      <c r="C10498" s="2" t="str">
        <f t="shared" si="327"/>
        <v>Y</v>
      </c>
      <c r="D10498" s="3">
        <v>4.3277740478515599E-3</v>
      </c>
      <c r="E10498" s="2">
        <v>1</v>
      </c>
    </row>
    <row r="10499" spans="1:5" x14ac:dyDescent="0.25">
      <c r="A10499" s="2" t="s">
        <v>10497</v>
      </c>
      <c r="B10499" s="2" t="str">
        <f t="shared" ref="B10499:B10562" si="328">LEFT(A10499,2)</f>
        <v>YW</v>
      </c>
      <c r="C10499" s="2" t="str">
        <f t="shared" ref="C10499:C10562" si="329">LEFT(A10499,1)</f>
        <v>Y</v>
      </c>
      <c r="D10499" s="3">
        <v>4.3277740478515599E-3</v>
      </c>
      <c r="E10499" s="2">
        <v>1</v>
      </c>
    </row>
    <row r="10500" spans="1:5" x14ac:dyDescent="0.25">
      <c r="A10500" s="2" t="s">
        <v>10498</v>
      </c>
      <c r="B10500" s="2" t="str">
        <f t="shared" si="328"/>
        <v>IS</v>
      </c>
      <c r="C10500" s="2" t="str">
        <f t="shared" si="329"/>
        <v>I</v>
      </c>
      <c r="D10500" s="3">
        <v>4.32586669921875E-3</v>
      </c>
      <c r="E10500" s="2">
        <v>24</v>
      </c>
    </row>
    <row r="10501" spans="1:5" x14ac:dyDescent="0.25">
      <c r="A10501" s="2" t="s">
        <v>10499</v>
      </c>
      <c r="B10501" s="2" t="str">
        <f t="shared" si="328"/>
        <v>SM</v>
      </c>
      <c r="C10501" s="2" t="str">
        <f t="shared" si="329"/>
        <v>S</v>
      </c>
      <c r="D10501" s="3">
        <v>4.3230056762695304E-3</v>
      </c>
      <c r="E10501" s="2">
        <v>8</v>
      </c>
    </row>
    <row r="10502" spans="1:5" x14ac:dyDescent="0.25">
      <c r="A10502" s="2" t="s">
        <v>10500</v>
      </c>
      <c r="B10502" s="2" t="str">
        <f t="shared" si="328"/>
        <v>SI</v>
      </c>
      <c r="C10502" s="2" t="str">
        <f t="shared" si="329"/>
        <v>S</v>
      </c>
      <c r="D10502" s="3">
        <v>4.3220520019531198E-3</v>
      </c>
      <c r="E10502" s="2">
        <v>14</v>
      </c>
    </row>
    <row r="10503" spans="1:5" x14ac:dyDescent="0.25">
      <c r="A10503" s="2" t="s">
        <v>10501</v>
      </c>
      <c r="B10503" s="2" t="str">
        <f t="shared" si="328"/>
        <v>SI</v>
      </c>
      <c r="C10503" s="2" t="str">
        <f t="shared" si="329"/>
        <v>S</v>
      </c>
      <c r="D10503" s="3">
        <v>4.3201446533203099E-3</v>
      </c>
      <c r="E10503" s="2">
        <v>4</v>
      </c>
    </row>
    <row r="10504" spans="1:5" x14ac:dyDescent="0.25">
      <c r="A10504" s="2" t="s">
        <v>10502</v>
      </c>
      <c r="B10504" s="2" t="str">
        <f t="shared" si="328"/>
        <v>SI</v>
      </c>
      <c r="C10504" s="2" t="str">
        <f t="shared" si="329"/>
        <v>S</v>
      </c>
      <c r="D10504" s="3">
        <v>4.3172836303710903E-3</v>
      </c>
      <c r="E10504" s="2">
        <v>5</v>
      </c>
    </row>
    <row r="10505" spans="1:5" x14ac:dyDescent="0.25">
      <c r="A10505" s="2" t="s">
        <v>10503</v>
      </c>
      <c r="B10505" s="2" t="str">
        <f t="shared" si="328"/>
        <v>SI</v>
      </c>
      <c r="C10505" s="2" t="str">
        <f t="shared" si="329"/>
        <v>S</v>
      </c>
      <c r="D10505" s="3">
        <v>4.3087005615234297E-3</v>
      </c>
      <c r="E10505" s="2">
        <v>6</v>
      </c>
    </row>
    <row r="10506" spans="1:5" x14ac:dyDescent="0.25">
      <c r="A10506" s="2" t="s">
        <v>10504</v>
      </c>
      <c r="B10506" s="2" t="str">
        <f t="shared" si="328"/>
        <v>UG</v>
      </c>
      <c r="C10506" s="2" t="str">
        <f t="shared" si="329"/>
        <v>U</v>
      </c>
      <c r="D10506" s="3">
        <v>4.302978515625E-3</v>
      </c>
      <c r="E10506" s="2">
        <v>4</v>
      </c>
    </row>
    <row r="10507" spans="1:5" x14ac:dyDescent="0.25">
      <c r="A10507" s="2" t="s">
        <v>10505</v>
      </c>
      <c r="B10507" s="2" t="str">
        <f t="shared" si="328"/>
        <v>SI</v>
      </c>
      <c r="C10507" s="2" t="str">
        <f t="shared" si="329"/>
        <v>S</v>
      </c>
      <c r="D10507" s="3">
        <v>4.29534912109375E-3</v>
      </c>
      <c r="E10507" s="2">
        <v>4</v>
      </c>
    </row>
    <row r="10508" spans="1:5" x14ac:dyDescent="0.25">
      <c r="A10508" s="2" t="s">
        <v>10506</v>
      </c>
      <c r="B10508" s="2" t="str">
        <f t="shared" si="328"/>
        <v>WS</v>
      </c>
      <c r="C10508" s="2" t="str">
        <f t="shared" si="329"/>
        <v>W</v>
      </c>
      <c r="D10508" s="3">
        <v>4.2924880981445304E-3</v>
      </c>
      <c r="E10508" s="2">
        <v>25</v>
      </c>
    </row>
    <row r="10509" spans="1:5" x14ac:dyDescent="0.25">
      <c r="A10509" s="2" t="s">
        <v>10507</v>
      </c>
      <c r="B10509" s="2" t="str">
        <f t="shared" si="328"/>
        <v>SI</v>
      </c>
      <c r="C10509" s="2" t="str">
        <f t="shared" si="329"/>
        <v>S</v>
      </c>
      <c r="D10509" s="3">
        <v>4.2905807495117101E-3</v>
      </c>
      <c r="E10509" s="2">
        <v>4</v>
      </c>
    </row>
    <row r="10510" spans="1:5" x14ac:dyDescent="0.25">
      <c r="A10510" s="2" t="s">
        <v>10508</v>
      </c>
      <c r="B10510" s="2" t="str">
        <f t="shared" si="328"/>
        <v>SI</v>
      </c>
      <c r="C10510" s="2" t="str">
        <f t="shared" si="329"/>
        <v>S</v>
      </c>
      <c r="D10510" s="3">
        <v>4.2858123779296797E-3</v>
      </c>
      <c r="E10510" s="2">
        <v>26</v>
      </c>
    </row>
    <row r="10511" spans="1:5" x14ac:dyDescent="0.25">
      <c r="A10511" s="2" t="s">
        <v>10509</v>
      </c>
      <c r="B10511" s="2" t="str">
        <f t="shared" si="328"/>
        <v>SI</v>
      </c>
      <c r="C10511" s="2" t="str">
        <f t="shared" si="329"/>
        <v>S</v>
      </c>
      <c r="D10511" s="3">
        <v>4.2734146118164002E-3</v>
      </c>
      <c r="E10511" s="2">
        <v>15</v>
      </c>
    </row>
    <row r="10512" spans="1:5" x14ac:dyDescent="0.25">
      <c r="A10512" s="2" t="s">
        <v>10510</v>
      </c>
      <c r="B10512" s="2" t="str">
        <f t="shared" si="328"/>
        <v>HE</v>
      </c>
      <c r="C10512" s="2" t="str">
        <f t="shared" si="329"/>
        <v>H</v>
      </c>
      <c r="D10512" s="3">
        <v>4.2667388916015599E-3</v>
      </c>
      <c r="E10512" s="2">
        <v>2</v>
      </c>
    </row>
    <row r="10513" spans="1:5" x14ac:dyDescent="0.25">
      <c r="A10513" s="2" t="s">
        <v>10511</v>
      </c>
      <c r="B10513" s="2" t="str">
        <f t="shared" si="328"/>
        <v>HE</v>
      </c>
      <c r="C10513" s="2" t="str">
        <f t="shared" si="329"/>
        <v>H</v>
      </c>
      <c r="D10513" s="3">
        <v>4.2667388916015599E-3</v>
      </c>
      <c r="E10513" s="2">
        <v>2</v>
      </c>
    </row>
    <row r="10514" spans="1:5" x14ac:dyDescent="0.25">
      <c r="A10514" s="2" t="s">
        <v>10512</v>
      </c>
      <c r="B10514" s="2" t="str">
        <f t="shared" si="328"/>
        <v>HE</v>
      </c>
      <c r="C10514" s="2" t="str">
        <f t="shared" si="329"/>
        <v>H</v>
      </c>
      <c r="D10514" s="3">
        <v>4.2667388916015599E-3</v>
      </c>
      <c r="E10514" s="2">
        <v>2</v>
      </c>
    </row>
    <row r="10515" spans="1:5" x14ac:dyDescent="0.25">
      <c r="A10515" s="2" t="s">
        <v>10513</v>
      </c>
      <c r="B10515" s="2" t="str">
        <f t="shared" si="328"/>
        <v>HE</v>
      </c>
      <c r="C10515" s="2" t="str">
        <f t="shared" si="329"/>
        <v>H</v>
      </c>
      <c r="D10515" s="3">
        <v>4.2667388916015599E-3</v>
      </c>
      <c r="E10515" s="2">
        <v>2</v>
      </c>
    </row>
    <row r="10516" spans="1:5" x14ac:dyDescent="0.25">
      <c r="A10516" s="2" t="s">
        <v>10514</v>
      </c>
      <c r="B10516" s="2" t="str">
        <f t="shared" si="328"/>
        <v>HE</v>
      </c>
      <c r="C10516" s="2" t="str">
        <f t="shared" si="329"/>
        <v>H</v>
      </c>
      <c r="D10516" s="3">
        <v>4.2667388916015599E-3</v>
      </c>
      <c r="E10516" s="2">
        <v>2</v>
      </c>
    </row>
    <row r="10517" spans="1:5" x14ac:dyDescent="0.25">
      <c r="A10517" s="2" t="s">
        <v>10515</v>
      </c>
      <c r="B10517" s="2" t="str">
        <f t="shared" si="328"/>
        <v>HE</v>
      </c>
      <c r="C10517" s="2" t="str">
        <f t="shared" si="329"/>
        <v>H</v>
      </c>
      <c r="D10517" s="3">
        <v>4.2667388916015599E-3</v>
      </c>
      <c r="E10517" s="2">
        <v>2</v>
      </c>
    </row>
    <row r="10518" spans="1:5" x14ac:dyDescent="0.25">
      <c r="A10518" s="2" t="s">
        <v>10516</v>
      </c>
      <c r="B10518" s="2" t="str">
        <f t="shared" si="328"/>
        <v>HE</v>
      </c>
      <c r="C10518" s="2" t="str">
        <f t="shared" si="329"/>
        <v>H</v>
      </c>
      <c r="D10518" s="3">
        <v>4.2667388916015599E-3</v>
      </c>
      <c r="E10518" s="2">
        <v>2</v>
      </c>
    </row>
    <row r="10519" spans="1:5" x14ac:dyDescent="0.25">
      <c r="A10519" s="2" t="s">
        <v>10517</v>
      </c>
      <c r="B10519" s="2" t="str">
        <f t="shared" si="328"/>
        <v>HE</v>
      </c>
      <c r="C10519" s="2" t="str">
        <f t="shared" si="329"/>
        <v>H</v>
      </c>
      <c r="D10519" s="3">
        <v>4.2667388916015599E-3</v>
      </c>
      <c r="E10519" s="2">
        <v>2</v>
      </c>
    </row>
    <row r="10520" spans="1:5" x14ac:dyDescent="0.25">
      <c r="A10520" s="2" t="s">
        <v>10518</v>
      </c>
      <c r="B10520" s="2" t="str">
        <f t="shared" si="328"/>
        <v>HE</v>
      </c>
      <c r="C10520" s="2" t="str">
        <f t="shared" si="329"/>
        <v>H</v>
      </c>
      <c r="D10520" s="3">
        <v>4.2667388916015599E-3</v>
      </c>
      <c r="E10520" s="2">
        <v>2</v>
      </c>
    </row>
    <row r="10521" spans="1:5" x14ac:dyDescent="0.25">
      <c r="A10521" s="2" t="s">
        <v>10519</v>
      </c>
      <c r="B10521" s="2" t="str">
        <f t="shared" si="328"/>
        <v>HH</v>
      </c>
      <c r="C10521" s="2" t="str">
        <f t="shared" si="329"/>
        <v>H</v>
      </c>
      <c r="D10521" s="3">
        <v>4.2667388916015599E-3</v>
      </c>
      <c r="E10521" s="2">
        <v>2</v>
      </c>
    </row>
    <row r="10522" spans="1:5" x14ac:dyDescent="0.25">
      <c r="A10522" s="2" t="s">
        <v>10520</v>
      </c>
      <c r="B10522" s="2" t="str">
        <f t="shared" si="328"/>
        <v>HH</v>
      </c>
      <c r="C10522" s="2" t="str">
        <f t="shared" si="329"/>
        <v>H</v>
      </c>
      <c r="D10522" s="3">
        <v>4.2667388916015599E-3</v>
      </c>
      <c r="E10522" s="2">
        <v>2</v>
      </c>
    </row>
    <row r="10523" spans="1:5" x14ac:dyDescent="0.25">
      <c r="A10523" s="2" t="s">
        <v>10521</v>
      </c>
      <c r="B10523" s="2" t="str">
        <f t="shared" si="328"/>
        <v>HH</v>
      </c>
      <c r="C10523" s="2" t="str">
        <f t="shared" si="329"/>
        <v>H</v>
      </c>
      <c r="D10523" s="3">
        <v>4.2667388916015599E-3</v>
      </c>
      <c r="E10523" s="2">
        <v>2</v>
      </c>
    </row>
    <row r="10524" spans="1:5" x14ac:dyDescent="0.25">
      <c r="A10524" s="2" t="s">
        <v>10522</v>
      </c>
      <c r="B10524" s="2" t="str">
        <f t="shared" si="328"/>
        <v>HH</v>
      </c>
      <c r="C10524" s="2" t="str">
        <f t="shared" si="329"/>
        <v>H</v>
      </c>
      <c r="D10524" s="3">
        <v>4.2667388916015599E-3</v>
      </c>
      <c r="E10524" s="2">
        <v>2</v>
      </c>
    </row>
    <row r="10525" spans="1:5" x14ac:dyDescent="0.25">
      <c r="A10525" s="2" t="s">
        <v>10523</v>
      </c>
      <c r="B10525" s="2" t="str">
        <f t="shared" si="328"/>
        <v>HH</v>
      </c>
      <c r="C10525" s="2" t="str">
        <f t="shared" si="329"/>
        <v>H</v>
      </c>
      <c r="D10525" s="3">
        <v>4.2667388916015599E-3</v>
      </c>
      <c r="E10525" s="2">
        <v>2</v>
      </c>
    </row>
    <row r="10526" spans="1:5" x14ac:dyDescent="0.25">
      <c r="A10526" s="2" t="s">
        <v>10524</v>
      </c>
      <c r="B10526" s="2" t="str">
        <f t="shared" si="328"/>
        <v>HH</v>
      </c>
      <c r="C10526" s="2" t="str">
        <f t="shared" si="329"/>
        <v>H</v>
      </c>
      <c r="D10526" s="3">
        <v>4.2667388916015599E-3</v>
      </c>
      <c r="E10526" s="2">
        <v>2</v>
      </c>
    </row>
    <row r="10527" spans="1:5" x14ac:dyDescent="0.25">
      <c r="A10527" s="2" t="s">
        <v>10525</v>
      </c>
      <c r="B10527" s="2" t="str">
        <f t="shared" si="328"/>
        <v>HH</v>
      </c>
      <c r="C10527" s="2" t="str">
        <f t="shared" si="329"/>
        <v>H</v>
      </c>
      <c r="D10527" s="3">
        <v>4.2667388916015599E-3</v>
      </c>
      <c r="E10527" s="2">
        <v>2</v>
      </c>
    </row>
    <row r="10528" spans="1:5" x14ac:dyDescent="0.25">
      <c r="A10528" s="2" t="s">
        <v>10526</v>
      </c>
      <c r="B10528" s="2" t="str">
        <f t="shared" si="328"/>
        <v>HH</v>
      </c>
      <c r="C10528" s="2" t="str">
        <f t="shared" si="329"/>
        <v>H</v>
      </c>
      <c r="D10528" s="3">
        <v>4.2667388916015599E-3</v>
      </c>
      <c r="E10528" s="2">
        <v>2</v>
      </c>
    </row>
    <row r="10529" spans="1:5" x14ac:dyDescent="0.25">
      <c r="A10529" s="2" t="s">
        <v>10527</v>
      </c>
      <c r="B10529" s="2" t="str">
        <f t="shared" si="328"/>
        <v>HT</v>
      </c>
      <c r="C10529" s="2" t="str">
        <f t="shared" si="329"/>
        <v>H</v>
      </c>
      <c r="D10529" s="3">
        <v>4.2667388916015599E-3</v>
      </c>
      <c r="E10529" s="2">
        <v>2</v>
      </c>
    </row>
    <row r="10530" spans="1:5" x14ac:dyDescent="0.25">
      <c r="A10530" s="2" t="s">
        <v>10528</v>
      </c>
      <c r="B10530" s="2" t="str">
        <f t="shared" si="328"/>
        <v>HT</v>
      </c>
      <c r="C10530" s="2" t="str">
        <f t="shared" si="329"/>
        <v>H</v>
      </c>
      <c r="D10530" s="3">
        <v>4.2667388916015599E-3</v>
      </c>
      <c r="E10530" s="2">
        <v>2</v>
      </c>
    </row>
    <row r="10531" spans="1:5" x14ac:dyDescent="0.25">
      <c r="A10531" s="2" t="s">
        <v>10529</v>
      </c>
      <c r="B10531" s="2" t="str">
        <f t="shared" si="328"/>
        <v>HT</v>
      </c>
      <c r="C10531" s="2" t="str">
        <f t="shared" si="329"/>
        <v>H</v>
      </c>
      <c r="D10531" s="3">
        <v>4.2667388916015599E-3</v>
      </c>
      <c r="E10531" s="2">
        <v>2</v>
      </c>
    </row>
    <row r="10532" spans="1:5" x14ac:dyDescent="0.25">
      <c r="A10532" s="2" t="s">
        <v>10530</v>
      </c>
      <c r="B10532" s="2" t="str">
        <f t="shared" si="328"/>
        <v>HT</v>
      </c>
      <c r="C10532" s="2" t="str">
        <f t="shared" si="329"/>
        <v>H</v>
      </c>
      <c r="D10532" s="3">
        <v>4.2667388916015599E-3</v>
      </c>
      <c r="E10532" s="2">
        <v>2</v>
      </c>
    </row>
    <row r="10533" spans="1:5" x14ac:dyDescent="0.25">
      <c r="A10533" s="2" t="s">
        <v>10531</v>
      </c>
      <c r="B10533" s="2" t="str">
        <f t="shared" si="328"/>
        <v>HT</v>
      </c>
      <c r="C10533" s="2" t="str">
        <f t="shared" si="329"/>
        <v>H</v>
      </c>
      <c r="D10533" s="3">
        <v>4.2667388916015599E-3</v>
      </c>
      <c r="E10533" s="2">
        <v>2</v>
      </c>
    </row>
    <row r="10534" spans="1:5" x14ac:dyDescent="0.25">
      <c r="A10534" s="2" t="s">
        <v>10532</v>
      </c>
      <c r="B10534" s="2" t="str">
        <f t="shared" si="328"/>
        <v>HT</v>
      </c>
      <c r="C10534" s="2" t="str">
        <f t="shared" si="329"/>
        <v>H</v>
      </c>
      <c r="D10534" s="3">
        <v>4.2667388916015599E-3</v>
      </c>
      <c r="E10534" s="2">
        <v>2</v>
      </c>
    </row>
    <row r="10535" spans="1:5" x14ac:dyDescent="0.25">
      <c r="A10535" s="2" t="s">
        <v>10533</v>
      </c>
      <c r="B10535" s="2" t="str">
        <f t="shared" si="328"/>
        <v>HT</v>
      </c>
      <c r="C10535" s="2" t="str">
        <f t="shared" si="329"/>
        <v>H</v>
      </c>
      <c r="D10535" s="3">
        <v>4.2667388916015599E-3</v>
      </c>
      <c r="E10535" s="2">
        <v>2</v>
      </c>
    </row>
    <row r="10536" spans="1:5" x14ac:dyDescent="0.25">
      <c r="A10536" s="2" t="s">
        <v>10534</v>
      </c>
      <c r="B10536" s="2" t="str">
        <f t="shared" si="328"/>
        <v>HT</v>
      </c>
      <c r="C10536" s="2" t="str">
        <f t="shared" si="329"/>
        <v>H</v>
      </c>
      <c r="D10536" s="3">
        <v>4.2667388916015599E-3</v>
      </c>
      <c r="E10536" s="2">
        <v>2</v>
      </c>
    </row>
    <row r="10537" spans="1:5" x14ac:dyDescent="0.25">
      <c r="A10537" s="2" t="s">
        <v>10535</v>
      </c>
      <c r="B10537" s="2" t="str">
        <f t="shared" si="328"/>
        <v>HT</v>
      </c>
      <c r="C10537" s="2" t="str">
        <f t="shared" si="329"/>
        <v>H</v>
      </c>
      <c r="D10537" s="3">
        <v>4.2667388916015599E-3</v>
      </c>
      <c r="E10537" s="2">
        <v>2</v>
      </c>
    </row>
    <row r="10538" spans="1:5" x14ac:dyDescent="0.25">
      <c r="A10538" s="2" t="s">
        <v>10536</v>
      </c>
      <c r="B10538" s="2" t="str">
        <f t="shared" si="328"/>
        <v>HT</v>
      </c>
      <c r="C10538" s="2" t="str">
        <f t="shared" si="329"/>
        <v>H</v>
      </c>
      <c r="D10538" s="3">
        <v>4.2667388916015599E-3</v>
      </c>
      <c r="E10538" s="2">
        <v>2</v>
      </c>
    </row>
    <row r="10539" spans="1:5" x14ac:dyDescent="0.25">
      <c r="A10539" s="2" t="s">
        <v>10537</v>
      </c>
      <c r="B10539" s="2" t="str">
        <f t="shared" si="328"/>
        <v>HT</v>
      </c>
      <c r="C10539" s="2" t="str">
        <f t="shared" si="329"/>
        <v>H</v>
      </c>
      <c r="D10539" s="3">
        <v>4.2667388916015599E-3</v>
      </c>
      <c r="E10539" s="2">
        <v>2</v>
      </c>
    </row>
    <row r="10540" spans="1:5" x14ac:dyDescent="0.25">
      <c r="A10540" s="2" t="s">
        <v>10538</v>
      </c>
      <c r="B10540" s="2" t="str">
        <f t="shared" si="328"/>
        <v>HT</v>
      </c>
      <c r="C10540" s="2" t="str">
        <f t="shared" si="329"/>
        <v>H</v>
      </c>
      <c r="D10540" s="3">
        <v>4.2667388916015599E-3</v>
      </c>
      <c r="E10540" s="2">
        <v>2</v>
      </c>
    </row>
    <row r="10541" spans="1:5" x14ac:dyDescent="0.25">
      <c r="A10541" s="2" t="s">
        <v>10539</v>
      </c>
      <c r="B10541" s="2" t="str">
        <f t="shared" si="328"/>
        <v>HT</v>
      </c>
      <c r="C10541" s="2" t="str">
        <f t="shared" si="329"/>
        <v>H</v>
      </c>
      <c r="D10541" s="3">
        <v>4.2667388916015599E-3</v>
      </c>
      <c r="E10541" s="2">
        <v>2</v>
      </c>
    </row>
    <row r="10542" spans="1:5" x14ac:dyDescent="0.25">
      <c r="A10542" s="2" t="s">
        <v>10540</v>
      </c>
      <c r="B10542" s="2" t="str">
        <f t="shared" si="328"/>
        <v>HT</v>
      </c>
      <c r="C10542" s="2" t="str">
        <f t="shared" si="329"/>
        <v>H</v>
      </c>
      <c r="D10542" s="3">
        <v>4.2667388916015599E-3</v>
      </c>
      <c r="E10542" s="2">
        <v>2</v>
      </c>
    </row>
    <row r="10543" spans="1:5" x14ac:dyDescent="0.25">
      <c r="A10543" s="2" t="s">
        <v>10541</v>
      </c>
      <c r="B10543" s="2" t="str">
        <f t="shared" si="328"/>
        <v>HT</v>
      </c>
      <c r="C10543" s="2" t="str">
        <f t="shared" si="329"/>
        <v>H</v>
      </c>
      <c r="D10543" s="3">
        <v>4.2667388916015599E-3</v>
      </c>
      <c r="E10543" s="2">
        <v>2</v>
      </c>
    </row>
    <row r="10544" spans="1:5" x14ac:dyDescent="0.25">
      <c r="A10544" s="2" t="s">
        <v>10542</v>
      </c>
      <c r="B10544" s="2" t="str">
        <f t="shared" si="328"/>
        <v>HT</v>
      </c>
      <c r="C10544" s="2" t="str">
        <f t="shared" si="329"/>
        <v>H</v>
      </c>
      <c r="D10544" s="3">
        <v>4.2667388916015599E-3</v>
      </c>
      <c r="E10544" s="2">
        <v>2</v>
      </c>
    </row>
    <row r="10545" spans="1:5" x14ac:dyDescent="0.25">
      <c r="A10545" s="2" t="s">
        <v>10543</v>
      </c>
      <c r="B10545" s="2" t="str">
        <f t="shared" si="328"/>
        <v>HT</v>
      </c>
      <c r="C10545" s="2" t="str">
        <f t="shared" si="329"/>
        <v>H</v>
      </c>
      <c r="D10545" s="3">
        <v>4.2667388916015599E-3</v>
      </c>
      <c r="E10545" s="2">
        <v>2</v>
      </c>
    </row>
    <row r="10546" spans="1:5" x14ac:dyDescent="0.25">
      <c r="A10546" s="2" t="s">
        <v>10544</v>
      </c>
      <c r="B10546" s="2" t="str">
        <f t="shared" si="328"/>
        <v>HT</v>
      </c>
      <c r="C10546" s="2" t="str">
        <f t="shared" si="329"/>
        <v>H</v>
      </c>
      <c r="D10546" s="3">
        <v>4.2667388916015599E-3</v>
      </c>
      <c r="E10546" s="2">
        <v>2</v>
      </c>
    </row>
    <row r="10547" spans="1:5" x14ac:dyDescent="0.25">
      <c r="A10547" s="2" t="s">
        <v>10545</v>
      </c>
      <c r="B10547" s="2" t="str">
        <f t="shared" si="328"/>
        <v>HT</v>
      </c>
      <c r="C10547" s="2" t="str">
        <f t="shared" si="329"/>
        <v>H</v>
      </c>
      <c r="D10547" s="3">
        <v>4.2667388916015599E-3</v>
      </c>
      <c r="E10547" s="2">
        <v>2</v>
      </c>
    </row>
    <row r="10548" spans="1:5" x14ac:dyDescent="0.25">
      <c r="A10548" s="2" t="s">
        <v>10546</v>
      </c>
      <c r="B10548" s="2" t="str">
        <f t="shared" si="328"/>
        <v>HT</v>
      </c>
      <c r="C10548" s="2" t="str">
        <f t="shared" si="329"/>
        <v>H</v>
      </c>
      <c r="D10548" s="3">
        <v>4.2667388916015599E-3</v>
      </c>
      <c r="E10548" s="2">
        <v>2</v>
      </c>
    </row>
    <row r="10549" spans="1:5" x14ac:dyDescent="0.25">
      <c r="A10549" s="2" t="s">
        <v>10547</v>
      </c>
      <c r="B10549" s="2" t="str">
        <f t="shared" si="328"/>
        <v>HT</v>
      </c>
      <c r="C10549" s="2" t="str">
        <f t="shared" si="329"/>
        <v>H</v>
      </c>
      <c r="D10549" s="3">
        <v>4.2667388916015599E-3</v>
      </c>
      <c r="E10549" s="2">
        <v>2</v>
      </c>
    </row>
    <row r="10550" spans="1:5" x14ac:dyDescent="0.25">
      <c r="A10550" s="2" t="s">
        <v>10548</v>
      </c>
      <c r="B10550" s="2" t="str">
        <f t="shared" si="328"/>
        <v>HT</v>
      </c>
      <c r="C10550" s="2" t="str">
        <f t="shared" si="329"/>
        <v>H</v>
      </c>
      <c r="D10550" s="3">
        <v>4.2667388916015599E-3</v>
      </c>
      <c r="E10550" s="2">
        <v>2</v>
      </c>
    </row>
    <row r="10551" spans="1:5" x14ac:dyDescent="0.25">
      <c r="A10551" s="2" t="s">
        <v>10549</v>
      </c>
      <c r="B10551" s="2" t="str">
        <f t="shared" si="328"/>
        <v>HT</v>
      </c>
      <c r="C10551" s="2" t="str">
        <f t="shared" si="329"/>
        <v>H</v>
      </c>
      <c r="D10551" s="3">
        <v>4.2667388916015599E-3</v>
      </c>
      <c r="E10551" s="2">
        <v>2</v>
      </c>
    </row>
    <row r="10552" spans="1:5" x14ac:dyDescent="0.25">
      <c r="A10552" s="2" t="s">
        <v>10550</v>
      </c>
      <c r="B10552" s="2" t="str">
        <f t="shared" si="328"/>
        <v>HV</v>
      </c>
      <c r="C10552" s="2" t="str">
        <f t="shared" si="329"/>
        <v>H</v>
      </c>
      <c r="D10552" s="3">
        <v>4.2667388916015599E-3</v>
      </c>
      <c r="E10552" s="2">
        <v>2</v>
      </c>
    </row>
    <row r="10553" spans="1:5" x14ac:dyDescent="0.25">
      <c r="A10553" s="2" t="s">
        <v>10551</v>
      </c>
      <c r="B10553" s="2" t="str">
        <f t="shared" si="328"/>
        <v>HV</v>
      </c>
      <c r="C10553" s="2" t="str">
        <f t="shared" si="329"/>
        <v>H</v>
      </c>
      <c r="D10553" s="3">
        <v>4.2667388916015599E-3</v>
      </c>
      <c r="E10553" s="2">
        <v>2</v>
      </c>
    </row>
    <row r="10554" spans="1:5" x14ac:dyDescent="0.25">
      <c r="A10554" s="2" t="s">
        <v>10552</v>
      </c>
      <c r="B10554" s="2" t="str">
        <f t="shared" si="328"/>
        <v>HV</v>
      </c>
      <c r="C10554" s="2" t="str">
        <f t="shared" si="329"/>
        <v>H</v>
      </c>
      <c r="D10554" s="3">
        <v>4.2667388916015599E-3</v>
      </c>
      <c r="E10554" s="2">
        <v>2</v>
      </c>
    </row>
    <row r="10555" spans="1:5" x14ac:dyDescent="0.25">
      <c r="A10555" s="2" t="s">
        <v>10553</v>
      </c>
      <c r="B10555" s="2" t="str">
        <f t="shared" si="328"/>
        <v>HV</v>
      </c>
      <c r="C10555" s="2" t="str">
        <f t="shared" si="329"/>
        <v>H</v>
      </c>
      <c r="D10555" s="3">
        <v>4.2667388916015599E-3</v>
      </c>
      <c r="E10555" s="2">
        <v>2</v>
      </c>
    </row>
    <row r="10556" spans="1:5" x14ac:dyDescent="0.25">
      <c r="A10556" s="2" t="s">
        <v>10554</v>
      </c>
      <c r="B10556" s="2" t="str">
        <f t="shared" si="328"/>
        <v>HV</v>
      </c>
      <c r="C10556" s="2" t="str">
        <f t="shared" si="329"/>
        <v>H</v>
      </c>
      <c r="D10556" s="3">
        <v>4.2667388916015599E-3</v>
      </c>
      <c r="E10556" s="2">
        <v>2</v>
      </c>
    </row>
    <row r="10557" spans="1:5" x14ac:dyDescent="0.25">
      <c r="A10557" s="2" t="s">
        <v>10555</v>
      </c>
      <c r="B10557" s="2" t="str">
        <f t="shared" si="328"/>
        <v>HV</v>
      </c>
      <c r="C10557" s="2" t="str">
        <f t="shared" si="329"/>
        <v>H</v>
      </c>
      <c r="D10557" s="3">
        <v>4.2667388916015599E-3</v>
      </c>
      <c r="E10557" s="2">
        <v>2</v>
      </c>
    </row>
    <row r="10558" spans="1:5" x14ac:dyDescent="0.25">
      <c r="A10558" s="2" t="s">
        <v>10556</v>
      </c>
      <c r="B10558" s="2" t="str">
        <f t="shared" si="328"/>
        <v>HV</v>
      </c>
      <c r="C10558" s="2" t="str">
        <f t="shared" si="329"/>
        <v>H</v>
      </c>
      <c r="D10558" s="3">
        <v>4.2667388916015599E-3</v>
      </c>
      <c r="E10558" s="2">
        <v>2</v>
      </c>
    </row>
    <row r="10559" spans="1:5" x14ac:dyDescent="0.25">
      <c r="A10559" s="2" t="s">
        <v>10557</v>
      </c>
      <c r="B10559" s="2" t="str">
        <f t="shared" si="328"/>
        <v>HD</v>
      </c>
      <c r="C10559" s="2" t="str">
        <f t="shared" si="329"/>
        <v>H</v>
      </c>
      <c r="D10559" s="3">
        <v>4.2533874511718698E-3</v>
      </c>
      <c r="E10559" s="2">
        <v>2</v>
      </c>
    </row>
    <row r="10560" spans="1:5" x14ac:dyDescent="0.25">
      <c r="A10560" s="2" t="s">
        <v>10558</v>
      </c>
      <c r="B10560" s="2" t="str">
        <f t="shared" si="328"/>
        <v>HD</v>
      </c>
      <c r="C10560" s="2" t="str">
        <f t="shared" si="329"/>
        <v>H</v>
      </c>
      <c r="D10560" s="3">
        <v>4.2533874511718698E-3</v>
      </c>
      <c r="E10560" s="2">
        <v>2</v>
      </c>
    </row>
    <row r="10561" spans="1:5" x14ac:dyDescent="0.25">
      <c r="A10561" s="2" t="s">
        <v>10559</v>
      </c>
      <c r="B10561" s="2" t="str">
        <f t="shared" si="328"/>
        <v>HD</v>
      </c>
      <c r="C10561" s="2" t="str">
        <f t="shared" si="329"/>
        <v>H</v>
      </c>
      <c r="D10561" s="3">
        <v>4.2533874511718698E-3</v>
      </c>
      <c r="E10561" s="2">
        <v>2</v>
      </c>
    </row>
    <row r="10562" spans="1:5" x14ac:dyDescent="0.25">
      <c r="A10562" s="2" t="s">
        <v>10560</v>
      </c>
      <c r="B10562" s="2" t="str">
        <f t="shared" si="328"/>
        <v>HD</v>
      </c>
      <c r="C10562" s="2" t="str">
        <f t="shared" si="329"/>
        <v>H</v>
      </c>
      <c r="D10562" s="3">
        <v>4.2533874511718698E-3</v>
      </c>
      <c r="E10562" s="2">
        <v>2</v>
      </c>
    </row>
    <row r="10563" spans="1:5" x14ac:dyDescent="0.25">
      <c r="A10563" s="2" t="s">
        <v>10561</v>
      </c>
      <c r="B10563" s="2" t="str">
        <f t="shared" ref="B10563:B10626" si="330">LEFT(A10563,2)</f>
        <v>HD</v>
      </c>
      <c r="C10563" s="2" t="str">
        <f t="shared" ref="C10563:C10626" si="331">LEFT(A10563,1)</f>
        <v>H</v>
      </c>
      <c r="D10563" s="3">
        <v>4.2533874511718698E-3</v>
      </c>
      <c r="E10563" s="2">
        <v>2</v>
      </c>
    </row>
    <row r="10564" spans="1:5" x14ac:dyDescent="0.25">
      <c r="A10564" s="2" t="s">
        <v>10562</v>
      </c>
      <c r="B10564" s="2" t="str">
        <f t="shared" si="330"/>
        <v>HD</v>
      </c>
      <c r="C10564" s="2" t="str">
        <f t="shared" si="331"/>
        <v>H</v>
      </c>
      <c r="D10564" s="3">
        <v>4.2533874511718698E-3</v>
      </c>
      <c r="E10564" s="2">
        <v>2</v>
      </c>
    </row>
    <row r="10565" spans="1:5" x14ac:dyDescent="0.25">
      <c r="A10565" s="2" t="s">
        <v>10563</v>
      </c>
      <c r="B10565" s="2" t="str">
        <f t="shared" si="330"/>
        <v>HD</v>
      </c>
      <c r="C10565" s="2" t="str">
        <f t="shared" si="331"/>
        <v>H</v>
      </c>
      <c r="D10565" s="3">
        <v>4.2533874511718698E-3</v>
      </c>
      <c r="E10565" s="2">
        <v>2</v>
      </c>
    </row>
    <row r="10566" spans="1:5" x14ac:dyDescent="0.25">
      <c r="A10566" s="2" t="s">
        <v>10564</v>
      </c>
      <c r="B10566" s="2" t="str">
        <f t="shared" si="330"/>
        <v>HD</v>
      </c>
      <c r="C10566" s="2" t="str">
        <f t="shared" si="331"/>
        <v>H</v>
      </c>
      <c r="D10566" s="3">
        <v>4.2533874511718698E-3</v>
      </c>
      <c r="E10566" s="2">
        <v>2</v>
      </c>
    </row>
    <row r="10567" spans="1:5" x14ac:dyDescent="0.25">
      <c r="A10567" s="2" t="s">
        <v>10565</v>
      </c>
      <c r="B10567" s="2" t="str">
        <f t="shared" si="330"/>
        <v>HD</v>
      </c>
      <c r="C10567" s="2" t="str">
        <f t="shared" si="331"/>
        <v>H</v>
      </c>
      <c r="D10567" s="3">
        <v>4.2533874511718698E-3</v>
      </c>
      <c r="E10567" s="2">
        <v>2</v>
      </c>
    </row>
    <row r="10568" spans="1:5" x14ac:dyDescent="0.25">
      <c r="A10568" s="2" t="s">
        <v>10566</v>
      </c>
      <c r="B10568" s="2" t="str">
        <f t="shared" si="330"/>
        <v>HD</v>
      </c>
      <c r="C10568" s="2" t="str">
        <f t="shared" si="331"/>
        <v>H</v>
      </c>
      <c r="D10568" s="3">
        <v>4.2533874511718698E-3</v>
      </c>
      <c r="E10568" s="2">
        <v>2</v>
      </c>
    </row>
    <row r="10569" spans="1:5" x14ac:dyDescent="0.25">
      <c r="A10569" s="2" t="s">
        <v>10567</v>
      </c>
      <c r="B10569" s="2" t="str">
        <f t="shared" si="330"/>
        <v>HD</v>
      </c>
      <c r="C10569" s="2" t="str">
        <f t="shared" si="331"/>
        <v>H</v>
      </c>
      <c r="D10569" s="3">
        <v>4.2533874511718698E-3</v>
      </c>
      <c r="E10569" s="2">
        <v>2</v>
      </c>
    </row>
    <row r="10570" spans="1:5" x14ac:dyDescent="0.25">
      <c r="A10570" s="2" t="s">
        <v>10568</v>
      </c>
      <c r="B10570" s="2" t="str">
        <f t="shared" si="330"/>
        <v>HD</v>
      </c>
      <c r="C10570" s="2" t="str">
        <f t="shared" si="331"/>
        <v>H</v>
      </c>
      <c r="D10570" s="3">
        <v>4.2533874511718698E-3</v>
      </c>
      <c r="E10570" s="2">
        <v>2</v>
      </c>
    </row>
    <row r="10571" spans="1:5" x14ac:dyDescent="0.25">
      <c r="A10571" s="2" t="s">
        <v>10569</v>
      </c>
      <c r="B10571" s="2" t="str">
        <f t="shared" si="330"/>
        <v>HD</v>
      </c>
      <c r="C10571" s="2" t="str">
        <f t="shared" si="331"/>
        <v>H</v>
      </c>
      <c r="D10571" s="3">
        <v>4.2533874511718698E-3</v>
      </c>
      <c r="E10571" s="2">
        <v>2</v>
      </c>
    </row>
    <row r="10572" spans="1:5" x14ac:dyDescent="0.25">
      <c r="A10572" s="2" t="s">
        <v>10570</v>
      </c>
      <c r="B10572" s="2" t="str">
        <f t="shared" si="330"/>
        <v>HD</v>
      </c>
      <c r="C10572" s="2" t="str">
        <f t="shared" si="331"/>
        <v>H</v>
      </c>
      <c r="D10572" s="3">
        <v>4.2533874511718698E-3</v>
      </c>
      <c r="E10572" s="2">
        <v>2</v>
      </c>
    </row>
    <row r="10573" spans="1:5" x14ac:dyDescent="0.25">
      <c r="A10573" s="2" t="s">
        <v>10571</v>
      </c>
      <c r="B10573" s="2" t="str">
        <f t="shared" si="330"/>
        <v>HD</v>
      </c>
      <c r="C10573" s="2" t="str">
        <f t="shared" si="331"/>
        <v>H</v>
      </c>
      <c r="D10573" s="3">
        <v>4.2533874511718698E-3</v>
      </c>
      <c r="E10573" s="2">
        <v>2</v>
      </c>
    </row>
    <row r="10574" spans="1:5" x14ac:dyDescent="0.25">
      <c r="A10574" s="2" t="s">
        <v>10572</v>
      </c>
      <c r="B10574" s="2" t="str">
        <f t="shared" si="330"/>
        <v>HD</v>
      </c>
      <c r="C10574" s="2" t="str">
        <f t="shared" si="331"/>
        <v>H</v>
      </c>
      <c r="D10574" s="3">
        <v>4.2533874511718698E-3</v>
      </c>
      <c r="E10574" s="2">
        <v>2</v>
      </c>
    </row>
    <row r="10575" spans="1:5" x14ac:dyDescent="0.25">
      <c r="A10575" s="2" t="s">
        <v>10573</v>
      </c>
      <c r="B10575" s="2" t="str">
        <f t="shared" si="330"/>
        <v>HD</v>
      </c>
      <c r="C10575" s="2" t="str">
        <f t="shared" si="331"/>
        <v>H</v>
      </c>
      <c r="D10575" s="3">
        <v>4.2533874511718698E-3</v>
      </c>
      <c r="E10575" s="2">
        <v>2</v>
      </c>
    </row>
    <row r="10576" spans="1:5" x14ac:dyDescent="0.25">
      <c r="A10576" s="2" t="s">
        <v>10574</v>
      </c>
      <c r="B10576" s="2" t="str">
        <f t="shared" si="330"/>
        <v>HD</v>
      </c>
      <c r="C10576" s="2" t="str">
        <f t="shared" si="331"/>
        <v>H</v>
      </c>
      <c r="D10576" s="3">
        <v>4.2533874511718698E-3</v>
      </c>
      <c r="E10576" s="2">
        <v>2</v>
      </c>
    </row>
    <row r="10577" spans="1:5" x14ac:dyDescent="0.25">
      <c r="A10577" s="2" t="s">
        <v>10575</v>
      </c>
      <c r="B10577" s="2" t="str">
        <f t="shared" si="330"/>
        <v>HD</v>
      </c>
      <c r="C10577" s="2" t="str">
        <f t="shared" si="331"/>
        <v>H</v>
      </c>
      <c r="D10577" s="3">
        <v>4.2533874511718698E-3</v>
      </c>
      <c r="E10577" s="2">
        <v>2</v>
      </c>
    </row>
    <row r="10578" spans="1:5" x14ac:dyDescent="0.25">
      <c r="A10578" s="2" t="s">
        <v>10576</v>
      </c>
      <c r="B10578" s="2" t="str">
        <f t="shared" si="330"/>
        <v>HD</v>
      </c>
      <c r="C10578" s="2" t="str">
        <f t="shared" si="331"/>
        <v>H</v>
      </c>
      <c r="D10578" s="3">
        <v>4.2533874511718698E-3</v>
      </c>
      <c r="E10578" s="2">
        <v>2</v>
      </c>
    </row>
    <row r="10579" spans="1:5" x14ac:dyDescent="0.25">
      <c r="A10579" s="2" t="s">
        <v>10577</v>
      </c>
      <c r="B10579" s="2" t="str">
        <f t="shared" si="330"/>
        <v>HD</v>
      </c>
      <c r="C10579" s="2" t="str">
        <f t="shared" si="331"/>
        <v>H</v>
      </c>
      <c r="D10579" s="3">
        <v>4.2533874511718698E-3</v>
      </c>
      <c r="E10579" s="2">
        <v>2</v>
      </c>
    </row>
    <row r="10580" spans="1:5" x14ac:dyDescent="0.25">
      <c r="A10580" s="2" t="s">
        <v>10578</v>
      </c>
      <c r="B10580" s="2" t="str">
        <f t="shared" si="330"/>
        <v>HD</v>
      </c>
      <c r="C10580" s="2" t="str">
        <f t="shared" si="331"/>
        <v>H</v>
      </c>
      <c r="D10580" s="3">
        <v>4.2533874511718698E-3</v>
      </c>
      <c r="E10580" s="2">
        <v>2</v>
      </c>
    </row>
    <row r="10581" spans="1:5" x14ac:dyDescent="0.25">
      <c r="A10581" s="2" t="s">
        <v>10579</v>
      </c>
      <c r="B10581" s="2" t="str">
        <f t="shared" si="330"/>
        <v>HD</v>
      </c>
      <c r="C10581" s="2" t="str">
        <f t="shared" si="331"/>
        <v>H</v>
      </c>
      <c r="D10581" s="3">
        <v>4.2533874511718698E-3</v>
      </c>
      <c r="E10581" s="2">
        <v>2</v>
      </c>
    </row>
    <row r="10582" spans="1:5" x14ac:dyDescent="0.25">
      <c r="A10582" s="2" t="s">
        <v>10580</v>
      </c>
      <c r="B10582" s="2" t="str">
        <f t="shared" si="330"/>
        <v>HD</v>
      </c>
      <c r="C10582" s="2" t="str">
        <f t="shared" si="331"/>
        <v>H</v>
      </c>
      <c r="D10582" s="3">
        <v>4.2533874511718698E-3</v>
      </c>
      <c r="E10582" s="2">
        <v>2</v>
      </c>
    </row>
    <row r="10583" spans="1:5" x14ac:dyDescent="0.25">
      <c r="A10583" s="2" t="s">
        <v>10581</v>
      </c>
      <c r="B10583" s="2" t="str">
        <f t="shared" si="330"/>
        <v>HD</v>
      </c>
      <c r="C10583" s="2" t="str">
        <f t="shared" si="331"/>
        <v>H</v>
      </c>
      <c r="D10583" s="3">
        <v>4.2533874511718698E-3</v>
      </c>
      <c r="E10583" s="2">
        <v>2</v>
      </c>
    </row>
    <row r="10584" spans="1:5" x14ac:dyDescent="0.25">
      <c r="A10584" s="2" t="s">
        <v>10582</v>
      </c>
      <c r="B10584" s="2" t="str">
        <f t="shared" si="330"/>
        <v>HD</v>
      </c>
      <c r="C10584" s="2" t="str">
        <f t="shared" si="331"/>
        <v>H</v>
      </c>
      <c r="D10584" s="3">
        <v>4.2533874511718698E-3</v>
      </c>
      <c r="E10584" s="2">
        <v>2</v>
      </c>
    </row>
    <row r="10585" spans="1:5" x14ac:dyDescent="0.25">
      <c r="A10585" s="2" t="s">
        <v>10583</v>
      </c>
      <c r="B10585" s="2" t="str">
        <f t="shared" si="330"/>
        <v>HD</v>
      </c>
      <c r="C10585" s="2" t="str">
        <f t="shared" si="331"/>
        <v>H</v>
      </c>
      <c r="D10585" s="3">
        <v>4.2533874511718698E-3</v>
      </c>
      <c r="E10585" s="2">
        <v>2</v>
      </c>
    </row>
    <row r="10586" spans="1:5" x14ac:dyDescent="0.25">
      <c r="A10586" s="2" t="s">
        <v>10584</v>
      </c>
      <c r="B10586" s="2" t="str">
        <f t="shared" si="330"/>
        <v>HD</v>
      </c>
      <c r="C10586" s="2" t="str">
        <f t="shared" si="331"/>
        <v>H</v>
      </c>
      <c r="D10586" s="3">
        <v>4.2533874511718698E-3</v>
      </c>
      <c r="E10586" s="2">
        <v>2</v>
      </c>
    </row>
    <row r="10587" spans="1:5" x14ac:dyDescent="0.25">
      <c r="A10587" s="2" t="s">
        <v>10585</v>
      </c>
      <c r="B10587" s="2" t="str">
        <f t="shared" si="330"/>
        <v>HU</v>
      </c>
      <c r="C10587" s="2" t="str">
        <f t="shared" si="331"/>
        <v>H</v>
      </c>
      <c r="D10587" s="3">
        <v>4.2533874511718698E-3</v>
      </c>
      <c r="E10587" s="2">
        <v>2</v>
      </c>
    </row>
    <row r="10588" spans="1:5" x14ac:dyDescent="0.25">
      <c r="A10588" s="2" t="s">
        <v>10586</v>
      </c>
      <c r="B10588" s="2" t="str">
        <f t="shared" si="330"/>
        <v>HU</v>
      </c>
      <c r="C10588" s="2" t="str">
        <f t="shared" si="331"/>
        <v>H</v>
      </c>
      <c r="D10588" s="3">
        <v>4.2533874511718698E-3</v>
      </c>
      <c r="E10588" s="2">
        <v>2</v>
      </c>
    </row>
    <row r="10589" spans="1:5" x14ac:dyDescent="0.25">
      <c r="A10589" s="2" t="s">
        <v>10587</v>
      </c>
      <c r="B10589" s="2" t="str">
        <f t="shared" si="330"/>
        <v>HU</v>
      </c>
      <c r="C10589" s="2" t="str">
        <f t="shared" si="331"/>
        <v>H</v>
      </c>
      <c r="D10589" s="3">
        <v>4.2533874511718698E-3</v>
      </c>
      <c r="E10589" s="2">
        <v>2</v>
      </c>
    </row>
    <row r="10590" spans="1:5" x14ac:dyDescent="0.25">
      <c r="A10590" s="2" t="s">
        <v>10588</v>
      </c>
      <c r="B10590" s="2" t="str">
        <f t="shared" si="330"/>
        <v>HU</v>
      </c>
      <c r="C10590" s="2" t="str">
        <f t="shared" si="331"/>
        <v>H</v>
      </c>
      <c r="D10590" s="3">
        <v>4.2533874511718698E-3</v>
      </c>
      <c r="E10590" s="2">
        <v>2</v>
      </c>
    </row>
    <row r="10591" spans="1:5" x14ac:dyDescent="0.25">
      <c r="A10591" s="2" t="s">
        <v>10589</v>
      </c>
      <c r="B10591" s="2" t="str">
        <f t="shared" si="330"/>
        <v>HU</v>
      </c>
      <c r="C10591" s="2" t="str">
        <f t="shared" si="331"/>
        <v>H</v>
      </c>
      <c r="D10591" s="3">
        <v>4.2533874511718698E-3</v>
      </c>
      <c r="E10591" s="2">
        <v>2</v>
      </c>
    </row>
    <row r="10592" spans="1:5" x14ac:dyDescent="0.25">
      <c r="A10592" s="2" t="s">
        <v>10590</v>
      </c>
      <c r="B10592" s="2" t="str">
        <f t="shared" si="330"/>
        <v>HU</v>
      </c>
      <c r="C10592" s="2" t="str">
        <f t="shared" si="331"/>
        <v>H</v>
      </c>
      <c r="D10592" s="3">
        <v>4.2533874511718698E-3</v>
      </c>
      <c r="E10592" s="2">
        <v>2</v>
      </c>
    </row>
    <row r="10593" spans="1:5" x14ac:dyDescent="0.25">
      <c r="A10593" s="2" t="s">
        <v>10591</v>
      </c>
      <c r="B10593" s="2" t="str">
        <f t="shared" si="330"/>
        <v>HU</v>
      </c>
      <c r="C10593" s="2" t="str">
        <f t="shared" si="331"/>
        <v>H</v>
      </c>
      <c r="D10593" s="3">
        <v>4.2533874511718698E-3</v>
      </c>
      <c r="E10593" s="2">
        <v>2</v>
      </c>
    </row>
    <row r="10594" spans="1:5" x14ac:dyDescent="0.25">
      <c r="A10594" s="2" t="s">
        <v>10592</v>
      </c>
      <c r="B10594" s="2" t="str">
        <f t="shared" si="330"/>
        <v>HU</v>
      </c>
      <c r="C10594" s="2" t="str">
        <f t="shared" si="331"/>
        <v>H</v>
      </c>
      <c r="D10594" s="3">
        <v>4.2533874511718698E-3</v>
      </c>
      <c r="E10594" s="2">
        <v>2</v>
      </c>
    </row>
    <row r="10595" spans="1:5" x14ac:dyDescent="0.25">
      <c r="A10595" s="2" t="s">
        <v>10593</v>
      </c>
      <c r="B10595" s="2" t="str">
        <f t="shared" si="330"/>
        <v>HU</v>
      </c>
      <c r="C10595" s="2" t="str">
        <f t="shared" si="331"/>
        <v>H</v>
      </c>
      <c r="D10595" s="3">
        <v>4.2533874511718698E-3</v>
      </c>
      <c r="E10595" s="2">
        <v>2</v>
      </c>
    </row>
    <row r="10596" spans="1:5" x14ac:dyDescent="0.25">
      <c r="A10596" s="2" t="s">
        <v>10594</v>
      </c>
      <c r="B10596" s="2" t="str">
        <f t="shared" si="330"/>
        <v>HU</v>
      </c>
      <c r="C10596" s="2" t="str">
        <f t="shared" si="331"/>
        <v>H</v>
      </c>
      <c r="D10596" s="3">
        <v>4.2533874511718698E-3</v>
      </c>
      <c r="E10596" s="2">
        <v>2</v>
      </c>
    </row>
    <row r="10597" spans="1:5" x14ac:dyDescent="0.25">
      <c r="A10597" s="2" t="s">
        <v>10595</v>
      </c>
      <c r="B10597" s="2" t="str">
        <f t="shared" si="330"/>
        <v>HU</v>
      </c>
      <c r="C10597" s="2" t="str">
        <f t="shared" si="331"/>
        <v>H</v>
      </c>
      <c r="D10597" s="3">
        <v>4.2533874511718698E-3</v>
      </c>
      <c r="E10597" s="2">
        <v>2</v>
      </c>
    </row>
    <row r="10598" spans="1:5" x14ac:dyDescent="0.25">
      <c r="A10598" s="2" t="s">
        <v>10596</v>
      </c>
      <c r="B10598" s="2" t="str">
        <f t="shared" si="330"/>
        <v>HU</v>
      </c>
      <c r="C10598" s="2" t="str">
        <f t="shared" si="331"/>
        <v>H</v>
      </c>
      <c r="D10598" s="3">
        <v>4.2533874511718698E-3</v>
      </c>
      <c r="E10598" s="2">
        <v>2</v>
      </c>
    </row>
    <row r="10599" spans="1:5" x14ac:dyDescent="0.25">
      <c r="A10599" s="2" t="s">
        <v>10597</v>
      </c>
      <c r="B10599" s="2" t="str">
        <f t="shared" si="330"/>
        <v>HU</v>
      </c>
      <c r="C10599" s="2" t="str">
        <f t="shared" si="331"/>
        <v>H</v>
      </c>
      <c r="D10599" s="3">
        <v>4.2533874511718698E-3</v>
      </c>
      <c r="E10599" s="2">
        <v>2</v>
      </c>
    </row>
    <row r="10600" spans="1:5" x14ac:dyDescent="0.25">
      <c r="A10600" s="2" t="s">
        <v>10598</v>
      </c>
      <c r="B10600" s="2" t="str">
        <f t="shared" si="330"/>
        <v>HU</v>
      </c>
      <c r="C10600" s="2" t="str">
        <f t="shared" si="331"/>
        <v>H</v>
      </c>
      <c r="D10600" s="3">
        <v>4.2533874511718698E-3</v>
      </c>
      <c r="E10600" s="2">
        <v>2</v>
      </c>
    </row>
    <row r="10601" spans="1:5" x14ac:dyDescent="0.25">
      <c r="A10601" s="2" t="s">
        <v>10599</v>
      </c>
      <c r="B10601" s="2" t="str">
        <f t="shared" si="330"/>
        <v>HU</v>
      </c>
      <c r="C10601" s="2" t="str">
        <f t="shared" si="331"/>
        <v>H</v>
      </c>
      <c r="D10601" s="3">
        <v>4.2533874511718698E-3</v>
      </c>
      <c r="E10601" s="2">
        <v>2</v>
      </c>
    </row>
    <row r="10602" spans="1:5" x14ac:dyDescent="0.25">
      <c r="A10602" s="2" t="s">
        <v>10600</v>
      </c>
      <c r="B10602" s="2" t="str">
        <f t="shared" si="330"/>
        <v>HU</v>
      </c>
      <c r="C10602" s="2" t="str">
        <f t="shared" si="331"/>
        <v>H</v>
      </c>
      <c r="D10602" s="3">
        <v>4.2533874511718698E-3</v>
      </c>
      <c r="E10602" s="2">
        <v>2</v>
      </c>
    </row>
    <row r="10603" spans="1:5" x14ac:dyDescent="0.25">
      <c r="A10603" s="2" t="s">
        <v>10601</v>
      </c>
      <c r="B10603" s="2" t="str">
        <f t="shared" si="330"/>
        <v>HU</v>
      </c>
      <c r="C10603" s="2" t="str">
        <f t="shared" si="331"/>
        <v>H</v>
      </c>
      <c r="D10603" s="3">
        <v>4.2533874511718698E-3</v>
      </c>
      <c r="E10603" s="2">
        <v>2</v>
      </c>
    </row>
    <row r="10604" spans="1:5" x14ac:dyDescent="0.25">
      <c r="A10604" s="2" t="s">
        <v>10602</v>
      </c>
      <c r="B10604" s="2" t="str">
        <f t="shared" si="330"/>
        <v>HU</v>
      </c>
      <c r="C10604" s="2" t="str">
        <f t="shared" si="331"/>
        <v>H</v>
      </c>
      <c r="D10604" s="3">
        <v>4.2533874511718698E-3</v>
      </c>
      <c r="E10604" s="2">
        <v>2</v>
      </c>
    </row>
    <row r="10605" spans="1:5" x14ac:dyDescent="0.25">
      <c r="A10605" s="2" t="s">
        <v>10603</v>
      </c>
      <c r="B10605" s="2" t="str">
        <f t="shared" si="330"/>
        <v>HU</v>
      </c>
      <c r="C10605" s="2" t="str">
        <f t="shared" si="331"/>
        <v>H</v>
      </c>
      <c r="D10605" s="3">
        <v>4.2533874511718698E-3</v>
      </c>
      <c r="E10605" s="2">
        <v>2</v>
      </c>
    </row>
    <row r="10606" spans="1:5" x14ac:dyDescent="0.25">
      <c r="A10606" s="2" t="s">
        <v>10604</v>
      </c>
      <c r="B10606" s="2" t="str">
        <f t="shared" si="330"/>
        <v>HU</v>
      </c>
      <c r="C10606" s="2" t="str">
        <f t="shared" si="331"/>
        <v>H</v>
      </c>
      <c r="D10606" s="3">
        <v>4.2533874511718698E-3</v>
      </c>
      <c r="E10606" s="2">
        <v>2</v>
      </c>
    </row>
    <row r="10607" spans="1:5" x14ac:dyDescent="0.25">
      <c r="A10607" s="2" t="s">
        <v>10605</v>
      </c>
      <c r="B10607" s="2" t="str">
        <f t="shared" si="330"/>
        <v>HU</v>
      </c>
      <c r="C10607" s="2" t="str">
        <f t="shared" si="331"/>
        <v>H</v>
      </c>
      <c r="D10607" s="3">
        <v>4.2533874511718698E-3</v>
      </c>
      <c r="E10607" s="2">
        <v>2</v>
      </c>
    </row>
    <row r="10608" spans="1:5" x14ac:dyDescent="0.25">
      <c r="A10608" s="2" t="s">
        <v>10606</v>
      </c>
      <c r="B10608" s="2" t="str">
        <f t="shared" si="330"/>
        <v>HU</v>
      </c>
      <c r="C10608" s="2" t="str">
        <f t="shared" si="331"/>
        <v>H</v>
      </c>
      <c r="D10608" s="3">
        <v>4.2533874511718698E-3</v>
      </c>
      <c r="E10608" s="2">
        <v>2</v>
      </c>
    </row>
    <row r="10609" spans="1:5" x14ac:dyDescent="0.25">
      <c r="A10609" s="2" t="s">
        <v>10607</v>
      </c>
      <c r="B10609" s="2" t="str">
        <f t="shared" si="330"/>
        <v>HU</v>
      </c>
      <c r="C10609" s="2" t="str">
        <f t="shared" si="331"/>
        <v>H</v>
      </c>
      <c r="D10609" s="3">
        <v>4.2533874511718698E-3</v>
      </c>
      <c r="E10609" s="2">
        <v>2</v>
      </c>
    </row>
    <row r="10610" spans="1:5" x14ac:dyDescent="0.25">
      <c r="A10610" s="2" t="s">
        <v>10608</v>
      </c>
      <c r="B10610" s="2" t="str">
        <f t="shared" si="330"/>
        <v>HU</v>
      </c>
      <c r="C10610" s="2" t="str">
        <f t="shared" si="331"/>
        <v>H</v>
      </c>
      <c r="D10610" s="3">
        <v>4.2533874511718698E-3</v>
      </c>
      <c r="E10610" s="2">
        <v>2</v>
      </c>
    </row>
    <row r="10611" spans="1:5" x14ac:dyDescent="0.25">
      <c r="A10611" s="2" t="s">
        <v>10609</v>
      </c>
      <c r="B10611" s="2" t="str">
        <f t="shared" si="330"/>
        <v>HU</v>
      </c>
      <c r="C10611" s="2" t="str">
        <f t="shared" si="331"/>
        <v>H</v>
      </c>
      <c r="D10611" s="3">
        <v>4.2533874511718698E-3</v>
      </c>
      <c r="E10611" s="2">
        <v>2</v>
      </c>
    </row>
    <row r="10612" spans="1:5" x14ac:dyDescent="0.25">
      <c r="A10612" s="2" t="s">
        <v>10610</v>
      </c>
      <c r="B10612" s="2" t="str">
        <f t="shared" si="330"/>
        <v>HU</v>
      </c>
      <c r="C10612" s="2" t="str">
        <f t="shared" si="331"/>
        <v>H</v>
      </c>
      <c r="D10612" s="3">
        <v>4.2533874511718698E-3</v>
      </c>
      <c r="E10612" s="2">
        <v>2</v>
      </c>
    </row>
    <row r="10613" spans="1:5" x14ac:dyDescent="0.25">
      <c r="A10613" s="2" t="s">
        <v>10611</v>
      </c>
      <c r="B10613" s="2" t="str">
        <f t="shared" si="330"/>
        <v>HU</v>
      </c>
      <c r="C10613" s="2" t="str">
        <f t="shared" si="331"/>
        <v>H</v>
      </c>
      <c r="D10613" s="3">
        <v>4.2533874511718698E-3</v>
      </c>
      <c r="E10613" s="2">
        <v>2</v>
      </c>
    </row>
    <row r="10614" spans="1:5" x14ac:dyDescent="0.25">
      <c r="A10614" s="2" t="s">
        <v>10612</v>
      </c>
      <c r="B10614" s="2" t="str">
        <f t="shared" si="330"/>
        <v>HU</v>
      </c>
      <c r="C10614" s="2" t="str">
        <f t="shared" si="331"/>
        <v>H</v>
      </c>
      <c r="D10614" s="3">
        <v>4.2533874511718698E-3</v>
      </c>
      <c r="E10614" s="2">
        <v>2</v>
      </c>
    </row>
    <row r="10615" spans="1:5" x14ac:dyDescent="0.25">
      <c r="A10615" s="2" t="s">
        <v>10613</v>
      </c>
      <c r="B10615" s="2" t="str">
        <f t="shared" si="330"/>
        <v>HU</v>
      </c>
      <c r="C10615" s="2" t="str">
        <f t="shared" si="331"/>
        <v>H</v>
      </c>
      <c r="D10615" s="3">
        <v>4.2533874511718698E-3</v>
      </c>
      <c r="E10615" s="2">
        <v>2</v>
      </c>
    </row>
    <row r="10616" spans="1:5" x14ac:dyDescent="0.25">
      <c r="A10616" s="2" t="s">
        <v>10614</v>
      </c>
      <c r="B10616" s="2" t="str">
        <f t="shared" si="330"/>
        <v>HU</v>
      </c>
      <c r="C10616" s="2" t="str">
        <f t="shared" si="331"/>
        <v>H</v>
      </c>
      <c r="D10616" s="3">
        <v>4.2533874511718698E-3</v>
      </c>
      <c r="E10616" s="2">
        <v>2</v>
      </c>
    </row>
    <row r="10617" spans="1:5" x14ac:dyDescent="0.25">
      <c r="A10617" s="2" t="s">
        <v>10615</v>
      </c>
      <c r="B10617" s="2" t="str">
        <f t="shared" si="330"/>
        <v>HU</v>
      </c>
      <c r="C10617" s="2" t="str">
        <f t="shared" si="331"/>
        <v>H</v>
      </c>
      <c r="D10617" s="3">
        <v>4.2533874511718698E-3</v>
      </c>
      <c r="E10617" s="2">
        <v>2</v>
      </c>
    </row>
    <row r="10618" spans="1:5" x14ac:dyDescent="0.25">
      <c r="A10618" s="2" t="s">
        <v>10616</v>
      </c>
      <c r="B10618" s="2" t="str">
        <f t="shared" si="330"/>
        <v>HU</v>
      </c>
      <c r="C10618" s="2" t="str">
        <f t="shared" si="331"/>
        <v>H</v>
      </c>
      <c r="D10618" s="3">
        <v>4.2533874511718698E-3</v>
      </c>
      <c r="E10618" s="2">
        <v>2</v>
      </c>
    </row>
    <row r="10619" spans="1:5" x14ac:dyDescent="0.25">
      <c r="A10619" s="2" t="s">
        <v>10617</v>
      </c>
      <c r="B10619" s="2" t="str">
        <f t="shared" si="330"/>
        <v>HU</v>
      </c>
      <c r="C10619" s="2" t="str">
        <f t="shared" si="331"/>
        <v>H</v>
      </c>
      <c r="D10619" s="3">
        <v>4.2533874511718698E-3</v>
      </c>
      <c r="E10619" s="2">
        <v>2</v>
      </c>
    </row>
    <row r="10620" spans="1:5" x14ac:dyDescent="0.25">
      <c r="A10620" s="2" t="s">
        <v>10618</v>
      </c>
      <c r="B10620" s="2" t="str">
        <f t="shared" si="330"/>
        <v>HU</v>
      </c>
      <c r="C10620" s="2" t="str">
        <f t="shared" si="331"/>
        <v>H</v>
      </c>
      <c r="D10620" s="3">
        <v>4.2533874511718698E-3</v>
      </c>
      <c r="E10620" s="2">
        <v>2</v>
      </c>
    </row>
    <row r="10621" spans="1:5" x14ac:dyDescent="0.25">
      <c r="A10621" s="2" t="s">
        <v>10619</v>
      </c>
      <c r="B10621" s="2" t="str">
        <f t="shared" si="330"/>
        <v>HU</v>
      </c>
      <c r="C10621" s="2" t="str">
        <f t="shared" si="331"/>
        <v>H</v>
      </c>
      <c r="D10621" s="3">
        <v>4.2533874511718698E-3</v>
      </c>
      <c r="E10621" s="2">
        <v>2</v>
      </c>
    </row>
    <row r="10622" spans="1:5" x14ac:dyDescent="0.25">
      <c r="A10622" s="2" t="s">
        <v>10620</v>
      </c>
      <c r="B10622" s="2" t="str">
        <f t="shared" si="330"/>
        <v>HU</v>
      </c>
      <c r="C10622" s="2" t="str">
        <f t="shared" si="331"/>
        <v>H</v>
      </c>
      <c r="D10622" s="3">
        <v>4.2533874511718698E-3</v>
      </c>
      <c r="E10622" s="2">
        <v>2</v>
      </c>
    </row>
    <row r="10623" spans="1:5" x14ac:dyDescent="0.25">
      <c r="A10623" s="2" t="s">
        <v>10621</v>
      </c>
      <c r="B10623" s="2" t="str">
        <f t="shared" si="330"/>
        <v>HU</v>
      </c>
      <c r="C10623" s="2" t="str">
        <f t="shared" si="331"/>
        <v>H</v>
      </c>
      <c r="D10623" s="3">
        <v>4.2533874511718698E-3</v>
      </c>
      <c r="E10623" s="2">
        <v>2</v>
      </c>
    </row>
    <row r="10624" spans="1:5" x14ac:dyDescent="0.25">
      <c r="A10624" s="2" t="s">
        <v>10622</v>
      </c>
      <c r="B10624" s="2" t="str">
        <f t="shared" si="330"/>
        <v>HU</v>
      </c>
      <c r="C10624" s="2" t="str">
        <f t="shared" si="331"/>
        <v>H</v>
      </c>
      <c r="D10624" s="3">
        <v>4.2533874511718698E-3</v>
      </c>
      <c r="E10624" s="2">
        <v>2</v>
      </c>
    </row>
    <row r="10625" spans="1:5" x14ac:dyDescent="0.25">
      <c r="A10625" s="2" t="s">
        <v>10623</v>
      </c>
      <c r="B10625" s="2" t="str">
        <f t="shared" si="330"/>
        <v>HU</v>
      </c>
      <c r="C10625" s="2" t="str">
        <f t="shared" si="331"/>
        <v>H</v>
      </c>
      <c r="D10625" s="3">
        <v>4.2533874511718698E-3</v>
      </c>
      <c r="E10625" s="2">
        <v>2</v>
      </c>
    </row>
    <row r="10626" spans="1:5" x14ac:dyDescent="0.25">
      <c r="A10626" s="2" t="s">
        <v>10624</v>
      </c>
      <c r="B10626" s="2" t="str">
        <f t="shared" si="330"/>
        <v>HU</v>
      </c>
      <c r="C10626" s="2" t="str">
        <f t="shared" si="331"/>
        <v>H</v>
      </c>
      <c r="D10626" s="3">
        <v>4.2533874511718698E-3</v>
      </c>
      <c r="E10626" s="2">
        <v>2</v>
      </c>
    </row>
    <row r="10627" spans="1:5" x14ac:dyDescent="0.25">
      <c r="A10627" s="2" t="s">
        <v>10625</v>
      </c>
      <c r="B10627" s="2" t="str">
        <f t="shared" ref="B10627:B10690" si="332">LEFT(A10627,2)</f>
        <v>HU</v>
      </c>
      <c r="C10627" s="2" t="str">
        <f t="shared" ref="C10627:C10690" si="333">LEFT(A10627,1)</f>
        <v>H</v>
      </c>
      <c r="D10627" s="3">
        <v>4.2533874511718698E-3</v>
      </c>
      <c r="E10627" s="2">
        <v>2</v>
      </c>
    </row>
    <row r="10628" spans="1:5" x14ac:dyDescent="0.25">
      <c r="A10628" s="2" t="s">
        <v>10626</v>
      </c>
      <c r="B10628" s="2" t="str">
        <f t="shared" si="332"/>
        <v>HU</v>
      </c>
      <c r="C10628" s="2" t="str">
        <f t="shared" si="333"/>
        <v>H</v>
      </c>
      <c r="D10628" s="3">
        <v>4.2533874511718698E-3</v>
      </c>
      <c r="E10628" s="2">
        <v>2</v>
      </c>
    </row>
    <row r="10629" spans="1:5" x14ac:dyDescent="0.25">
      <c r="A10629" s="2" t="s">
        <v>10627</v>
      </c>
      <c r="B10629" s="2" t="str">
        <f t="shared" si="332"/>
        <v>HU</v>
      </c>
      <c r="C10629" s="2" t="str">
        <f t="shared" si="333"/>
        <v>H</v>
      </c>
      <c r="D10629" s="3">
        <v>4.2533874511718698E-3</v>
      </c>
      <c r="E10629" s="2">
        <v>2</v>
      </c>
    </row>
    <row r="10630" spans="1:5" x14ac:dyDescent="0.25">
      <c r="A10630" s="2" t="s">
        <v>10628</v>
      </c>
      <c r="B10630" s="2" t="str">
        <f t="shared" si="332"/>
        <v>HU</v>
      </c>
      <c r="C10630" s="2" t="str">
        <f t="shared" si="333"/>
        <v>H</v>
      </c>
      <c r="D10630" s="3">
        <v>4.2533874511718698E-3</v>
      </c>
      <c r="E10630" s="2">
        <v>2</v>
      </c>
    </row>
    <row r="10631" spans="1:5" x14ac:dyDescent="0.25">
      <c r="A10631" s="2" t="s">
        <v>10629</v>
      </c>
      <c r="B10631" s="2" t="str">
        <f t="shared" si="332"/>
        <v>HU</v>
      </c>
      <c r="C10631" s="2" t="str">
        <f t="shared" si="333"/>
        <v>H</v>
      </c>
      <c r="D10631" s="3">
        <v>4.2533874511718698E-3</v>
      </c>
      <c r="E10631" s="2">
        <v>2</v>
      </c>
    </row>
    <row r="10632" spans="1:5" x14ac:dyDescent="0.25">
      <c r="A10632" s="2" t="s">
        <v>10630</v>
      </c>
      <c r="B10632" s="2" t="str">
        <f t="shared" si="332"/>
        <v>HU</v>
      </c>
      <c r="C10632" s="2" t="str">
        <f t="shared" si="333"/>
        <v>H</v>
      </c>
      <c r="D10632" s="3">
        <v>4.2533874511718698E-3</v>
      </c>
      <c r="E10632" s="2">
        <v>2</v>
      </c>
    </row>
    <row r="10633" spans="1:5" x14ac:dyDescent="0.25">
      <c r="A10633" s="2" t="s">
        <v>10631</v>
      </c>
      <c r="B10633" s="2" t="str">
        <f t="shared" si="332"/>
        <v>HU</v>
      </c>
      <c r="C10633" s="2" t="str">
        <f t="shared" si="333"/>
        <v>H</v>
      </c>
      <c r="D10633" s="3">
        <v>4.2533874511718698E-3</v>
      </c>
      <c r="E10633" s="2">
        <v>2</v>
      </c>
    </row>
    <row r="10634" spans="1:5" x14ac:dyDescent="0.25">
      <c r="A10634" s="2" t="s">
        <v>10632</v>
      </c>
      <c r="B10634" s="2" t="str">
        <f t="shared" si="332"/>
        <v>HU</v>
      </c>
      <c r="C10634" s="2" t="str">
        <f t="shared" si="333"/>
        <v>H</v>
      </c>
      <c r="D10634" s="3">
        <v>4.2533874511718698E-3</v>
      </c>
      <c r="E10634" s="2">
        <v>2</v>
      </c>
    </row>
    <row r="10635" spans="1:5" x14ac:dyDescent="0.25">
      <c r="A10635" s="2" t="s">
        <v>10633</v>
      </c>
      <c r="B10635" s="2" t="str">
        <f t="shared" si="332"/>
        <v>HV</v>
      </c>
      <c r="C10635" s="2" t="str">
        <f t="shared" si="333"/>
        <v>H</v>
      </c>
      <c r="D10635" s="3">
        <v>4.2533874511718698E-3</v>
      </c>
      <c r="E10635" s="2">
        <v>2</v>
      </c>
    </row>
    <row r="10636" spans="1:5" x14ac:dyDescent="0.25">
      <c r="A10636" s="2" t="s">
        <v>10634</v>
      </c>
      <c r="B10636" s="2" t="str">
        <f t="shared" si="332"/>
        <v>HV</v>
      </c>
      <c r="C10636" s="2" t="str">
        <f t="shared" si="333"/>
        <v>H</v>
      </c>
      <c r="D10636" s="3">
        <v>4.2533874511718698E-3</v>
      </c>
      <c r="E10636" s="2">
        <v>2</v>
      </c>
    </row>
    <row r="10637" spans="1:5" x14ac:dyDescent="0.25">
      <c r="A10637" s="2" t="s">
        <v>10635</v>
      </c>
      <c r="B10637" s="2" t="str">
        <f t="shared" si="332"/>
        <v>HV</v>
      </c>
      <c r="C10637" s="2" t="str">
        <f t="shared" si="333"/>
        <v>H</v>
      </c>
      <c r="D10637" s="3">
        <v>4.2533874511718698E-3</v>
      </c>
      <c r="E10637" s="2">
        <v>2</v>
      </c>
    </row>
    <row r="10638" spans="1:5" x14ac:dyDescent="0.25">
      <c r="A10638" s="2" t="s">
        <v>10636</v>
      </c>
      <c r="B10638" s="2" t="str">
        <f t="shared" si="332"/>
        <v>HV</v>
      </c>
      <c r="C10638" s="2" t="str">
        <f t="shared" si="333"/>
        <v>H</v>
      </c>
      <c r="D10638" s="3">
        <v>4.2533874511718698E-3</v>
      </c>
      <c r="E10638" s="2">
        <v>2</v>
      </c>
    </row>
    <row r="10639" spans="1:5" x14ac:dyDescent="0.25">
      <c r="A10639" s="2" t="s">
        <v>10637</v>
      </c>
      <c r="B10639" s="2" t="str">
        <f t="shared" si="332"/>
        <v>HV</v>
      </c>
      <c r="C10639" s="2" t="str">
        <f t="shared" si="333"/>
        <v>H</v>
      </c>
      <c r="D10639" s="3">
        <v>4.2533874511718698E-3</v>
      </c>
      <c r="E10639" s="2">
        <v>2</v>
      </c>
    </row>
    <row r="10640" spans="1:5" x14ac:dyDescent="0.25">
      <c r="A10640" s="2" t="s">
        <v>10638</v>
      </c>
      <c r="B10640" s="2" t="str">
        <f t="shared" si="332"/>
        <v>HV</v>
      </c>
      <c r="C10640" s="2" t="str">
        <f t="shared" si="333"/>
        <v>H</v>
      </c>
      <c r="D10640" s="3">
        <v>4.2533874511718698E-3</v>
      </c>
      <c r="E10640" s="2">
        <v>2</v>
      </c>
    </row>
    <row r="10641" spans="1:5" x14ac:dyDescent="0.25">
      <c r="A10641" s="2" t="s">
        <v>10639</v>
      </c>
      <c r="B10641" s="2" t="str">
        <f t="shared" si="332"/>
        <v>HV</v>
      </c>
      <c r="C10641" s="2" t="str">
        <f t="shared" si="333"/>
        <v>H</v>
      </c>
      <c r="D10641" s="3">
        <v>4.2533874511718698E-3</v>
      </c>
      <c r="E10641" s="2">
        <v>2</v>
      </c>
    </row>
    <row r="10642" spans="1:5" x14ac:dyDescent="0.25">
      <c r="A10642" s="2" t="s">
        <v>10640</v>
      </c>
      <c r="B10642" s="2" t="str">
        <f t="shared" si="332"/>
        <v>HV</v>
      </c>
      <c r="C10642" s="2" t="str">
        <f t="shared" si="333"/>
        <v>H</v>
      </c>
      <c r="D10642" s="3">
        <v>4.2533874511718698E-3</v>
      </c>
      <c r="E10642" s="2">
        <v>2</v>
      </c>
    </row>
    <row r="10643" spans="1:5" x14ac:dyDescent="0.25">
      <c r="A10643" s="2" t="s">
        <v>10641</v>
      </c>
      <c r="B10643" s="2" t="str">
        <f t="shared" si="332"/>
        <v>HV</v>
      </c>
      <c r="C10643" s="2" t="str">
        <f t="shared" si="333"/>
        <v>H</v>
      </c>
      <c r="D10643" s="3">
        <v>4.2533874511718698E-3</v>
      </c>
      <c r="E10643" s="2">
        <v>2</v>
      </c>
    </row>
    <row r="10644" spans="1:5" x14ac:dyDescent="0.25">
      <c r="A10644" s="2" t="s">
        <v>10642</v>
      </c>
      <c r="B10644" s="2" t="str">
        <f t="shared" si="332"/>
        <v>HV</v>
      </c>
      <c r="C10644" s="2" t="str">
        <f t="shared" si="333"/>
        <v>H</v>
      </c>
      <c r="D10644" s="3">
        <v>4.2533874511718698E-3</v>
      </c>
      <c r="E10644" s="2">
        <v>2</v>
      </c>
    </row>
    <row r="10645" spans="1:5" x14ac:dyDescent="0.25">
      <c r="A10645" s="2" t="s">
        <v>10643</v>
      </c>
      <c r="B10645" s="2" t="str">
        <f t="shared" si="332"/>
        <v>HV</v>
      </c>
      <c r="C10645" s="2" t="str">
        <f t="shared" si="333"/>
        <v>H</v>
      </c>
      <c r="D10645" s="3">
        <v>4.2533874511718698E-3</v>
      </c>
      <c r="E10645" s="2">
        <v>2</v>
      </c>
    </row>
    <row r="10646" spans="1:5" x14ac:dyDescent="0.25">
      <c r="A10646" s="2" t="s">
        <v>10644</v>
      </c>
      <c r="B10646" s="2" t="str">
        <f t="shared" si="332"/>
        <v>HV</v>
      </c>
      <c r="C10646" s="2" t="str">
        <f t="shared" si="333"/>
        <v>H</v>
      </c>
      <c r="D10646" s="3">
        <v>4.2533874511718698E-3</v>
      </c>
      <c r="E10646" s="2">
        <v>2</v>
      </c>
    </row>
    <row r="10647" spans="1:5" x14ac:dyDescent="0.25">
      <c r="A10647" s="2" t="s">
        <v>10645</v>
      </c>
      <c r="B10647" s="2" t="str">
        <f t="shared" si="332"/>
        <v>HV</v>
      </c>
      <c r="C10647" s="2" t="str">
        <f t="shared" si="333"/>
        <v>H</v>
      </c>
      <c r="D10647" s="3">
        <v>4.2533874511718698E-3</v>
      </c>
      <c r="E10647" s="2">
        <v>2</v>
      </c>
    </row>
    <row r="10648" spans="1:5" x14ac:dyDescent="0.25">
      <c r="A10648" s="2" t="s">
        <v>10646</v>
      </c>
      <c r="B10648" s="2" t="str">
        <f t="shared" si="332"/>
        <v>HV</v>
      </c>
      <c r="C10648" s="2" t="str">
        <f t="shared" si="333"/>
        <v>H</v>
      </c>
      <c r="D10648" s="3">
        <v>4.2533874511718698E-3</v>
      </c>
      <c r="E10648" s="2">
        <v>2</v>
      </c>
    </row>
    <row r="10649" spans="1:5" x14ac:dyDescent="0.25">
      <c r="A10649" s="2" t="s">
        <v>10647</v>
      </c>
      <c r="B10649" s="2" t="str">
        <f t="shared" si="332"/>
        <v>HV</v>
      </c>
      <c r="C10649" s="2" t="str">
        <f t="shared" si="333"/>
        <v>H</v>
      </c>
      <c r="D10649" s="3">
        <v>4.2533874511718698E-3</v>
      </c>
      <c r="E10649" s="2">
        <v>2</v>
      </c>
    </row>
    <row r="10650" spans="1:5" x14ac:dyDescent="0.25">
      <c r="A10650" s="2" t="s">
        <v>10648</v>
      </c>
      <c r="B10650" s="2" t="str">
        <f t="shared" si="332"/>
        <v>HV</v>
      </c>
      <c r="C10650" s="2" t="str">
        <f t="shared" si="333"/>
        <v>H</v>
      </c>
      <c r="D10650" s="3">
        <v>4.2533874511718698E-3</v>
      </c>
      <c r="E10650" s="2">
        <v>2</v>
      </c>
    </row>
    <row r="10651" spans="1:5" x14ac:dyDescent="0.25">
      <c r="A10651" s="2" t="s">
        <v>10649</v>
      </c>
      <c r="B10651" s="2" t="str">
        <f t="shared" si="332"/>
        <v>HV</v>
      </c>
      <c r="C10651" s="2" t="str">
        <f t="shared" si="333"/>
        <v>H</v>
      </c>
      <c r="D10651" s="3">
        <v>4.2533874511718698E-3</v>
      </c>
      <c r="E10651" s="2">
        <v>2</v>
      </c>
    </row>
    <row r="10652" spans="1:5" x14ac:dyDescent="0.25">
      <c r="A10652" s="2" t="s">
        <v>10650</v>
      </c>
      <c r="B10652" s="2" t="str">
        <f t="shared" si="332"/>
        <v>HV</v>
      </c>
      <c r="C10652" s="2" t="str">
        <f t="shared" si="333"/>
        <v>H</v>
      </c>
      <c r="D10652" s="3">
        <v>4.2533874511718698E-3</v>
      </c>
      <c r="E10652" s="2">
        <v>2</v>
      </c>
    </row>
    <row r="10653" spans="1:5" x14ac:dyDescent="0.25">
      <c r="A10653" s="2" t="s">
        <v>10651</v>
      </c>
      <c r="B10653" s="2" t="str">
        <f t="shared" si="332"/>
        <v>HV</v>
      </c>
      <c r="C10653" s="2" t="str">
        <f t="shared" si="333"/>
        <v>H</v>
      </c>
      <c r="D10653" s="3">
        <v>4.2533874511718698E-3</v>
      </c>
      <c r="E10653" s="2">
        <v>2</v>
      </c>
    </row>
    <row r="10654" spans="1:5" x14ac:dyDescent="0.25">
      <c r="A10654" s="2" t="s">
        <v>10652</v>
      </c>
      <c r="B10654" s="2" t="str">
        <f t="shared" si="332"/>
        <v>HV</v>
      </c>
      <c r="C10654" s="2" t="str">
        <f t="shared" si="333"/>
        <v>H</v>
      </c>
      <c r="D10654" s="3">
        <v>4.2533874511718698E-3</v>
      </c>
      <c r="E10654" s="2">
        <v>2</v>
      </c>
    </row>
    <row r="10655" spans="1:5" x14ac:dyDescent="0.25">
      <c r="A10655" s="2" t="s">
        <v>10653</v>
      </c>
      <c r="B10655" s="2" t="str">
        <f t="shared" si="332"/>
        <v>HV</v>
      </c>
      <c r="C10655" s="2" t="str">
        <f t="shared" si="333"/>
        <v>H</v>
      </c>
      <c r="D10655" s="3">
        <v>4.2533874511718698E-3</v>
      </c>
      <c r="E10655" s="2">
        <v>2</v>
      </c>
    </row>
    <row r="10656" spans="1:5" x14ac:dyDescent="0.25">
      <c r="A10656" s="2" t="s">
        <v>10654</v>
      </c>
      <c r="B10656" s="2" t="str">
        <f t="shared" si="332"/>
        <v>HV</v>
      </c>
      <c r="C10656" s="2" t="str">
        <f t="shared" si="333"/>
        <v>H</v>
      </c>
      <c r="D10656" s="3">
        <v>4.2533874511718698E-3</v>
      </c>
      <c r="E10656" s="2">
        <v>2</v>
      </c>
    </row>
    <row r="10657" spans="1:5" x14ac:dyDescent="0.25">
      <c r="A10657" s="2" t="s">
        <v>10655</v>
      </c>
      <c r="B10657" s="2" t="str">
        <f t="shared" si="332"/>
        <v>HV</v>
      </c>
      <c r="C10657" s="2" t="str">
        <f t="shared" si="333"/>
        <v>H</v>
      </c>
      <c r="D10657" s="3">
        <v>4.2533874511718698E-3</v>
      </c>
      <c r="E10657" s="2">
        <v>2</v>
      </c>
    </row>
    <row r="10658" spans="1:5" x14ac:dyDescent="0.25">
      <c r="A10658" s="2" t="s">
        <v>10656</v>
      </c>
      <c r="B10658" s="2" t="str">
        <f t="shared" si="332"/>
        <v>HV</v>
      </c>
      <c r="C10658" s="2" t="str">
        <f t="shared" si="333"/>
        <v>H</v>
      </c>
      <c r="D10658" s="3">
        <v>4.2533874511718698E-3</v>
      </c>
      <c r="E10658" s="2">
        <v>2</v>
      </c>
    </row>
    <row r="10659" spans="1:5" x14ac:dyDescent="0.25">
      <c r="A10659" s="2" t="s">
        <v>10657</v>
      </c>
      <c r="B10659" s="2" t="str">
        <f t="shared" si="332"/>
        <v>HV</v>
      </c>
      <c r="C10659" s="2" t="str">
        <f t="shared" si="333"/>
        <v>H</v>
      </c>
      <c r="D10659" s="3">
        <v>4.2533874511718698E-3</v>
      </c>
      <c r="E10659" s="2">
        <v>2</v>
      </c>
    </row>
    <row r="10660" spans="1:5" x14ac:dyDescent="0.25">
      <c r="A10660" s="2" t="s">
        <v>10658</v>
      </c>
      <c r="B10660" s="2" t="str">
        <f t="shared" si="332"/>
        <v>HV</v>
      </c>
      <c r="C10660" s="2" t="str">
        <f t="shared" si="333"/>
        <v>H</v>
      </c>
      <c r="D10660" s="3">
        <v>4.2533874511718698E-3</v>
      </c>
      <c r="E10660" s="2">
        <v>2</v>
      </c>
    </row>
    <row r="10661" spans="1:5" x14ac:dyDescent="0.25">
      <c r="A10661" s="2" t="s">
        <v>10659</v>
      </c>
      <c r="B10661" s="2" t="str">
        <f t="shared" si="332"/>
        <v>HV</v>
      </c>
      <c r="C10661" s="2" t="str">
        <f t="shared" si="333"/>
        <v>H</v>
      </c>
      <c r="D10661" s="3">
        <v>4.2533874511718698E-3</v>
      </c>
      <c r="E10661" s="2">
        <v>2</v>
      </c>
    </row>
    <row r="10662" spans="1:5" x14ac:dyDescent="0.25">
      <c r="A10662" s="2" t="s">
        <v>10660</v>
      </c>
      <c r="B10662" s="2" t="str">
        <f t="shared" si="332"/>
        <v>HV</v>
      </c>
      <c r="C10662" s="2" t="str">
        <f t="shared" si="333"/>
        <v>H</v>
      </c>
      <c r="D10662" s="3">
        <v>4.2533874511718698E-3</v>
      </c>
      <c r="E10662" s="2">
        <v>2</v>
      </c>
    </row>
    <row r="10663" spans="1:5" x14ac:dyDescent="0.25">
      <c r="A10663" s="2" t="s">
        <v>10661</v>
      </c>
      <c r="B10663" s="2" t="str">
        <f t="shared" si="332"/>
        <v>HV</v>
      </c>
      <c r="C10663" s="2" t="str">
        <f t="shared" si="333"/>
        <v>H</v>
      </c>
      <c r="D10663" s="3">
        <v>4.2533874511718698E-3</v>
      </c>
      <c r="E10663" s="2">
        <v>2</v>
      </c>
    </row>
    <row r="10664" spans="1:5" x14ac:dyDescent="0.25">
      <c r="A10664" s="2" t="s">
        <v>10662</v>
      </c>
      <c r="B10664" s="2" t="str">
        <f t="shared" si="332"/>
        <v>HV</v>
      </c>
      <c r="C10664" s="2" t="str">
        <f t="shared" si="333"/>
        <v>H</v>
      </c>
      <c r="D10664" s="3">
        <v>4.2533874511718698E-3</v>
      </c>
      <c r="E10664" s="2">
        <v>2</v>
      </c>
    </row>
    <row r="10665" spans="1:5" x14ac:dyDescent="0.25">
      <c r="A10665" s="2" t="s">
        <v>10663</v>
      </c>
      <c r="B10665" s="2" t="str">
        <f t="shared" si="332"/>
        <v>HV</v>
      </c>
      <c r="C10665" s="2" t="str">
        <f t="shared" si="333"/>
        <v>H</v>
      </c>
      <c r="D10665" s="3">
        <v>4.2533874511718698E-3</v>
      </c>
      <c r="E10665" s="2">
        <v>2</v>
      </c>
    </row>
    <row r="10666" spans="1:5" x14ac:dyDescent="0.25">
      <c r="A10666" s="2" t="s">
        <v>10664</v>
      </c>
      <c r="B10666" s="2" t="str">
        <f t="shared" si="332"/>
        <v>HV</v>
      </c>
      <c r="C10666" s="2" t="str">
        <f t="shared" si="333"/>
        <v>H</v>
      </c>
      <c r="D10666" s="3">
        <v>4.2533874511718698E-3</v>
      </c>
      <c r="E10666" s="2">
        <v>2</v>
      </c>
    </row>
    <row r="10667" spans="1:5" x14ac:dyDescent="0.25">
      <c r="A10667" s="2" t="s">
        <v>10665</v>
      </c>
      <c r="B10667" s="2" t="str">
        <f t="shared" si="332"/>
        <v>HV</v>
      </c>
      <c r="C10667" s="2" t="str">
        <f t="shared" si="333"/>
        <v>H</v>
      </c>
      <c r="D10667" s="3">
        <v>4.2533874511718698E-3</v>
      </c>
      <c r="E10667" s="2">
        <v>2</v>
      </c>
    </row>
    <row r="10668" spans="1:5" x14ac:dyDescent="0.25">
      <c r="A10668" s="2" t="s">
        <v>10666</v>
      </c>
      <c r="B10668" s="2" t="str">
        <f t="shared" si="332"/>
        <v>HV</v>
      </c>
      <c r="C10668" s="2" t="str">
        <f t="shared" si="333"/>
        <v>H</v>
      </c>
      <c r="D10668" s="3">
        <v>4.2533874511718698E-3</v>
      </c>
      <c r="E10668" s="2">
        <v>2</v>
      </c>
    </row>
    <row r="10669" spans="1:5" x14ac:dyDescent="0.25">
      <c r="A10669" s="2" t="s">
        <v>10667</v>
      </c>
      <c r="B10669" s="2" t="str">
        <f t="shared" si="332"/>
        <v>HV</v>
      </c>
      <c r="C10669" s="2" t="str">
        <f t="shared" si="333"/>
        <v>H</v>
      </c>
      <c r="D10669" s="3">
        <v>4.2533874511718698E-3</v>
      </c>
      <c r="E10669" s="2">
        <v>2</v>
      </c>
    </row>
    <row r="10670" spans="1:5" x14ac:dyDescent="0.25">
      <c r="A10670" s="2" t="s">
        <v>10668</v>
      </c>
      <c r="B10670" s="2" t="str">
        <f t="shared" si="332"/>
        <v>HV</v>
      </c>
      <c r="C10670" s="2" t="str">
        <f t="shared" si="333"/>
        <v>H</v>
      </c>
      <c r="D10670" s="3">
        <v>4.2533874511718698E-3</v>
      </c>
      <c r="E10670" s="2">
        <v>2</v>
      </c>
    </row>
    <row r="10671" spans="1:5" x14ac:dyDescent="0.25">
      <c r="A10671" s="2" t="s">
        <v>10669</v>
      </c>
      <c r="B10671" s="2" t="str">
        <f t="shared" si="332"/>
        <v>HV</v>
      </c>
      <c r="C10671" s="2" t="str">
        <f t="shared" si="333"/>
        <v>H</v>
      </c>
      <c r="D10671" s="3">
        <v>4.2533874511718698E-3</v>
      </c>
      <c r="E10671" s="2">
        <v>2</v>
      </c>
    </row>
    <row r="10672" spans="1:5" x14ac:dyDescent="0.25">
      <c r="A10672" s="2" t="s">
        <v>10670</v>
      </c>
      <c r="B10672" s="2" t="str">
        <f t="shared" si="332"/>
        <v>HV</v>
      </c>
      <c r="C10672" s="2" t="str">
        <f t="shared" si="333"/>
        <v>H</v>
      </c>
      <c r="D10672" s="3">
        <v>4.2533874511718698E-3</v>
      </c>
      <c r="E10672" s="2">
        <v>2</v>
      </c>
    </row>
    <row r="10673" spans="1:5" x14ac:dyDescent="0.25">
      <c r="A10673" s="2" t="s">
        <v>10671</v>
      </c>
      <c r="B10673" s="2" t="str">
        <f t="shared" si="332"/>
        <v>HV</v>
      </c>
      <c r="C10673" s="2" t="str">
        <f t="shared" si="333"/>
        <v>H</v>
      </c>
      <c r="D10673" s="3">
        <v>4.2533874511718698E-3</v>
      </c>
      <c r="E10673" s="2">
        <v>2</v>
      </c>
    </row>
    <row r="10674" spans="1:5" x14ac:dyDescent="0.25">
      <c r="A10674" s="2" t="s">
        <v>10672</v>
      </c>
      <c r="B10674" s="2" t="str">
        <f t="shared" si="332"/>
        <v>HV</v>
      </c>
      <c r="C10674" s="2" t="str">
        <f t="shared" si="333"/>
        <v>H</v>
      </c>
      <c r="D10674" s="3">
        <v>4.2533874511718698E-3</v>
      </c>
      <c r="E10674" s="2">
        <v>2</v>
      </c>
    </row>
    <row r="10675" spans="1:5" x14ac:dyDescent="0.25">
      <c r="A10675" s="2" t="s">
        <v>10673</v>
      </c>
      <c r="B10675" s="2" t="str">
        <f t="shared" si="332"/>
        <v>HV</v>
      </c>
      <c r="C10675" s="2" t="str">
        <f t="shared" si="333"/>
        <v>H</v>
      </c>
      <c r="D10675" s="3">
        <v>4.2533874511718698E-3</v>
      </c>
      <c r="E10675" s="2">
        <v>2</v>
      </c>
    </row>
    <row r="10676" spans="1:5" x14ac:dyDescent="0.25">
      <c r="A10676" s="2" t="s">
        <v>10674</v>
      </c>
      <c r="B10676" s="2" t="str">
        <f t="shared" si="332"/>
        <v>HV</v>
      </c>
      <c r="C10676" s="2" t="str">
        <f t="shared" si="333"/>
        <v>H</v>
      </c>
      <c r="D10676" s="3">
        <v>4.2533874511718698E-3</v>
      </c>
      <c r="E10676" s="2">
        <v>2</v>
      </c>
    </row>
    <row r="10677" spans="1:5" x14ac:dyDescent="0.25">
      <c r="A10677" s="2" t="s">
        <v>10675</v>
      </c>
      <c r="B10677" s="2" t="str">
        <f t="shared" si="332"/>
        <v>HV</v>
      </c>
      <c r="C10677" s="2" t="str">
        <f t="shared" si="333"/>
        <v>H</v>
      </c>
      <c r="D10677" s="3">
        <v>4.2533874511718698E-3</v>
      </c>
      <c r="E10677" s="2">
        <v>2</v>
      </c>
    </row>
    <row r="10678" spans="1:5" x14ac:dyDescent="0.25">
      <c r="A10678" s="2" t="s">
        <v>10676</v>
      </c>
      <c r="B10678" s="2" t="str">
        <f t="shared" si="332"/>
        <v>HV</v>
      </c>
      <c r="C10678" s="2" t="str">
        <f t="shared" si="333"/>
        <v>H</v>
      </c>
      <c r="D10678" s="3">
        <v>4.2533874511718698E-3</v>
      </c>
      <c r="E10678" s="2">
        <v>2</v>
      </c>
    </row>
    <row r="10679" spans="1:5" x14ac:dyDescent="0.25">
      <c r="A10679" s="2" t="s">
        <v>10677</v>
      </c>
      <c r="B10679" s="2" t="str">
        <f t="shared" si="332"/>
        <v>HV</v>
      </c>
      <c r="C10679" s="2" t="str">
        <f t="shared" si="333"/>
        <v>H</v>
      </c>
      <c r="D10679" s="3">
        <v>4.2533874511718698E-3</v>
      </c>
      <c r="E10679" s="2">
        <v>2</v>
      </c>
    </row>
    <row r="10680" spans="1:5" x14ac:dyDescent="0.25">
      <c r="A10680" s="2" t="s">
        <v>10678</v>
      </c>
      <c r="B10680" s="2" t="str">
        <f t="shared" si="332"/>
        <v>HV</v>
      </c>
      <c r="C10680" s="2" t="str">
        <f t="shared" si="333"/>
        <v>H</v>
      </c>
      <c r="D10680" s="3">
        <v>4.2533874511718698E-3</v>
      </c>
      <c r="E10680" s="2">
        <v>2</v>
      </c>
    </row>
    <row r="10681" spans="1:5" x14ac:dyDescent="0.25">
      <c r="A10681" s="2" t="s">
        <v>10679</v>
      </c>
      <c r="B10681" s="2" t="str">
        <f t="shared" si="332"/>
        <v>HV</v>
      </c>
      <c r="C10681" s="2" t="str">
        <f t="shared" si="333"/>
        <v>H</v>
      </c>
      <c r="D10681" s="3">
        <v>4.2533874511718698E-3</v>
      </c>
      <c r="E10681" s="2">
        <v>2</v>
      </c>
    </row>
    <row r="10682" spans="1:5" x14ac:dyDescent="0.25">
      <c r="A10682" s="2" t="s">
        <v>10680</v>
      </c>
      <c r="B10682" s="2" t="str">
        <f t="shared" si="332"/>
        <v>HV</v>
      </c>
      <c r="C10682" s="2" t="str">
        <f t="shared" si="333"/>
        <v>H</v>
      </c>
      <c r="D10682" s="3">
        <v>4.2533874511718698E-3</v>
      </c>
      <c r="E10682" s="2">
        <v>2</v>
      </c>
    </row>
    <row r="10683" spans="1:5" x14ac:dyDescent="0.25">
      <c r="A10683" s="2" t="s">
        <v>10681</v>
      </c>
      <c r="B10683" s="2" t="str">
        <f t="shared" si="332"/>
        <v>HV</v>
      </c>
      <c r="C10683" s="2" t="str">
        <f t="shared" si="333"/>
        <v>H</v>
      </c>
      <c r="D10683" s="3">
        <v>4.2533874511718698E-3</v>
      </c>
      <c r="E10683" s="2">
        <v>2</v>
      </c>
    </row>
    <row r="10684" spans="1:5" x14ac:dyDescent="0.25">
      <c r="A10684" s="2" t="s">
        <v>10682</v>
      </c>
      <c r="B10684" s="2" t="str">
        <f t="shared" si="332"/>
        <v>HV</v>
      </c>
      <c r="C10684" s="2" t="str">
        <f t="shared" si="333"/>
        <v>H</v>
      </c>
      <c r="D10684" s="3">
        <v>4.2533874511718698E-3</v>
      </c>
      <c r="E10684" s="2">
        <v>2</v>
      </c>
    </row>
    <row r="10685" spans="1:5" x14ac:dyDescent="0.25">
      <c r="A10685" s="2" t="s">
        <v>10683</v>
      </c>
      <c r="B10685" s="2" t="str">
        <f t="shared" si="332"/>
        <v>HV</v>
      </c>
      <c r="C10685" s="2" t="str">
        <f t="shared" si="333"/>
        <v>H</v>
      </c>
      <c r="D10685" s="3">
        <v>4.2533874511718698E-3</v>
      </c>
      <c r="E10685" s="2">
        <v>2</v>
      </c>
    </row>
    <row r="10686" spans="1:5" x14ac:dyDescent="0.25">
      <c r="A10686" s="2" t="s">
        <v>10684</v>
      </c>
      <c r="B10686" s="2" t="str">
        <f t="shared" si="332"/>
        <v>HV</v>
      </c>
      <c r="C10686" s="2" t="str">
        <f t="shared" si="333"/>
        <v>H</v>
      </c>
      <c r="D10686" s="3">
        <v>4.2533874511718698E-3</v>
      </c>
      <c r="E10686" s="2">
        <v>2</v>
      </c>
    </row>
    <row r="10687" spans="1:5" x14ac:dyDescent="0.25">
      <c r="A10687" s="2" t="s">
        <v>10685</v>
      </c>
      <c r="B10687" s="2" t="str">
        <f t="shared" si="332"/>
        <v>HV</v>
      </c>
      <c r="C10687" s="2" t="str">
        <f t="shared" si="333"/>
        <v>H</v>
      </c>
      <c r="D10687" s="3">
        <v>4.2533874511718698E-3</v>
      </c>
      <c r="E10687" s="2">
        <v>2</v>
      </c>
    </row>
    <row r="10688" spans="1:5" x14ac:dyDescent="0.25">
      <c r="A10688" s="2" t="s">
        <v>10686</v>
      </c>
      <c r="B10688" s="2" t="str">
        <f t="shared" si="332"/>
        <v>HV</v>
      </c>
      <c r="C10688" s="2" t="str">
        <f t="shared" si="333"/>
        <v>H</v>
      </c>
      <c r="D10688" s="3">
        <v>4.2533874511718698E-3</v>
      </c>
      <c r="E10688" s="2">
        <v>2</v>
      </c>
    </row>
    <row r="10689" spans="1:5" x14ac:dyDescent="0.25">
      <c r="A10689" s="2" t="s">
        <v>10687</v>
      </c>
      <c r="B10689" s="2" t="str">
        <f t="shared" si="332"/>
        <v>HV</v>
      </c>
      <c r="C10689" s="2" t="str">
        <f t="shared" si="333"/>
        <v>H</v>
      </c>
      <c r="D10689" s="3">
        <v>4.2533874511718698E-3</v>
      </c>
      <c r="E10689" s="2">
        <v>2</v>
      </c>
    </row>
    <row r="10690" spans="1:5" x14ac:dyDescent="0.25">
      <c r="A10690" s="2" t="s">
        <v>10688</v>
      </c>
      <c r="B10690" s="2" t="str">
        <f t="shared" si="332"/>
        <v>HV</v>
      </c>
      <c r="C10690" s="2" t="str">
        <f t="shared" si="333"/>
        <v>H</v>
      </c>
      <c r="D10690" s="3">
        <v>4.2533874511718698E-3</v>
      </c>
      <c r="E10690" s="2">
        <v>2</v>
      </c>
    </row>
    <row r="10691" spans="1:5" x14ac:dyDescent="0.25">
      <c r="A10691" s="2" t="s">
        <v>10689</v>
      </c>
      <c r="B10691" s="2" t="str">
        <f t="shared" ref="B10691:B10754" si="334">LEFT(A10691,2)</f>
        <v>HV</v>
      </c>
      <c r="C10691" s="2" t="str">
        <f t="shared" ref="C10691:C10754" si="335">LEFT(A10691,1)</f>
        <v>H</v>
      </c>
      <c r="D10691" s="3">
        <v>4.2533874511718698E-3</v>
      </c>
      <c r="E10691" s="2">
        <v>2</v>
      </c>
    </row>
    <row r="10692" spans="1:5" x14ac:dyDescent="0.25">
      <c r="A10692" s="2" t="s">
        <v>10690</v>
      </c>
      <c r="B10692" s="2" t="str">
        <f t="shared" si="334"/>
        <v>HV</v>
      </c>
      <c r="C10692" s="2" t="str">
        <f t="shared" si="335"/>
        <v>H</v>
      </c>
      <c r="D10692" s="3">
        <v>4.2533874511718698E-3</v>
      </c>
      <c r="E10692" s="2">
        <v>2</v>
      </c>
    </row>
    <row r="10693" spans="1:5" x14ac:dyDescent="0.25">
      <c r="A10693" s="2" t="s">
        <v>10691</v>
      </c>
      <c r="B10693" s="2" t="str">
        <f t="shared" si="334"/>
        <v>HV</v>
      </c>
      <c r="C10693" s="2" t="str">
        <f t="shared" si="335"/>
        <v>H</v>
      </c>
      <c r="D10693" s="3">
        <v>4.2533874511718698E-3</v>
      </c>
      <c r="E10693" s="2">
        <v>2</v>
      </c>
    </row>
    <row r="10694" spans="1:5" x14ac:dyDescent="0.25">
      <c r="A10694" s="2" t="s">
        <v>10692</v>
      </c>
      <c r="B10694" s="2" t="str">
        <f t="shared" si="334"/>
        <v>HV</v>
      </c>
      <c r="C10694" s="2" t="str">
        <f t="shared" si="335"/>
        <v>H</v>
      </c>
      <c r="D10694" s="3">
        <v>4.2533874511718698E-3</v>
      </c>
      <c r="E10694" s="2">
        <v>2</v>
      </c>
    </row>
    <row r="10695" spans="1:5" x14ac:dyDescent="0.25">
      <c r="A10695" s="2" t="s">
        <v>10693</v>
      </c>
      <c r="B10695" s="2" t="str">
        <f t="shared" si="334"/>
        <v>HV</v>
      </c>
      <c r="C10695" s="2" t="str">
        <f t="shared" si="335"/>
        <v>H</v>
      </c>
      <c r="D10695" s="3">
        <v>4.2533874511718698E-3</v>
      </c>
      <c r="E10695" s="2">
        <v>2</v>
      </c>
    </row>
    <row r="10696" spans="1:5" x14ac:dyDescent="0.25">
      <c r="A10696" s="2" t="s">
        <v>10694</v>
      </c>
      <c r="B10696" s="2" t="str">
        <f t="shared" si="334"/>
        <v>HV</v>
      </c>
      <c r="C10696" s="2" t="str">
        <f t="shared" si="335"/>
        <v>H</v>
      </c>
      <c r="D10696" s="3">
        <v>4.2533874511718698E-3</v>
      </c>
      <c r="E10696" s="2">
        <v>2</v>
      </c>
    </row>
    <row r="10697" spans="1:5" x14ac:dyDescent="0.25">
      <c r="A10697" s="2" t="s">
        <v>10695</v>
      </c>
      <c r="B10697" s="2" t="str">
        <f t="shared" si="334"/>
        <v>HV</v>
      </c>
      <c r="C10697" s="2" t="str">
        <f t="shared" si="335"/>
        <v>H</v>
      </c>
      <c r="D10697" s="3">
        <v>4.2533874511718698E-3</v>
      </c>
      <c r="E10697" s="2">
        <v>2</v>
      </c>
    </row>
    <row r="10698" spans="1:5" x14ac:dyDescent="0.25">
      <c r="A10698" s="2" t="s">
        <v>10696</v>
      </c>
      <c r="B10698" s="2" t="str">
        <f t="shared" si="334"/>
        <v>HV</v>
      </c>
      <c r="C10698" s="2" t="str">
        <f t="shared" si="335"/>
        <v>H</v>
      </c>
      <c r="D10698" s="3">
        <v>4.2533874511718698E-3</v>
      </c>
      <c r="E10698" s="2">
        <v>2</v>
      </c>
    </row>
    <row r="10699" spans="1:5" x14ac:dyDescent="0.25">
      <c r="A10699" s="2" t="s">
        <v>10697</v>
      </c>
      <c r="B10699" s="2" t="str">
        <f t="shared" si="334"/>
        <v>HV</v>
      </c>
      <c r="C10699" s="2" t="str">
        <f t="shared" si="335"/>
        <v>H</v>
      </c>
      <c r="D10699" s="3">
        <v>4.2533874511718698E-3</v>
      </c>
      <c r="E10699" s="2">
        <v>2</v>
      </c>
    </row>
    <row r="10700" spans="1:5" x14ac:dyDescent="0.25">
      <c r="A10700" s="2" t="s">
        <v>10698</v>
      </c>
      <c r="B10700" s="2" t="str">
        <f t="shared" si="334"/>
        <v>HV</v>
      </c>
      <c r="C10700" s="2" t="str">
        <f t="shared" si="335"/>
        <v>H</v>
      </c>
      <c r="D10700" s="3">
        <v>4.2533874511718698E-3</v>
      </c>
      <c r="E10700" s="2">
        <v>2</v>
      </c>
    </row>
    <row r="10701" spans="1:5" x14ac:dyDescent="0.25">
      <c r="A10701" s="2" t="s">
        <v>10699</v>
      </c>
      <c r="B10701" s="2" t="str">
        <f t="shared" si="334"/>
        <v>HV</v>
      </c>
      <c r="C10701" s="2" t="str">
        <f t="shared" si="335"/>
        <v>H</v>
      </c>
      <c r="D10701" s="3">
        <v>4.2533874511718698E-3</v>
      </c>
      <c r="E10701" s="2">
        <v>2</v>
      </c>
    </row>
    <row r="10702" spans="1:5" x14ac:dyDescent="0.25">
      <c r="A10702" s="2" t="s">
        <v>10700</v>
      </c>
      <c r="B10702" s="2" t="str">
        <f t="shared" si="334"/>
        <v>HV</v>
      </c>
      <c r="C10702" s="2" t="str">
        <f t="shared" si="335"/>
        <v>H</v>
      </c>
      <c r="D10702" s="3">
        <v>4.2533874511718698E-3</v>
      </c>
      <c r="E10702" s="2">
        <v>2</v>
      </c>
    </row>
    <row r="10703" spans="1:5" x14ac:dyDescent="0.25">
      <c r="A10703" s="2" t="s">
        <v>10701</v>
      </c>
      <c r="B10703" s="2" t="str">
        <f t="shared" si="334"/>
        <v>HV</v>
      </c>
      <c r="C10703" s="2" t="str">
        <f t="shared" si="335"/>
        <v>H</v>
      </c>
      <c r="D10703" s="3">
        <v>4.2533874511718698E-3</v>
      </c>
      <c r="E10703" s="2">
        <v>2</v>
      </c>
    </row>
    <row r="10704" spans="1:5" x14ac:dyDescent="0.25">
      <c r="A10704" s="2" t="s">
        <v>10702</v>
      </c>
      <c r="B10704" s="2" t="str">
        <f t="shared" si="334"/>
        <v>HV</v>
      </c>
      <c r="C10704" s="2" t="str">
        <f t="shared" si="335"/>
        <v>H</v>
      </c>
      <c r="D10704" s="3">
        <v>4.2533874511718698E-3</v>
      </c>
      <c r="E10704" s="2">
        <v>2</v>
      </c>
    </row>
    <row r="10705" spans="1:5" x14ac:dyDescent="0.25">
      <c r="A10705" s="2" t="s">
        <v>10703</v>
      </c>
      <c r="B10705" s="2" t="str">
        <f t="shared" si="334"/>
        <v>HV</v>
      </c>
      <c r="C10705" s="2" t="str">
        <f t="shared" si="335"/>
        <v>H</v>
      </c>
      <c r="D10705" s="3">
        <v>4.2533874511718698E-3</v>
      </c>
      <c r="E10705" s="2">
        <v>2</v>
      </c>
    </row>
    <row r="10706" spans="1:5" x14ac:dyDescent="0.25">
      <c r="A10706" s="2" t="s">
        <v>10704</v>
      </c>
      <c r="B10706" s="2" t="str">
        <f t="shared" si="334"/>
        <v>HV</v>
      </c>
      <c r="C10706" s="2" t="str">
        <f t="shared" si="335"/>
        <v>H</v>
      </c>
      <c r="D10706" s="3">
        <v>4.2533874511718698E-3</v>
      </c>
      <c r="E10706" s="2">
        <v>2</v>
      </c>
    </row>
    <row r="10707" spans="1:5" x14ac:dyDescent="0.25">
      <c r="A10707" s="2" t="s">
        <v>10705</v>
      </c>
      <c r="B10707" s="2" t="str">
        <f t="shared" si="334"/>
        <v>HV</v>
      </c>
      <c r="C10707" s="2" t="str">
        <f t="shared" si="335"/>
        <v>H</v>
      </c>
      <c r="D10707" s="3">
        <v>4.2533874511718698E-3</v>
      </c>
      <c r="E10707" s="2">
        <v>2</v>
      </c>
    </row>
    <row r="10708" spans="1:5" x14ac:dyDescent="0.25">
      <c r="A10708" s="2" t="s">
        <v>10706</v>
      </c>
      <c r="B10708" s="2" t="str">
        <f t="shared" si="334"/>
        <v>HV</v>
      </c>
      <c r="C10708" s="2" t="str">
        <f t="shared" si="335"/>
        <v>H</v>
      </c>
      <c r="D10708" s="3">
        <v>4.2533874511718698E-3</v>
      </c>
      <c r="E10708" s="2">
        <v>2</v>
      </c>
    </row>
    <row r="10709" spans="1:5" x14ac:dyDescent="0.25">
      <c r="A10709" s="2" t="s">
        <v>10707</v>
      </c>
      <c r="B10709" s="2" t="str">
        <f t="shared" si="334"/>
        <v>HV</v>
      </c>
      <c r="C10709" s="2" t="str">
        <f t="shared" si="335"/>
        <v>H</v>
      </c>
      <c r="D10709" s="3">
        <v>4.2533874511718698E-3</v>
      </c>
      <c r="E10709" s="2">
        <v>2</v>
      </c>
    </row>
    <row r="10710" spans="1:5" x14ac:dyDescent="0.25">
      <c r="A10710" s="2" t="s">
        <v>10708</v>
      </c>
      <c r="B10710" s="2" t="str">
        <f t="shared" si="334"/>
        <v>HV</v>
      </c>
      <c r="C10710" s="2" t="str">
        <f t="shared" si="335"/>
        <v>H</v>
      </c>
      <c r="D10710" s="3">
        <v>4.2533874511718698E-3</v>
      </c>
      <c r="E10710" s="2">
        <v>2</v>
      </c>
    </row>
    <row r="10711" spans="1:5" x14ac:dyDescent="0.25">
      <c r="A10711" s="2" t="s">
        <v>10709</v>
      </c>
      <c r="B10711" s="2" t="str">
        <f t="shared" si="334"/>
        <v>IO</v>
      </c>
      <c r="C10711" s="2" t="str">
        <f t="shared" si="335"/>
        <v>I</v>
      </c>
      <c r="D10711" s="3">
        <v>4.2514801025390599E-3</v>
      </c>
      <c r="E10711" s="2">
        <v>2</v>
      </c>
    </row>
    <row r="10712" spans="1:5" x14ac:dyDescent="0.25">
      <c r="A10712" s="2" t="s">
        <v>10710</v>
      </c>
      <c r="B10712" s="2" t="str">
        <f t="shared" si="334"/>
        <v>SM</v>
      </c>
      <c r="C10712" s="2" t="str">
        <f t="shared" si="335"/>
        <v>S</v>
      </c>
      <c r="D10712" s="3">
        <v>4.24957275390625E-3</v>
      </c>
      <c r="E10712" s="2">
        <v>7</v>
      </c>
    </row>
    <row r="10713" spans="1:5" x14ac:dyDescent="0.25">
      <c r="A10713" s="2" t="s">
        <v>10711</v>
      </c>
      <c r="B10713" s="2" t="str">
        <f t="shared" si="334"/>
        <v>SN</v>
      </c>
      <c r="C10713" s="2" t="str">
        <f t="shared" si="335"/>
        <v>S</v>
      </c>
      <c r="D10713" s="3">
        <v>4.2476654052734297E-3</v>
      </c>
      <c r="E10713" s="2">
        <v>16</v>
      </c>
    </row>
    <row r="10714" spans="1:5" x14ac:dyDescent="0.25">
      <c r="A10714" s="2" t="s">
        <v>10712</v>
      </c>
      <c r="B10714" s="2" t="str">
        <f t="shared" si="334"/>
        <v>UK</v>
      </c>
      <c r="C10714" s="2" t="str">
        <f t="shared" si="335"/>
        <v>U</v>
      </c>
      <c r="D10714" s="3">
        <v>4.2400360107421797E-3</v>
      </c>
      <c r="E10714" s="2">
        <v>6</v>
      </c>
    </row>
    <row r="10715" spans="1:5" x14ac:dyDescent="0.25">
      <c r="A10715" s="2" t="s">
        <v>10713</v>
      </c>
      <c r="B10715" s="2" t="str">
        <f t="shared" si="334"/>
        <v>SI</v>
      </c>
      <c r="C10715" s="2" t="str">
        <f t="shared" si="335"/>
        <v>S</v>
      </c>
      <c r="D10715" s="3">
        <v>4.2371749877929601E-3</v>
      </c>
      <c r="E10715" s="2">
        <v>12</v>
      </c>
    </row>
    <row r="10716" spans="1:5" x14ac:dyDescent="0.25">
      <c r="A10716" s="2" t="s">
        <v>10714</v>
      </c>
      <c r="B10716" s="2" t="str">
        <f t="shared" si="334"/>
        <v>IU</v>
      </c>
      <c r="C10716" s="2" t="str">
        <f t="shared" si="335"/>
        <v>I</v>
      </c>
      <c r="D10716" s="3">
        <v>4.2285919189453099E-3</v>
      </c>
      <c r="E10716" s="2">
        <v>4</v>
      </c>
    </row>
    <row r="10717" spans="1:5" x14ac:dyDescent="0.25">
      <c r="A10717" s="2" t="s">
        <v>10715</v>
      </c>
      <c r="B10717" s="2" t="str">
        <f t="shared" si="334"/>
        <v>IS</v>
      </c>
      <c r="C10717" s="2" t="str">
        <f t="shared" si="335"/>
        <v>I</v>
      </c>
      <c r="D10717" s="3">
        <v>4.2228698730468698E-3</v>
      </c>
      <c r="E10717" s="2">
        <v>4</v>
      </c>
    </row>
    <row r="10718" spans="1:5" x14ac:dyDescent="0.25">
      <c r="A10718" s="2" t="s">
        <v>10716</v>
      </c>
      <c r="B10718" s="2" t="str">
        <f t="shared" si="334"/>
        <v>SM</v>
      </c>
      <c r="C10718" s="2" t="str">
        <f t="shared" si="335"/>
        <v>S</v>
      </c>
      <c r="D10718" s="3">
        <v>4.2133331298828099E-3</v>
      </c>
      <c r="E10718" s="2">
        <v>12</v>
      </c>
    </row>
    <row r="10719" spans="1:5" x14ac:dyDescent="0.25">
      <c r="A10719" s="2" t="s">
        <v>10717</v>
      </c>
      <c r="B10719" s="2" t="str">
        <f t="shared" si="334"/>
        <v>IS</v>
      </c>
      <c r="C10719" s="2" t="str">
        <f t="shared" si="335"/>
        <v>I</v>
      </c>
      <c r="D10719" s="3">
        <v>4.2076110839843698E-3</v>
      </c>
      <c r="E10719" s="2">
        <v>4</v>
      </c>
    </row>
    <row r="10720" spans="1:5" x14ac:dyDescent="0.25">
      <c r="A10720" s="2" t="s">
        <v>10718</v>
      </c>
      <c r="B10720" s="2" t="str">
        <f t="shared" si="334"/>
        <v>SI</v>
      </c>
      <c r="C10720" s="2" t="str">
        <f t="shared" si="335"/>
        <v>S</v>
      </c>
      <c r="D10720" s="3">
        <v>4.2076110839843698E-3</v>
      </c>
      <c r="E10720" s="2">
        <v>12</v>
      </c>
    </row>
    <row r="10721" spans="1:5" x14ac:dyDescent="0.25">
      <c r="A10721" s="2" t="s">
        <v>10719</v>
      </c>
      <c r="B10721" s="2" t="str">
        <f t="shared" si="334"/>
        <v>SN</v>
      </c>
      <c r="C10721" s="2" t="str">
        <f t="shared" si="335"/>
        <v>S</v>
      </c>
      <c r="D10721" s="3">
        <v>4.2076110839843698E-3</v>
      </c>
      <c r="E10721" s="2">
        <v>30</v>
      </c>
    </row>
    <row r="10722" spans="1:5" x14ac:dyDescent="0.25">
      <c r="A10722" s="2" t="s">
        <v>10720</v>
      </c>
      <c r="B10722" s="2" t="str">
        <f t="shared" si="334"/>
        <v>IS</v>
      </c>
      <c r="C10722" s="2" t="str">
        <f t="shared" si="335"/>
        <v>I</v>
      </c>
      <c r="D10722" s="3">
        <v>4.20379638671875E-3</v>
      </c>
      <c r="E10722" s="2">
        <v>4</v>
      </c>
    </row>
    <row r="10723" spans="1:5" x14ac:dyDescent="0.25">
      <c r="A10723" s="2" t="s">
        <v>10721</v>
      </c>
      <c r="B10723" s="2" t="str">
        <f t="shared" si="334"/>
        <v>SI</v>
      </c>
      <c r="C10723" s="2" t="str">
        <f t="shared" si="335"/>
        <v>S</v>
      </c>
      <c r="D10723" s="3">
        <v>4.1942596435546797E-3</v>
      </c>
      <c r="E10723" s="2">
        <v>45</v>
      </c>
    </row>
    <row r="10724" spans="1:5" x14ac:dyDescent="0.25">
      <c r="A10724" s="2" t="s">
        <v>10722</v>
      </c>
      <c r="B10724" s="2" t="str">
        <f t="shared" si="334"/>
        <v>SI</v>
      </c>
      <c r="C10724" s="2" t="str">
        <f t="shared" si="335"/>
        <v>S</v>
      </c>
      <c r="D10724" s="3">
        <v>4.1923522949218698E-3</v>
      </c>
      <c r="E10724" s="2">
        <v>10</v>
      </c>
    </row>
    <row r="10725" spans="1:5" x14ac:dyDescent="0.25">
      <c r="A10725" s="2" t="s">
        <v>10723</v>
      </c>
      <c r="B10725" s="2" t="str">
        <f t="shared" si="334"/>
        <v>SI</v>
      </c>
      <c r="C10725" s="2" t="str">
        <f t="shared" si="335"/>
        <v>S</v>
      </c>
      <c r="D10725" s="3">
        <v>4.1923522949218698E-3</v>
      </c>
      <c r="E10725" s="2">
        <v>4</v>
      </c>
    </row>
    <row r="10726" spans="1:5" x14ac:dyDescent="0.25">
      <c r="A10726" s="2" t="s">
        <v>10724</v>
      </c>
      <c r="B10726" s="2" t="str">
        <f t="shared" si="334"/>
        <v>SA</v>
      </c>
      <c r="C10726" s="2" t="str">
        <f t="shared" si="335"/>
        <v>S</v>
      </c>
      <c r="D10726" s="3">
        <v>4.1799545288085903E-3</v>
      </c>
      <c r="E10726" s="2">
        <v>26</v>
      </c>
    </row>
    <row r="10727" spans="1:5" x14ac:dyDescent="0.25">
      <c r="A10727" s="2" t="s">
        <v>10725</v>
      </c>
      <c r="B10727" s="2" t="str">
        <f t="shared" si="334"/>
        <v>SM</v>
      </c>
      <c r="C10727" s="2" t="str">
        <f t="shared" si="335"/>
        <v>S</v>
      </c>
      <c r="D10727" s="3">
        <v>4.1790008544921797E-3</v>
      </c>
      <c r="E10727" s="2">
        <v>5</v>
      </c>
    </row>
    <row r="10728" spans="1:5" x14ac:dyDescent="0.25">
      <c r="A10728" s="2" t="s">
        <v>10726</v>
      </c>
      <c r="B10728" s="2" t="str">
        <f t="shared" si="334"/>
        <v>SA</v>
      </c>
      <c r="C10728" s="2" t="str">
        <f t="shared" si="335"/>
        <v>S</v>
      </c>
      <c r="D10728" s="3">
        <v>4.1713714599609297E-3</v>
      </c>
      <c r="E10728" s="2">
        <v>42</v>
      </c>
    </row>
    <row r="10729" spans="1:5" x14ac:dyDescent="0.25">
      <c r="A10729" s="2" t="s">
        <v>10727</v>
      </c>
      <c r="B10729" s="2" t="str">
        <f t="shared" si="334"/>
        <v>SM</v>
      </c>
      <c r="C10729" s="2" t="str">
        <f t="shared" si="335"/>
        <v>S</v>
      </c>
      <c r="D10729" s="3">
        <v>4.1713714599609297E-3</v>
      </c>
      <c r="E10729" s="2">
        <v>4</v>
      </c>
    </row>
    <row r="10730" spans="1:5" x14ac:dyDescent="0.25">
      <c r="A10730" s="2" t="s">
        <v>10728</v>
      </c>
      <c r="B10730" s="2" t="str">
        <f t="shared" si="334"/>
        <v>SM</v>
      </c>
      <c r="C10730" s="2" t="str">
        <f t="shared" si="335"/>
        <v>S</v>
      </c>
      <c r="D10730" s="3">
        <v>4.1656494140625E-3</v>
      </c>
      <c r="E10730" s="2">
        <v>4</v>
      </c>
    </row>
    <row r="10731" spans="1:5" x14ac:dyDescent="0.25">
      <c r="A10731" s="2" t="s">
        <v>10729</v>
      </c>
      <c r="B10731" s="2" t="str">
        <f t="shared" si="334"/>
        <v>SM</v>
      </c>
      <c r="C10731" s="2" t="str">
        <f t="shared" si="335"/>
        <v>S</v>
      </c>
      <c r="D10731" s="3">
        <v>4.1646957397460903E-3</v>
      </c>
      <c r="E10731" s="2">
        <v>12</v>
      </c>
    </row>
    <row r="10732" spans="1:5" x14ac:dyDescent="0.25">
      <c r="A10732" s="2" t="s">
        <v>10730</v>
      </c>
      <c r="B10732" s="2" t="str">
        <f t="shared" si="334"/>
        <v>FC</v>
      </c>
      <c r="C10732" s="2" t="str">
        <f t="shared" si="335"/>
        <v>F</v>
      </c>
      <c r="D10732" s="3">
        <v>4.1637420654296797E-3</v>
      </c>
      <c r="E10732" s="2">
        <v>19</v>
      </c>
    </row>
    <row r="10733" spans="1:5" x14ac:dyDescent="0.25">
      <c r="A10733" s="2" t="s">
        <v>10731</v>
      </c>
      <c r="B10733" s="2" t="str">
        <f t="shared" si="334"/>
        <v>SM</v>
      </c>
      <c r="C10733" s="2" t="str">
        <f t="shared" si="335"/>
        <v>S</v>
      </c>
      <c r="D10733" s="3">
        <v>4.1561126708984297E-3</v>
      </c>
      <c r="E10733" s="2">
        <v>6</v>
      </c>
    </row>
    <row r="10734" spans="1:5" x14ac:dyDescent="0.25">
      <c r="A10734" s="2" t="s">
        <v>10732</v>
      </c>
      <c r="B10734" s="2" t="str">
        <f t="shared" si="334"/>
        <v>UK</v>
      </c>
      <c r="C10734" s="2" t="str">
        <f t="shared" si="335"/>
        <v>U</v>
      </c>
      <c r="D10734" s="3">
        <v>4.1522979736328099E-3</v>
      </c>
      <c r="E10734" s="2">
        <v>3</v>
      </c>
    </row>
    <row r="10735" spans="1:5" x14ac:dyDescent="0.25">
      <c r="A10735" s="2" t="s">
        <v>10733</v>
      </c>
      <c r="B10735" s="2" t="str">
        <f t="shared" si="334"/>
        <v>IU</v>
      </c>
      <c r="C10735" s="2" t="str">
        <f t="shared" si="335"/>
        <v>I</v>
      </c>
      <c r="D10735" s="3">
        <v>4.1408538818359297E-3</v>
      </c>
      <c r="E10735" s="2">
        <v>2</v>
      </c>
    </row>
    <row r="10736" spans="1:5" x14ac:dyDescent="0.25">
      <c r="A10736" s="2" t="s">
        <v>10734</v>
      </c>
      <c r="B10736" s="2" t="str">
        <f t="shared" si="334"/>
        <v>SI</v>
      </c>
      <c r="C10736" s="2" t="str">
        <f t="shared" si="335"/>
        <v>S</v>
      </c>
      <c r="D10736" s="3">
        <v>4.1379928588867101E-3</v>
      </c>
      <c r="E10736" s="2">
        <v>8</v>
      </c>
    </row>
    <row r="10737" spans="1:5" x14ac:dyDescent="0.25">
      <c r="A10737" s="2" t="s">
        <v>10735</v>
      </c>
      <c r="B10737" s="2" t="str">
        <f t="shared" si="334"/>
        <v>UL</v>
      </c>
      <c r="C10737" s="2" t="str">
        <f t="shared" si="335"/>
        <v>U</v>
      </c>
      <c r="D10737" s="3">
        <v>4.12750244140625E-3</v>
      </c>
      <c r="E10737" s="2">
        <v>10</v>
      </c>
    </row>
    <row r="10738" spans="1:5" x14ac:dyDescent="0.25">
      <c r="A10738" s="2" t="s">
        <v>10736</v>
      </c>
      <c r="B10738" s="2" t="str">
        <f t="shared" si="334"/>
        <v>SI</v>
      </c>
      <c r="C10738" s="2" t="str">
        <f t="shared" si="335"/>
        <v>S</v>
      </c>
      <c r="D10738" s="3">
        <v>4.1227340698242101E-3</v>
      </c>
      <c r="E10738" s="2">
        <v>11</v>
      </c>
    </row>
    <row r="10739" spans="1:5" x14ac:dyDescent="0.25">
      <c r="A10739" s="2" t="s">
        <v>10737</v>
      </c>
      <c r="B10739" s="2" t="str">
        <f t="shared" si="334"/>
        <v>IS</v>
      </c>
      <c r="C10739" s="2" t="str">
        <f t="shared" si="335"/>
        <v>I</v>
      </c>
      <c r="D10739" s="3">
        <v>4.119873046875E-3</v>
      </c>
      <c r="E10739" s="2">
        <v>24</v>
      </c>
    </row>
    <row r="10740" spans="1:5" x14ac:dyDescent="0.25">
      <c r="A10740" s="2" t="s">
        <v>10738</v>
      </c>
      <c r="B10740" s="2" t="str">
        <f t="shared" si="334"/>
        <v>SN</v>
      </c>
      <c r="C10740" s="2" t="str">
        <f t="shared" si="335"/>
        <v>S</v>
      </c>
      <c r="D10740" s="3">
        <v>4.119873046875E-3</v>
      </c>
      <c r="E10740" s="2">
        <v>48</v>
      </c>
    </row>
    <row r="10741" spans="1:5" x14ac:dyDescent="0.25">
      <c r="A10741" s="2" t="s">
        <v>10739</v>
      </c>
      <c r="B10741" s="2" t="str">
        <f t="shared" si="334"/>
        <v>SM</v>
      </c>
      <c r="C10741" s="2" t="str">
        <f t="shared" si="335"/>
        <v>S</v>
      </c>
      <c r="D10741" s="3">
        <v>4.1112899780273403E-3</v>
      </c>
      <c r="E10741" s="2">
        <v>5</v>
      </c>
    </row>
    <row r="10742" spans="1:5" x14ac:dyDescent="0.25">
      <c r="A10742" s="2" t="s">
        <v>10740</v>
      </c>
      <c r="B10742" s="2" t="str">
        <f t="shared" si="334"/>
        <v>UE</v>
      </c>
      <c r="C10742" s="2" t="str">
        <f t="shared" si="335"/>
        <v>U</v>
      </c>
      <c r="D10742" s="3">
        <v>4.1084289550781198E-3</v>
      </c>
      <c r="E10742" s="2">
        <v>2</v>
      </c>
    </row>
    <row r="10743" spans="1:5" x14ac:dyDescent="0.25">
      <c r="A10743" s="2" t="s">
        <v>10741</v>
      </c>
      <c r="B10743" s="2" t="str">
        <f t="shared" si="334"/>
        <v>SM</v>
      </c>
      <c r="C10743" s="2" t="str">
        <f t="shared" si="335"/>
        <v>S</v>
      </c>
      <c r="D10743" s="3">
        <v>4.1074752807617101E-3</v>
      </c>
      <c r="E10743" s="2">
        <v>5</v>
      </c>
    </row>
    <row r="10744" spans="1:5" x14ac:dyDescent="0.25">
      <c r="A10744" s="2" t="s">
        <v>10742</v>
      </c>
      <c r="B10744" s="2" t="str">
        <f t="shared" si="334"/>
        <v>SA</v>
      </c>
      <c r="C10744" s="2" t="str">
        <f t="shared" si="335"/>
        <v>S</v>
      </c>
      <c r="D10744" s="3">
        <v>4.1065216064453099E-3</v>
      </c>
      <c r="E10744" s="2">
        <v>55</v>
      </c>
    </row>
    <row r="10745" spans="1:5" x14ac:dyDescent="0.25">
      <c r="A10745" s="2" t="s">
        <v>10743</v>
      </c>
      <c r="B10745" s="2" t="str">
        <f t="shared" si="334"/>
        <v>SI</v>
      </c>
      <c r="C10745" s="2" t="str">
        <f t="shared" si="335"/>
        <v>S</v>
      </c>
      <c r="D10745" s="3">
        <v>4.1017532348632804E-3</v>
      </c>
      <c r="E10745" s="2">
        <v>3</v>
      </c>
    </row>
    <row r="10746" spans="1:5" x14ac:dyDescent="0.25">
      <c r="A10746" s="2" t="s">
        <v>10744</v>
      </c>
      <c r="B10746" s="2" t="str">
        <f t="shared" si="334"/>
        <v>UK</v>
      </c>
      <c r="C10746" s="2" t="str">
        <f t="shared" si="335"/>
        <v>U</v>
      </c>
      <c r="D10746" s="3">
        <v>4.0922164916992101E-3</v>
      </c>
      <c r="E10746" s="2">
        <v>7</v>
      </c>
    </row>
    <row r="10747" spans="1:5" x14ac:dyDescent="0.25">
      <c r="A10747" s="2" t="s">
        <v>10745</v>
      </c>
      <c r="B10747" s="2" t="str">
        <f t="shared" si="334"/>
        <v>IU</v>
      </c>
      <c r="C10747" s="2" t="str">
        <f t="shared" si="335"/>
        <v>I</v>
      </c>
      <c r="D10747" s="3">
        <v>4.08935546875E-3</v>
      </c>
      <c r="E10747" s="2">
        <v>4</v>
      </c>
    </row>
    <row r="10748" spans="1:5" x14ac:dyDescent="0.25">
      <c r="A10748" s="2" t="s">
        <v>10746</v>
      </c>
      <c r="B10748" s="2" t="str">
        <f t="shared" si="334"/>
        <v>IU</v>
      </c>
      <c r="C10748" s="2" t="str">
        <f t="shared" si="335"/>
        <v>I</v>
      </c>
      <c r="D10748" s="3">
        <v>4.08935546875E-3</v>
      </c>
      <c r="E10748" s="2">
        <v>4</v>
      </c>
    </row>
    <row r="10749" spans="1:5" x14ac:dyDescent="0.25">
      <c r="A10749" s="2" t="s">
        <v>10747</v>
      </c>
      <c r="B10749" s="2" t="str">
        <f t="shared" si="334"/>
        <v>UE</v>
      </c>
      <c r="C10749" s="2" t="str">
        <f t="shared" si="335"/>
        <v>U</v>
      </c>
      <c r="D10749" s="3">
        <v>4.0807723999023403E-3</v>
      </c>
      <c r="E10749" s="2">
        <v>3</v>
      </c>
    </row>
    <row r="10750" spans="1:5" x14ac:dyDescent="0.25">
      <c r="A10750" s="2" t="s">
        <v>10748</v>
      </c>
      <c r="B10750" s="2" t="str">
        <f t="shared" si="334"/>
        <v>SM</v>
      </c>
      <c r="C10750" s="2" t="str">
        <f t="shared" si="335"/>
        <v>S</v>
      </c>
      <c r="D10750" s="3">
        <v>4.0798187255859297E-3</v>
      </c>
      <c r="E10750" s="2">
        <v>6</v>
      </c>
    </row>
    <row r="10751" spans="1:5" x14ac:dyDescent="0.25">
      <c r="A10751" s="2" t="s">
        <v>10749</v>
      </c>
      <c r="B10751" s="2" t="str">
        <f t="shared" si="334"/>
        <v>SI</v>
      </c>
      <c r="C10751" s="2" t="str">
        <f t="shared" si="335"/>
        <v>S</v>
      </c>
      <c r="D10751" s="3">
        <v>4.0750503540039002E-3</v>
      </c>
      <c r="E10751" s="2">
        <v>7</v>
      </c>
    </row>
    <row r="10752" spans="1:5" x14ac:dyDescent="0.25">
      <c r="A10752" s="2" t="s">
        <v>10750</v>
      </c>
      <c r="B10752" s="2" t="str">
        <f t="shared" si="334"/>
        <v>SI</v>
      </c>
      <c r="C10752" s="2" t="str">
        <f t="shared" si="335"/>
        <v>S</v>
      </c>
      <c r="D10752" s="3">
        <v>4.0702819824218698E-3</v>
      </c>
      <c r="E10752" s="2">
        <v>7</v>
      </c>
    </row>
    <row r="10753" spans="1:5" x14ac:dyDescent="0.25">
      <c r="A10753" s="2" t="s">
        <v>10751</v>
      </c>
      <c r="B10753" s="2" t="str">
        <f t="shared" si="334"/>
        <v>US</v>
      </c>
      <c r="C10753" s="2" t="str">
        <f t="shared" si="335"/>
        <v>U</v>
      </c>
      <c r="D10753" s="3">
        <v>4.0683746337890599E-3</v>
      </c>
      <c r="E10753" s="2">
        <v>2</v>
      </c>
    </row>
    <row r="10754" spans="1:5" x14ac:dyDescent="0.25">
      <c r="A10754" s="2" t="s">
        <v>10752</v>
      </c>
      <c r="B10754" s="2" t="str">
        <f t="shared" si="334"/>
        <v>SM</v>
      </c>
      <c r="C10754" s="2" t="str">
        <f t="shared" si="335"/>
        <v>S</v>
      </c>
      <c r="D10754" s="3">
        <v>4.0607452392578099E-3</v>
      </c>
      <c r="E10754" s="2">
        <v>43</v>
      </c>
    </row>
    <row r="10755" spans="1:5" x14ac:dyDescent="0.25">
      <c r="A10755" s="2" t="s">
        <v>10753</v>
      </c>
      <c r="B10755" s="2" t="str">
        <f t="shared" ref="B10755:B10818" si="336">LEFT(A10755,2)</f>
        <v>HE</v>
      </c>
      <c r="C10755" s="2" t="str">
        <f t="shared" ref="C10755:C10818" si="337">LEFT(A10755,1)</f>
        <v>H</v>
      </c>
      <c r="D10755" s="3">
        <v>4.05120849609375E-3</v>
      </c>
      <c r="E10755" s="2">
        <v>2</v>
      </c>
    </row>
    <row r="10756" spans="1:5" x14ac:dyDescent="0.25">
      <c r="A10756" s="2" t="s">
        <v>10754</v>
      </c>
      <c r="B10756" s="2" t="str">
        <f t="shared" si="336"/>
        <v>HE</v>
      </c>
      <c r="C10756" s="2" t="str">
        <f t="shared" si="337"/>
        <v>H</v>
      </c>
      <c r="D10756" s="3">
        <v>4.05120849609375E-3</v>
      </c>
      <c r="E10756" s="2">
        <v>2</v>
      </c>
    </row>
    <row r="10757" spans="1:5" x14ac:dyDescent="0.25">
      <c r="A10757" s="2" t="s">
        <v>10755</v>
      </c>
      <c r="B10757" s="2" t="str">
        <f t="shared" si="336"/>
        <v>HE</v>
      </c>
      <c r="C10757" s="2" t="str">
        <f t="shared" si="337"/>
        <v>H</v>
      </c>
      <c r="D10757" s="3">
        <v>4.05120849609375E-3</v>
      </c>
      <c r="E10757" s="2">
        <v>2</v>
      </c>
    </row>
    <row r="10758" spans="1:5" x14ac:dyDescent="0.25">
      <c r="A10758" s="2" t="s">
        <v>10756</v>
      </c>
      <c r="B10758" s="2" t="str">
        <f t="shared" si="336"/>
        <v>HE</v>
      </c>
      <c r="C10758" s="2" t="str">
        <f t="shared" si="337"/>
        <v>H</v>
      </c>
      <c r="D10758" s="3">
        <v>4.05120849609375E-3</v>
      </c>
      <c r="E10758" s="2">
        <v>2</v>
      </c>
    </row>
    <row r="10759" spans="1:5" x14ac:dyDescent="0.25">
      <c r="A10759" s="2" t="s">
        <v>10757</v>
      </c>
      <c r="B10759" s="2" t="str">
        <f t="shared" si="336"/>
        <v>HE</v>
      </c>
      <c r="C10759" s="2" t="str">
        <f t="shared" si="337"/>
        <v>H</v>
      </c>
      <c r="D10759" s="3">
        <v>4.05120849609375E-3</v>
      </c>
      <c r="E10759" s="2">
        <v>2</v>
      </c>
    </row>
    <row r="10760" spans="1:5" x14ac:dyDescent="0.25">
      <c r="A10760" s="2" t="s">
        <v>10758</v>
      </c>
      <c r="B10760" s="2" t="str">
        <f t="shared" si="336"/>
        <v>HE</v>
      </c>
      <c r="C10760" s="2" t="str">
        <f t="shared" si="337"/>
        <v>H</v>
      </c>
      <c r="D10760" s="3">
        <v>4.05120849609375E-3</v>
      </c>
      <c r="E10760" s="2">
        <v>2</v>
      </c>
    </row>
    <row r="10761" spans="1:5" x14ac:dyDescent="0.25">
      <c r="A10761" s="2" t="s">
        <v>10759</v>
      </c>
      <c r="B10761" s="2" t="str">
        <f t="shared" si="336"/>
        <v>HH</v>
      </c>
      <c r="C10761" s="2" t="str">
        <f t="shared" si="337"/>
        <v>H</v>
      </c>
      <c r="D10761" s="3">
        <v>4.05120849609375E-3</v>
      </c>
      <c r="E10761" s="2">
        <v>2</v>
      </c>
    </row>
    <row r="10762" spans="1:5" x14ac:dyDescent="0.25">
      <c r="A10762" s="2" t="s">
        <v>10760</v>
      </c>
      <c r="B10762" s="2" t="str">
        <f t="shared" si="336"/>
        <v>HH</v>
      </c>
      <c r="C10762" s="2" t="str">
        <f t="shared" si="337"/>
        <v>H</v>
      </c>
      <c r="D10762" s="3">
        <v>4.05120849609375E-3</v>
      </c>
      <c r="E10762" s="2">
        <v>2</v>
      </c>
    </row>
    <row r="10763" spans="1:5" x14ac:dyDescent="0.25">
      <c r="A10763" s="2" t="s">
        <v>10761</v>
      </c>
      <c r="B10763" s="2" t="str">
        <f t="shared" si="336"/>
        <v>HH</v>
      </c>
      <c r="C10763" s="2" t="str">
        <f t="shared" si="337"/>
        <v>H</v>
      </c>
      <c r="D10763" s="3">
        <v>4.05120849609375E-3</v>
      </c>
      <c r="E10763" s="2">
        <v>2</v>
      </c>
    </row>
    <row r="10764" spans="1:5" x14ac:dyDescent="0.25">
      <c r="A10764" s="2" t="s">
        <v>10762</v>
      </c>
      <c r="B10764" s="2" t="str">
        <f t="shared" si="336"/>
        <v>HH</v>
      </c>
      <c r="C10764" s="2" t="str">
        <f t="shared" si="337"/>
        <v>H</v>
      </c>
      <c r="D10764" s="3">
        <v>4.05120849609375E-3</v>
      </c>
      <c r="E10764" s="2">
        <v>2</v>
      </c>
    </row>
    <row r="10765" spans="1:5" x14ac:dyDescent="0.25">
      <c r="A10765" s="2" t="s">
        <v>10763</v>
      </c>
      <c r="B10765" s="2" t="str">
        <f t="shared" si="336"/>
        <v>HH</v>
      </c>
      <c r="C10765" s="2" t="str">
        <f t="shared" si="337"/>
        <v>H</v>
      </c>
      <c r="D10765" s="3">
        <v>4.05120849609375E-3</v>
      </c>
      <c r="E10765" s="2">
        <v>2</v>
      </c>
    </row>
    <row r="10766" spans="1:5" x14ac:dyDescent="0.25">
      <c r="A10766" s="2" t="s">
        <v>10764</v>
      </c>
      <c r="B10766" s="2" t="str">
        <f t="shared" si="336"/>
        <v>HH</v>
      </c>
      <c r="C10766" s="2" t="str">
        <f t="shared" si="337"/>
        <v>H</v>
      </c>
      <c r="D10766" s="3">
        <v>4.05120849609375E-3</v>
      </c>
      <c r="E10766" s="2">
        <v>2</v>
      </c>
    </row>
    <row r="10767" spans="1:5" x14ac:dyDescent="0.25">
      <c r="A10767" s="2" t="s">
        <v>10765</v>
      </c>
      <c r="B10767" s="2" t="str">
        <f t="shared" si="336"/>
        <v>HH</v>
      </c>
      <c r="C10767" s="2" t="str">
        <f t="shared" si="337"/>
        <v>H</v>
      </c>
      <c r="D10767" s="3">
        <v>4.05120849609375E-3</v>
      </c>
      <c r="E10767" s="2">
        <v>2</v>
      </c>
    </row>
    <row r="10768" spans="1:5" x14ac:dyDescent="0.25">
      <c r="A10768" s="2" t="s">
        <v>10766</v>
      </c>
      <c r="B10768" s="2" t="str">
        <f t="shared" si="336"/>
        <v>HH</v>
      </c>
      <c r="C10768" s="2" t="str">
        <f t="shared" si="337"/>
        <v>H</v>
      </c>
      <c r="D10768" s="3">
        <v>4.05120849609375E-3</v>
      </c>
      <c r="E10768" s="2">
        <v>2</v>
      </c>
    </row>
    <row r="10769" spans="1:5" x14ac:dyDescent="0.25">
      <c r="A10769" s="2" t="s">
        <v>10767</v>
      </c>
      <c r="B10769" s="2" t="str">
        <f t="shared" si="336"/>
        <v>HH</v>
      </c>
      <c r="C10769" s="2" t="str">
        <f t="shared" si="337"/>
        <v>H</v>
      </c>
      <c r="D10769" s="3">
        <v>4.05120849609375E-3</v>
      </c>
      <c r="E10769" s="2">
        <v>2</v>
      </c>
    </row>
    <row r="10770" spans="1:5" x14ac:dyDescent="0.25">
      <c r="A10770" s="2" t="s">
        <v>10768</v>
      </c>
      <c r="B10770" s="2" t="str">
        <f t="shared" si="336"/>
        <v>HH</v>
      </c>
      <c r="C10770" s="2" t="str">
        <f t="shared" si="337"/>
        <v>H</v>
      </c>
      <c r="D10770" s="3">
        <v>4.05120849609375E-3</v>
      </c>
      <c r="E10770" s="2">
        <v>2</v>
      </c>
    </row>
    <row r="10771" spans="1:5" x14ac:dyDescent="0.25">
      <c r="A10771" s="2" t="s">
        <v>10769</v>
      </c>
      <c r="B10771" s="2" t="str">
        <f t="shared" si="336"/>
        <v>HH</v>
      </c>
      <c r="C10771" s="2" t="str">
        <f t="shared" si="337"/>
        <v>H</v>
      </c>
      <c r="D10771" s="3">
        <v>4.05120849609375E-3</v>
      </c>
      <c r="E10771" s="2">
        <v>2</v>
      </c>
    </row>
    <row r="10772" spans="1:5" x14ac:dyDescent="0.25">
      <c r="A10772" s="2" t="s">
        <v>10770</v>
      </c>
      <c r="B10772" s="2" t="str">
        <f t="shared" si="336"/>
        <v>HH</v>
      </c>
      <c r="C10772" s="2" t="str">
        <f t="shared" si="337"/>
        <v>H</v>
      </c>
      <c r="D10772" s="3">
        <v>4.05120849609375E-3</v>
      </c>
      <c r="E10772" s="2">
        <v>2</v>
      </c>
    </row>
    <row r="10773" spans="1:5" x14ac:dyDescent="0.25">
      <c r="A10773" s="2" t="s">
        <v>10771</v>
      </c>
      <c r="B10773" s="2" t="str">
        <f t="shared" si="336"/>
        <v>HH</v>
      </c>
      <c r="C10773" s="2" t="str">
        <f t="shared" si="337"/>
        <v>H</v>
      </c>
      <c r="D10773" s="3">
        <v>4.05120849609375E-3</v>
      </c>
      <c r="E10773" s="2">
        <v>2</v>
      </c>
    </row>
    <row r="10774" spans="1:5" x14ac:dyDescent="0.25">
      <c r="A10774" s="2" t="s">
        <v>10772</v>
      </c>
      <c r="B10774" s="2" t="str">
        <f t="shared" si="336"/>
        <v>HH</v>
      </c>
      <c r="C10774" s="2" t="str">
        <f t="shared" si="337"/>
        <v>H</v>
      </c>
      <c r="D10774" s="3">
        <v>4.05120849609375E-3</v>
      </c>
      <c r="E10774" s="2">
        <v>2</v>
      </c>
    </row>
    <row r="10775" spans="1:5" x14ac:dyDescent="0.25">
      <c r="A10775" s="2" t="s">
        <v>10773</v>
      </c>
      <c r="B10775" s="2" t="str">
        <f t="shared" si="336"/>
        <v>HH</v>
      </c>
      <c r="C10775" s="2" t="str">
        <f t="shared" si="337"/>
        <v>H</v>
      </c>
      <c r="D10775" s="3">
        <v>4.05120849609375E-3</v>
      </c>
      <c r="E10775" s="2">
        <v>2</v>
      </c>
    </row>
    <row r="10776" spans="1:5" x14ac:dyDescent="0.25">
      <c r="A10776" s="2" t="s">
        <v>10774</v>
      </c>
      <c r="B10776" s="2" t="str">
        <f t="shared" si="336"/>
        <v>HH</v>
      </c>
      <c r="C10776" s="2" t="str">
        <f t="shared" si="337"/>
        <v>H</v>
      </c>
      <c r="D10776" s="3">
        <v>4.05120849609375E-3</v>
      </c>
      <c r="E10776" s="2">
        <v>2</v>
      </c>
    </row>
    <row r="10777" spans="1:5" x14ac:dyDescent="0.25">
      <c r="A10777" s="2" t="s">
        <v>10775</v>
      </c>
      <c r="B10777" s="2" t="str">
        <f t="shared" si="336"/>
        <v>HH</v>
      </c>
      <c r="C10777" s="2" t="str">
        <f t="shared" si="337"/>
        <v>H</v>
      </c>
      <c r="D10777" s="3">
        <v>4.05120849609375E-3</v>
      </c>
      <c r="E10777" s="2">
        <v>2</v>
      </c>
    </row>
    <row r="10778" spans="1:5" x14ac:dyDescent="0.25">
      <c r="A10778" s="2" t="s">
        <v>10776</v>
      </c>
      <c r="B10778" s="2" t="str">
        <f t="shared" si="336"/>
        <v>HH</v>
      </c>
      <c r="C10778" s="2" t="str">
        <f t="shared" si="337"/>
        <v>H</v>
      </c>
      <c r="D10778" s="3">
        <v>4.05120849609375E-3</v>
      </c>
      <c r="E10778" s="2">
        <v>2</v>
      </c>
    </row>
    <row r="10779" spans="1:5" x14ac:dyDescent="0.25">
      <c r="A10779" s="2" t="s">
        <v>10777</v>
      </c>
      <c r="B10779" s="2" t="str">
        <f t="shared" si="336"/>
        <v>HH</v>
      </c>
      <c r="C10779" s="2" t="str">
        <f t="shared" si="337"/>
        <v>H</v>
      </c>
      <c r="D10779" s="3">
        <v>4.05120849609375E-3</v>
      </c>
      <c r="E10779" s="2">
        <v>2</v>
      </c>
    </row>
    <row r="10780" spans="1:5" x14ac:dyDescent="0.25">
      <c r="A10780" s="2" t="s">
        <v>10778</v>
      </c>
      <c r="B10780" s="2" t="str">
        <f t="shared" si="336"/>
        <v>HH</v>
      </c>
      <c r="C10780" s="2" t="str">
        <f t="shared" si="337"/>
        <v>H</v>
      </c>
      <c r="D10780" s="3">
        <v>4.05120849609375E-3</v>
      </c>
      <c r="E10780" s="2">
        <v>2</v>
      </c>
    </row>
    <row r="10781" spans="1:5" x14ac:dyDescent="0.25">
      <c r="A10781" s="2" t="s">
        <v>10779</v>
      </c>
      <c r="B10781" s="2" t="str">
        <f t="shared" si="336"/>
        <v>HH</v>
      </c>
      <c r="C10781" s="2" t="str">
        <f t="shared" si="337"/>
        <v>H</v>
      </c>
      <c r="D10781" s="3">
        <v>4.05120849609375E-3</v>
      </c>
      <c r="E10781" s="2">
        <v>2</v>
      </c>
    </row>
    <row r="10782" spans="1:5" x14ac:dyDescent="0.25">
      <c r="A10782" s="2" t="s">
        <v>10780</v>
      </c>
      <c r="B10782" s="2" t="str">
        <f t="shared" si="336"/>
        <v>HH</v>
      </c>
      <c r="C10782" s="2" t="str">
        <f t="shared" si="337"/>
        <v>H</v>
      </c>
      <c r="D10782" s="3">
        <v>4.05120849609375E-3</v>
      </c>
      <c r="E10782" s="2">
        <v>2</v>
      </c>
    </row>
    <row r="10783" spans="1:5" x14ac:dyDescent="0.25">
      <c r="A10783" s="2" t="s">
        <v>10781</v>
      </c>
      <c r="B10783" s="2" t="str">
        <f t="shared" si="336"/>
        <v>HH</v>
      </c>
      <c r="C10783" s="2" t="str">
        <f t="shared" si="337"/>
        <v>H</v>
      </c>
      <c r="D10783" s="3">
        <v>4.05120849609375E-3</v>
      </c>
      <c r="E10783" s="2">
        <v>2</v>
      </c>
    </row>
    <row r="10784" spans="1:5" x14ac:dyDescent="0.25">
      <c r="A10784" s="2" t="s">
        <v>10782</v>
      </c>
      <c r="B10784" s="2" t="str">
        <f t="shared" si="336"/>
        <v>HH</v>
      </c>
      <c r="C10784" s="2" t="str">
        <f t="shared" si="337"/>
        <v>H</v>
      </c>
      <c r="D10784" s="3">
        <v>4.05120849609375E-3</v>
      </c>
      <c r="E10784" s="2">
        <v>2</v>
      </c>
    </row>
    <row r="10785" spans="1:5" x14ac:dyDescent="0.25">
      <c r="A10785" s="2" t="s">
        <v>10783</v>
      </c>
      <c r="B10785" s="2" t="str">
        <f t="shared" si="336"/>
        <v>HH</v>
      </c>
      <c r="C10785" s="2" t="str">
        <f t="shared" si="337"/>
        <v>H</v>
      </c>
      <c r="D10785" s="3">
        <v>4.05120849609375E-3</v>
      </c>
      <c r="E10785" s="2">
        <v>2</v>
      </c>
    </row>
    <row r="10786" spans="1:5" x14ac:dyDescent="0.25">
      <c r="A10786" s="2" t="s">
        <v>10784</v>
      </c>
      <c r="B10786" s="2" t="str">
        <f t="shared" si="336"/>
        <v>HH</v>
      </c>
      <c r="C10786" s="2" t="str">
        <f t="shared" si="337"/>
        <v>H</v>
      </c>
      <c r="D10786" s="3">
        <v>4.05120849609375E-3</v>
      </c>
      <c r="E10786" s="2">
        <v>2</v>
      </c>
    </row>
    <row r="10787" spans="1:5" x14ac:dyDescent="0.25">
      <c r="A10787" s="2" t="s">
        <v>10785</v>
      </c>
      <c r="B10787" s="2" t="str">
        <f t="shared" si="336"/>
        <v>HH</v>
      </c>
      <c r="C10787" s="2" t="str">
        <f t="shared" si="337"/>
        <v>H</v>
      </c>
      <c r="D10787" s="3">
        <v>4.05120849609375E-3</v>
      </c>
      <c r="E10787" s="2">
        <v>2</v>
      </c>
    </row>
    <row r="10788" spans="1:5" x14ac:dyDescent="0.25">
      <c r="A10788" s="2" t="s">
        <v>10786</v>
      </c>
      <c r="B10788" s="2" t="str">
        <f t="shared" si="336"/>
        <v>HH</v>
      </c>
      <c r="C10788" s="2" t="str">
        <f t="shared" si="337"/>
        <v>H</v>
      </c>
      <c r="D10788" s="3">
        <v>4.05120849609375E-3</v>
      </c>
      <c r="E10788" s="2">
        <v>2</v>
      </c>
    </row>
    <row r="10789" spans="1:5" x14ac:dyDescent="0.25">
      <c r="A10789" s="2" t="s">
        <v>10787</v>
      </c>
      <c r="B10789" s="2" t="str">
        <f t="shared" si="336"/>
        <v>HH</v>
      </c>
      <c r="C10789" s="2" t="str">
        <f t="shared" si="337"/>
        <v>H</v>
      </c>
      <c r="D10789" s="3">
        <v>4.05120849609375E-3</v>
      </c>
      <c r="E10789" s="2">
        <v>2</v>
      </c>
    </row>
    <row r="10790" spans="1:5" x14ac:dyDescent="0.25">
      <c r="A10790" s="2" t="s">
        <v>10788</v>
      </c>
      <c r="B10790" s="2" t="str">
        <f t="shared" si="336"/>
        <v>HH</v>
      </c>
      <c r="C10790" s="2" t="str">
        <f t="shared" si="337"/>
        <v>H</v>
      </c>
      <c r="D10790" s="3">
        <v>4.05120849609375E-3</v>
      </c>
      <c r="E10790" s="2">
        <v>2</v>
      </c>
    </row>
    <row r="10791" spans="1:5" x14ac:dyDescent="0.25">
      <c r="A10791" s="2" t="s">
        <v>10789</v>
      </c>
      <c r="B10791" s="2" t="str">
        <f t="shared" si="336"/>
        <v>HH</v>
      </c>
      <c r="C10791" s="2" t="str">
        <f t="shared" si="337"/>
        <v>H</v>
      </c>
      <c r="D10791" s="3">
        <v>4.05120849609375E-3</v>
      </c>
      <c r="E10791" s="2">
        <v>2</v>
      </c>
    </row>
    <row r="10792" spans="1:5" x14ac:dyDescent="0.25">
      <c r="A10792" s="2" t="s">
        <v>10790</v>
      </c>
      <c r="B10792" s="2" t="str">
        <f t="shared" si="336"/>
        <v>HH</v>
      </c>
      <c r="C10792" s="2" t="str">
        <f t="shared" si="337"/>
        <v>H</v>
      </c>
      <c r="D10792" s="3">
        <v>4.05120849609375E-3</v>
      </c>
      <c r="E10792" s="2">
        <v>2</v>
      </c>
    </row>
    <row r="10793" spans="1:5" x14ac:dyDescent="0.25">
      <c r="A10793" s="2" t="s">
        <v>10791</v>
      </c>
      <c r="B10793" s="2" t="str">
        <f t="shared" si="336"/>
        <v>HH</v>
      </c>
      <c r="C10793" s="2" t="str">
        <f t="shared" si="337"/>
        <v>H</v>
      </c>
      <c r="D10793" s="3">
        <v>4.05120849609375E-3</v>
      </c>
      <c r="E10793" s="2">
        <v>2</v>
      </c>
    </row>
    <row r="10794" spans="1:5" x14ac:dyDescent="0.25">
      <c r="A10794" s="2" t="s">
        <v>10792</v>
      </c>
      <c r="B10794" s="2" t="str">
        <f t="shared" si="336"/>
        <v>HH</v>
      </c>
      <c r="C10794" s="2" t="str">
        <f t="shared" si="337"/>
        <v>H</v>
      </c>
      <c r="D10794" s="3">
        <v>4.05120849609375E-3</v>
      </c>
      <c r="E10794" s="2">
        <v>2</v>
      </c>
    </row>
    <row r="10795" spans="1:5" x14ac:dyDescent="0.25">
      <c r="A10795" s="2" t="s">
        <v>10793</v>
      </c>
      <c r="B10795" s="2" t="str">
        <f t="shared" si="336"/>
        <v>HH</v>
      </c>
      <c r="C10795" s="2" t="str">
        <f t="shared" si="337"/>
        <v>H</v>
      </c>
      <c r="D10795" s="3">
        <v>4.05120849609375E-3</v>
      </c>
      <c r="E10795" s="2">
        <v>2</v>
      </c>
    </row>
    <row r="10796" spans="1:5" x14ac:dyDescent="0.25">
      <c r="A10796" s="2" t="s">
        <v>10794</v>
      </c>
      <c r="B10796" s="2" t="str">
        <f t="shared" si="336"/>
        <v>HH</v>
      </c>
      <c r="C10796" s="2" t="str">
        <f t="shared" si="337"/>
        <v>H</v>
      </c>
      <c r="D10796" s="3">
        <v>4.05120849609375E-3</v>
      </c>
      <c r="E10796" s="2">
        <v>2</v>
      </c>
    </row>
    <row r="10797" spans="1:5" x14ac:dyDescent="0.25">
      <c r="A10797" s="2" t="s">
        <v>10795</v>
      </c>
      <c r="B10797" s="2" t="str">
        <f t="shared" si="336"/>
        <v>HH</v>
      </c>
      <c r="C10797" s="2" t="str">
        <f t="shared" si="337"/>
        <v>H</v>
      </c>
      <c r="D10797" s="3">
        <v>4.05120849609375E-3</v>
      </c>
      <c r="E10797" s="2">
        <v>2</v>
      </c>
    </row>
    <row r="10798" spans="1:5" x14ac:dyDescent="0.25">
      <c r="A10798" s="2" t="s">
        <v>10796</v>
      </c>
      <c r="B10798" s="2" t="str">
        <f t="shared" si="336"/>
        <v>HH</v>
      </c>
      <c r="C10798" s="2" t="str">
        <f t="shared" si="337"/>
        <v>H</v>
      </c>
      <c r="D10798" s="3">
        <v>4.05120849609375E-3</v>
      </c>
      <c r="E10798" s="2">
        <v>2</v>
      </c>
    </row>
    <row r="10799" spans="1:5" x14ac:dyDescent="0.25">
      <c r="A10799" s="2" t="s">
        <v>10797</v>
      </c>
      <c r="B10799" s="2" t="str">
        <f t="shared" si="336"/>
        <v>HH</v>
      </c>
      <c r="C10799" s="2" t="str">
        <f t="shared" si="337"/>
        <v>H</v>
      </c>
      <c r="D10799" s="3">
        <v>4.05120849609375E-3</v>
      </c>
      <c r="E10799" s="2">
        <v>2</v>
      </c>
    </row>
    <row r="10800" spans="1:5" x14ac:dyDescent="0.25">
      <c r="A10800" s="2" t="s">
        <v>10798</v>
      </c>
      <c r="B10800" s="2" t="str">
        <f t="shared" si="336"/>
        <v>HH</v>
      </c>
      <c r="C10800" s="2" t="str">
        <f t="shared" si="337"/>
        <v>H</v>
      </c>
      <c r="D10800" s="3">
        <v>4.05120849609375E-3</v>
      </c>
      <c r="E10800" s="2">
        <v>2</v>
      </c>
    </row>
    <row r="10801" spans="1:5" x14ac:dyDescent="0.25">
      <c r="A10801" s="2" t="s">
        <v>10799</v>
      </c>
      <c r="B10801" s="2" t="str">
        <f t="shared" si="336"/>
        <v>HH</v>
      </c>
      <c r="C10801" s="2" t="str">
        <f t="shared" si="337"/>
        <v>H</v>
      </c>
      <c r="D10801" s="3">
        <v>4.05120849609375E-3</v>
      </c>
      <c r="E10801" s="2">
        <v>2</v>
      </c>
    </row>
    <row r="10802" spans="1:5" x14ac:dyDescent="0.25">
      <c r="A10802" s="2" t="s">
        <v>10800</v>
      </c>
      <c r="B10802" s="2" t="str">
        <f t="shared" si="336"/>
        <v>HH</v>
      </c>
      <c r="C10802" s="2" t="str">
        <f t="shared" si="337"/>
        <v>H</v>
      </c>
      <c r="D10802" s="3">
        <v>4.05120849609375E-3</v>
      </c>
      <c r="E10802" s="2">
        <v>2</v>
      </c>
    </row>
    <row r="10803" spans="1:5" x14ac:dyDescent="0.25">
      <c r="A10803" s="2" t="s">
        <v>10801</v>
      </c>
      <c r="B10803" s="2" t="str">
        <f t="shared" si="336"/>
        <v>HH</v>
      </c>
      <c r="C10803" s="2" t="str">
        <f t="shared" si="337"/>
        <v>H</v>
      </c>
      <c r="D10803" s="3">
        <v>4.05120849609375E-3</v>
      </c>
      <c r="E10803" s="2">
        <v>2</v>
      </c>
    </row>
    <row r="10804" spans="1:5" x14ac:dyDescent="0.25">
      <c r="A10804" s="2" t="s">
        <v>10802</v>
      </c>
      <c r="B10804" s="2" t="str">
        <f t="shared" si="336"/>
        <v>HH</v>
      </c>
      <c r="C10804" s="2" t="str">
        <f t="shared" si="337"/>
        <v>H</v>
      </c>
      <c r="D10804" s="3">
        <v>4.05120849609375E-3</v>
      </c>
      <c r="E10804" s="2">
        <v>2</v>
      </c>
    </row>
    <row r="10805" spans="1:5" x14ac:dyDescent="0.25">
      <c r="A10805" s="2" t="s">
        <v>10803</v>
      </c>
      <c r="B10805" s="2" t="str">
        <f t="shared" si="336"/>
        <v>HH</v>
      </c>
      <c r="C10805" s="2" t="str">
        <f t="shared" si="337"/>
        <v>H</v>
      </c>
      <c r="D10805" s="3">
        <v>4.05120849609375E-3</v>
      </c>
      <c r="E10805" s="2">
        <v>2</v>
      </c>
    </row>
    <row r="10806" spans="1:5" x14ac:dyDescent="0.25">
      <c r="A10806" s="2" t="s">
        <v>10804</v>
      </c>
      <c r="B10806" s="2" t="str">
        <f t="shared" si="336"/>
        <v>HH</v>
      </c>
      <c r="C10806" s="2" t="str">
        <f t="shared" si="337"/>
        <v>H</v>
      </c>
      <c r="D10806" s="3">
        <v>4.05120849609375E-3</v>
      </c>
      <c r="E10806" s="2">
        <v>2</v>
      </c>
    </row>
    <row r="10807" spans="1:5" x14ac:dyDescent="0.25">
      <c r="A10807" s="2" t="s">
        <v>10805</v>
      </c>
      <c r="B10807" s="2" t="str">
        <f t="shared" si="336"/>
        <v>HH</v>
      </c>
      <c r="C10807" s="2" t="str">
        <f t="shared" si="337"/>
        <v>H</v>
      </c>
      <c r="D10807" s="3">
        <v>4.05120849609375E-3</v>
      </c>
      <c r="E10807" s="2">
        <v>2</v>
      </c>
    </row>
    <row r="10808" spans="1:5" x14ac:dyDescent="0.25">
      <c r="A10808" s="2" t="s">
        <v>10806</v>
      </c>
      <c r="B10808" s="2" t="str">
        <f t="shared" si="336"/>
        <v>HH</v>
      </c>
      <c r="C10808" s="2" t="str">
        <f t="shared" si="337"/>
        <v>H</v>
      </c>
      <c r="D10808" s="3">
        <v>4.05120849609375E-3</v>
      </c>
      <c r="E10808" s="2">
        <v>2</v>
      </c>
    </row>
    <row r="10809" spans="1:5" x14ac:dyDescent="0.25">
      <c r="A10809" s="2" t="s">
        <v>10807</v>
      </c>
      <c r="B10809" s="2" t="str">
        <f t="shared" si="336"/>
        <v>HH</v>
      </c>
      <c r="C10809" s="2" t="str">
        <f t="shared" si="337"/>
        <v>H</v>
      </c>
      <c r="D10809" s="3">
        <v>4.05120849609375E-3</v>
      </c>
      <c r="E10809" s="2">
        <v>2</v>
      </c>
    </row>
    <row r="10810" spans="1:5" x14ac:dyDescent="0.25">
      <c r="A10810" s="2" t="s">
        <v>10808</v>
      </c>
      <c r="B10810" s="2" t="str">
        <f t="shared" si="336"/>
        <v>HH</v>
      </c>
      <c r="C10810" s="2" t="str">
        <f t="shared" si="337"/>
        <v>H</v>
      </c>
      <c r="D10810" s="3">
        <v>4.05120849609375E-3</v>
      </c>
      <c r="E10810" s="2">
        <v>2</v>
      </c>
    </row>
    <row r="10811" spans="1:5" x14ac:dyDescent="0.25">
      <c r="A10811" s="2" t="s">
        <v>10809</v>
      </c>
      <c r="B10811" s="2" t="str">
        <f t="shared" si="336"/>
        <v>HH</v>
      </c>
      <c r="C10811" s="2" t="str">
        <f t="shared" si="337"/>
        <v>H</v>
      </c>
      <c r="D10811" s="3">
        <v>4.05120849609375E-3</v>
      </c>
      <c r="E10811" s="2">
        <v>2</v>
      </c>
    </row>
    <row r="10812" spans="1:5" x14ac:dyDescent="0.25">
      <c r="A10812" s="2" t="s">
        <v>10810</v>
      </c>
      <c r="B10812" s="2" t="str">
        <f t="shared" si="336"/>
        <v>HH</v>
      </c>
      <c r="C10812" s="2" t="str">
        <f t="shared" si="337"/>
        <v>H</v>
      </c>
      <c r="D10812" s="3">
        <v>4.05120849609375E-3</v>
      </c>
      <c r="E10812" s="2">
        <v>2</v>
      </c>
    </row>
    <row r="10813" spans="1:5" x14ac:dyDescent="0.25">
      <c r="A10813" s="2" t="s">
        <v>10811</v>
      </c>
      <c r="B10813" s="2" t="str">
        <f t="shared" si="336"/>
        <v>HH</v>
      </c>
      <c r="C10813" s="2" t="str">
        <f t="shared" si="337"/>
        <v>H</v>
      </c>
      <c r="D10813" s="3">
        <v>4.05120849609375E-3</v>
      </c>
      <c r="E10813" s="2">
        <v>2</v>
      </c>
    </row>
    <row r="10814" spans="1:5" x14ac:dyDescent="0.25">
      <c r="A10814" s="2" t="s">
        <v>10812</v>
      </c>
      <c r="B10814" s="2" t="str">
        <f t="shared" si="336"/>
        <v>HH</v>
      </c>
      <c r="C10814" s="2" t="str">
        <f t="shared" si="337"/>
        <v>H</v>
      </c>
      <c r="D10814" s="3">
        <v>4.05120849609375E-3</v>
      </c>
      <c r="E10814" s="2">
        <v>2</v>
      </c>
    </row>
    <row r="10815" spans="1:5" x14ac:dyDescent="0.25">
      <c r="A10815" s="2" t="s">
        <v>10813</v>
      </c>
      <c r="B10815" s="2" t="str">
        <f t="shared" si="336"/>
        <v>HH</v>
      </c>
      <c r="C10815" s="2" t="str">
        <f t="shared" si="337"/>
        <v>H</v>
      </c>
      <c r="D10815" s="3">
        <v>4.05120849609375E-3</v>
      </c>
      <c r="E10815" s="2">
        <v>2</v>
      </c>
    </row>
    <row r="10816" spans="1:5" x14ac:dyDescent="0.25">
      <c r="A10816" s="2" t="s">
        <v>10814</v>
      </c>
      <c r="B10816" s="2" t="str">
        <f t="shared" si="336"/>
        <v>HH</v>
      </c>
      <c r="C10816" s="2" t="str">
        <f t="shared" si="337"/>
        <v>H</v>
      </c>
      <c r="D10816" s="3">
        <v>4.05120849609375E-3</v>
      </c>
      <c r="E10816" s="2">
        <v>2</v>
      </c>
    </row>
    <row r="10817" spans="1:5" x14ac:dyDescent="0.25">
      <c r="A10817" s="2" t="s">
        <v>10815</v>
      </c>
      <c r="B10817" s="2" t="str">
        <f t="shared" si="336"/>
        <v>HH</v>
      </c>
      <c r="C10817" s="2" t="str">
        <f t="shared" si="337"/>
        <v>H</v>
      </c>
      <c r="D10817" s="3">
        <v>4.05120849609375E-3</v>
      </c>
      <c r="E10817" s="2">
        <v>2</v>
      </c>
    </row>
    <row r="10818" spans="1:5" x14ac:dyDescent="0.25">
      <c r="A10818" s="2" t="s">
        <v>10816</v>
      </c>
      <c r="B10818" s="2" t="str">
        <f t="shared" si="336"/>
        <v>HH</v>
      </c>
      <c r="C10818" s="2" t="str">
        <f t="shared" si="337"/>
        <v>H</v>
      </c>
      <c r="D10818" s="3">
        <v>4.05120849609375E-3</v>
      </c>
      <c r="E10818" s="2">
        <v>2</v>
      </c>
    </row>
    <row r="10819" spans="1:5" x14ac:dyDescent="0.25">
      <c r="A10819" s="2" t="s">
        <v>10817</v>
      </c>
      <c r="B10819" s="2" t="str">
        <f t="shared" ref="B10819:B10882" si="338">LEFT(A10819,2)</f>
        <v>HT</v>
      </c>
      <c r="C10819" s="2" t="str">
        <f t="shared" ref="C10819:C10882" si="339">LEFT(A10819,1)</f>
        <v>H</v>
      </c>
      <c r="D10819" s="3">
        <v>4.05120849609375E-3</v>
      </c>
      <c r="E10819" s="2">
        <v>2</v>
      </c>
    </row>
    <row r="10820" spans="1:5" x14ac:dyDescent="0.25">
      <c r="A10820" s="2" t="s">
        <v>10818</v>
      </c>
      <c r="B10820" s="2" t="str">
        <f t="shared" si="338"/>
        <v>HT</v>
      </c>
      <c r="C10820" s="2" t="str">
        <f t="shared" si="339"/>
        <v>H</v>
      </c>
      <c r="D10820" s="3">
        <v>4.05120849609375E-3</v>
      </c>
      <c r="E10820" s="2">
        <v>2</v>
      </c>
    </row>
    <row r="10821" spans="1:5" x14ac:dyDescent="0.25">
      <c r="A10821" s="2" t="s">
        <v>10819</v>
      </c>
      <c r="B10821" s="2" t="str">
        <f t="shared" si="338"/>
        <v>HT</v>
      </c>
      <c r="C10821" s="2" t="str">
        <f t="shared" si="339"/>
        <v>H</v>
      </c>
      <c r="D10821" s="3">
        <v>4.05120849609375E-3</v>
      </c>
      <c r="E10821" s="2">
        <v>2</v>
      </c>
    </row>
    <row r="10822" spans="1:5" x14ac:dyDescent="0.25">
      <c r="A10822" s="2" t="s">
        <v>10820</v>
      </c>
      <c r="B10822" s="2" t="str">
        <f t="shared" si="338"/>
        <v>HT</v>
      </c>
      <c r="C10822" s="2" t="str">
        <f t="shared" si="339"/>
        <v>H</v>
      </c>
      <c r="D10822" s="3">
        <v>4.05120849609375E-3</v>
      </c>
      <c r="E10822" s="2">
        <v>2</v>
      </c>
    </row>
    <row r="10823" spans="1:5" x14ac:dyDescent="0.25">
      <c r="A10823" s="2" t="s">
        <v>10821</v>
      </c>
      <c r="B10823" s="2" t="str">
        <f t="shared" si="338"/>
        <v>HT</v>
      </c>
      <c r="C10823" s="2" t="str">
        <f t="shared" si="339"/>
        <v>H</v>
      </c>
      <c r="D10823" s="3">
        <v>4.05120849609375E-3</v>
      </c>
      <c r="E10823" s="2">
        <v>2</v>
      </c>
    </row>
    <row r="10824" spans="1:5" x14ac:dyDescent="0.25">
      <c r="A10824" s="2" t="s">
        <v>10822</v>
      </c>
      <c r="B10824" s="2" t="str">
        <f t="shared" si="338"/>
        <v>HT</v>
      </c>
      <c r="C10824" s="2" t="str">
        <f t="shared" si="339"/>
        <v>H</v>
      </c>
      <c r="D10824" s="3">
        <v>4.05120849609375E-3</v>
      </c>
      <c r="E10824" s="2">
        <v>2</v>
      </c>
    </row>
    <row r="10825" spans="1:5" x14ac:dyDescent="0.25">
      <c r="A10825" s="2" t="s">
        <v>10823</v>
      </c>
      <c r="B10825" s="2" t="str">
        <f t="shared" si="338"/>
        <v>HT</v>
      </c>
      <c r="C10825" s="2" t="str">
        <f t="shared" si="339"/>
        <v>H</v>
      </c>
      <c r="D10825" s="3">
        <v>4.05120849609375E-3</v>
      </c>
      <c r="E10825" s="2">
        <v>2</v>
      </c>
    </row>
    <row r="10826" spans="1:5" x14ac:dyDescent="0.25">
      <c r="A10826" s="2" t="s">
        <v>10824</v>
      </c>
      <c r="B10826" s="2" t="str">
        <f t="shared" si="338"/>
        <v>HT</v>
      </c>
      <c r="C10826" s="2" t="str">
        <f t="shared" si="339"/>
        <v>H</v>
      </c>
      <c r="D10826" s="3">
        <v>4.05120849609375E-3</v>
      </c>
      <c r="E10826" s="2">
        <v>2</v>
      </c>
    </row>
    <row r="10827" spans="1:5" x14ac:dyDescent="0.25">
      <c r="A10827" s="2" t="s">
        <v>10825</v>
      </c>
      <c r="B10827" s="2" t="str">
        <f t="shared" si="338"/>
        <v>HT</v>
      </c>
      <c r="C10827" s="2" t="str">
        <f t="shared" si="339"/>
        <v>H</v>
      </c>
      <c r="D10827" s="3">
        <v>4.05120849609375E-3</v>
      </c>
      <c r="E10827" s="2">
        <v>2</v>
      </c>
    </row>
    <row r="10828" spans="1:5" x14ac:dyDescent="0.25">
      <c r="A10828" s="2" t="s">
        <v>10826</v>
      </c>
      <c r="B10828" s="2" t="str">
        <f t="shared" si="338"/>
        <v>HT</v>
      </c>
      <c r="C10828" s="2" t="str">
        <f t="shared" si="339"/>
        <v>H</v>
      </c>
      <c r="D10828" s="3">
        <v>4.05120849609375E-3</v>
      </c>
      <c r="E10828" s="2">
        <v>2</v>
      </c>
    </row>
    <row r="10829" spans="1:5" x14ac:dyDescent="0.25">
      <c r="A10829" s="2" t="s">
        <v>10827</v>
      </c>
      <c r="B10829" s="2" t="str">
        <f t="shared" si="338"/>
        <v>HT</v>
      </c>
      <c r="C10829" s="2" t="str">
        <f t="shared" si="339"/>
        <v>H</v>
      </c>
      <c r="D10829" s="3">
        <v>4.05120849609375E-3</v>
      </c>
      <c r="E10829" s="2">
        <v>2</v>
      </c>
    </row>
    <row r="10830" spans="1:5" x14ac:dyDescent="0.25">
      <c r="A10830" s="2" t="s">
        <v>10828</v>
      </c>
      <c r="B10830" s="2" t="str">
        <f t="shared" si="338"/>
        <v>HT</v>
      </c>
      <c r="C10830" s="2" t="str">
        <f t="shared" si="339"/>
        <v>H</v>
      </c>
      <c r="D10830" s="3">
        <v>4.05120849609375E-3</v>
      </c>
      <c r="E10830" s="2">
        <v>2</v>
      </c>
    </row>
    <row r="10831" spans="1:5" x14ac:dyDescent="0.25">
      <c r="A10831" s="2" t="s">
        <v>10829</v>
      </c>
      <c r="B10831" s="2" t="str">
        <f t="shared" si="338"/>
        <v>HT</v>
      </c>
      <c r="C10831" s="2" t="str">
        <f t="shared" si="339"/>
        <v>H</v>
      </c>
      <c r="D10831" s="3">
        <v>4.05120849609375E-3</v>
      </c>
      <c r="E10831" s="2">
        <v>2</v>
      </c>
    </row>
    <row r="10832" spans="1:5" x14ac:dyDescent="0.25">
      <c r="A10832" s="2" t="s">
        <v>10830</v>
      </c>
      <c r="B10832" s="2" t="str">
        <f t="shared" si="338"/>
        <v>HT</v>
      </c>
      <c r="C10832" s="2" t="str">
        <f t="shared" si="339"/>
        <v>H</v>
      </c>
      <c r="D10832" s="3">
        <v>4.05120849609375E-3</v>
      </c>
      <c r="E10832" s="2">
        <v>2</v>
      </c>
    </row>
    <row r="10833" spans="1:5" x14ac:dyDescent="0.25">
      <c r="A10833" s="2" t="s">
        <v>10831</v>
      </c>
      <c r="B10833" s="2" t="str">
        <f t="shared" si="338"/>
        <v>HT</v>
      </c>
      <c r="C10833" s="2" t="str">
        <f t="shared" si="339"/>
        <v>H</v>
      </c>
      <c r="D10833" s="3">
        <v>4.05120849609375E-3</v>
      </c>
      <c r="E10833" s="2">
        <v>2</v>
      </c>
    </row>
    <row r="10834" spans="1:5" x14ac:dyDescent="0.25">
      <c r="A10834" s="2" t="s">
        <v>10832</v>
      </c>
      <c r="B10834" s="2" t="str">
        <f t="shared" si="338"/>
        <v>HT</v>
      </c>
      <c r="C10834" s="2" t="str">
        <f t="shared" si="339"/>
        <v>H</v>
      </c>
      <c r="D10834" s="3">
        <v>4.05120849609375E-3</v>
      </c>
      <c r="E10834" s="2">
        <v>2</v>
      </c>
    </row>
    <row r="10835" spans="1:5" x14ac:dyDescent="0.25">
      <c r="A10835" s="2" t="s">
        <v>10833</v>
      </c>
      <c r="B10835" s="2" t="str">
        <f t="shared" si="338"/>
        <v>HT</v>
      </c>
      <c r="C10835" s="2" t="str">
        <f t="shared" si="339"/>
        <v>H</v>
      </c>
      <c r="D10835" s="3">
        <v>4.05120849609375E-3</v>
      </c>
      <c r="E10835" s="2">
        <v>2</v>
      </c>
    </row>
    <row r="10836" spans="1:5" x14ac:dyDescent="0.25">
      <c r="A10836" s="2" t="s">
        <v>10834</v>
      </c>
      <c r="B10836" s="2" t="str">
        <f t="shared" si="338"/>
        <v>HT</v>
      </c>
      <c r="C10836" s="2" t="str">
        <f t="shared" si="339"/>
        <v>H</v>
      </c>
      <c r="D10836" s="3">
        <v>4.05120849609375E-3</v>
      </c>
      <c r="E10836" s="2">
        <v>2</v>
      </c>
    </row>
    <row r="10837" spans="1:5" x14ac:dyDescent="0.25">
      <c r="A10837" s="2" t="s">
        <v>10835</v>
      </c>
      <c r="B10837" s="2" t="str">
        <f t="shared" si="338"/>
        <v>HT</v>
      </c>
      <c r="C10837" s="2" t="str">
        <f t="shared" si="339"/>
        <v>H</v>
      </c>
      <c r="D10837" s="3">
        <v>4.05120849609375E-3</v>
      </c>
      <c r="E10837" s="2">
        <v>2</v>
      </c>
    </row>
    <row r="10838" spans="1:5" x14ac:dyDescent="0.25">
      <c r="A10838" s="2" t="s">
        <v>10836</v>
      </c>
      <c r="B10838" s="2" t="str">
        <f t="shared" si="338"/>
        <v>HT</v>
      </c>
      <c r="C10838" s="2" t="str">
        <f t="shared" si="339"/>
        <v>H</v>
      </c>
      <c r="D10838" s="3">
        <v>4.05120849609375E-3</v>
      </c>
      <c r="E10838" s="2">
        <v>2</v>
      </c>
    </row>
    <row r="10839" spans="1:5" x14ac:dyDescent="0.25">
      <c r="A10839" s="2" t="s">
        <v>10837</v>
      </c>
      <c r="B10839" s="2" t="str">
        <f t="shared" si="338"/>
        <v>HT</v>
      </c>
      <c r="C10839" s="2" t="str">
        <f t="shared" si="339"/>
        <v>H</v>
      </c>
      <c r="D10839" s="3">
        <v>4.05120849609375E-3</v>
      </c>
      <c r="E10839" s="2">
        <v>2</v>
      </c>
    </row>
    <row r="10840" spans="1:5" x14ac:dyDescent="0.25">
      <c r="A10840" s="2" t="s">
        <v>10838</v>
      </c>
      <c r="B10840" s="2" t="str">
        <f t="shared" si="338"/>
        <v>HT</v>
      </c>
      <c r="C10840" s="2" t="str">
        <f t="shared" si="339"/>
        <v>H</v>
      </c>
      <c r="D10840" s="3">
        <v>4.05120849609375E-3</v>
      </c>
      <c r="E10840" s="2">
        <v>2</v>
      </c>
    </row>
    <row r="10841" spans="1:5" x14ac:dyDescent="0.25">
      <c r="A10841" s="2" t="s">
        <v>10839</v>
      </c>
      <c r="B10841" s="2" t="str">
        <f t="shared" si="338"/>
        <v>HT</v>
      </c>
      <c r="C10841" s="2" t="str">
        <f t="shared" si="339"/>
        <v>H</v>
      </c>
      <c r="D10841" s="3">
        <v>4.05120849609375E-3</v>
      </c>
      <c r="E10841" s="2">
        <v>2</v>
      </c>
    </row>
    <row r="10842" spans="1:5" x14ac:dyDescent="0.25">
      <c r="A10842" s="2" t="s">
        <v>10840</v>
      </c>
      <c r="B10842" s="2" t="str">
        <f t="shared" si="338"/>
        <v>HT</v>
      </c>
      <c r="C10842" s="2" t="str">
        <f t="shared" si="339"/>
        <v>H</v>
      </c>
      <c r="D10842" s="3">
        <v>4.05120849609375E-3</v>
      </c>
      <c r="E10842" s="2">
        <v>2</v>
      </c>
    </row>
    <row r="10843" spans="1:5" x14ac:dyDescent="0.25">
      <c r="A10843" s="2" t="s">
        <v>10841</v>
      </c>
      <c r="B10843" s="2" t="str">
        <f t="shared" si="338"/>
        <v>HT</v>
      </c>
      <c r="C10843" s="2" t="str">
        <f t="shared" si="339"/>
        <v>H</v>
      </c>
      <c r="D10843" s="3">
        <v>4.05120849609375E-3</v>
      </c>
      <c r="E10843" s="2">
        <v>2</v>
      </c>
    </row>
    <row r="10844" spans="1:5" x14ac:dyDescent="0.25">
      <c r="A10844" s="2" t="s">
        <v>10842</v>
      </c>
      <c r="B10844" s="2" t="str">
        <f t="shared" si="338"/>
        <v>HT</v>
      </c>
      <c r="C10844" s="2" t="str">
        <f t="shared" si="339"/>
        <v>H</v>
      </c>
      <c r="D10844" s="3">
        <v>4.05120849609375E-3</v>
      </c>
      <c r="E10844" s="2">
        <v>2</v>
      </c>
    </row>
    <row r="10845" spans="1:5" x14ac:dyDescent="0.25">
      <c r="A10845" s="2" t="s">
        <v>10843</v>
      </c>
      <c r="B10845" s="2" t="str">
        <f t="shared" si="338"/>
        <v>HT</v>
      </c>
      <c r="C10845" s="2" t="str">
        <f t="shared" si="339"/>
        <v>H</v>
      </c>
      <c r="D10845" s="3">
        <v>4.05120849609375E-3</v>
      </c>
      <c r="E10845" s="2">
        <v>2</v>
      </c>
    </row>
    <row r="10846" spans="1:5" x14ac:dyDescent="0.25">
      <c r="A10846" s="2" t="s">
        <v>10844</v>
      </c>
      <c r="B10846" s="2" t="str">
        <f t="shared" si="338"/>
        <v>HT</v>
      </c>
      <c r="C10846" s="2" t="str">
        <f t="shared" si="339"/>
        <v>H</v>
      </c>
      <c r="D10846" s="3">
        <v>4.05120849609375E-3</v>
      </c>
      <c r="E10846" s="2">
        <v>2</v>
      </c>
    </row>
    <row r="10847" spans="1:5" x14ac:dyDescent="0.25">
      <c r="A10847" s="2" t="s">
        <v>10845</v>
      </c>
      <c r="B10847" s="2" t="str">
        <f t="shared" si="338"/>
        <v>HT</v>
      </c>
      <c r="C10847" s="2" t="str">
        <f t="shared" si="339"/>
        <v>H</v>
      </c>
      <c r="D10847" s="3">
        <v>4.05120849609375E-3</v>
      </c>
      <c r="E10847" s="2">
        <v>2</v>
      </c>
    </row>
    <row r="10848" spans="1:5" x14ac:dyDescent="0.25">
      <c r="A10848" s="2" t="s">
        <v>10846</v>
      </c>
      <c r="B10848" s="2" t="str">
        <f t="shared" si="338"/>
        <v>HT</v>
      </c>
      <c r="C10848" s="2" t="str">
        <f t="shared" si="339"/>
        <v>H</v>
      </c>
      <c r="D10848" s="3">
        <v>4.05120849609375E-3</v>
      </c>
      <c r="E10848" s="2">
        <v>2</v>
      </c>
    </row>
    <row r="10849" spans="1:5" x14ac:dyDescent="0.25">
      <c r="A10849" s="2" t="s">
        <v>10847</v>
      </c>
      <c r="B10849" s="2" t="str">
        <f t="shared" si="338"/>
        <v>HT</v>
      </c>
      <c r="C10849" s="2" t="str">
        <f t="shared" si="339"/>
        <v>H</v>
      </c>
      <c r="D10849" s="3">
        <v>4.05120849609375E-3</v>
      </c>
      <c r="E10849" s="2">
        <v>2</v>
      </c>
    </row>
    <row r="10850" spans="1:5" x14ac:dyDescent="0.25">
      <c r="A10850" s="2" t="s">
        <v>10848</v>
      </c>
      <c r="B10850" s="2" t="str">
        <f t="shared" si="338"/>
        <v>HT</v>
      </c>
      <c r="C10850" s="2" t="str">
        <f t="shared" si="339"/>
        <v>H</v>
      </c>
      <c r="D10850" s="3">
        <v>4.05120849609375E-3</v>
      </c>
      <c r="E10850" s="2">
        <v>2</v>
      </c>
    </row>
    <row r="10851" spans="1:5" x14ac:dyDescent="0.25">
      <c r="A10851" s="2" t="s">
        <v>10849</v>
      </c>
      <c r="B10851" s="2" t="str">
        <f t="shared" si="338"/>
        <v>HT</v>
      </c>
      <c r="C10851" s="2" t="str">
        <f t="shared" si="339"/>
        <v>H</v>
      </c>
      <c r="D10851" s="3">
        <v>4.05120849609375E-3</v>
      </c>
      <c r="E10851" s="2">
        <v>2</v>
      </c>
    </row>
    <row r="10852" spans="1:5" x14ac:dyDescent="0.25">
      <c r="A10852" s="2" t="s">
        <v>10850</v>
      </c>
      <c r="B10852" s="2" t="str">
        <f t="shared" si="338"/>
        <v>HT</v>
      </c>
      <c r="C10852" s="2" t="str">
        <f t="shared" si="339"/>
        <v>H</v>
      </c>
      <c r="D10852" s="3">
        <v>4.05120849609375E-3</v>
      </c>
      <c r="E10852" s="2">
        <v>2</v>
      </c>
    </row>
    <row r="10853" spans="1:5" x14ac:dyDescent="0.25">
      <c r="A10853" s="2" t="s">
        <v>10851</v>
      </c>
      <c r="B10853" s="2" t="str">
        <f t="shared" si="338"/>
        <v>HT</v>
      </c>
      <c r="C10853" s="2" t="str">
        <f t="shared" si="339"/>
        <v>H</v>
      </c>
      <c r="D10853" s="3">
        <v>4.05120849609375E-3</v>
      </c>
      <c r="E10853" s="2">
        <v>2</v>
      </c>
    </row>
    <row r="10854" spans="1:5" x14ac:dyDescent="0.25">
      <c r="A10854" s="2" t="s">
        <v>10852</v>
      </c>
      <c r="B10854" s="2" t="str">
        <f t="shared" si="338"/>
        <v>HT</v>
      </c>
      <c r="C10854" s="2" t="str">
        <f t="shared" si="339"/>
        <v>H</v>
      </c>
      <c r="D10854" s="3">
        <v>4.05120849609375E-3</v>
      </c>
      <c r="E10854" s="2">
        <v>2</v>
      </c>
    </row>
    <row r="10855" spans="1:5" x14ac:dyDescent="0.25">
      <c r="A10855" s="2" t="s">
        <v>10853</v>
      </c>
      <c r="B10855" s="2" t="str">
        <f t="shared" si="338"/>
        <v>HT</v>
      </c>
      <c r="C10855" s="2" t="str">
        <f t="shared" si="339"/>
        <v>H</v>
      </c>
      <c r="D10855" s="3">
        <v>4.05120849609375E-3</v>
      </c>
      <c r="E10855" s="2">
        <v>2</v>
      </c>
    </row>
    <row r="10856" spans="1:5" x14ac:dyDescent="0.25">
      <c r="A10856" s="2" t="s">
        <v>10854</v>
      </c>
      <c r="B10856" s="2" t="str">
        <f t="shared" si="338"/>
        <v>HT</v>
      </c>
      <c r="C10856" s="2" t="str">
        <f t="shared" si="339"/>
        <v>H</v>
      </c>
      <c r="D10856" s="3">
        <v>4.05120849609375E-3</v>
      </c>
      <c r="E10856" s="2">
        <v>2</v>
      </c>
    </row>
    <row r="10857" spans="1:5" x14ac:dyDescent="0.25">
      <c r="A10857" s="2" t="s">
        <v>10855</v>
      </c>
      <c r="B10857" s="2" t="str">
        <f t="shared" si="338"/>
        <v>HT</v>
      </c>
      <c r="C10857" s="2" t="str">
        <f t="shared" si="339"/>
        <v>H</v>
      </c>
      <c r="D10857" s="3">
        <v>4.05120849609375E-3</v>
      </c>
      <c r="E10857" s="2">
        <v>2</v>
      </c>
    </row>
    <row r="10858" spans="1:5" x14ac:dyDescent="0.25">
      <c r="A10858" s="2" t="s">
        <v>10856</v>
      </c>
      <c r="B10858" s="2" t="str">
        <f t="shared" si="338"/>
        <v>HT</v>
      </c>
      <c r="C10858" s="2" t="str">
        <f t="shared" si="339"/>
        <v>H</v>
      </c>
      <c r="D10858" s="3">
        <v>4.05120849609375E-3</v>
      </c>
      <c r="E10858" s="2">
        <v>2</v>
      </c>
    </row>
    <row r="10859" spans="1:5" x14ac:dyDescent="0.25">
      <c r="A10859" s="2" t="s">
        <v>10857</v>
      </c>
      <c r="B10859" s="2" t="str">
        <f t="shared" si="338"/>
        <v>HT</v>
      </c>
      <c r="C10859" s="2" t="str">
        <f t="shared" si="339"/>
        <v>H</v>
      </c>
      <c r="D10859" s="3">
        <v>4.05120849609375E-3</v>
      </c>
      <c r="E10859" s="2">
        <v>2</v>
      </c>
    </row>
    <row r="10860" spans="1:5" x14ac:dyDescent="0.25">
      <c r="A10860" s="2" t="s">
        <v>10858</v>
      </c>
      <c r="B10860" s="2" t="str">
        <f t="shared" si="338"/>
        <v>HT</v>
      </c>
      <c r="C10860" s="2" t="str">
        <f t="shared" si="339"/>
        <v>H</v>
      </c>
      <c r="D10860" s="3">
        <v>4.05120849609375E-3</v>
      </c>
      <c r="E10860" s="2">
        <v>2</v>
      </c>
    </row>
    <row r="10861" spans="1:5" x14ac:dyDescent="0.25">
      <c r="A10861" s="2" t="s">
        <v>10859</v>
      </c>
      <c r="B10861" s="2" t="str">
        <f t="shared" si="338"/>
        <v>HT</v>
      </c>
      <c r="C10861" s="2" t="str">
        <f t="shared" si="339"/>
        <v>H</v>
      </c>
      <c r="D10861" s="3">
        <v>4.05120849609375E-3</v>
      </c>
      <c r="E10861" s="2">
        <v>2</v>
      </c>
    </row>
    <row r="10862" spans="1:5" x14ac:dyDescent="0.25">
      <c r="A10862" s="2" t="s">
        <v>10860</v>
      </c>
      <c r="B10862" s="2" t="str">
        <f t="shared" si="338"/>
        <v>HT</v>
      </c>
      <c r="C10862" s="2" t="str">
        <f t="shared" si="339"/>
        <v>H</v>
      </c>
      <c r="D10862" s="3">
        <v>4.05120849609375E-3</v>
      </c>
      <c r="E10862" s="2">
        <v>2</v>
      </c>
    </row>
    <row r="10863" spans="1:5" x14ac:dyDescent="0.25">
      <c r="A10863" s="2" t="s">
        <v>10861</v>
      </c>
      <c r="B10863" s="2" t="str">
        <f t="shared" si="338"/>
        <v>HT</v>
      </c>
      <c r="C10863" s="2" t="str">
        <f t="shared" si="339"/>
        <v>H</v>
      </c>
      <c r="D10863" s="3">
        <v>4.05120849609375E-3</v>
      </c>
      <c r="E10863" s="2">
        <v>2</v>
      </c>
    </row>
    <row r="10864" spans="1:5" x14ac:dyDescent="0.25">
      <c r="A10864" s="2" t="s">
        <v>10862</v>
      </c>
      <c r="B10864" s="2" t="str">
        <f t="shared" si="338"/>
        <v>HT</v>
      </c>
      <c r="C10864" s="2" t="str">
        <f t="shared" si="339"/>
        <v>H</v>
      </c>
      <c r="D10864" s="3">
        <v>4.05120849609375E-3</v>
      </c>
      <c r="E10864" s="2">
        <v>2</v>
      </c>
    </row>
    <row r="10865" spans="1:5" x14ac:dyDescent="0.25">
      <c r="A10865" s="2" t="s">
        <v>10863</v>
      </c>
      <c r="B10865" s="2" t="str">
        <f t="shared" si="338"/>
        <v>HT</v>
      </c>
      <c r="C10865" s="2" t="str">
        <f t="shared" si="339"/>
        <v>H</v>
      </c>
      <c r="D10865" s="3">
        <v>4.05120849609375E-3</v>
      </c>
      <c r="E10865" s="2">
        <v>2</v>
      </c>
    </row>
    <row r="10866" spans="1:5" x14ac:dyDescent="0.25">
      <c r="A10866" s="2" t="s">
        <v>10864</v>
      </c>
      <c r="B10866" s="2" t="str">
        <f t="shared" si="338"/>
        <v>HT</v>
      </c>
      <c r="C10866" s="2" t="str">
        <f t="shared" si="339"/>
        <v>H</v>
      </c>
      <c r="D10866" s="3">
        <v>4.05120849609375E-3</v>
      </c>
      <c r="E10866" s="2">
        <v>2</v>
      </c>
    </row>
    <row r="10867" spans="1:5" x14ac:dyDescent="0.25">
      <c r="A10867" s="2" t="s">
        <v>10865</v>
      </c>
      <c r="B10867" s="2" t="str">
        <f t="shared" si="338"/>
        <v>HT</v>
      </c>
      <c r="C10867" s="2" t="str">
        <f t="shared" si="339"/>
        <v>H</v>
      </c>
      <c r="D10867" s="3">
        <v>4.05120849609375E-3</v>
      </c>
      <c r="E10867" s="2">
        <v>2</v>
      </c>
    </row>
    <row r="10868" spans="1:5" x14ac:dyDescent="0.25">
      <c r="A10868" s="2" t="s">
        <v>10866</v>
      </c>
      <c r="B10868" s="2" t="str">
        <f t="shared" si="338"/>
        <v>HT</v>
      </c>
      <c r="C10868" s="2" t="str">
        <f t="shared" si="339"/>
        <v>H</v>
      </c>
      <c r="D10868" s="3">
        <v>4.05120849609375E-3</v>
      </c>
      <c r="E10868" s="2">
        <v>2</v>
      </c>
    </row>
    <row r="10869" spans="1:5" x14ac:dyDescent="0.25">
      <c r="A10869" s="2" t="s">
        <v>10867</v>
      </c>
      <c r="B10869" s="2" t="str">
        <f t="shared" si="338"/>
        <v>HT</v>
      </c>
      <c r="C10869" s="2" t="str">
        <f t="shared" si="339"/>
        <v>H</v>
      </c>
      <c r="D10869" s="3">
        <v>4.05120849609375E-3</v>
      </c>
      <c r="E10869" s="2">
        <v>2</v>
      </c>
    </row>
    <row r="10870" spans="1:5" x14ac:dyDescent="0.25">
      <c r="A10870" s="2" t="s">
        <v>10868</v>
      </c>
      <c r="B10870" s="2" t="str">
        <f t="shared" si="338"/>
        <v>HT</v>
      </c>
      <c r="C10870" s="2" t="str">
        <f t="shared" si="339"/>
        <v>H</v>
      </c>
      <c r="D10870" s="3">
        <v>4.05120849609375E-3</v>
      </c>
      <c r="E10870" s="2">
        <v>2</v>
      </c>
    </row>
    <row r="10871" spans="1:5" x14ac:dyDescent="0.25">
      <c r="A10871" s="2" t="s">
        <v>10869</v>
      </c>
      <c r="B10871" s="2" t="str">
        <f t="shared" si="338"/>
        <v>HT</v>
      </c>
      <c r="C10871" s="2" t="str">
        <f t="shared" si="339"/>
        <v>H</v>
      </c>
      <c r="D10871" s="3">
        <v>4.05120849609375E-3</v>
      </c>
      <c r="E10871" s="2">
        <v>2</v>
      </c>
    </row>
    <row r="10872" spans="1:5" x14ac:dyDescent="0.25">
      <c r="A10872" s="2" t="s">
        <v>10870</v>
      </c>
      <c r="B10872" s="2" t="str">
        <f t="shared" si="338"/>
        <v>HT</v>
      </c>
      <c r="C10872" s="2" t="str">
        <f t="shared" si="339"/>
        <v>H</v>
      </c>
      <c r="D10872" s="3">
        <v>4.05120849609375E-3</v>
      </c>
      <c r="E10872" s="2">
        <v>2</v>
      </c>
    </row>
    <row r="10873" spans="1:5" x14ac:dyDescent="0.25">
      <c r="A10873" s="2" t="s">
        <v>10871</v>
      </c>
      <c r="B10873" s="2" t="str">
        <f t="shared" si="338"/>
        <v>HT</v>
      </c>
      <c r="C10873" s="2" t="str">
        <f t="shared" si="339"/>
        <v>H</v>
      </c>
      <c r="D10873" s="3">
        <v>4.05120849609375E-3</v>
      </c>
      <c r="E10873" s="2">
        <v>2</v>
      </c>
    </row>
    <row r="10874" spans="1:5" x14ac:dyDescent="0.25">
      <c r="A10874" s="2" t="s">
        <v>10872</v>
      </c>
      <c r="B10874" s="2" t="str">
        <f t="shared" si="338"/>
        <v>HT</v>
      </c>
      <c r="C10874" s="2" t="str">
        <f t="shared" si="339"/>
        <v>H</v>
      </c>
      <c r="D10874" s="3">
        <v>4.05120849609375E-3</v>
      </c>
      <c r="E10874" s="2">
        <v>2</v>
      </c>
    </row>
    <row r="10875" spans="1:5" x14ac:dyDescent="0.25">
      <c r="A10875" s="2" t="s">
        <v>10873</v>
      </c>
      <c r="B10875" s="2" t="str">
        <f t="shared" si="338"/>
        <v>HT</v>
      </c>
      <c r="C10875" s="2" t="str">
        <f t="shared" si="339"/>
        <v>H</v>
      </c>
      <c r="D10875" s="3">
        <v>4.05120849609375E-3</v>
      </c>
      <c r="E10875" s="2">
        <v>2</v>
      </c>
    </row>
    <row r="10876" spans="1:5" x14ac:dyDescent="0.25">
      <c r="A10876" s="2" t="s">
        <v>10874</v>
      </c>
      <c r="B10876" s="2" t="str">
        <f t="shared" si="338"/>
        <v>HT</v>
      </c>
      <c r="C10876" s="2" t="str">
        <f t="shared" si="339"/>
        <v>H</v>
      </c>
      <c r="D10876" s="3">
        <v>4.05120849609375E-3</v>
      </c>
      <c r="E10876" s="2">
        <v>2</v>
      </c>
    </row>
    <row r="10877" spans="1:5" x14ac:dyDescent="0.25">
      <c r="A10877" s="2" t="s">
        <v>10875</v>
      </c>
      <c r="B10877" s="2" t="str">
        <f t="shared" si="338"/>
        <v>HT</v>
      </c>
      <c r="C10877" s="2" t="str">
        <f t="shared" si="339"/>
        <v>H</v>
      </c>
      <c r="D10877" s="3">
        <v>4.05120849609375E-3</v>
      </c>
      <c r="E10877" s="2">
        <v>2</v>
      </c>
    </row>
    <row r="10878" spans="1:5" x14ac:dyDescent="0.25">
      <c r="A10878" s="2" t="s">
        <v>10876</v>
      </c>
      <c r="B10878" s="2" t="str">
        <f t="shared" si="338"/>
        <v>HT</v>
      </c>
      <c r="C10878" s="2" t="str">
        <f t="shared" si="339"/>
        <v>H</v>
      </c>
      <c r="D10878" s="3">
        <v>4.05120849609375E-3</v>
      </c>
      <c r="E10878" s="2">
        <v>2</v>
      </c>
    </row>
    <row r="10879" spans="1:5" x14ac:dyDescent="0.25">
      <c r="A10879" s="2" t="s">
        <v>10877</v>
      </c>
      <c r="B10879" s="2" t="str">
        <f t="shared" si="338"/>
        <v>HT</v>
      </c>
      <c r="C10879" s="2" t="str">
        <f t="shared" si="339"/>
        <v>H</v>
      </c>
      <c r="D10879" s="3">
        <v>4.05120849609375E-3</v>
      </c>
      <c r="E10879" s="2">
        <v>2</v>
      </c>
    </row>
    <row r="10880" spans="1:5" x14ac:dyDescent="0.25">
      <c r="A10880" s="2" t="s">
        <v>10878</v>
      </c>
      <c r="B10880" s="2" t="str">
        <f t="shared" si="338"/>
        <v>HT</v>
      </c>
      <c r="C10880" s="2" t="str">
        <f t="shared" si="339"/>
        <v>H</v>
      </c>
      <c r="D10880" s="3">
        <v>4.05120849609375E-3</v>
      </c>
      <c r="E10880" s="2">
        <v>2</v>
      </c>
    </row>
    <row r="10881" spans="1:5" x14ac:dyDescent="0.25">
      <c r="A10881" s="2" t="s">
        <v>10879</v>
      </c>
      <c r="B10881" s="2" t="str">
        <f t="shared" si="338"/>
        <v>HT</v>
      </c>
      <c r="C10881" s="2" t="str">
        <f t="shared" si="339"/>
        <v>H</v>
      </c>
      <c r="D10881" s="3">
        <v>4.05120849609375E-3</v>
      </c>
      <c r="E10881" s="2">
        <v>2</v>
      </c>
    </row>
    <row r="10882" spans="1:5" x14ac:dyDescent="0.25">
      <c r="A10882" s="2" t="s">
        <v>10880</v>
      </c>
      <c r="B10882" s="2" t="str">
        <f t="shared" si="338"/>
        <v>HT</v>
      </c>
      <c r="C10882" s="2" t="str">
        <f t="shared" si="339"/>
        <v>H</v>
      </c>
      <c r="D10882" s="3">
        <v>4.05120849609375E-3</v>
      </c>
      <c r="E10882" s="2">
        <v>2</v>
      </c>
    </row>
    <row r="10883" spans="1:5" x14ac:dyDescent="0.25">
      <c r="A10883" s="2" t="s">
        <v>10881</v>
      </c>
      <c r="B10883" s="2" t="str">
        <f t="shared" ref="B10883:B10946" si="340">LEFT(A10883,2)</f>
        <v>HT</v>
      </c>
      <c r="C10883" s="2" t="str">
        <f t="shared" ref="C10883:C10946" si="341">LEFT(A10883,1)</f>
        <v>H</v>
      </c>
      <c r="D10883" s="3">
        <v>4.05120849609375E-3</v>
      </c>
      <c r="E10883" s="2">
        <v>2</v>
      </c>
    </row>
    <row r="10884" spans="1:5" x14ac:dyDescent="0.25">
      <c r="A10884" s="2" t="s">
        <v>10882</v>
      </c>
      <c r="B10884" s="2" t="str">
        <f t="shared" si="340"/>
        <v>HT</v>
      </c>
      <c r="C10884" s="2" t="str">
        <f t="shared" si="341"/>
        <v>H</v>
      </c>
      <c r="D10884" s="3">
        <v>4.05120849609375E-3</v>
      </c>
      <c r="E10884" s="2">
        <v>2</v>
      </c>
    </row>
    <row r="10885" spans="1:5" x14ac:dyDescent="0.25">
      <c r="A10885" s="2" t="s">
        <v>10883</v>
      </c>
      <c r="B10885" s="2" t="str">
        <f t="shared" si="340"/>
        <v>HT</v>
      </c>
      <c r="C10885" s="2" t="str">
        <f t="shared" si="341"/>
        <v>H</v>
      </c>
      <c r="D10885" s="3">
        <v>4.05120849609375E-3</v>
      </c>
      <c r="E10885" s="2">
        <v>2</v>
      </c>
    </row>
    <row r="10886" spans="1:5" x14ac:dyDescent="0.25">
      <c r="A10886" s="2" t="s">
        <v>10884</v>
      </c>
      <c r="B10886" s="2" t="str">
        <f t="shared" si="340"/>
        <v>HT</v>
      </c>
      <c r="C10886" s="2" t="str">
        <f t="shared" si="341"/>
        <v>H</v>
      </c>
      <c r="D10886" s="3">
        <v>4.05120849609375E-3</v>
      </c>
      <c r="E10886" s="2">
        <v>2</v>
      </c>
    </row>
    <row r="10887" spans="1:5" x14ac:dyDescent="0.25">
      <c r="A10887" s="2" t="s">
        <v>10885</v>
      </c>
      <c r="B10887" s="2" t="str">
        <f t="shared" si="340"/>
        <v>HT</v>
      </c>
      <c r="C10887" s="2" t="str">
        <f t="shared" si="341"/>
        <v>H</v>
      </c>
      <c r="D10887" s="3">
        <v>4.05120849609375E-3</v>
      </c>
      <c r="E10887" s="2">
        <v>2</v>
      </c>
    </row>
    <row r="10888" spans="1:5" x14ac:dyDescent="0.25">
      <c r="A10888" s="2" t="s">
        <v>10886</v>
      </c>
      <c r="B10888" s="2" t="str">
        <f t="shared" si="340"/>
        <v>HT</v>
      </c>
      <c r="C10888" s="2" t="str">
        <f t="shared" si="341"/>
        <v>H</v>
      </c>
      <c r="D10888" s="3">
        <v>4.05120849609375E-3</v>
      </c>
      <c r="E10888" s="2">
        <v>2</v>
      </c>
    </row>
    <row r="10889" spans="1:5" x14ac:dyDescent="0.25">
      <c r="A10889" s="2" t="s">
        <v>10887</v>
      </c>
      <c r="B10889" s="2" t="str">
        <f t="shared" si="340"/>
        <v>HT</v>
      </c>
      <c r="C10889" s="2" t="str">
        <f t="shared" si="341"/>
        <v>H</v>
      </c>
      <c r="D10889" s="3">
        <v>4.05120849609375E-3</v>
      </c>
      <c r="E10889" s="2">
        <v>2</v>
      </c>
    </row>
    <row r="10890" spans="1:5" x14ac:dyDescent="0.25">
      <c r="A10890" s="2" t="s">
        <v>10888</v>
      </c>
      <c r="B10890" s="2" t="str">
        <f t="shared" si="340"/>
        <v>HT</v>
      </c>
      <c r="C10890" s="2" t="str">
        <f t="shared" si="341"/>
        <v>H</v>
      </c>
      <c r="D10890" s="3">
        <v>4.05120849609375E-3</v>
      </c>
      <c r="E10890" s="2">
        <v>2</v>
      </c>
    </row>
    <row r="10891" spans="1:5" x14ac:dyDescent="0.25">
      <c r="A10891" s="2" t="s">
        <v>10889</v>
      </c>
      <c r="B10891" s="2" t="str">
        <f t="shared" si="340"/>
        <v>HT</v>
      </c>
      <c r="C10891" s="2" t="str">
        <f t="shared" si="341"/>
        <v>H</v>
      </c>
      <c r="D10891" s="3">
        <v>4.05120849609375E-3</v>
      </c>
      <c r="E10891" s="2">
        <v>2</v>
      </c>
    </row>
    <row r="10892" spans="1:5" x14ac:dyDescent="0.25">
      <c r="A10892" s="2" t="s">
        <v>10890</v>
      </c>
      <c r="B10892" s="2" t="str">
        <f t="shared" si="340"/>
        <v>HT</v>
      </c>
      <c r="C10892" s="2" t="str">
        <f t="shared" si="341"/>
        <v>H</v>
      </c>
      <c r="D10892" s="3">
        <v>4.05120849609375E-3</v>
      </c>
      <c r="E10892" s="2">
        <v>2</v>
      </c>
    </row>
    <row r="10893" spans="1:5" x14ac:dyDescent="0.25">
      <c r="A10893" s="2" t="s">
        <v>10891</v>
      </c>
      <c r="B10893" s="2" t="str">
        <f t="shared" si="340"/>
        <v>HT</v>
      </c>
      <c r="C10893" s="2" t="str">
        <f t="shared" si="341"/>
        <v>H</v>
      </c>
      <c r="D10893" s="3">
        <v>4.05120849609375E-3</v>
      </c>
      <c r="E10893" s="2">
        <v>2</v>
      </c>
    </row>
    <row r="10894" spans="1:5" x14ac:dyDescent="0.25">
      <c r="A10894" s="2" t="s">
        <v>10892</v>
      </c>
      <c r="B10894" s="2" t="str">
        <f t="shared" si="340"/>
        <v>HT</v>
      </c>
      <c r="C10894" s="2" t="str">
        <f t="shared" si="341"/>
        <v>H</v>
      </c>
      <c r="D10894" s="3">
        <v>4.05120849609375E-3</v>
      </c>
      <c r="E10894" s="2">
        <v>2</v>
      </c>
    </row>
    <row r="10895" spans="1:5" x14ac:dyDescent="0.25">
      <c r="A10895" s="2" t="s">
        <v>10893</v>
      </c>
      <c r="B10895" s="2" t="str">
        <f t="shared" si="340"/>
        <v>HT</v>
      </c>
      <c r="C10895" s="2" t="str">
        <f t="shared" si="341"/>
        <v>H</v>
      </c>
      <c r="D10895" s="3">
        <v>4.05120849609375E-3</v>
      </c>
      <c r="E10895" s="2">
        <v>2</v>
      </c>
    </row>
    <row r="10896" spans="1:5" x14ac:dyDescent="0.25">
      <c r="A10896" s="2" t="s">
        <v>10894</v>
      </c>
      <c r="B10896" s="2" t="str">
        <f t="shared" si="340"/>
        <v>HT</v>
      </c>
      <c r="C10896" s="2" t="str">
        <f t="shared" si="341"/>
        <v>H</v>
      </c>
      <c r="D10896" s="3">
        <v>4.05120849609375E-3</v>
      </c>
      <c r="E10896" s="2">
        <v>2</v>
      </c>
    </row>
    <row r="10897" spans="1:5" x14ac:dyDescent="0.25">
      <c r="A10897" s="2" t="s">
        <v>10895</v>
      </c>
      <c r="B10897" s="2" t="str">
        <f t="shared" si="340"/>
        <v>HT</v>
      </c>
      <c r="C10897" s="2" t="str">
        <f t="shared" si="341"/>
        <v>H</v>
      </c>
      <c r="D10897" s="3">
        <v>4.05120849609375E-3</v>
      </c>
      <c r="E10897" s="2">
        <v>2</v>
      </c>
    </row>
    <row r="10898" spans="1:5" x14ac:dyDescent="0.25">
      <c r="A10898" s="2" t="s">
        <v>10896</v>
      </c>
      <c r="B10898" s="2" t="str">
        <f t="shared" si="340"/>
        <v>HT</v>
      </c>
      <c r="C10898" s="2" t="str">
        <f t="shared" si="341"/>
        <v>H</v>
      </c>
      <c r="D10898" s="3">
        <v>4.05120849609375E-3</v>
      </c>
      <c r="E10898" s="2">
        <v>2</v>
      </c>
    </row>
    <row r="10899" spans="1:5" x14ac:dyDescent="0.25">
      <c r="A10899" s="2" t="s">
        <v>10897</v>
      </c>
      <c r="B10899" s="2" t="str">
        <f t="shared" si="340"/>
        <v>HT</v>
      </c>
      <c r="C10899" s="2" t="str">
        <f t="shared" si="341"/>
        <v>H</v>
      </c>
      <c r="D10899" s="3">
        <v>4.05120849609375E-3</v>
      </c>
      <c r="E10899" s="2">
        <v>2</v>
      </c>
    </row>
    <row r="10900" spans="1:5" x14ac:dyDescent="0.25">
      <c r="A10900" s="2" t="s">
        <v>10898</v>
      </c>
      <c r="B10900" s="2" t="str">
        <f t="shared" si="340"/>
        <v>HT</v>
      </c>
      <c r="C10900" s="2" t="str">
        <f t="shared" si="341"/>
        <v>H</v>
      </c>
      <c r="D10900" s="3">
        <v>4.05120849609375E-3</v>
      </c>
      <c r="E10900" s="2">
        <v>2</v>
      </c>
    </row>
    <row r="10901" spans="1:5" x14ac:dyDescent="0.25">
      <c r="A10901" s="2" t="s">
        <v>10899</v>
      </c>
      <c r="B10901" s="2" t="str">
        <f t="shared" si="340"/>
        <v>HT</v>
      </c>
      <c r="C10901" s="2" t="str">
        <f t="shared" si="341"/>
        <v>H</v>
      </c>
      <c r="D10901" s="3">
        <v>4.05120849609375E-3</v>
      </c>
      <c r="E10901" s="2">
        <v>2</v>
      </c>
    </row>
    <row r="10902" spans="1:5" x14ac:dyDescent="0.25">
      <c r="A10902" s="2" t="s">
        <v>10900</v>
      </c>
      <c r="B10902" s="2" t="str">
        <f t="shared" si="340"/>
        <v>HT</v>
      </c>
      <c r="C10902" s="2" t="str">
        <f t="shared" si="341"/>
        <v>H</v>
      </c>
      <c r="D10902" s="3">
        <v>4.05120849609375E-3</v>
      </c>
      <c r="E10902" s="2">
        <v>2</v>
      </c>
    </row>
    <row r="10903" spans="1:5" x14ac:dyDescent="0.25">
      <c r="A10903" s="2" t="s">
        <v>10901</v>
      </c>
      <c r="B10903" s="2" t="str">
        <f t="shared" si="340"/>
        <v>HT</v>
      </c>
      <c r="C10903" s="2" t="str">
        <f t="shared" si="341"/>
        <v>H</v>
      </c>
      <c r="D10903" s="3">
        <v>4.05120849609375E-3</v>
      </c>
      <c r="E10903" s="2">
        <v>2</v>
      </c>
    </row>
    <row r="10904" spans="1:5" x14ac:dyDescent="0.25">
      <c r="A10904" s="2" t="s">
        <v>10902</v>
      </c>
      <c r="B10904" s="2" t="str">
        <f t="shared" si="340"/>
        <v>HT</v>
      </c>
      <c r="C10904" s="2" t="str">
        <f t="shared" si="341"/>
        <v>H</v>
      </c>
      <c r="D10904" s="3">
        <v>4.05120849609375E-3</v>
      </c>
      <c r="E10904" s="2">
        <v>2</v>
      </c>
    </row>
    <row r="10905" spans="1:5" x14ac:dyDescent="0.25">
      <c r="A10905" s="2" t="s">
        <v>10903</v>
      </c>
      <c r="B10905" s="2" t="str">
        <f t="shared" si="340"/>
        <v>HT</v>
      </c>
      <c r="C10905" s="2" t="str">
        <f t="shared" si="341"/>
        <v>H</v>
      </c>
      <c r="D10905" s="3">
        <v>4.05120849609375E-3</v>
      </c>
      <c r="E10905" s="2">
        <v>2</v>
      </c>
    </row>
    <row r="10906" spans="1:5" x14ac:dyDescent="0.25">
      <c r="A10906" s="2" t="s">
        <v>10904</v>
      </c>
      <c r="B10906" s="2" t="str">
        <f t="shared" si="340"/>
        <v>HT</v>
      </c>
      <c r="C10906" s="2" t="str">
        <f t="shared" si="341"/>
        <v>H</v>
      </c>
      <c r="D10906" s="3">
        <v>4.05120849609375E-3</v>
      </c>
      <c r="E10906" s="2">
        <v>2</v>
      </c>
    </row>
    <row r="10907" spans="1:5" x14ac:dyDescent="0.25">
      <c r="A10907" s="2" t="s">
        <v>10905</v>
      </c>
      <c r="B10907" s="2" t="str">
        <f t="shared" si="340"/>
        <v>HT</v>
      </c>
      <c r="C10907" s="2" t="str">
        <f t="shared" si="341"/>
        <v>H</v>
      </c>
      <c r="D10907" s="3">
        <v>4.05120849609375E-3</v>
      </c>
      <c r="E10907" s="2">
        <v>2</v>
      </c>
    </row>
    <row r="10908" spans="1:5" x14ac:dyDescent="0.25">
      <c r="A10908" s="2" t="s">
        <v>10906</v>
      </c>
      <c r="B10908" s="2" t="str">
        <f t="shared" si="340"/>
        <v>HT</v>
      </c>
      <c r="C10908" s="2" t="str">
        <f t="shared" si="341"/>
        <v>H</v>
      </c>
      <c r="D10908" s="3">
        <v>4.05120849609375E-3</v>
      </c>
      <c r="E10908" s="2">
        <v>2</v>
      </c>
    </row>
    <row r="10909" spans="1:5" x14ac:dyDescent="0.25">
      <c r="A10909" s="2" t="s">
        <v>10907</v>
      </c>
      <c r="B10909" s="2" t="str">
        <f t="shared" si="340"/>
        <v>HT</v>
      </c>
      <c r="C10909" s="2" t="str">
        <f t="shared" si="341"/>
        <v>H</v>
      </c>
      <c r="D10909" s="3">
        <v>4.05120849609375E-3</v>
      </c>
      <c r="E10909" s="2">
        <v>2</v>
      </c>
    </row>
    <row r="10910" spans="1:5" x14ac:dyDescent="0.25">
      <c r="A10910" s="2" t="s">
        <v>10908</v>
      </c>
      <c r="B10910" s="2" t="str">
        <f t="shared" si="340"/>
        <v>HT</v>
      </c>
      <c r="C10910" s="2" t="str">
        <f t="shared" si="341"/>
        <v>H</v>
      </c>
      <c r="D10910" s="3">
        <v>4.05120849609375E-3</v>
      </c>
      <c r="E10910" s="2">
        <v>2</v>
      </c>
    </row>
    <row r="10911" spans="1:5" x14ac:dyDescent="0.25">
      <c r="A10911" s="2" t="s">
        <v>10909</v>
      </c>
      <c r="B10911" s="2" t="str">
        <f t="shared" si="340"/>
        <v>HT</v>
      </c>
      <c r="C10911" s="2" t="str">
        <f t="shared" si="341"/>
        <v>H</v>
      </c>
      <c r="D10911" s="3">
        <v>4.05120849609375E-3</v>
      </c>
      <c r="E10911" s="2">
        <v>2</v>
      </c>
    </row>
    <row r="10912" spans="1:5" x14ac:dyDescent="0.25">
      <c r="A10912" s="2" t="s">
        <v>10910</v>
      </c>
      <c r="B10912" s="2" t="str">
        <f t="shared" si="340"/>
        <v>HT</v>
      </c>
      <c r="C10912" s="2" t="str">
        <f t="shared" si="341"/>
        <v>H</v>
      </c>
      <c r="D10912" s="3">
        <v>4.05120849609375E-3</v>
      </c>
      <c r="E10912" s="2">
        <v>2</v>
      </c>
    </row>
    <row r="10913" spans="1:5" x14ac:dyDescent="0.25">
      <c r="A10913" s="2" t="s">
        <v>10911</v>
      </c>
      <c r="B10913" s="2" t="str">
        <f t="shared" si="340"/>
        <v>HT</v>
      </c>
      <c r="C10913" s="2" t="str">
        <f t="shared" si="341"/>
        <v>H</v>
      </c>
      <c r="D10913" s="3">
        <v>4.05120849609375E-3</v>
      </c>
      <c r="E10913" s="2">
        <v>2</v>
      </c>
    </row>
    <row r="10914" spans="1:5" x14ac:dyDescent="0.25">
      <c r="A10914" s="2" t="s">
        <v>10912</v>
      </c>
      <c r="B10914" s="2" t="str">
        <f t="shared" si="340"/>
        <v>HT</v>
      </c>
      <c r="C10914" s="2" t="str">
        <f t="shared" si="341"/>
        <v>H</v>
      </c>
      <c r="D10914" s="3">
        <v>4.05120849609375E-3</v>
      </c>
      <c r="E10914" s="2">
        <v>2</v>
      </c>
    </row>
    <row r="10915" spans="1:5" x14ac:dyDescent="0.25">
      <c r="A10915" s="2" t="s">
        <v>10913</v>
      </c>
      <c r="B10915" s="2" t="str">
        <f t="shared" si="340"/>
        <v>HT</v>
      </c>
      <c r="C10915" s="2" t="str">
        <f t="shared" si="341"/>
        <v>H</v>
      </c>
      <c r="D10915" s="3">
        <v>4.05120849609375E-3</v>
      </c>
      <c r="E10915" s="2">
        <v>2</v>
      </c>
    </row>
    <row r="10916" spans="1:5" x14ac:dyDescent="0.25">
      <c r="A10916" s="2" t="s">
        <v>10914</v>
      </c>
      <c r="B10916" s="2" t="str">
        <f t="shared" si="340"/>
        <v>HT</v>
      </c>
      <c r="C10916" s="2" t="str">
        <f t="shared" si="341"/>
        <v>H</v>
      </c>
      <c r="D10916" s="3">
        <v>4.05120849609375E-3</v>
      </c>
      <c r="E10916" s="2">
        <v>2</v>
      </c>
    </row>
    <row r="10917" spans="1:5" x14ac:dyDescent="0.25">
      <c r="A10917" s="2" t="s">
        <v>10915</v>
      </c>
      <c r="B10917" s="2" t="str">
        <f t="shared" si="340"/>
        <v>HT</v>
      </c>
      <c r="C10917" s="2" t="str">
        <f t="shared" si="341"/>
        <v>H</v>
      </c>
      <c r="D10917" s="3">
        <v>4.05120849609375E-3</v>
      </c>
      <c r="E10917" s="2">
        <v>2</v>
      </c>
    </row>
    <row r="10918" spans="1:5" x14ac:dyDescent="0.25">
      <c r="A10918" s="2" t="s">
        <v>10916</v>
      </c>
      <c r="B10918" s="2" t="str">
        <f t="shared" si="340"/>
        <v>HT</v>
      </c>
      <c r="C10918" s="2" t="str">
        <f t="shared" si="341"/>
        <v>H</v>
      </c>
      <c r="D10918" s="3">
        <v>4.05120849609375E-3</v>
      </c>
      <c r="E10918" s="2">
        <v>2</v>
      </c>
    </row>
    <row r="10919" spans="1:5" x14ac:dyDescent="0.25">
      <c r="A10919" s="2" t="s">
        <v>10917</v>
      </c>
      <c r="B10919" s="2" t="str">
        <f t="shared" si="340"/>
        <v>HT</v>
      </c>
      <c r="C10919" s="2" t="str">
        <f t="shared" si="341"/>
        <v>H</v>
      </c>
      <c r="D10919" s="3">
        <v>4.05120849609375E-3</v>
      </c>
      <c r="E10919" s="2">
        <v>2</v>
      </c>
    </row>
    <row r="10920" spans="1:5" x14ac:dyDescent="0.25">
      <c r="A10920" s="2" t="s">
        <v>10918</v>
      </c>
      <c r="B10920" s="2" t="str">
        <f t="shared" si="340"/>
        <v>HT</v>
      </c>
      <c r="C10920" s="2" t="str">
        <f t="shared" si="341"/>
        <v>H</v>
      </c>
      <c r="D10920" s="3">
        <v>4.05120849609375E-3</v>
      </c>
      <c r="E10920" s="2">
        <v>2</v>
      </c>
    </row>
    <row r="10921" spans="1:5" x14ac:dyDescent="0.25">
      <c r="A10921" s="2" t="s">
        <v>10919</v>
      </c>
      <c r="B10921" s="2" t="str">
        <f t="shared" si="340"/>
        <v>HT</v>
      </c>
      <c r="C10921" s="2" t="str">
        <f t="shared" si="341"/>
        <v>H</v>
      </c>
      <c r="D10921" s="3">
        <v>4.05120849609375E-3</v>
      </c>
      <c r="E10921" s="2">
        <v>2</v>
      </c>
    </row>
    <row r="10922" spans="1:5" x14ac:dyDescent="0.25">
      <c r="A10922" s="2" t="s">
        <v>10920</v>
      </c>
      <c r="B10922" s="2" t="str">
        <f t="shared" si="340"/>
        <v>HT</v>
      </c>
      <c r="C10922" s="2" t="str">
        <f t="shared" si="341"/>
        <v>H</v>
      </c>
      <c r="D10922" s="3">
        <v>4.05120849609375E-3</v>
      </c>
      <c r="E10922" s="2">
        <v>2</v>
      </c>
    </row>
    <row r="10923" spans="1:5" x14ac:dyDescent="0.25">
      <c r="A10923" s="2" t="s">
        <v>10921</v>
      </c>
      <c r="B10923" s="2" t="str">
        <f t="shared" si="340"/>
        <v>HT</v>
      </c>
      <c r="C10923" s="2" t="str">
        <f t="shared" si="341"/>
        <v>H</v>
      </c>
      <c r="D10923" s="3">
        <v>4.05120849609375E-3</v>
      </c>
      <c r="E10923" s="2">
        <v>2</v>
      </c>
    </row>
    <row r="10924" spans="1:5" x14ac:dyDescent="0.25">
      <c r="A10924" s="2" t="s">
        <v>10922</v>
      </c>
      <c r="B10924" s="2" t="str">
        <f t="shared" si="340"/>
        <v>HT</v>
      </c>
      <c r="C10924" s="2" t="str">
        <f t="shared" si="341"/>
        <v>H</v>
      </c>
      <c r="D10924" s="3">
        <v>4.05120849609375E-3</v>
      </c>
      <c r="E10924" s="2">
        <v>2</v>
      </c>
    </row>
    <row r="10925" spans="1:5" x14ac:dyDescent="0.25">
      <c r="A10925" s="2" t="s">
        <v>10923</v>
      </c>
      <c r="B10925" s="2" t="str">
        <f t="shared" si="340"/>
        <v>HT</v>
      </c>
      <c r="C10925" s="2" t="str">
        <f t="shared" si="341"/>
        <v>H</v>
      </c>
      <c r="D10925" s="3">
        <v>4.05120849609375E-3</v>
      </c>
      <c r="E10925" s="2">
        <v>2</v>
      </c>
    </row>
    <row r="10926" spans="1:5" x14ac:dyDescent="0.25">
      <c r="A10926" s="2" t="s">
        <v>10924</v>
      </c>
      <c r="B10926" s="2" t="str">
        <f t="shared" si="340"/>
        <v>HT</v>
      </c>
      <c r="C10926" s="2" t="str">
        <f t="shared" si="341"/>
        <v>H</v>
      </c>
      <c r="D10926" s="3">
        <v>4.05120849609375E-3</v>
      </c>
      <c r="E10926" s="2">
        <v>2</v>
      </c>
    </row>
    <row r="10927" spans="1:5" x14ac:dyDescent="0.25">
      <c r="A10927" s="2" t="s">
        <v>10925</v>
      </c>
      <c r="B10927" s="2" t="str">
        <f t="shared" si="340"/>
        <v>HT</v>
      </c>
      <c r="C10927" s="2" t="str">
        <f t="shared" si="341"/>
        <v>H</v>
      </c>
      <c r="D10927" s="3">
        <v>4.05120849609375E-3</v>
      </c>
      <c r="E10927" s="2">
        <v>2</v>
      </c>
    </row>
    <row r="10928" spans="1:5" x14ac:dyDescent="0.25">
      <c r="A10928" s="2" t="s">
        <v>10926</v>
      </c>
      <c r="B10928" s="2" t="str">
        <f t="shared" si="340"/>
        <v>HT</v>
      </c>
      <c r="C10928" s="2" t="str">
        <f t="shared" si="341"/>
        <v>H</v>
      </c>
      <c r="D10928" s="3">
        <v>4.05120849609375E-3</v>
      </c>
      <c r="E10928" s="2">
        <v>2</v>
      </c>
    </row>
    <row r="10929" spans="1:5" x14ac:dyDescent="0.25">
      <c r="A10929" s="2" t="s">
        <v>10927</v>
      </c>
      <c r="B10929" s="2" t="str">
        <f t="shared" si="340"/>
        <v>HT</v>
      </c>
      <c r="C10929" s="2" t="str">
        <f t="shared" si="341"/>
        <v>H</v>
      </c>
      <c r="D10929" s="3">
        <v>4.05120849609375E-3</v>
      </c>
      <c r="E10929" s="2">
        <v>2</v>
      </c>
    </row>
    <row r="10930" spans="1:5" x14ac:dyDescent="0.25">
      <c r="A10930" s="2" t="s">
        <v>10928</v>
      </c>
      <c r="B10930" s="2" t="str">
        <f t="shared" si="340"/>
        <v>HT</v>
      </c>
      <c r="C10930" s="2" t="str">
        <f t="shared" si="341"/>
        <v>H</v>
      </c>
      <c r="D10930" s="3">
        <v>4.05120849609375E-3</v>
      </c>
      <c r="E10930" s="2">
        <v>2</v>
      </c>
    </row>
    <row r="10931" spans="1:5" x14ac:dyDescent="0.25">
      <c r="A10931" s="2" t="s">
        <v>10929</v>
      </c>
      <c r="B10931" s="2" t="str">
        <f t="shared" si="340"/>
        <v>HT</v>
      </c>
      <c r="C10931" s="2" t="str">
        <f t="shared" si="341"/>
        <v>H</v>
      </c>
      <c r="D10931" s="3">
        <v>4.05120849609375E-3</v>
      </c>
      <c r="E10931" s="2">
        <v>2</v>
      </c>
    </row>
    <row r="10932" spans="1:5" x14ac:dyDescent="0.25">
      <c r="A10932" s="2" t="s">
        <v>10930</v>
      </c>
      <c r="B10932" s="2" t="str">
        <f t="shared" si="340"/>
        <v>HT</v>
      </c>
      <c r="C10932" s="2" t="str">
        <f t="shared" si="341"/>
        <v>H</v>
      </c>
      <c r="D10932" s="3">
        <v>4.05120849609375E-3</v>
      </c>
      <c r="E10932" s="2">
        <v>2</v>
      </c>
    </row>
    <row r="10933" spans="1:5" x14ac:dyDescent="0.25">
      <c r="A10933" s="2" t="s">
        <v>10931</v>
      </c>
      <c r="B10933" s="2" t="str">
        <f t="shared" si="340"/>
        <v>HT</v>
      </c>
      <c r="C10933" s="2" t="str">
        <f t="shared" si="341"/>
        <v>H</v>
      </c>
      <c r="D10933" s="3">
        <v>4.05120849609375E-3</v>
      </c>
      <c r="E10933" s="2">
        <v>2</v>
      </c>
    </row>
    <row r="10934" spans="1:5" x14ac:dyDescent="0.25">
      <c r="A10934" s="2" t="s">
        <v>10932</v>
      </c>
      <c r="B10934" s="2" t="str">
        <f t="shared" si="340"/>
        <v>HT</v>
      </c>
      <c r="C10934" s="2" t="str">
        <f t="shared" si="341"/>
        <v>H</v>
      </c>
      <c r="D10934" s="3">
        <v>4.05120849609375E-3</v>
      </c>
      <c r="E10934" s="2">
        <v>2</v>
      </c>
    </row>
    <row r="10935" spans="1:5" x14ac:dyDescent="0.25">
      <c r="A10935" s="2" t="s">
        <v>10933</v>
      </c>
      <c r="B10935" s="2" t="str">
        <f t="shared" si="340"/>
        <v>HT</v>
      </c>
      <c r="C10935" s="2" t="str">
        <f t="shared" si="341"/>
        <v>H</v>
      </c>
      <c r="D10935" s="3">
        <v>4.05120849609375E-3</v>
      </c>
      <c r="E10935" s="2">
        <v>2</v>
      </c>
    </row>
    <row r="10936" spans="1:5" x14ac:dyDescent="0.25">
      <c r="A10936" s="2" t="s">
        <v>10934</v>
      </c>
      <c r="B10936" s="2" t="str">
        <f t="shared" si="340"/>
        <v>HT</v>
      </c>
      <c r="C10936" s="2" t="str">
        <f t="shared" si="341"/>
        <v>H</v>
      </c>
      <c r="D10936" s="3">
        <v>4.05120849609375E-3</v>
      </c>
      <c r="E10936" s="2">
        <v>2</v>
      </c>
    </row>
    <row r="10937" spans="1:5" x14ac:dyDescent="0.25">
      <c r="A10937" s="2" t="s">
        <v>10935</v>
      </c>
      <c r="B10937" s="2" t="str">
        <f t="shared" si="340"/>
        <v>HT</v>
      </c>
      <c r="C10937" s="2" t="str">
        <f t="shared" si="341"/>
        <v>H</v>
      </c>
      <c r="D10937" s="3">
        <v>4.05120849609375E-3</v>
      </c>
      <c r="E10937" s="2">
        <v>2</v>
      </c>
    </row>
    <row r="10938" spans="1:5" x14ac:dyDescent="0.25">
      <c r="A10938" s="2" t="s">
        <v>10936</v>
      </c>
      <c r="B10938" s="2" t="str">
        <f t="shared" si="340"/>
        <v>HT</v>
      </c>
      <c r="C10938" s="2" t="str">
        <f t="shared" si="341"/>
        <v>H</v>
      </c>
      <c r="D10938" s="3">
        <v>4.05120849609375E-3</v>
      </c>
      <c r="E10938" s="2">
        <v>2</v>
      </c>
    </row>
    <row r="10939" spans="1:5" x14ac:dyDescent="0.25">
      <c r="A10939" s="2" t="s">
        <v>10937</v>
      </c>
      <c r="B10939" s="2" t="str">
        <f t="shared" si="340"/>
        <v>HT</v>
      </c>
      <c r="C10939" s="2" t="str">
        <f t="shared" si="341"/>
        <v>H</v>
      </c>
      <c r="D10939" s="3">
        <v>4.05120849609375E-3</v>
      </c>
      <c r="E10939" s="2">
        <v>2</v>
      </c>
    </row>
    <row r="10940" spans="1:5" x14ac:dyDescent="0.25">
      <c r="A10940" s="2" t="s">
        <v>10938</v>
      </c>
      <c r="B10940" s="2" t="str">
        <f t="shared" si="340"/>
        <v>HT</v>
      </c>
      <c r="C10940" s="2" t="str">
        <f t="shared" si="341"/>
        <v>H</v>
      </c>
      <c r="D10940" s="3">
        <v>4.05120849609375E-3</v>
      </c>
      <c r="E10940" s="2">
        <v>2</v>
      </c>
    </row>
    <row r="10941" spans="1:5" x14ac:dyDescent="0.25">
      <c r="A10941" s="2" t="s">
        <v>10939</v>
      </c>
      <c r="B10941" s="2" t="str">
        <f t="shared" si="340"/>
        <v>HT</v>
      </c>
      <c r="C10941" s="2" t="str">
        <f t="shared" si="341"/>
        <v>H</v>
      </c>
      <c r="D10941" s="3">
        <v>4.05120849609375E-3</v>
      </c>
      <c r="E10941" s="2">
        <v>2</v>
      </c>
    </row>
    <row r="10942" spans="1:5" x14ac:dyDescent="0.25">
      <c r="A10942" s="2" t="s">
        <v>10940</v>
      </c>
      <c r="B10942" s="2" t="str">
        <f t="shared" si="340"/>
        <v>HT</v>
      </c>
      <c r="C10942" s="2" t="str">
        <f t="shared" si="341"/>
        <v>H</v>
      </c>
      <c r="D10942" s="3">
        <v>4.05120849609375E-3</v>
      </c>
      <c r="E10942" s="2">
        <v>2</v>
      </c>
    </row>
    <row r="10943" spans="1:5" x14ac:dyDescent="0.25">
      <c r="A10943" s="2" t="s">
        <v>10941</v>
      </c>
      <c r="B10943" s="2" t="str">
        <f t="shared" si="340"/>
        <v>HT</v>
      </c>
      <c r="C10943" s="2" t="str">
        <f t="shared" si="341"/>
        <v>H</v>
      </c>
      <c r="D10943" s="3">
        <v>4.05120849609375E-3</v>
      </c>
      <c r="E10943" s="2">
        <v>2</v>
      </c>
    </row>
    <row r="10944" spans="1:5" x14ac:dyDescent="0.25">
      <c r="A10944" s="2" t="s">
        <v>10942</v>
      </c>
      <c r="B10944" s="2" t="str">
        <f t="shared" si="340"/>
        <v>HT</v>
      </c>
      <c r="C10944" s="2" t="str">
        <f t="shared" si="341"/>
        <v>H</v>
      </c>
      <c r="D10944" s="3">
        <v>4.05120849609375E-3</v>
      </c>
      <c r="E10944" s="2">
        <v>2</v>
      </c>
    </row>
    <row r="10945" spans="1:5" x14ac:dyDescent="0.25">
      <c r="A10945" s="2" t="s">
        <v>10943</v>
      </c>
      <c r="B10945" s="2" t="str">
        <f t="shared" si="340"/>
        <v>HT</v>
      </c>
      <c r="C10945" s="2" t="str">
        <f t="shared" si="341"/>
        <v>H</v>
      </c>
      <c r="D10945" s="3">
        <v>4.05120849609375E-3</v>
      </c>
      <c r="E10945" s="2">
        <v>2</v>
      </c>
    </row>
    <row r="10946" spans="1:5" x14ac:dyDescent="0.25">
      <c r="A10946" s="2" t="s">
        <v>10944</v>
      </c>
      <c r="B10946" s="2" t="str">
        <f t="shared" si="340"/>
        <v>HT</v>
      </c>
      <c r="C10946" s="2" t="str">
        <f t="shared" si="341"/>
        <v>H</v>
      </c>
      <c r="D10946" s="3">
        <v>4.05120849609375E-3</v>
      </c>
      <c r="E10946" s="2">
        <v>2</v>
      </c>
    </row>
    <row r="10947" spans="1:5" x14ac:dyDescent="0.25">
      <c r="A10947" s="2" t="s">
        <v>10945</v>
      </c>
      <c r="B10947" s="2" t="str">
        <f t="shared" ref="B10947:B11010" si="342">LEFT(A10947,2)</f>
        <v>HT</v>
      </c>
      <c r="C10947" s="2" t="str">
        <f t="shared" ref="C10947:C11010" si="343">LEFT(A10947,1)</f>
        <v>H</v>
      </c>
      <c r="D10947" s="3">
        <v>4.05120849609375E-3</v>
      </c>
      <c r="E10947" s="2">
        <v>2</v>
      </c>
    </row>
    <row r="10948" spans="1:5" x14ac:dyDescent="0.25">
      <c r="A10948" s="2" t="s">
        <v>10946</v>
      </c>
      <c r="B10948" s="2" t="str">
        <f t="shared" si="342"/>
        <v>HT</v>
      </c>
      <c r="C10948" s="2" t="str">
        <f t="shared" si="343"/>
        <v>H</v>
      </c>
      <c r="D10948" s="3">
        <v>4.05120849609375E-3</v>
      </c>
      <c r="E10948" s="2">
        <v>2</v>
      </c>
    </row>
    <row r="10949" spans="1:5" x14ac:dyDescent="0.25">
      <c r="A10949" s="2" t="s">
        <v>10947</v>
      </c>
      <c r="B10949" s="2" t="str">
        <f t="shared" si="342"/>
        <v>HT</v>
      </c>
      <c r="C10949" s="2" t="str">
        <f t="shared" si="343"/>
        <v>H</v>
      </c>
      <c r="D10949" s="3">
        <v>4.05120849609375E-3</v>
      </c>
      <c r="E10949" s="2">
        <v>2</v>
      </c>
    </row>
    <row r="10950" spans="1:5" x14ac:dyDescent="0.25">
      <c r="A10950" s="2" t="s">
        <v>10948</v>
      </c>
      <c r="B10950" s="2" t="str">
        <f t="shared" si="342"/>
        <v>HT</v>
      </c>
      <c r="C10950" s="2" t="str">
        <f t="shared" si="343"/>
        <v>H</v>
      </c>
      <c r="D10950" s="3">
        <v>4.05120849609375E-3</v>
      </c>
      <c r="E10950" s="2">
        <v>2</v>
      </c>
    </row>
    <row r="10951" spans="1:5" x14ac:dyDescent="0.25">
      <c r="A10951" s="2" t="s">
        <v>10949</v>
      </c>
      <c r="B10951" s="2" t="str">
        <f t="shared" si="342"/>
        <v>HT</v>
      </c>
      <c r="C10951" s="2" t="str">
        <f t="shared" si="343"/>
        <v>H</v>
      </c>
      <c r="D10951" s="3">
        <v>4.05120849609375E-3</v>
      </c>
      <c r="E10951" s="2">
        <v>2</v>
      </c>
    </row>
    <row r="10952" spans="1:5" x14ac:dyDescent="0.25">
      <c r="A10952" s="2" t="s">
        <v>10950</v>
      </c>
      <c r="B10952" s="2" t="str">
        <f t="shared" si="342"/>
        <v>HT</v>
      </c>
      <c r="C10952" s="2" t="str">
        <f t="shared" si="343"/>
        <v>H</v>
      </c>
      <c r="D10952" s="3">
        <v>4.05120849609375E-3</v>
      </c>
      <c r="E10952" s="2">
        <v>2</v>
      </c>
    </row>
    <row r="10953" spans="1:5" x14ac:dyDescent="0.25">
      <c r="A10953" s="2" t="s">
        <v>10951</v>
      </c>
      <c r="B10953" s="2" t="str">
        <f t="shared" si="342"/>
        <v>HT</v>
      </c>
      <c r="C10953" s="2" t="str">
        <f t="shared" si="343"/>
        <v>H</v>
      </c>
      <c r="D10953" s="3">
        <v>4.05120849609375E-3</v>
      </c>
      <c r="E10953" s="2">
        <v>2</v>
      </c>
    </row>
    <row r="10954" spans="1:5" x14ac:dyDescent="0.25">
      <c r="A10954" s="2" t="s">
        <v>10952</v>
      </c>
      <c r="B10954" s="2" t="str">
        <f t="shared" si="342"/>
        <v>HT</v>
      </c>
      <c r="C10954" s="2" t="str">
        <f t="shared" si="343"/>
        <v>H</v>
      </c>
      <c r="D10954" s="3">
        <v>4.05120849609375E-3</v>
      </c>
      <c r="E10954" s="2">
        <v>2</v>
      </c>
    </row>
    <row r="10955" spans="1:5" x14ac:dyDescent="0.25">
      <c r="A10955" s="2" t="s">
        <v>10953</v>
      </c>
      <c r="B10955" s="2" t="str">
        <f t="shared" si="342"/>
        <v>HT</v>
      </c>
      <c r="C10955" s="2" t="str">
        <f t="shared" si="343"/>
        <v>H</v>
      </c>
      <c r="D10955" s="3">
        <v>4.05120849609375E-3</v>
      </c>
      <c r="E10955" s="2">
        <v>2</v>
      </c>
    </row>
    <row r="10956" spans="1:5" x14ac:dyDescent="0.25">
      <c r="A10956" s="2" t="s">
        <v>10954</v>
      </c>
      <c r="B10956" s="2" t="str">
        <f t="shared" si="342"/>
        <v>HT</v>
      </c>
      <c r="C10956" s="2" t="str">
        <f t="shared" si="343"/>
        <v>H</v>
      </c>
      <c r="D10956" s="3">
        <v>4.05120849609375E-3</v>
      </c>
      <c r="E10956" s="2">
        <v>2</v>
      </c>
    </row>
    <row r="10957" spans="1:5" x14ac:dyDescent="0.25">
      <c r="A10957" s="2" t="s">
        <v>10955</v>
      </c>
      <c r="B10957" s="2" t="str">
        <f t="shared" si="342"/>
        <v>HT</v>
      </c>
      <c r="C10957" s="2" t="str">
        <f t="shared" si="343"/>
        <v>H</v>
      </c>
      <c r="D10957" s="3">
        <v>4.05120849609375E-3</v>
      </c>
      <c r="E10957" s="2">
        <v>2</v>
      </c>
    </row>
    <row r="10958" spans="1:5" x14ac:dyDescent="0.25">
      <c r="A10958" s="2" t="s">
        <v>10956</v>
      </c>
      <c r="B10958" s="2" t="str">
        <f t="shared" si="342"/>
        <v>HT</v>
      </c>
      <c r="C10958" s="2" t="str">
        <f t="shared" si="343"/>
        <v>H</v>
      </c>
      <c r="D10958" s="3">
        <v>4.05120849609375E-3</v>
      </c>
      <c r="E10958" s="2">
        <v>2</v>
      </c>
    </row>
    <row r="10959" spans="1:5" x14ac:dyDescent="0.25">
      <c r="A10959" s="2" t="s">
        <v>10957</v>
      </c>
      <c r="B10959" s="2" t="str">
        <f t="shared" si="342"/>
        <v>HT</v>
      </c>
      <c r="C10959" s="2" t="str">
        <f t="shared" si="343"/>
        <v>H</v>
      </c>
      <c r="D10959" s="3">
        <v>4.05120849609375E-3</v>
      </c>
      <c r="E10959" s="2">
        <v>2</v>
      </c>
    </row>
    <row r="10960" spans="1:5" x14ac:dyDescent="0.25">
      <c r="A10960" s="2" t="s">
        <v>10958</v>
      </c>
      <c r="B10960" s="2" t="str">
        <f t="shared" si="342"/>
        <v>HT</v>
      </c>
      <c r="C10960" s="2" t="str">
        <f t="shared" si="343"/>
        <v>H</v>
      </c>
      <c r="D10960" s="3">
        <v>4.05120849609375E-3</v>
      </c>
      <c r="E10960" s="2">
        <v>2</v>
      </c>
    </row>
    <row r="10961" spans="1:5" x14ac:dyDescent="0.25">
      <c r="A10961" s="2" t="s">
        <v>10959</v>
      </c>
      <c r="B10961" s="2" t="str">
        <f t="shared" si="342"/>
        <v>HT</v>
      </c>
      <c r="C10961" s="2" t="str">
        <f t="shared" si="343"/>
        <v>H</v>
      </c>
      <c r="D10961" s="3">
        <v>4.05120849609375E-3</v>
      </c>
      <c r="E10961" s="2">
        <v>2</v>
      </c>
    </row>
    <row r="10962" spans="1:5" x14ac:dyDescent="0.25">
      <c r="A10962" s="2" t="s">
        <v>10960</v>
      </c>
      <c r="B10962" s="2" t="str">
        <f t="shared" si="342"/>
        <v>HT</v>
      </c>
      <c r="C10962" s="2" t="str">
        <f t="shared" si="343"/>
        <v>H</v>
      </c>
      <c r="D10962" s="3">
        <v>4.05120849609375E-3</v>
      </c>
      <c r="E10962" s="2">
        <v>2</v>
      </c>
    </row>
    <row r="10963" spans="1:5" x14ac:dyDescent="0.25">
      <c r="A10963" s="2" t="s">
        <v>10961</v>
      </c>
      <c r="B10963" s="2" t="str">
        <f t="shared" si="342"/>
        <v>HT</v>
      </c>
      <c r="C10963" s="2" t="str">
        <f t="shared" si="343"/>
        <v>H</v>
      </c>
      <c r="D10963" s="3">
        <v>4.05120849609375E-3</v>
      </c>
      <c r="E10963" s="2">
        <v>2</v>
      </c>
    </row>
    <row r="10964" spans="1:5" x14ac:dyDescent="0.25">
      <c r="A10964" s="2" t="s">
        <v>10962</v>
      </c>
      <c r="B10964" s="2" t="str">
        <f t="shared" si="342"/>
        <v>HT</v>
      </c>
      <c r="C10964" s="2" t="str">
        <f t="shared" si="343"/>
        <v>H</v>
      </c>
      <c r="D10964" s="3">
        <v>4.05120849609375E-3</v>
      </c>
      <c r="E10964" s="2">
        <v>2</v>
      </c>
    </row>
    <row r="10965" spans="1:5" x14ac:dyDescent="0.25">
      <c r="A10965" s="2" t="s">
        <v>10963</v>
      </c>
      <c r="B10965" s="2" t="str">
        <f t="shared" si="342"/>
        <v>HT</v>
      </c>
      <c r="C10965" s="2" t="str">
        <f t="shared" si="343"/>
        <v>H</v>
      </c>
      <c r="D10965" s="3">
        <v>4.05120849609375E-3</v>
      </c>
      <c r="E10965" s="2">
        <v>2</v>
      </c>
    </row>
    <row r="10966" spans="1:5" x14ac:dyDescent="0.25">
      <c r="A10966" s="2" t="s">
        <v>10964</v>
      </c>
      <c r="B10966" s="2" t="str">
        <f t="shared" si="342"/>
        <v>HT</v>
      </c>
      <c r="C10966" s="2" t="str">
        <f t="shared" si="343"/>
        <v>H</v>
      </c>
      <c r="D10966" s="3">
        <v>4.05120849609375E-3</v>
      </c>
      <c r="E10966" s="2">
        <v>2</v>
      </c>
    </row>
    <row r="10967" spans="1:5" x14ac:dyDescent="0.25">
      <c r="A10967" s="2" t="s">
        <v>10965</v>
      </c>
      <c r="B10967" s="2" t="str">
        <f t="shared" si="342"/>
        <v>HT</v>
      </c>
      <c r="C10967" s="2" t="str">
        <f t="shared" si="343"/>
        <v>H</v>
      </c>
      <c r="D10967" s="3">
        <v>4.05120849609375E-3</v>
      </c>
      <c r="E10967" s="2">
        <v>2</v>
      </c>
    </row>
    <row r="10968" spans="1:5" x14ac:dyDescent="0.25">
      <c r="A10968" s="2" t="s">
        <v>10966</v>
      </c>
      <c r="B10968" s="2" t="str">
        <f t="shared" si="342"/>
        <v>HT</v>
      </c>
      <c r="C10968" s="2" t="str">
        <f t="shared" si="343"/>
        <v>H</v>
      </c>
      <c r="D10968" s="3">
        <v>4.05120849609375E-3</v>
      </c>
      <c r="E10968" s="2">
        <v>2</v>
      </c>
    </row>
    <row r="10969" spans="1:5" x14ac:dyDescent="0.25">
      <c r="A10969" s="2" t="s">
        <v>10967</v>
      </c>
      <c r="B10969" s="2" t="str">
        <f t="shared" si="342"/>
        <v>HT</v>
      </c>
      <c r="C10969" s="2" t="str">
        <f t="shared" si="343"/>
        <v>H</v>
      </c>
      <c r="D10969" s="3">
        <v>4.05120849609375E-3</v>
      </c>
      <c r="E10969" s="2">
        <v>2</v>
      </c>
    </row>
    <row r="10970" spans="1:5" x14ac:dyDescent="0.25">
      <c r="A10970" s="2" t="s">
        <v>10968</v>
      </c>
      <c r="B10970" s="2" t="str">
        <f t="shared" si="342"/>
        <v>HT</v>
      </c>
      <c r="C10970" s="2" t="str">
        <f t="shared" si="343"/>
        <v>H</v>
      </c>
      <c r="D10970" s="3">
        <v>4.05120849609375E-3</v>
      </c>
      <c r="E10970" s="2">
        <v>2</v>
      </c>
    </row>
    <row r="10971" spans="1:5" x14ac:dyDescent="0.25">
      <c r="A10971" s="2" t="s">
        <v>10969</v>
      </c>
      <c r="B10971" s="2" t="str">
        <f t="shared" si="342"/>
        <v>HT</v>
      </c>
      <c r="C10971" s="2" t="str">
        <f t="shared" si="343"/>
        <v>H</v>
      </c>
      <c r="D10971" s="3">
        <v>4.05120849609375E-3</v>
      </c>
      <c r="E10971" s="2">
        <v>2</v>
      </c>
    </row>
    <row r="10972" spans="1:5" x14ac:dyDescent="0.25">
      <c r="A10972" s="2" t="s">
        <v>10970</v>
      </c>
      <c r="B10972" s="2" t="str">
        <f t="shared" si="342"/>
        <v>HT</v>
      </c>
      <c r="C10972" s="2" t="str">
        <f t="shared" si="343"/>
        <v>H</v>
      </c>
      <c r="D10972" s="3">
        <v>4.05120849609375E-3</v>
      </c>
      <c r="E10972" s="2">
        <v>2</v>
      </c>
    </row>
    <row r="10973" spans="1:5" x14ac:dyDescent="0.25">
      <c r="A10973" s="2" t="s">
        <v>10971</v>
      </c>
      <c r="B10973" s="2" t="str">
        <f t="shared" si="342"/>
        <v>HT</v>
      </c>
      <c r="C10973" s="2" t="str">
        <f t="shared" si="343"/>
        <v>H</v>
      </c>
      <c r="D10973" s="3">
        <v>4.05120849609375E-3</v>
      </c>
      <c r="E10973" s="2">
        <v>2</v>
      </c>
    </row>
    <row r="10974" spans="1:5" x14ac:dyDescent="0.25">
      <c r="A10974" s="2" t="s">
        <v>10972</v>
      </c>
      <c r="B10974" s="2" t="str">
        <f t="shared" si="342"/>
        <v>HT</v>
      </c>
      <c r="C10974" s="2" t="str">
        <f t="shared" si="343"/>
        <v>H</v>
      </c>
      <c r="D10974" s="3">
        <v>4.05120849609375E-3</v>
      </c>
      <c r="E10974" s="2">
        <v>2</v>
      </c>
    </row>
    <row r="10975" spans="1:5" x14ac:dyDescent="0.25">
      <c r="A10975" s="2" t="s">
        <v>10973</v>
      </c>
      <c r="B10975" s="2" t="str">
        <f t="shared" si="342"/>
        <v>HT</v>
      </c>
      <c r="C10975" s="2" t="str">
        <f t="shared" si="343"/>
        <v>H</v>
      </c>
      <c r="D10975" s="3">
        <v>4.05120849609375E-3</v>
      </c>
      <c r="E10975" s="2">
        <v>2</v>
      </c>
    </row>
    <row r="10976" spans="1:5" x14ac:dyDescent="0.25">
      <c r="A10976" s="2" t="s">
        <v>10974</v>
      </c>
      <c r="B10976" s="2" t="str">
        <f t="shared" si="342"/>
        <v>HT</v>
      </c>
      <c r="C10976" s="2" t="str">
        <f t="shared" si="343"/>
        <v>H</v>
      </c>
      <c r="D10976" s="3">
        <v>4.05120849609375E-3</v>
      </c>
      <c r="E10976" s="2">
        <v>2</v>
      </c>
    </row>
    <row r="10977" spans="1:5" x14ac:dyDescent="0.25">
      <c r="A10977" s="2" t="s">
        <v>10975</v>
      </c>
      <c r="B10977" s="2" t="str">
        <f t="shared" si="342"/>
        <v>HT</v>
      </c>
      <c r="C10977" s="2" t="str">
        <f t="shared" si="343"/>
        <v>H</v>
      </c>
      <c r="D10977" s="3">
        <v>4.05120849609375E-3</v>
      </c>
      <c r="E10977" s="2">
        <v>2</v>
      </c>
    </row>
    <row r="10978" spans="1:5" x14ac:dyDescent="0.25">
      <c r="A10978" s="2" t="s">
        <v>10976</v>
      </c>
      <c r="B10978" s="2" t="str">
        <f t="shared" si="342"/>
        <v>HT</v>
      </c>
      <c r="C10978" s="2" t="str">
        <f t="shared" si="343"/>
        <v>H</v>
      </c>
      <c r="D10978" s="3">
        <v>4.05120849609375E-3</v>
      </c>
      <c r="E10978" s="2">
        <v>2</v>
      </c>
    </row>
    <row r="10979" spans="1:5" x14ac:dyDescent="0.25">
      <c r="A10979" s="2" t="s">
        <v>10977</v>
      </c>
      <c r="B10979" s="2" t="str">
        <f t="shared" si="342"/>
        <v>HT</v>
      </c>
      <c r="C10979" s="2" t="str">
        <f t="shared" si="343"/>
        <v>H</v>
      </c>
      <c r="D10979" s="3">
        <v>4.05120849609375E-3</v>
      </c>
      <c r="E10979" s="2">
        <v>2</v>
      </c>
    </row>
    <row r="10980" spans="1:5" x14ac:dyDescent="0.25">
      <c r="A10980" s="2" t="s">
        <v>10978</v>
      </c>
      <c r="B10980" s="2" t="str">
        <f t="shared" si="342"/>
        <v>HT</v>
      </c>
      <c r="C10980" s="2" t="str">
        <f t="shared" si="343"/>
        <v>H</v>
      </c>
      <c r="D10980" s="3">
        <v>4.05120849609375E-3</v>
      </c>
      <c r="E10980" s="2">
        <v>2</v>
      </c>
    </row>
    <row r="10981" spans="1:5" x14ac:dyDescent="0.25">
      <c r="A10981" s="2" t="s">
        <v>10979</v>
      </c>
      <c r="B10981" s="2" t="str">
        <f t="shared" si="342"/>
        <v>HT</v>
      </c>
      <c r="C10981" s="2" t="str">
        <f t="shared" si="343"/>
        <v>H</v>
      </c>
      <c r="D10981" s="3">
        <v>4.05120849609375E-3</v>
      </c>
      <c r="E10981" s="2">
        <v>2</v>
      </c>
    </row>
    <row r="10982" spans="1:5" x14ac:dyDescent="0.25">
      <c r="A10982" s="2" t="s">
        <v>10980</v>
      </c>
      <c r="B10982" s="2" t="str">
        <f t="shared" si="342"/>
        <v>HT</v>
      </c>
      <c r="C10982" s="2" t="str">
        <f t="shared" si="343"/>
        <v>H</v>
      </c>
      <c r="D10982" s="3">
        <v>4.05120849609375E-3</v>
      </c>
      <c r="E10982" s="2">
        <v>2</v>
      </c>
    </row>
    <row r="10983" spans="1:5" x14ac:dyDescent="0.25">
      <c r="A10983" s="2" t="s">
        <v>10981</v>
      </c>
      <c r="B10983" s="2" t="str">
        <f t="shared" si="342"/>
        <v>HT</v>
      </c>
      <c r="C10983" s="2" t="str">
        <f t="shared" si="343"/>
        <v>H</v>
      </c>
      <c r="D10983" s="3">
        <v>4.05120849609375E-3</v>
      </c>
      <c r="E10983" s="2">
        <v>2</v>
      </c>
    </row>
    <row r="10984" spans="1:5" x14ac:dyDescent="0.25">
      <c r="A10984" s="2" t="s">
        <v>10982</v>
      </c>
      <c r="B10984" s="2" t="str">
        <f t="shared" si="342"/>
        <v>HT</v>
      </c>
      <c r="C10984" s="2" t="str">
        <f t="shared" si="343"/>
        <v>H</v>
      </c>
      <c r="D10984" s="3">
        <v>4.05120849609375E-3</v>
      </c>
      <c r="E10984" s="2">
        <v>2</v>
      </c>
    </row>
    <row r="10985" spans="1:5" x14ac:dyDescent="0.25">
      <c r="A10985" s="2" t="s">
        <v>10983</v>
      </c>
      <c r="B10985" s="2" t="str">
        <f t="shared" si="342"/>
        <v>HT</v>
      </c>
      <c r="C10985" s="2" t="str">
        <f t="shared" si="343"/>
        <v>H</v>
      </c>
      <c r="D10985" s="3">
        <v>4.05120849609375E-3</v>
      </c>
      <c r="E10985" s="2">
        <v>2</v>
      </c>
    </row>
    <row r="10986" spans="1:5" x14ac:dyDescent="0.25">
      <c r="A10986" s="2" t="s">
        <v>10984</v>
      </c>
      <c r="B10986" s="2" t="str">
        <f t="shared" si="342"/>
        <v>HT</v>
      </c>
      <c r="C10986" s="2" t="str">
        <f t="shared" si="343"/>
        <v>H</v>
      </c>
      <c r="D10986" s="3">
        <v>4.05120849609375E-3</v>
      </c>
      <c r="E10986" s="2">
        <v>2</v>
      </c>
    </row>
    <row r="10987" spans="1:5" x14ac:dyDescent="0.25">
      <c r="A10987" s="2" t="s">
        <v>10985</v>
      </c>
      <c r="B10987" s="2" t="str">
        <f t="shared" si="342"/>
        <v>HT</v>
      </c>
      <c r="C10987" s="2" t="str">
        <f t="shared" si="343"/>
        <v>H</v>
      </c>
      <c r="D10987" s="3">
        <v>4.05120849609375E-3</v>
      </c>
      <c r="E10987" s="2">
        <v>2</v>
      </c>
    </row>
    <row r="10988" spans="1:5" x14ac:dyDescent="0.25">
      <c r="A10988" s="2" t="s">
        <v>10986</v>
      </c>
      <c r="B10988" s="2" t="str">
        <f t="shared" si="342"/>
        <v>HT</v>
      </c>
      <c r="C10988" s="2" t="str">
        <f t="shared" si="343"/>
        <v>H</v>
      </c>
      <c r="D10988" s="3">
        <v>4.05120849609375E-3</v>
      </c>
      <c r="E10988" s="2">
        <v>2</v>
      </c>
    </row>
    <row r="10989" spans="1:5" x14ac:dyDescent="0.25">
      <c r="A10989" s="2" t="s">
        <v>10987</v>
      </c>
      <c r="B10989" s="2" t="str">
        <f t="shared" si="342"/>
        <v>HT</v>
      </c>
      <c r="C10989" s="2" t="str">
        <f t="shared" si="343"/>
        <v>H</v>
      </c>
      <c r="D10989" s="3">
        <v>4.05120849609375E-3</v>
      </c>
      <c r="E10989" s="2">
        <v>2</v>
      </c>
    </row>
    <row r="10990" spans="1:5" x14ac:dyDescent="0.25">
      <c r="A10990" s="2" t="s">
        <v>10988</v>
      </c>
      <c r="B10990" s="2" t="str">
        <f t="shared" si="342"/>
        <v>HT</v>
      </c>
      <c r="C10990" s="2" t="str">
        <f t="shared" si="343"/>
        <v>H</v>
      </c>
      <c r="D10990" s="3">
        <v>4.05120849609375E-3</v>
      </c>
      <c r="E10990" s="2">
        <v>2</v>
      </c>
    </row>
    <row r="10991" spans="1:5" x14ac:dyDescent="0.25">
      <c r="A10991" s="2" t="s">
        <v>10989</v>
      </c>
      <c r="B10991" s="2" t="str">
        <f t="shared" si="342"/>
        <v>HT</v>
      </c>
      <c r="C10991" s="2" t="str">
        <f t="shared" si="343"/>
        <v>H</v>
      </c>
      <c r="D10991" s="3">
        <v>4.05120849609375E-3</v>
      </c>
      <c r="E10991" s="2">
        <v>2</v>
      </c>
    </row>
    <row r="10992" spans="1:5" x14ac:dyDescent="0.25">
      <c r="A10992" s="2" t="s">
        <v>10990</v>
      </c>
      <c r="B10992" s="2" t="str">
        <f t="shared" si="342"/>
        <v>HT</v>
      </c>
      <c r="C10992" s="2" t="str">
        <f t="shared" si="343"/>
        <v>H</v>
      </c>
      <c r="D10992" s="3">
        <v>4.05120849609375E-3</v>
      </c>
      <c r="E10992" s="2">
        <v>2</v>
      </c>
    </row>
    <row r="10993" spans="1:5" x14ac:dyDescent="0.25">
      <c r="A10993" s="2" t="s">
        <v>10991</v>
      </c>
      <c r="B10993" s="2" t="str">
        <f t="shared" si="342"/>
        <v>HT</v>
      </c>
      <c r="C10993" s="2" t="str">
        <f t="shared" si="343"/>
        <v>H</v>
      </c>
      <c r="D10993" s="3">
        <v>4.05120849609375E-3</v>
      </c>
      <c r="E10993" s="2">
        <v>2</v>
      </c>
    </row>
    <row r="10994" spans="1:5" x14ac:dyDescent="0.25">
      <c r="A10994" s="2" t="s">
        <v>10992</v>
      </c>
      <c r="B10994" s="2" t="str">
        <f t="shared" si="342"/>
        <v>HT</v>
      </c>
      <c r="C10994" s="2" t="str">
        <f t="shared" si="343"/>
        <v>H</v>
      </c>
      <c r="D10994" s="3">
        <v>4.05120849609375E-3</v>
      </c>
      <c r="E10994" s="2">
        <v>2</v>
      </c>
    </row>
    <row r="10995" spans="1:5" x14ac:dyDescent="0.25">
      <c r="A10995" s="2" t="s">
        <v>10993</v>
      </c>
      <c r="B10995" s="2" t="str">
        <f t="shared" si="342"/>
        <v>HT</v>
      </c>
      <c r="C10995" s="2" t="str">
        <f t="shared" si="343"/>
        <v>H</v>
      </c>
      <c r="D10995" s="3">
        <v>4.05120849609375E-3</v>
      </c>
      <c r="E10995" s="2">
        <v>2</v>
      </c>
    </row>
    <row r="10996" spans="1:5" x14ac:dyDescent="0.25">
      <c r="A10996" s="2" t="s">
        <v>10994</v>
      </c>
      <c r="B10996" s="2" t="str">
        <f t="shared" si="342"/>
        <v>HT</v>
      </c>
      <c r="C10996" s="2" t="str">
        <f t="shared" si="343"/>
        <v>H</v>
      </c>
      <c r="D10996" s="3">
        <v>4.05120849609375E-3</v>
      </c>
      <c r="E10996" s="2">
        <v>2</v>
      </c>
    </row>
    <row r="10997" spans="1:5" x14ac:dyDescent="0.25">
      <c r="A10997" s="2" t="s">
        <v>10995</v>
      </c>
      <c r="B10997" s="2" t="str">
        <f t="shared" si="342"/>
        <v>HT</v>
      </c>
      <c r="C10997" s="2" t="str">
        <f t="shared" si="343"/>
        <v>H</v>
      </c>
      <c r="D10997" s="3">
        <v>4.05120849609375E-3</v>
      </c>
      <c r="E10997" s="2">
        <v>2</v>
      </c>
    </row>
    <row r="10998" spans="1:5" x14ac:dyDescent="0.25">
      <c r="A10998" s="2" t="s">
        <v>10996</v>
      </c>
      <c r="B10998" s="2" t="str">
        <f t="shared" si="342"/>
        <v>HT</v>
      </c>
      <c r="C10998" s="2" t="str">
        <f t="shared" si="343"/>
        <v>H</v>
      </c>
      <c r="D10998" s="3">
        <v>4.05120849609375E-3</v>
      </c>
      <c r="E10998" s="2">
        <v>2</v>
      </c>
    </row>
    <row r="10999" spans="1:5" x14ac:dyDescent="0.25">
      <c r="A10999" s="2" t="s">
        <v>10997</v>
      </c>
      <c r="B10999" s="2" t="str">
        <f t="shared" si="342"/>
        <v>HT</v>
      </c>
      <c r="C10999" s="2" t="str">
        <f t="shared" si="343"/>
        <v>H</v>
      </c>
      <c r="D10999" s="3">
        <v>4.05120849609375E-3</v>
      </c>
      <c r="E10999" s="2">
        <v>2</v>
      </c>
    </row>
    <row r="11000" spans="1:5" x14ac:dyDescent="0.25">
      <c r="A11000" s="2" t="s">
        <v>10998</v>
      </c>
      <c r="B11000" s="2" t="str">
        <f t="shared" si="342"/>
        <v>HT</v>
      </c>
      <c r="C11000" s="2" t="str">
        <f t="shared" si="343"/>
        <v>H</v>
      </c>
      <c r="D11000" s="3">
        <v>4.05120849609375E-3</v>
      </c>
      <c r="E11000" s="2">
        <v>2</v>
      </c>
    </row>
    <row r="11001" spans="1:5" x14ac:dyDescent="0.25">
      <c r="A11001" s="2" t="s">
        <v>10999</v>
      </c>
      <c r="B11001" s="2" t="str">
        <f t="shared" si="342"/>
        <v>HT</v>
      </c>
      <c r="C11001" s="2" t="str">
        <f t="shared" si="343"/>
        <v>H</v>
      </c>
      <c r="D11001" s="3">
        <v>4.05120849609375E-3</v>
      </c>
      <c r="E11001" s="2">
        <v>2</v>
      </c>
    </row>
    <row r="11002" spans="1:5" x14ac:dyDescent="0.25">
      <c r="A11002" s="2" t="s">
        <v>11000</v>
      </c>
      <c r="B11002" s="2" t="str">
        <f t="shared" si="342"/>
        <v>HT</v>
      </c>
      <c r="C11002" s="2" t="str">
        <f t="shared" si="343"/>
        <v>H</v>
      </c>
      <c r="D11002" s="3">
        <v>4.05120849609375E-3</v>
      </c>
      <c r="E11002" s="2">
        <v>2</v>
      </c>
    </row>
    <row r="11003" spans="1:5" x14ac:dyDescent="0.25">
      <c r="A11003" s="2" t="s">
        <v>11001</v>
      </c>
      <c r="B11003" s="2" t="str">
        <f t="shared" si="342"/>
        <v>HT</v>
      </c>
      <c r="C11003" s="2" t="str">
        <f t="shared" si="343"/>
        <v>H</v>
      </c>
      <c r="D11003" s="3">
        <v>4.05120849609375E-3</v>
      </c>
      <c r="E11003" s="2">
        <v>2</v>
      </c>
    </row>
    <row r="11004" spans="1:5" x14ac:dyDescent="0.25">
      <c r="A11004" s="2" t="s">
        <v>11002</v>
      </c>
      <c r="B11004" s="2" t="str">
        <f t="shared" si="342"/>
        <v>HT</v>
      </c>
      <c r="C11004" s="2" t="str">
        <f t="shared" si="343"/>
        <v>H</v>
      </c>
      <c r="D11004" s="3">
        <v>4.05120849609375E-3</v>
      </c>
      <c r="E11004" s="2">
        <v>2</v>
      </c>
    </row>
    <row r="11005" spans="1:5" x14ac:dyDescent="0.25">
      <c r="A11005" s="2" t="s">
        <v>11003</v>
      </c>
      <c r="B11005" s="2" t="str">
        <f t="shared" si="342"/>
        <v>HT</v>
      </c>
      <c r="C11005" s="2" t="str">
        <f t="shared" si="343"/>
        <v>H</v>
      </c>
      <c r="D11005" s="3">
        <v>4.05120849609375E-3</v>
      </c>
      <c r="E11005" s="2">
        <v>2</v>
      </c>
    </row>
    <row r="11006" spans="1:5" x14ac:dyDescent="0.25">
      <c r="A11006" s="2" t="s">
        <v>11004</v>
      </c>
      <c r="B11006" s="2" t="str">
        <f t="shared" si="342"/>
        <v>HT</v>
      </c>
      <c r="C11006" s="2" t="str">
        <f t="shared" si="343"/>
        <v>H</v>
      </c>
      <c r="D11006" s="3">
        <v>4.05120849609375E-3</v>
      </c>
      <c r="E11006" s="2">
        <v>2</v>
      </c>
    </row>
    <row r="11007" spans="1:5" x14ac:dyDescent="0.25">
      <c r="A11007" s="2" t="s">
        <v>11005</v>
      </c>
      <c r="B11007" s="2" t="str">
        <f t="shared" si="342"/>
        <v>HT</v>
      </c>
      <c r="C11007" s="2" t="str">
        <f t="shared" si="343"/>
        <v>H</v>
      </c>
      <c r="D11007" s="3">
        <v>4.05120849609375E-3</v>
      </c>
      <c r="E11007" s="2">
        <v>2</v>
      </c>
    </row>
    <row r="11008" spans="1:5" x14ac:dyDescent="0.25">
      <c r="A11008" s="2" t="s">
        <v>11006</v>
      </c>
      <c r="B11008" s="2" t="str">
        <f t="shared" si="342"/>
        <v>HT</v>
      </c>
      <c r="C11008" s="2" t="str">
        <f t="shared" si="343"/>
        <v>H</v>
      </c>
      <c r="D11008" s="3">
        <v>4.05120849609375E-3</v>
      </c>
      <c r="E11008" s="2">
        <v>2</v>
      </c>
    </row>
    <row r="11009" spans="1:5" x14ac:dyDescent="0.25">
      <c r="A11009" s="2" t="s">
        <v>11007</v>
      </c>
      <c r="B11009" s="2" t="str">
        <f t="shared" si="342"/>
        <v>HT</v>
      </c>
      <c r="C11009" s="2" t="str">
        <f t="shared" si="343"/>
        <v>H</v>
      </c>
      <c r="D11009" s="3">
        <v>4.05120849609375E-3</v>
      </c>
      <c r="E11009" s="2">
        <v>2</v>
      </c>
    </row>
    <row r="11010" spans="1:5" x14ac:dyDescent="0.25">
      <c r="A11010" s="2" t="s">
        <v>11008</v>
      </c>
      <c r="B11010" s="2" t="str">
        <f t="shared" si="342"/>
        <v>HT</v>
      </c>
      <c r="C11010" s="2" t="str">
        <f t="shared" si="343"/>
        <v>H</v>
      </c>
      <c r="D11010" s="3">
        <v>4.05120849609375E-3</v>
      </c>
      <c r="E11010" s="2">
        <v>2</v>
      </c>
    </row>
    <row r="11011" spans="1:5" x14ac:dyDescent="0.25">
      <c r="A11011" s="2" t="s">
        <v>11009</v>
      </c>
      <c r="B11011" s="2" t="str">
        <f t="shared" ref="B11011:B11074" si="344">LEFT(A11011,2)</f>
        <v>HT</v>
      </c>
      <c r="C11011" s="2" t="str">
        <f t="shared" ref="C11011:C11074" si="345">LEFT(A11011,1)</f>
        <v>H</v>
      </c>
      <c r="D11011" s="3">
        <v>4.05120849609375E-3</v>
      </c>
      <c r="E11011" s="2">
        <v>2</v>
      </c>
    </row>
    <row r="11012" spans="1:5" x14ac:dyDescent="0.25">
      <c r="A11012" s="2" t="s">
        <v>11010</v>
      </c>
      <c r="B11012" s="2" t="str">
        <f t="shared" si="344"/>
        <v>HT</v>
      </c>
      <c r="C11012" s="2" t="str">
        <f t="shared" si="345"/>
        <v>H</v>
      </c>
      <c r="D11012" s="3">
        <v>4.05120849609375E-3</v>
      </c>
      <c r="E11012" s="2">
        <v>2</v>
      </c>
    </row>
    <row r="11013" spans="1:5" x14ac:dyDescent="0.25">
      <c r="A11013" s="2" t="s">
        <v>11011</v>
      </c>
      <c r="B11013" s="2" t="str">
        <f t="shared" si="344"/>
        <v>HT</v>
      </c>
      <c r="C11013" s="2" t="str">
        <f t="shared" si="345"/>
        <v>H</v>
      </c>
      <c r="D11013" s="3">
        <v>4.05120849609375E-3</v>
      </c>
      <c r="E11013" s="2">
        <v>2</v>
      </c>
    </row>
    <row r="11014" spans="1:5" x14ac:dyDescent="0.25">
      <c r="A11014" s="2" t="s">
        <v>11012</v>
      </c>
      <c r="B11014" s="2" t="str">
        <f t="shared" si="344"/>
        <v>HT</v>
      </c>
      <c r="C11014" s="2" t="str">
        <f t="shared" si="345"/>
        <v>H</v>
      </c>
      <c r="D11014" s="3">
        <v>4.05120849609375E-3</v>
      </c>
      <c r="E11014" s="2">
        <v>2</v>
      </c>
    </row>
    <row r="11015" spans="1:5" x14ac:dyDescent="0.25">
      <c r="A11015" s="2" t="s">
        <v>11013</v>
      </c>
      <c r="B11015" s="2" t="str">
        <f t="shared" si="344"/>
        <v>HT</v>
      </c>
      <c r="C11015" s="2" t="str">
        <f t="shared" si="345"/>
        <v>H</v>
      </c>
      <c r="D11015" s="3">
        <v>4.05120849609375E-3</v>
      </c>
      <c r="E11015" s="2">
        <v>2</v>
      </c>
    </row>
    <row r="11016" spans="1:5" x14ac:dyDescent="0.25">
      <c r="A11016" s="2" t="s">
        <v>11014</v>
      </c>
      <c r="B11016" s="2" t="str">
        <f t="shared" si="344"/>
        <v>HT</v>
      </c>
      <c r="C11016" s="2" t="str">
        <f t="shared" si="345"/>
        <v>H</v>
      </c>
      <c r="D11016" s="3">
        <v>4.05120849609375E-3</v>
      </c>
      <c r="E11016" s="2">
        <v>2</v>
      </c>
    </row>
    <row r="11017" spans="1:5" x14ac:dyDescent="0.25">
      <c r="A11017" s="2" t="s">
        <v>11015</v>
      </c>
      <c r="B11017" s="2" t="str">
        <f t="shared" si="344"/>
        <v>HT</v>
      </c>
      <c r="C11017" s="2" t="str">
        <f t="shared" si="345"/>
        <v>H</v>
      </c>
      <c r="D11017" s="3">
        <v>4.05120849609375E-3</v>
      </c>
      <c r="E11017" s="2">
        <v>2</v>
      </c>
    </row>
    <row r="11018" spans="1:5" x14ac:dyDescent="0.25">
      <c r="A11018" s="2" t="s">
        <v>11016</v>
      </c>
      <c r="B11018" s="2" t="str">
        <f t="shared" si="344"/>
        <v>HT</v>
      </c>
      <c r="C11018" s="2" t="str">
        <f t="shared" si="345"/>
        <v>H</v>
      </c>
      <c r="D11018" s="3">
        <v>4.05120849609375E-3</v>
      </c>
      <c r="E11018" s="2">
        <v>2</v>
      </c>
    </row>
    <row r="11019" spans="1:5" x14ac:dyDescent="0.25">
      <c r="A11019" s="2" t="s">
        <v>11017</v>
      </c>
      <c r="B11019" s="2" t="str">
        <f t="shared" si="344"/>
        <v>HT</v>
      </c>
      <c r="C11019" s="2" t="str">
        <f t="shared" si="345"/>
        <v>H</v>
      </c>
      <c r="D11019" s="3">
        <v>4.05120849609375E-3</v>
      </c>
      <c r="E11019" s="2">
        <v>2</v>
      </c>
    </row>
    <row r="11020" spans="1:5" x14ac:dyDescent="0.25">
      <c r="A11020" s="2" t="s">
        <v>11018</v>
      </c>
      <c r="B11020" s="2" t="str">
        <f t="shared" si="344"/>
        <v>HT</v>
      </c>
      <c r="C11020" s="2" t="str">
        <f t="shared" si="345"/>
        <v>H</v>
      </c>
      <c r="D11020" s="3">
        <v>4.05120849609375E-3</v>
      </c>
      <c r="E11020" s="2">
        <v>2</v>
      </c>
    </row>
    <row r="11021" spans="1:5" x14ac:dyDescent="0.25">
      <c r="A11021" s="2" t="s">
        <v>11019</v>
      </c>
      <c r="B11021" s="2" t="str">
        <f t="shared" si="344"/>
        <v>HT</v>
      </c>
      <c r="C11021" s="2" t="str">
        <f t="shared" si="345"/>
        <v>H</v>
      </c>
      <c r="D11021" s="3">
        <v>4.05120849609375E-3</v>
      </c>
      <c r="E11021" s="2">
        <v>2</v>
      </c>
    </row>
    <row r="11022" spans="1:5" x14ac:dyDescent="0.25">
      <c r="A11022" s="2" t="s">
        <v>11020</v>
      </c>
      <c r="B11022" s="2" t="str">
        <f t="shared" si="344"/>
        <v>HT</v>
      </c>
      <c r="C11022" s="2" t="str">
        <f t="shared" si="345"/>
        <v>H</v>
      </c>
      <c r="D11022" s="3">
        <v>4.05120849609375E-3</v>
      </c>
      <c r="E11022" s="2">
        <v>2</v>
      </c>
    </row>
    <row r="11023" spans="1:5" x14ac:dyDescent="0.25">
      <c r="A11023" s="2" t="s">
        <v>11021</v>
      </c>
      <c r="B11023" s="2" t="str">
        <f t="shared" si="344"/>
        <v>HT</v>
      </c>
      <c r="C11023" s="2" t="str">
        <f t="shared" si="345"/>
        <v>H</v>
      </c>
      <c r="D11023" s="3">
        <v>4.05120849609375E-3</v>
      </c>
      <c r="E11023" s="2">
        <v>2</v>
      </c>
    </row>
    <row r="11024" spans="1:5" x14ac:dyDescent="0.25">
      <c r="A11024" s="2" t="s">
        <v>11022</v>
      </c>
      <c r="B11024" s="2" t="str">
        <f t="shared" si="344"/>
        <v>HT</v>
      </c>
      <c r="C11024" s="2" t="str">
        <f t="shared" si="345"/>
        <v>H</v>
      </c>
      <c r="D11024" s="3">
        <v>4.05120849609375E-3</v>
      </c>
      <c r="E11024" s="2">
        <v>2</v>
      </c>
    </row>
    <row r="11025" spans="1:5" x14ac:dyDescent="0.25">
      <c r="A11025" s="2" t="s">
        <v>11023</v>
      </c>
      <c r="B11025" s="2" t="str">
        <f t="shared" si="344"/>
        <v>HT</v>
      </c>
      <c r="C11025" s="2" t="str">
        <f t="shared" si="345"/>
        <v>H</v>
      </c>
      <c r="D11025" s="3">
        <v>4.05120849609375E-3</v>
      </c>
      <c r="E11025" s="2">
        <v>2</v>
      </c>
    </row>
    <row r="11026" spans="1:5" x14ac:dyDescent="0.25">
      <c r="A11026" s="2" t="s">
        <v>11024</v>
      </c>
      <c r="B11026" s="2" t="str">
        <f t="shared" si="344"/>
        <v>HT</v>
      </c>
      <c r="C11026" s="2" t="str">
        <f t="shared" si="345"/>
        <v>H</v>
      </c>
      <c r="D11026" s="3">
        <v>4.05120849609375E-3</v>
      </c>
      <c r="E11026" s="2">
        <v>2</v>
      </c>
    </row>
    <row r="11027" spans="1:5" x14ac:dyDescent="0.25">
      <c r="A11027" s="2" t="s">
        <v>11025</v>
      </c>
      <c r="B11027" s="2" t="str">
        <f t="shared" si="344"/>
        <v>HT</v>
      </c>
      <c r="C11027" s="2" t="str">
        <f t="shared" si="345"/>
        <v>H</v>
      </c>
      <c r="D11027" s="3">
        <v>4.05120849609375E-3</v>
      </c>
      <c r="E11027" s="2">
        <v>2</v>
      </c>
    </row>
    <row r="11028" spans="1:5" x14ac:dyDescent="0.25">
      <c r="A11028" s="2" t="s">
        <v>11026</v>
      </c>
      <c r="B11028" s="2" t="str">
        <f t="shared" si="344"/>
        <v>HT</v>
      </c>
      <c r="C11028" s="2" t="str">
        <f t="shared" si="345"/>
        <v>H</v>
      </c>
      <c r="D11028" s="3">
        <v>4.05120849609375E-3</v>
      </c>
      <c r="E11028" s="2">
        <v>2</v>
      </c>
    </row>
    <row r="11029" spans="1:5" x14ac:dyDescent="0.25">
      <c r="A11029" s="2" t="s">
        <v>11027</v>
      </c>
      <c r="B11029" s="2" t="str">
        <f t="shared" si="344"/>
        <v>HT</v>
      </c>
      <c r="C11029" s="2" t="str">
        <f t="shared" si="345"/>
        <v>H</v>
      </c>
      <c r="D11029" s="3">
        <v>4.05120849609375E-3</v>
      </c>
      <c r="E11029" s="2">
        <v>2</v>
      </c>
    </row>
    <row r="11030" spans="1:5" x14ac:dyDescent="0.25">
      <c r="A11030" s="2" t="s">
        <v>11028</v>
      </c>
      <c r="B11030" s="2" t="str">
        <f t="shared" si="344"/>
        <v>HT</v>
      </c>
      <c r="C11030" s="2" t="str">
        <f t="shared" si="345"/>
        <v>H</v>
      </c>
      <c r="D11030" s="3">
        <v>4.05120849609375E-3</v>
      </c>
      <c r="E11030" s="2">
        <v>2</v>
      </c>
    </row>
    <row r="11031" spans="1:5" x14ac:dyDescent="0.25">
      <c r="A11031" s="2" t="s">
        <v>11029</v>
      </c>
      <c r="B11031" s="2" t="str">
        <f t="shared" si="344"/>
        <v>HT</v>
      </c>
      <c r="C11031" s="2" t="str">
        <f t="shared" si="345"/>
        <v>H</v>
      </c>
      <c r="D11031" s="3">
        <v>4.05120849609375E-3</v>
      </c>
      <c r="E11031" s="2">
        <v>2</v>
      </c>
    </row>
    <row r="11032" spans="1:5" x14ac:dyDescent="0.25">
      <c r="A11032" s="2" t="s">
        <v>11030</v>
      </c>
      <c r="B11032" s="2" t="str">
        <f t="shared" si="344"/>
        <v>HT</v>
      </c>
      <c r="C11032" s="2" t="str">
        <f t="shared" si="345"/>
        <v>H</v>
      </c>
      <c r="D11032" s="3">
        <v>4.05120849609375E-3</v>
      </c>
      <c r="E11032" s="2">
        <v>2</v>
      </c>
    </row>
    <row r="11033" spans="1:5" x14ac:dyDescent="0.25">
      <c r="A11033" s="2" t="s">
        <v>11031</v>
      </c>
      <c r="B11033" s="2" t="str">
        <f t="shared" si="344"/>
        <v>HT</v>
      </c>
      <c r="C11033" s="2" t="str">
        <f t="shared" si="345"/>
        <v>H</v>
      </c>
      <c r="D11033" s="3">
        <v>4.05120849609375E-3</v>
      </c>
      <c r="E11033" s="2">
        <v>2</v>
      </c>
    </row>
    <row r="11034" spans="1:5" x14ac:dyDescent="0.25">
      <c r="A11034" s="2" t="s">
        <v>11032</v>
      </c>
      <c r="B11034" s="2" t="str">
        <f t="shared" si="344"/>
        <v>HT</v>
      </c>
      <c r="C11034" s="2" t="str">
        <f t="shared" si="345"/>
        <v>H</v>
      </c>
      <c r="D11034" s="3">
        <v>4.05120849609375E-3</v>
      </c>
      <c r="E11034" s="2">
        <v>2</v>
      </c>
    </row>
    <row r="11035" spans="1:5" x14ac:dyDescent="0.25">
      <c r="A11035" s="2" t="s">
        <v>11033</v>
      </c>
      <c r="B11035" s="2" t="str">
        <f t="shared" si="344"/>
        <v>HT</v>
      </c>
      <c r="C11035" s="2" t="str">
        <f t="shared" si="345"/>
        <v>H</v>
      </c>
      <c r="D11035" s="3">
        <v>4.05120849609375E-3</v>
      </c>
      <c r="E11035" s="2">
        <v>2</v>
      </c>
    </row>
    <row r="11036" spans="1:5" x14ac:dyDescent="0.25">
      <c r="A11036" s="2" t="s">
        <v>11034</v>
      </c>
      <c r="B11036" s="2" t="str">
        <f t="shared" si="344"/>
        <v>HT</v>
      </c>
      <c r="C11036" s="2" t="str">
        <f t="shared" si="345"/>
        <v>H</v>
      </c>
      <c r="D11036" s="3">
        <v>4.05120849609375E-3</v>
      </c>
      <c r="E11036" s="2">
        <v>2</v>
      </c>
    </row>
    <row r="11037" spans="1:5" x14ac:dyDescent="0.25">
      <c r="A11037" s="2" t="s">
        <v>11035</v>
      </c>
      <c r="B11037" s="2" t="str">
        <f t="shared" si="344"/>
        <v>HT</v>
      </c>
      <c r="C11037" s="2" t="str">
        <f t="shared" si="345"/>
        <v>H</v>
      </c>
      <c r="D11037" s="3">
        <v>4.05120849609375E-3</v>
      </c>
      <c r="E11037" s="2">
        <v>2</v>
      </c>
    </row>
    <row r="11038" spans="1:5" x14ac:dyDescent="0.25">
      <c r="A11038" s="2" t="s">
        <v>11036</v>
      </c>
      <c r="B11038" s="2" t="str">
        <f t="shared" si="344"/>
        <v>HT</v>
      </c>
      <c r="C11038" s="2" t="str">
        <f t="shared" si="345"/>
        <v>H</v>
      </c>
      <c r="D11038" s="3">
        <v>4.05120849609375E-3</v>
      </c>
      <c r="E11038" s="2">
        <v>2</v>
      </c>
    </row>
    <row r="11039" spans="1:5" x14ac:dyDescent="0.25">
      <c r="A11039" s="2" t="s">
        <v>11037</v>
      </c>
      <c r="B11039" s="2" t="str">
        <f t="shared" si="344"/>
        <v>HT</v>
      </c>
      <c r="C11039" s="2" t="str">
        <f t="shared" si="345"/>
        <v>H</v>
      </c>
      <c r="D11039" s="3">
        <v>4.05120849609375E-3</v>
      </c>
      <c r="E11039" s="2">
        <v>2</v>
      </c>
    </row>
    <row r="11040" spans="1:5" x14ac:dyDescent="0.25">
      <c r="A11040" s="2" t="s">
        <v>11038</v>
      </c>
      <c r="B11040" s="2" t="str">
        <f t="shared" si="344"/>
        <v>HT</v>
      </c>
      <c r="C11040" s="2" t="str">
        <f t="shared" si="345"/>
        <v>H</v>
      </c>
      <c r="D11040" s="3">
        <v>4.05120849609375E-3</v>
      </c>
      <c r="E11040" s="2">
        <v>2</v>
      </c>
    </row>
    <row r="11041" spans="1:5" x14ac:dyDescent="0.25">
      <c r="A11041" s="2" t="s">
        <v>11039</v>
      </c>
      <c r="B11041" s="2" t="str">
        <f t="shared" si="344"/>
        <v>HT</v>
      </c>
      <c r="C11041" s="2" t="str">
        <f t="shared" si="345"/>
        <v>H</v>
      </c>
      <c r="D11041" s="3">
        <v>4.05120849609375E-3</v>
      </c>
      <c r="E11041" s="2">
        <v>2</v>
      </c>
    </row>
    <row r="11042" spans="1:5" x14ac:dyDescent="0.25">
      <c r="A11042" s="2" t="s">
        <v>11040</v>
      </c>
      <c r="B11042" s="2" t="str">
        <f t="shared" si="344"/>
        <v>HT</v>
      </c>
      <c r="C11042" s="2" t="str">
        <f t="shared" si="345"/>
        <v>H</v>
      </c>
      <c r="D11042" s="3">
        <v>4.05120849609375E-3</v>
      </c>
      <c r="E11042" s="2">
        <v>2</v>
      </c>
    </row>
    <row r="11043" spans="1:5" x14ac:dyDescent="0.25">
      <c r="A11043" s="2" t="s">
        <v>11041</v>
      </c>
      <c r="B11043" s="2" t="str">
        <f t="shared" si="344"/>
        <v>HT</v>
      </c>
      <c r="C11043" s="2" t="str">
        <f t="shared" si="345"/>
        <v>H</v>
      </c>
      <c r="D11043" s="3">
        <v>4.05120849609375E-3</v>
      </c>
      <c r="E11043" s="2">
        <v>2</v>
      </c>
    </row>
    <row r="11044" spans="1:5" x14ac:dyDescent="0.25">
      <c r="A11044" s="2" t="s">
        <v>11042</v>
      </c>
      <c r="B11044" s="2" t="str">
        <f t="shared" si="344"/>
        <v>HT</v>
      </c>
      <c r="C11044" s="2" t="str">
        <f t="shared" si="345"/>
        <v>H</v>
      </c>
      <c r="D11044" s="3">
        <v>4.05120849609375E-3</v>
      </c>
      <c r="E11044" s="2">
        <v>2</v>
      </c>
    </row>
    <row r="11045" spans="1:5" x14ac:dyDescent="0.25">
      <c r="A11045" s="2" t="s">
        <v>11043</v>
      </c>
      <c r="B11045" s="2" t="str">
        <f t="shared" si="344"/>
        <v>HT</v>
      </c>
      <c r="C11045" s="2" t="str">
        <f t="shared" si="345"/>
        <v>H</v>
      </c>
      <c r="D11045" s="3">
        <v>4.05120849609375E-3</v>
      </c>
      <c r="E11045" s="2">
        <v>2</v>
      </c>
    </row>
    <row r="11046" spans="1:5" x14ac:dyDescent="0.25">
      <c r="A11046" s="2" t="s">
        <v>11044</v>
      </c>
      <c r="B11046" s="2" t="str">
        <f t="shared" si="344"/>
        <v>HT</v>
      </c>
      <c r="C11046" s="2" t="str">
        <f t="shared" si="345"/>
        <v>H</v>
      </c>
      <c r="D11046" s="3">
        <v>4.05120849609375E-3</v>
      </c>
      <c r="E11046" s="2">
        <v>2</v>
      </c>
    </row>
    <row r="11047" spans="1:5" x14ac:dyDescent="0.25">
      <c r="A11047" s="2" t="s">
        <v>11045</v>
      </c>
      <c r="B11047" s="2" t="str">
        <f t="shared" si="344"/>
        <v>HT</v>
      </c>
      <c r="C11047" s="2" t="str">
        <f t="shared" si="345"/>
        <v>H</v>
      </c>
      <c r="D11047" s="3">
        <v>4.05120849609375E-3</v>
      </c>
      <c r="E11047" s="2">
        <v>2</v>
      </c>
    </row>
    <row r="11048" spans="1:5" x14ac:dyDescent="0.25">
      <c r="A11048" s="2" t="s">
        <v>11046</v>
      </c>
      <c r="B11048" s="2" t="str">
        <f t="shared" si="344"/>
        <v>HT</v>
      </c>
      <c r="C11048" s="2" t="str">
        <f t="shared" si="345"/>
        <v>H</v>
      </c>
      <c r="D11048" s="3">
        <v>4.05120849609375E-3</v>
      </c>
      <c r="E11048" s="2">
        <v>2</v>
      </c>
    </row>
    <row r="11049" spans="1:5" x14ac:dyDescent="0.25">
      <c r="A11049" s="2" t="s">
        <v>11047</v>
      </c>
      <c r="B11049" s="2" t="str">
        <f t="shared" si="344"/>
        <v>HT</v>
      </c>
      <c r="C11049" s="2" t="str">
        <f t="shared" si="345"/>
        <v>H</v>
      </c>
      <c r="D11049" s="3">
        <v>4.05120849609375E-3</v>
      </c>
      <c r="E11049" s="2">
        <v>2</v>
      </c>
    </row>
    <row r="11050" spans="1:5" x14ac:dyDescent="0.25">
      <c r="A11050" s="2" t="s">
        <v>11048</v>
      </c>
      <c r="B11050" s="2" t="str">
        <f t="shared" si="344"/>
        <v>HT</v>
      </c>
      <c r="C11050" s="2" t="str">
        <f t="shared" si="345"/>
        <v>H</v>
      </c>
      <c r="D11050" s="3">
        <v>4.05120849609375E-3</v>
      </c>
      <c r="E11050" s="2">
        <v>2</v>
      </c>
    </row>
    <row r="11051" spans="1:5" x14ac:dyDescent="0.25">
      <c r="A11051" s="2" t="s">
        <v>11049</v>
      </c>
      <c r="B11051" s="2" t="str">
        <f t="shared" si="344"/>
        <v>HT</v>
      </c>
      <c r="C11051" s="2" t="str">
        <f t="shared" si="345"/>
        <v>H</v>
      </c>
      <c r="D11051" s="3">
        <v>4.05120849609375E-3</v>
      </c>
      <c r="E11051" s="2">
        <v>2</v>
      </c>
    </row>
    <row r="11052" spans="1:5" x14ac:dyDescent="0.25">
      <c r="A11052" s="2" t="s">
        <v>11050</v>
      </c>
      <c r="B11052" s="2" t="str">
        <f t="shared" si="344"/>
        <v>HT</v>
      </c>
      <c r="C11052" s="2" t="str">
        <f t="shared" si="345"/>
        <v>H</v>
      </c>
      <c r="D11052" s="3">
        <v>4.05120849609375E-3</v>
      </c>
      <c r="E11052" s="2">
        <v>2</v>
      </c>
    </row>
    <row r="11053" spans="1:5" x14ac:dyDescent="0.25">
      <c r="A11053" s="2" t="s">
        <v>11051</v>
      </c>
      <c r="B11053" s="2" t="str">
        <f t="shared" si="344"/>
        <v>HT</v>
      </c>
      <c r="C11053" s="2" t="str">
        <f t="shared" si="345"/>
        <v>H</v>
      </c>
      <c r="D11053" s="3">
        <v>4.05120849609375E-3</v>
      </c>
      <c r="E11053" s="2">
        <v>2</v>
      </c>
    </row>
    <row r="11054" spans="1:5" x14ac:dyDescent="0.25">
      <c r="A11054" s="2" t="s">
        <v>11052</v>
      </c>
      <c r="B11054" s="2" t="str">
        <f t="shared" si="344"/>
        <v>HT</v>
      </c>
      <c r="C11054" s="2" t="str">
        <f t="shared" si="345"/>
        <v>H</v>
      </c>
      <c r="D11054" s="3">
        <v>4.05120849609375E-3</v>
      </c>
      <c r="E11054" s="2">
        <v>2</v>
      </c>
    </row>
    <row r="11055" spans="1:5" x14ac:dyDescent="0.25">
      <c r="A11055" s="2" t="s">
        <v>11053</v>
      </c>
      <c r="B11055" s="2" t="str">
        <f t="shared" si="344"/>
        <v>HT</v>
      </c>
      <c r="C11055" s="2" t="str">
        <f t="shared" si="345"/>
        <v>H</v>
      </c>
      <c r="D11055" s="3">
        <v>4.05120849609375E-3</v>
      </c>
      <c r="E11055" s="2">
        <v>2</v>
      </c>
    </row>
    <row r="11056" spans="1:5" x14ac:dyDescent="0.25">
      <c r="A11056" s="2" t="s">
        <v>11054</v>
      </c>
      <c r="B11056" s="2" t="str">
        <f t="shared" si="344"/>
        <v>HT</v>
      </c>
      <c r="C11056" s="2" t="str">
        <f t="shared" si="345"/>
        <v>H</v>
      </c>
      <c r="D11056" s="3">
        <v>4.05120849609375E-3</v>
      </c>
      <c r="E11056" s="2">
        <v>2</v>
      </c>
    </row>
    <row r="11057" spans="1:5" x14ac:dyDescent="0.25">
      <c r="A11057" s="2" t="s">
        <v>11055</v>
      </c>
      <c r="B11057" s="2" t="str">
        <f t="shared" si="344"/>
        <v>HT</v>
      </c>
      <c r="C11057" s="2" t="str">
        <f t="shared" si="345"/>
        <v>H</v>
      </c>
      <c r="D11057" s="3">
        <v>4.05120849609375E-3</v>
      </c>
      <c r="E11057" s="2">
        <v>2</v>
      </c>
    </row>
    <row r="11058" spans="1:5" x14ac:dyDescent="0.25">
      <c r="A11058" s="2" t="s">
        <v>11056</v>
      </c>
      <c r="B11058" s="2" t="str">
        <f t="shared" si="344"/>
        <v>HT</v>
      </c>
      <c r="C11058" s="2" t="str">
        <f t="shared" si="345"/>
        <v>H</v>
      </c>
      <c r="D11058" s="3">
        <v>4.05120849609375E-3</v>
      </c>
      <c r="E11058" s="2">
        <v>2</v>
      </c>
    </row>
    <row r="11059" spans="1:5" x14ac:dyDescent="0.25">
      <c r="A11059" s="2" t="s">
        <v>11057</v>
      </c>
      <c r="B11059" s="2" t="str">
        <f t="shared" si="344"/>
        <v>HT</v>
      </c>
      <c r="C11059" s="2" t="str">
        <f t="shared" si="345"/>
        <v>H</v>
      </c>
      <c r="D11059" s="3">
        <v>4.05120849609375E-3</v>
      </c>
      <c r="E11059" s="2">
        <v>2</v>
      </c>
    </row>
    <row r="11060" spans="1:5" x14ac:dyDescent="0.25">
      <c r="A11060" s="2" t="s">
        <v>11058</v>
      </c>
      <c r="B11060" s="2" t="str">
        <f t="shared" si="344"/>
        <v>HT</v>
      </c>
      <c r="C11060" s="2" t="str">
        <f t="shared" si="345"/>
        <v>H</v>
      </c>
      <c r="D11060" s="3">
        <v>4.05120849609375E-3</v>
      </c>
      <c r="E11060" s="2">
        <v>2</v>
      </c>
    </row>
    <row r="11061" spans="1:5" x14ac:dyDescent="0.25">
      <c r="A11061" s="2" t="s">
        <v>11059</v>
      </c>
      <c r="B11061" s="2" t="str">
        <f t="shared" si="344"/>
        <v>HT</v>
      </c>
      <c r="C11061" s="2" t="str">
        <f t="shared" si="345"/>
        <v>H</v>
      </c>
      <c r="D11061" s="3">
        <v>4.05120849609375E-3</v>
      </c>
      <c r="E11061" s="2">
        <v>2</v>
      </c>
    </row>
    <row r="11062" spans="1:5" x14ac:dyDescent="0.25">
      <c r="A11062" s="2" t="s">
        <v>11060</v>
      </c>
      <c r="B11062" s="2" t="str">
        <f t="shared" si="344"/>
        <v>HT</v>
      </c>
      <c r="C11062" s="2" t="str">
        <f t="shared" si="345"/>
        <v>H</v>
      </c>
      <c r="D11062" s="3">
        <v>4.05120849609375E-3</v>
      </c>
      <c r="E11062" s="2">
        <v>2</v>
      </c>
    </row>
    <row r="11063" spans="1:5" x14ac:dyDescent="0.25">
      <c r="A11063" s="2" t="s">
        <v>11061</v>
      </c>
      <c r="B11063" s="2" t="str">
        <f t="shared" si="344"/>
        <v>HT</v>
      </c>
      <c r="C11063" s="2" t="str">
        <f t="shared" si="345"/>
        <v>H</v>
      </c>
      <c r="D11063" s="3">
        <v>4.05120849609375E-3</v>
      </c>
      <c r="E11063" s="2">
        <v>2</v>
      </c>
    </row>
    <row r="11064" spans="1:5" x14ac:dyDescent="0.25">
      <c r="A11064" s="2" t="s">
        <v>11062</v>
      </c>
      <c r="B11064" s="2" t="str">
        <f t="shared" si="344"/>
        <v>HT</v>
      </c>
      <c r="C11064" s="2" t="str">
        <f t="shared" si="345"/>
        <v>H</v>
      </c>
      <c r="D11064" s="3">
        <v>4.05120849609375E-3</v>
      </c>
      <c r="E11064" s="2">
        <v>2</v>
      </c>
    </row>
    <row r="11065" spans="1:5" x14ac:dyDescent="0.25">
      <c r="A11065" s="2" t="s">
        <v>11063</v>
      </c>
      <c r="B11065" s="2" t="str">
        <f t="shared" si="344"/>
        <v>HT</v>
      </c>
      <c r="C11065" s="2" t="str">
        <f t="shared" si="345"/>
        <v>H</v>
      </c>
      <c r="D11065" s="3">
        <v>4.05120849609375E-3</v>
      </c>
      <c r="E11065" s="2">
        <v>2</v>
      </c>
    </row>
    <row r="11066" spans="1:5" x14ac:dyDescent="0.25">
      <c r="A11066" s="2" t="s">
        <v>11064</v>
      </c>
      <c r="B11066" s="2" t="str">
        <f t="shared" si="344"/>
        <v>HT</v>
      </c>
      <c r="C11066" s="2" t="str">
        <f t="shared" si="345"/>
        <v>H</v>
      </c>
      <c r="D11066" s="3">
        <v>4.05120849609375E-3</v>
      </c>
      <c r="E11066" s="2">
        <v>2</v>
      </c>
    </row>
    <row r="11067" spans="1:5" x14ac:dyDescent="0.25">
      <c r="A11067" s="2" t="s">
        <v>11065</v>
      </c>
      <c r="B11067" s="2" t="str">
        <f t="shared" si="344"/>
        <v>HT</v>
      </c>
      <c r="C11067" s="2" t="str">
        <f t="shared" si="345"/>
        <v>H</v>
      </c>
      <c r="D11067" s="3">
        <v>4.05120849609375E-3</v>
      </c>
      <c r="E11067" s="2">
        <v>2</v>
      </c>
    </row>
    <row r="11068" spans="1:5" x14ac:dyDescent="0.25">
      <c r="A11068" s="2" t="s">
        <v>11066</v>
      </c>
      <c r="B11068" s="2" t="str">
        <f t="shared" si="344"/>
        <v>HT</v>
      </c>
      <c r="C11068" s="2" t="str">
        <f t="shared" si="345"/>
        <v>H</v>
      </c>
      <c r="D11068" s="3">
        <v>4.05120849609375E-3</v>
      </c>
      <c r="E11068" s="2">
        <v>2</v>
      </c>
    </row>
    <row r="11069" spans="1:5" x14ac:dyDescent="0.25">
      <c r="A11069" s="2" t="s">
        <v>11067</v>
      </c>
      <c r="B11069" s="2" t="str">
        <f t="shared" si="344"/>
        <v>HT</v>
      </c>
      <c r="C11069" s="2" t="str">
        <f t="shared" si="345"/>
        <v>H</v>
      </c>
      <c r="D11069" s="3">
        <v>4.05120849609375E-3</v>
      </c>
      <c r="E11069" s="2">
        <v>2</v>
      </c>
    </row>
    <row r="11070" spans="1:5" x14ac:dyDescent="0.25">
      <c r="A11070" s="2" t="s">
        <v>11068</v>
      </c>
      <c r="B11070" s="2" t="str">
        <f t="shared" si="344"/>
        <v>HT</v>
      </c>
      <c r="C11070" s="2" t="str">
        <f t="shared" si="345"/>
        <v>H</v>
      </c>
      <c r="D11070" s="3">
        <v>4.05120849609375E-3</v>
      </c>
      <c r="E11070" s="2">
        <v>2</v>
      </c>
    </row>
    <row r="11071" spans="1:5" x14ac:dyDescent="0.25">
      <c r="A11071" s="2" t="s">
        <v>11069</v>
      </c>
      <c r="B11071" s="2" t="str">
        <f t="shared" si="344"/>
        <v>HT</v>
      </c>
      <c r="C11071" s="2" t="str">
        <f t="shared" si="345"/>
        <v>H</v>
      </c>
      <c r="D11071" s="3">
        <v>4.05120849609375E-3</v>
      </c>
      <c r="E11071" s="2">
        <v>2</v>
      </c>
    </row>
    <row r="11072" spans="1:5" x14ac:dyDescent="0.25">
      <c r="A11072" s="2" t="s">
        <v>11070</v>
      </c>
      <c r="B11072" s="2" t="str">
        <f t="shared" si="344"/>
        <v>HT</v>
      </c>
      <c r="C11072" s="2" t="str">
        <f t="shared" si="345"/>
        <v>H</v>
      </c>
      <c r="D11072" s="3">
        <v>4.05120849609375E-3</v>
      </c>
      <c r="E11072" s="2">
        <v>2</v>
      </c>
    </row>
    <row r="11073" spans="1:5" x14ac:dyDescent="0.25">
      <c r="A11073" s="2" t="s">
        <v>11071</v>
      </c>
      <c r="B11073" s="2" t="str">
        <f t="shared" si="344"/>
        <v>HT</v>
      </c>
      <c r="C11073" s="2" t="str">
        <f t="shared" si="345"/>
        <v>H</v>
      </c>
      <c r="D11073" s="3">
        <v>4.05120849609375E-3</v>
      </c>
      <c r="E11073" s="2">
        <v>2</v>
      </c>
    </row>
    <row r="11074" spans="1:5" x14ac:dyDescent="0.25">
      <c r="A11074" s="2" t="s">
        <v>11072</v>
      </c>
      <c r="B11074" s="2" t="str">
        <f t="shared" si="344"/>
        <v>HT</v>
      </c>
      <c r="C11074" s="2" t="str">
        <f t="shared" si="345"/>
        <v>H</v>
      </c>
      <c r="D11074" s="3">
        <v>4.05120849609375E-3</v>
      </c>
      <c r="E11074" s="2">
        <v>2</v>
      </c>
    </row>
    <row r="11075" spans="1:5" x14ac:dyDescent="0.25">
      <c r="A11075" s="2" t="s">
        <v>11073</v>
      </c>
      <c r="B11075" s="2" t="str">
        <f t="shared" ref="B11075:B11138" si="346">LEFT(A11075,2)</f>
        <v>HT</v>
      </c>
      <c r="C11075" s="2" t="str">
        <f t="shared" ref="C11075:C11138" si="347">LEFT(A11075,1)</f>
        <v>H</v>
      </c>
      <c r="D11075" s="3">
        <v>4.05120849609375E-3</v>
      </c>
      <c r="E11075" s="2">
        <v>2</v>
      </c>
    </row>
    <row r="11076" spans="1:5" x14ac:dyDescent="0.25">
      <c r="A11076" s="2" t="s">
        <v>11074</v>
      </c>
      <c r="B11076" s="2" t="str">
        <f t="shared" si="346"/>
        <v>HT</v>
      </c>
      <c r="C11076" s="2" t="str">
        <f t="shared" si="347"/>
        <v>H</v>
      </c>
      <c r="D11076" s="3">
        <v>4.05120849609375E-3</v>
      </c>
      <c r="E11076" s="2">
        <v>2</v>
      </c>
    </row>
    <row r="11077" spans="1:5" x14ac:dyDescent="0.25">
      <c r="A11077" s="2" t="s">
        <v>11075</v>
      </c>
      <c r="B11077" s="2" t="str">
        <f t="shared" si="346"/>
        <v>HT</v>
      </c>
      <c r="C11077" s="2" t="str">
        <f t="shared" si="347"/>
        <v>H</v>
      </c>
      <c r="D11077" s="3">
        <v>4.05120849609375E-3</v>
      </c>
      <c r="E11077" s="2">
        <v>2</v>
      </c>
    </row>
    <row r="11078" spans="1:5" x14ac:dyDescent="0.25">
      <c r="A11078" s="2" t="s">
        <v>11076</v>
      </c>
      <c r="B11078" s="2" t="str">
        <f t="shared" si="346"/>
        <v>HT</v>
      </c>
      <c r="C11078" s="2" t="str">
        <f t="shared" si="347"/>
        <v>H</v>
      </c>
      <c r="D11078" s="3">
        <v>4.05120849609375E-3</v>
      </c>
      <c r="E11078" s="2">
        <v>2</v>
      </c>
    </row>
    <row r="11079" spans="1:5" x14ac:dyDescent="0.25">
      <c r="A11079" s="2" t="s">
        <v>11077</v>
      </c>
      <c r="B11079" s="2" t="str">
        <f t="shared" si="346"/>
        <v>HT</v>
      </c>
      <c r="C11079" s="2" t="str">
        <f t="shared" si="347"/>
        <v>H</v>
      </c>
      <c r="D11079" s="3">
        <v>4.05120849609375E-3</v>
      </c>
      <c r="E11079" s="2">
        <v>2</v>
      </c>
    </row>
    <row r="11080" spans="1:5" x14ac:dyDescent="0.25">
      <c r="A11080" s="2" t="s">
        <v>11078</v>
      </c>
      <c r="B11080" s="2" t="str">
        <f t="shared" si="346"/>
        <v>HT</v>
      </c>
      <c r="C11080" s="2" t="str">
        <f t="shared" si="347"/>
        <v>H</v>
      </c>
      <c r="D11080" s="3">
        <v>4.05120849609375E-3</v>
      </c>
      <c r="E11080" s="2">
        <v>2</v>
      </c>
    </row>
    <row r="11081" spans="1:5" x14ac:dyDescent="0.25">
      <c r="A11081" s="2" t="s">
        <v>11079</v>
      </c>
      <c r="B11081" s="2" t="str">
        <f t="shared" si="346"/>
        <v>HT</v>
      </c>
      <c r="C11081" s="2" t="str">
        <f t="shared" si="347"/>
        <v>H</v>
      </c>
      <c r="D11081" s="3">
        <v>4.05120849609375E-3</v>
      </c>
      <c r="E11081" s="2">
        <v>2</v>
      </c>
    </row>
    <row r="11082" spans="1:5" x14ac:dyDescent="0.25">
      <c r="A11082" s="2" t="s">
        <v>11080</v>
      </c>
      <c r="B11082" s="2" t="str">
        <f t="shared" si="346"/>
        <v>HT</v>
      </c>
      <c r="C11082" s="2" t="str">
        <f t="shared" si="347"/>
        <v>H</v>
      </c>
      <c r="D11082" s="3">
        <v>4.05120849609375E-3</v>
      </c>
      <c r="E11082" s="2">
        <v>2</v>
      </c>
    </row>
    <row r="11083" spans="1:5" x14ac:dyDescent="0.25">
      <c r="A11083" s="2" t="s">
        <v>11081</v>
      </c>
      <c r="B11083" s="2" t="str">
        <f t="shared" si="346"/>
        <v>HT</v>
      </c>
      <c r="C11083" s="2" t="str">
        <f t="shared" si="347"/>
        <v>H</v>
      </c>
      <c r="D11083" s="3">
        <v>4.05120849609375E-3</v>
      </c>
      <c r="E11083" s="2">
        <v>2</v>
      </c>
    </row>
    <row r="11084" spans="1:5" x14ac:dyDescent="0.25">
      <c r="A11084" s="2" t="s">
        <v>11082</v>
      </c>
      <c r="B11084" s="2" t="str">
        <f t="shared" si="346"/>
        <v>HT</v>
      </c>
      <c r="C11084" s="2" t="str">
        <f t="shared" si="347"/>
        <v>H</v>
      </c>
      <c r="D11084" s="3">
        <v>4.05120849609375E-3</v>
      </c>
      <c r="E11084" s="2">
        <v>2</v>
      </c>
    </row>
    <row r="11085" spans="1:5" x14ac:dyDescent="0.25">
      <c r="A11085" s="2" t="s">
        <v>11083</v>
      </c>
      <c r="B11085" s="2" t="str">
        <f t="shared" si="346"/>
        <v>HT</v>
      </c>
      <c r="C11085" s="2" t="str">
        <f t="shared" si="347"/>
        <v>H</v>
      </c>
      <c r="D11085" s="3">
        <v>4.05120849609375E-3</v>
      </c>
      <c r="E11085" s="2">
        <v>2</v>
      </c>
    </row>
    <row r="11086" spans="1:5" x14ac:dyDescent="0.25">
      <c r="A11086" s="2" t="s">
        <v>11084</v>
      </c>
      <c r="B11086" s="2" t="str">
        <f t="shared" si="346"/>
        <v>HT</v>
      </c>
      <c r="C11086" s="2" t="str">
        <f t="shared" si="347"/>
        <v>H</v>
      </c>
      <c r="D11086" s="3">
        <v>4.05120849609375E-3</v>
      </c>
      <c r="E11086" s="2">
        <v>2</v>
      </c>
    </row>
    <row r="11087" spans="1:5" x14ac:dyDescent="0.25">
      <c r="A11087" s="2" t="s">
        <v>11085</v>
      </c>
      <c r="B11087" s="2" t="str">
        <f t="shared" si="346"/>
        <v>HT</v>
      </c>
      <c r="C11087" s="2" t="str">
        <f t="shared" si="347"/>
        <v>H</v>
      </c>
      <c r="D11087" s="3">
        <v>4.05120849609375E-3</v>
      </c>
      <c r="E11087" s="2">
        <v>2</v>
      </c>
    </row>
    <row r="11088" spans="1:5" x14ac:dyDescent="0.25">
      <c r="A11088" s="2" t="s">
        <v>11086</v>
      </c>
      <c r="B11088" s="2" t="str">
        <f t="shared" si="346"/>
        <v>HT</v>
      </c>
      <c r="C11088" s="2" t="str">
        <f t="shared" si="347"/>
        <v>H</v>
      </c>
      <c r="D11088" s="3">
        <v>4.05120849609375E-3</v>
      </c>
      <c r="E11088" s="2">
        <v>2</v>
      </c>
    </row>
    <row r="11089" spans="1:5" x14ac:dyDescent="0.25">
      <c r="A11089" s="2" t="s">
        <v>11087</v>
      </c>
      <c r="B11089" s="2" t="str">
        <f t="shared" si="346"/>
        <v>HT</v>
      </c>
      <c r="C11089" s="2" t="str">
        <f t="shared" si="347"/>
        <v>H</v>
      </c>
      <c r="D11089" s="3">
        <v>4.05120849609375E-3</v>
      </c>
      <c r="E11089" s="2">
        <v>2</v>
      </c>
    </row>
    <row r="11090" spans="1:5" x14ac:dyDescent="0.25">
      <c r="A11090" s="2" t="s">
        <v>11088</v>
      </c>
      <c r="B11090" s="2" t="str">
        <f t="shared" si="346"/>
        <v>HT</v>
      </c>
      <c r="C11090" s="2" t="str">
        <f t="shared" si="347"/>
        <v>H</v>
      </c>
      <c r="D11090" s="3">
        <v>4.05120849609375E-3</v>
      </c>
      <c r="E11090" s="2">
        <v>2</v>
      </c>
    </row>
    <row r="11091" spans="1:5" x14ac:dyDescent="0.25">
      <c r="A11091" s="2" t="s">
        <v>11089</v>
      </c>
      <c r="B11091" s="2" t="str">
        <f t="shared" si="346"/>
        <v>HT</v>
      </c>
      <c r="C11091" s="2" t="str">
        <f t="shared" si="347"/>
        <v>H</v>
      </c>
      <c r="D11091" s="3">
        <v>4.05120849609375E-3</v>
      </c>
      <c r="E11091" s="2">
        <v>2</v>
      </c>
    </row>
    <row r="11092" spans="1:5" x14ac:dyDescent="0.25">
      <c r="A11092" s="2" t="s">
        <v>11090</v>
      </c>
      <c r="B11092" s="2" t="str">
        <f t="shared" si="346"/>
        <v>HT</v>
      </c>
      <c r="C11092" s="2" t="str">
        <f t="shared" si="347"/>
        <v>H</v>
      </c>
      <c r="D11092" s="3">
        <v>4.05120849609375E-3</v>
      </c>
      <c r="E11092" s="2">
        <v>2</v>
      </c>
    </row>
    <row r="11093" spans="1:5" x14ac:dyDescent="0.25">
      <c r="A11093" s="2" t="s">
        <v>11091</v>
      </c>
      <c r="B11093" s="2" t="str">
        <f t="shared" si="346"/>
        <v>HT</v>
      </c>
      <c r="C11093" s="2" t="str">
        <f t="shared" si="347"/>
        <v>H</v>
      </c>
      <c r="D11093" s="3">
        <v>4.05120849609375E-3</v>
      </c>
      <c r="E11093" s="2">
        <v>2</v>
      </c>
    </row>
    <row r="11094" spans="1:5" x14ac:dyDescent="0.25">
      <c r="A11094" s="2" t="s">
        <v>11092</v>
      </c>
      <c r="B11094" s="2" t="str">
        <f t="shared" si="346"/>
        <v>HT</v>
      </c>
      <c r="C11094" s="2" t="str">
        <f t="shared" si="347"/>
        <v>H</v>
      </c>
      <c r="D11094" s="3">
        <v>4.05120849609375E-3</v>
      </c>
      <c r="E11094" s="2">
        <v>2</v>
      </c>
    </row>
    <row r="11095" spans="1:5" x14ac:dyDescent="0.25">
      <c r="A11095" s="2" t="s">
        <v>11093</v>
      </c>
      <c r="B11095" s="2" t="str">
        <f t="shared" si="346"/>
        <v>HT</v>
      </c>
      <c r="C11095" s="2" t="str">
        <f t="shared" si="347"/>
        <v>H</v>
      </c>
      <c r="D11095" s="3">
        <v>4.05120849609375E-3</v>
      </c>
      <c r="E11095" s="2">
        <v>2</v>
      </c>
    </row>
    <row r="11096" spans="1:5" x14ac:dyDescent="0.25">
      <c r="A11096" s="2" t="s">
        <v>11094</v>
      </c>
      <c r="B11096" s="2" t="str">
        <f t="shared" si="346"/>
        <v>HT</v>
      </c>
      <c r="C11096" s="2" t="str">
        <f t="shared" si="347"/>
        <v>H</v>
      </c>
      <c r="D11096" s="3">
        <v>4.05120849609375E-3</v>
      </c>
      <c r="E11096" s="2">
        <v>2</v>
      </c>
    </row>
    <row r="11097" spans="1:5" x14ac:dyDescent="0.25">
      <c r="A11097" s="2" t="s">
        <v>11095</v>
      </c>
      <c r="B11097" s="2" t="str">
        <f t="shared" si="346"/>
        <v>HT</v>
      </c>
      <c r="C11097" s="2" t="str">
        <f t="shared" si="347"/>
        <v>H</v>
      </c>
      <c r="D11097" s="3">
        <v>4.05120849609375E-3</v>
      </c>
      <c r="E11097" s="2">
        <v>2</v>
      </c>
    </row>
    <row r="11098" spans="1:5" x14ac:dyDescent="0.25">
      <c r="A11098" s="2" t="s">
        <v>11096</v>
      </c>
      <c r="B11098" s="2" t="str">
        <f t="shared" si="346"/>
        <v>HT</v>
      </c>
      <c r="C11098" s="2" t="str">
        <f t="shared" si="347"/>
        <v>H</v>
      </c>
      <c r="D11098" s="3">
        <v>4.05120849609375E-3</v>
      </c>
      <c r="E11098" s="2">
        <v>2</v>
      </c>
    </row>
    <row r="11099" spans="1:5" x14ac:dyDescent="0.25">
      <c r="A11099" s="2" t="s">
        <v>11097</v>
      </c>
      <c r="B11099" s="2" t="str">
        <f t="shared" si="346"/>
        <v>HT</v>
      </c>
      <c r="C11099" s="2" t="str">
        <f t="shared" si="347"/>
        <v>H</v>
      </c>
      <c r="D11099" s="3">
        <v>4.05120849609375E-3</v>
      </c>
      <c r="E11099" s="2">
        <v>2</v>
      </c>
    </row>
    <row r="11100" spans="1:5" x14ac:dyDescent="0.25">
      <c r="A11100" s="2" t="s">
        <v>11098</v>
      </c>
      <c r="B11100" s="2" t="str">
        <f t="shared" si="346"/>
        <v>HT</v>
      </c>
      <c r="C11100" s="2" t="str">
        <f t="shared" si="347"/>
        <v>H</v>
      </c>
      <c r="D11100" s="3">
        <v>4.05120849609375E-3</v>
      </c>
      <c r="E11100" s="2">
        <v>2</v>
      </c>
    </row>
    <row r="11101" spans="1:5" x14ac:dyDescent="0.25">
      <c r="A11101" s="2" t="s">
        <v>11099</v>
      </c>
      <c r="B11101" s="2" t="str">
        <f t="shared" si="346"/>
        <v>HT</v>
      </c>
      <c r="C11101" s="2" t="str">
        <f t="shared" si="347"/>
        <v>H</v>
      </c>
      <c r="D11101" s="3">
        <v>4.05120849609375E-3</v>
      </c>
      <c r="E11101" s="2">
        <v>2</v>
      </c>
    </row>
    <row r="11102" spans="1:5" x14ac:dyDescent="0.25">
      <c r="A11102" s="2" t="s">
        <v>11100</v>
      </c>
      <c r="B11102" s="2" t="str">
        <f t="shared" si="346"/>
        <v>HT</v>
      </c>
      <c r="C11102" s="2" t="str">
        <f t="shared" si="347"/>
        <v>H</v>
      </c>
      <c r="D11102" s="3">
        <v>4.05120849609375E-3</v>
      </c>
      <c r="E11102" s="2">
        <v>2</v>
      </c>
    </row>
    <row r="11103" spans="1:5" x14ac:dyDescent="0.25">
      <c r="A11103" s="2" t="s">
        <v>11101</v>
      </c>
      <c r="B11103" s="2" t="str">
        <f t="shared" si="346"/>
        <v>HT</v>
      </c>
      <c r="C11103" s="2" t="str">
        <f t="shared" si="347"/>
        <v>H</v>
      </c>
      <c r="D11103" s="3">
        <v>4.05120849609375E-3</v>
      </c>
      <c r="E11103" s="2">
        <v>2</v>
      </c>
    </row>
    <row r="11104" spans="1:5" x14ac:dyDescent="0.25">
      <c r="A11104" s="2" t="s">
        <v>11102</v>
      </c>
      <c r="B11104" s="2" t="str">
        <f t="shared" si="346"/>
        <v>HT</v>
      </c>
      <c r="C11104" s="2" t="str">
        <f t="shared" si="347"/>
        <v>H</v>
      </c>
      <c r="D11104" s="3">
        <v>4.05120849609375E-3</v>
      </c>
      <c r="E11104" s="2">
        <v>2</v>
      </c>
    </row>
    <row r="11105" spans="1:5" x14ac:dyDescent="0.25">
      <c r="A11105" s="2" t="s">
        <v>11103</v>
      </c>
      <c r="B11105" s="2" t="str">
        <f t="shared" si="346"/>
        <v>HT</v>
      </c>
      <c r="C11105" s="2" t="str">
        <f t="shared" si="347"/>
        <v>H</v>
      </c>
      <c r="D11105" s="3">
        <v>4.05120849609375E-3</v>
      </c>
      <c r="E11105" s="2">
        <v>2</v>
      </c>
    </row>
    <row r="11106" spans="1:5" x14ac:dyDescent="0.25">
      <c r="A11106" s="2" t="s">
        <v>11104</v>
      </c>
      <c r="B11106" s="2" t="str">
        <f t="shared" si="346"/>
        <v>HT</v>
      </c>
      <c r="C11106" s="2" t="str">
        <f t="shared" si="347"/>
        <v>H</v>
      </c>
      <c r="D11106" s="3">
        <v>4.05120849609375E-3</v>
      </c>
      <c r="E11106" s="2">
        <v>2</v>
      </c>
    </row>
    <row r="11107" spans="1:5" x14ac:dyDescent="0.25">
      <c r="A11107" s="2" t="s">
        <v>11105</v>
      </c>
      <c r="B11107" s="2" t="str">
        <f t="shared" si="346"/>
        <v>HT</v>
      </c>
      <c r="C11107" s="2" t="str">
        <f t="shared" si="347"/>
        <v>H</v>
      </c>
      <c r="D11107" s="3">
        <v>4.05120849609375E-3</v>
      </c>
      <c r="E11107" s="2">
        <v>2</v>
      </c>
    </row>
    <row r="11108" spans="1:5" x14ac:dyDescent="0.25">
      <c r="A11108" s="2" t="s">
        <v>11106</v>
      </c>
      <c r="B11108" s="2" t="str">
        <f t="shared" si="346"/>
        <v>HT</v>
      </c>
      <c r="C11108" s="2" t="str">
        <f t="shared" si="347"/>
        <v>H</v>
      </c>
      <c r="D11108" s="3">
        <v>4.05120849609375E-3</v>
      </c>
      <c r="E11108" s="2">
        <v>2</v>
      </c>
    </row>
    <row r="11109" spans="1:5" x14ac:dyDescent="0.25">
      <c r="A11109" s="2" t="s">
        <v>11107</v>
      </c>
      <c r="B11109" s="2" t="str">
        <f t="shared" si="346"/>
        <v>HT</v>
      </c>
      <c r="C11109" s="2" t="str">
        <f t="shared" si="347"/>
        <v>H</v>
      </c>
      <c r="D11109" s="3">
        <v>4.05120849609375E-3</v>
      </c>
      <c r="E11109" s="2">
        <v>2</v>
      </c>
    </row>
    <row r="11110" spans="1:5" x14ac:dyDescent="0.25">
      <c r="A11110" s="2" t="s">
        <v>11108</v>
      </c>
      <c r="B11110" s="2" t="str">
        <f t="shared" si="346"/>
        <v>HT</v>
      </c>
      <c r="C11110" s="2" t="str">
        <f t="shared" si="347"/>
        <v>H</v>
      </c>
      <c r="D11110" s="3">
        <v>4.05120849609375E-3</v>
      </c>
      <c r="E11110" s="2">
        <v>2</v>
      </c>
    </row>
    <row r="11111" spans="1:5" x14ac:dyDescent="0.25">
      <c r="A11111" s="2" t="s">
        <v>11109</v>
      </c>
      <c r="B11111" s="2" t="str">
        <f t="shared" si="346"/>
        <v>HT</v>
      </c>
      <c r="C11111" s="2" t="str">
        <f t="shared" si="347"/>
        <v>H</v>
      </c>
      <c r="D11111" s="3">
        <v>4.05120849609375E-3</v>
      </c>
      <c r="E11111" s="2">
        <v>2</v>
      </c>
    </row>
    <row r="11112" spans="1:5" x14ac:dyDescent="0.25">
      <c r="A11112" s="2" t="s">
        <v>11110</v>
      </c>
      <c r="B11112" s="2" t="str">
        <f t="shared" si="346"/>
        <v>HT</v>
      </c>
      <c r="C11112" s="2" t="str">
        <f t="shared" si="347"/>
        <v>H</v>
      </c>
      <c r="D11112" s="3">
        <v>4.05120849609375E-3</v>
      </c>
      <c r="E11112" s="2">
        <v>2</v>
      </c>
    </row>
    <row r="11113" spans="1:5" x14ac:dyDescent="0.25">
      <c r="A11113" s="2" t="s">
        <v>11111</v>
      </c>
      <c r="B11113" s="2" t="str">
        <f t="shared" si="346"/>
        <v>HT</v>
      </c>
      <c r="C11113" s="2" t="str">
        <f t="shared" si="347"/>
        <v>H</v>
      </c>
      <c r="D11113" s="3">
        <v>4.05120849609375E-3</v>
      </c>
      <c r="E11113" s="2">
        <v>2</v>
      </c>
    </row>
    <row r="11114" spans="1:5" x14ac:dyDescent="0.25">
      <c r="A11114" s="2" t="s">
        <v>11112</v>
      </c>
      <c r="B11114" s="2" t="str">
        <f t="shared" si="346"/>
        <v>HT</v>
      </c>
      <c r="C11114" s="2" t="str">
        <f t="shared" si="347"/>
        <v>H</v>
      </c>
      <c r="D11114" s="3">
        <v>4.05120849609375E-3</v>
      </c>
      <c r="E11114" s="2">
        <v>2</v>
      </c>
    </row>
    <row r="11115" spans="1:5" x14ac:dyDescent="0.25">
      <c r="A11115" s="2" t="s">
        <v>11113</v>
      </c>
      <c r="B11115" s="2" t="str">
        <f t="shared" si="346"/>
        <v>HT</v>
      </c>
      <c r="C11115" s="2" t="str">
        <f t="shared" si="347"/>
        <v>H</v>
      </c>
      <c r="D11115" s="3">
        <v>4.05120849609375E-3</v>
      </c>
      <c r="E11115" s="2">
        <v>2</v>
      </c>
    </row>
    <row r="11116" spans="1:5" x14ac:dyDescent="0.25">
      <c r="A11116" s="2" t="s">
        <v>11114</v>
      </c>
      <c r="B11116" s="2" t="str">
        <f t="shared" si="346"/>
        <v>HT</v>
      </c>
      <c r="C11116" s="2" t="str">
        <f t="shared" si="347"/>
        <v>H</v>
      </c>
      <c r="D11116" s="3">
        <v>4.05120849609375E-3</v>
      </c>
      <c r="E11116" s="2">
        <v>2</v>
      </c>
    </row>
    <row r="11117" spans="1:5" x14ac:dyDescent="0.25">
      <c r="A11117" s="2" t="s">
        <v>11115</v>
      </c>
      <c r="B11117" s="2" t="str">
        <f t="shared" si="346"/>
        <v>HT</v>
      </c>
      <c r="C11117" s="2" t="str">
        <f t="shared" si="347"/>
        <v>H</v>
      </c>
      <c r="D11117" s="3">
        <v>4.05120849609375E-3</v>
      </c>
      <c r="E11117" s="2">
        <v>2</v>
      </c>
    </row>
    <row r="11118" spans="1:5" x14ac:dyDescent="0.25">
      <c r="A11118" s="2" t="s">
        <v>11116</v>
      </c>
      <c r="B11118" s="2" t="str">
        <f t="shared" si="346"/>
        <v>HT</v>
      </c>
      <c r="C11118" s="2" t="str">
        <f t="shared" si="347"/>
        <v>H</v>
      </c>
      <c r="D11118" s="3">
        <v>4.05120849609375E-3</v>
      </c>
      <c r="E11118" s="2">
        <v>2</v>
      </c>
    </row>
    <row r="11119" spans="1:5" x14ac:dyDescent="0.25">
      <c r="A11119" s="2" t="s">
        <v>11117</v>
      </c>
      <c r="B11119" s="2" t="str">
        <f t="shared" si="346"/>
        <v>HT</v>
      </c>
      <c r="C11119" s="2" t="str">
        <f t="shared" si="347"/>
        <v>H</v>
      </c>
      <c r="D11119" s="3">
        <v>4.05120849609375E-3</v>
      </c>
      <c r="E11119" s="2">
        <v>2</v>
      </c>
    </row>
    <row r="11120" spans="1:5" x14ac:dyDescent="0.25">
      <c r="A11120" s="2" t="s">
        <v>11118</v>
      </c>
      <c r="B11120" s="2" t="str">
        <f t="shared" si="346"/>
        <v>HT</v>
      </c>
      <c r="C11120" s="2" t="str">
        <f t="shared" si="347"/>
        <v>H</v>
      </c>
      <c r="D11120" s="3">
        <v>4.05120849609375E-3</v>
      </c>
      <c r="E11120" s="2">
        <v>2</v>
      </c>
    </row>
    <row r="11121" spans="1:5" x14ac:dyDescent="0.25">
      <c r="A11121" s="2" t="s">
        <v>11119</v>
      </c>
      <c r="B11121" s="2" t="str">
        <f t="shared" si="346"/>
        <v>HT</v>
      </c>
      <c r="C11121" s="2" t="str">
        <f t="shared" si="347"/>
        <v>H</v>
      </c>
      <c r="D11121" s="3">
        <v>4.05120849609375E-3</v>
      </c>
      <c r="E11121" s="2">
        <v>2</v>
      </c>
    </row>
    <row r="11122" spans="1:5" x14ac:dyDescent="0.25">
      <c r="A11122" s="2" t="s">
        <v>11120</v>
      </c>
      <c r="B11122" s="2" t="str">
        <f t="shared" si="346"/>
        <v>HT</v>
      </c>
      <c r="C11122" s="2" t="str">
        <f t="shared" si="347"/>
        <v>H</v>
      </c>
      <c r="D11122" s="3">
        <v>4.05120849609375E-3</v>
      </c>
      <c r="E11122" s="2">
        <v>2</v>
      </c>
    </row>
    <row r="11123" spans="1:5" x14ac:dyDescent="0.25">
      <c r="A11123" s="2" t="s">
        <v>11121</v>
      </c>
      <c r="B11123" s="2" t="str">
        <f t="shared" si="346"/>
        <v>HT</v>
      </c>
      <c r="C11123" s="2" t="str">
        <f t="shared" si="347"/>
        <v>H</v>
      </c>
      <c r="D11123" s="3">
        <v>4.05120849609375E-3</v>
      </c>
      <c r="E11123" s="2">
        <v>2</v>
      </c>
    </row>
    <row r="11124" spans="1:5" x14ac:dyDescent="0.25">
      <c r="A11124" s="2" t="s">
        <v>11122</v>
      </c>
      <c r="B11124" s="2" t="str">
        <f t="shared" si="346"/>
        <v>HT</v>
      </c>
      <c r="C11124" s="2" t="str">
        <f t="shared" si="347"/>
        <v>H</v>
      </c>
      <c r="D11124" s="3">
        <v>4.05120849609375E-3</v>
      </c>
      <c r="E11124" s="2">
        <v>2</v>
      </c>
    </row>
    <row r="11125" spans="1:5" x14ac:dyDescent="0.25">
      <c r="A11125" s="2" t="s">
        <v>11123</v>
      </c>
      <c r="B11125" s="2" t="str">
        <f t="shared" si="346"/>
        <v>HT</v>
      </c>
      <c r="C11125" s="2" t="str">
        <f t="shared" si="347"/>
        <v>H</v>
      </c>
      <c r="D11125" s="3">
        <v>4.05120849609375E-3</v>
      </c>
      <c r="E11125" s="2">
        <v>2</v>
      </c>
    </row>
    <row r="11126" spans="1:5" x14ac:dyDescent="0.25">
      <c r="A11126" s="2" t="s">
        <v>11124</v>
      </c>
      <c r="B11126" s="2" t="str">
        <f t="shared" si="346"/>
        <v>HT</v>
      </c>
      <c r="C11126" s="2" t="str">
        <f t="shared" si="347"/>
        <v>H</v>
      </c>
      <c r="D11126" s="3">
        <v>4.05120849609375E-3</v>
      </c>
      <c r="E11126" s="2">
        <v>2</v>
      </c>
    </row>
    <row r="11127" spans="1:5" x14ac:dyDescent="0.25">
      <c r="A11127" s="2" t="s">
        <v>11125</v>
      </c>
      <c r="B11127" s="2" t="str">
        <f t="shared" si="346"/>
        <v>HT</v>
      </c>
      <c r="C11127" s="2" t="str">
        <f t="shared" si="347"/>
        <v>H</v>
      </c>
      <c r="D11127" s="3">
        <v>4.05120849609375E-3</v>
      </c>
      <c r="E11127" s="2">
        <v>2</v>
      </c>
    </row>
    <row r="11128" spans="1:5" x14ac:dyDescent="0.25">
      <c r="A11128" s="2" t="s">
        <v>11126</v>
      </c>
      <c r="B11128" s="2" t="str">
        <f t="shared" si="346"/>
        <v>HT</v>
      </c>
      <c r="C11128" s="2" t="str">
        <f t="shared" si="347"/>
        <v>H</v>
      </c>
      <c r="D11128" s="3">
        <v>4.05120849609375E-3</v>
      </c>
      <c r="E11128" s="2">
        <v>2</v>
      </c>
    </row>
    <row r="11129" spans="1:5" x14ac:dyDescent="0.25">
      <c r="A11129" s="2" t="s">
        <v>11127</v>
      </c>
      <c r="B11129" s="2" t="str">
        <f t="shared" si="346"/>
        <v>HT</v>
      </c>
      <c r="C11129" s="2" t="str">
        <f t="shared" si="347"/>
        <v>H</v>
      </c>
      <c r="D11129" s="3">
        <v>4.05120849609375E-3</v>
      </c>
      <c r="E11129" s="2">
        <v>2</v>
      </c>
    </row>
    <row r="11130" spans="1:5" x14ac:dyDescent="0.25">
      <c r="A11130" s="2" t="s">
        <v>11128</v>
      </c>
      <c r="B11130" s="2" t="str">
        <f t="shared" si="346"/>
        <v>HT</v>
      </c>
      <c r="C11130" s="2" t="str">
        <f t="shared" si="347"/>
        <v>H</v>
      </c>
      <c r="D11130" s="3">
        <v>4.05120849609375E-3</v>
      </c>
      <c r="E11130" s="2">
        <v>2</v>
      </c>
    </row>
    <row r="11131" spans="1:5" x14ac:dyDescent="0.25">
      <c r="A11131" s="2" t="s">
        <v>11129</v>
      </c>
      <c r="B11131" s="2" t="str">
        <f t="shared" si="346"/>
        <v>HT</v>
      </c>
      <c r="C11131" s="2" t="str">
        <f t="shared" si="347"/>
        <v>H</v>
      </c>
      <c r="D11131" s="3">
        <v>4.05120849609375E-3</v>
      </c>
      <c r="E11131" s="2">
        <v>2</v>
      </c>
    </row>
    <row r="11132" spans="1:5" x14ac:dyDescent="0.25">
      <c r="A11132" s="2" t="s">
        <v>11130</v>
      </c>
      <c r="B11132" s="2" t="str">
        <f t="shared" si="346"/>
        <v>HT</v>
      </c>
      <c r="C11132" s="2" t="str">
        <f t="shared" si="347"/>
        <v>H</v>
      </c>
      <c r="D11132" s="3">
        <v>4.05120849609375E-3</v>
      </c>
      <c r="E11132" s="2">
        <v>2</v>
      </c>
    </row>
    <row r="11133" spans="1:5" x14ac:dyDescent="0.25">
      <c r="A11133" s="2" t="s">
        <v>11131</v>
      </c>
      <c r="B11133" s="2" t="str">
        <f t="shared" si="346"/>
        <v>HT</v>
      </c>
      <c r="C11133" s="2" t="str">
        <f t="shared" si="347"/>
        <v>H</v>
      </c>
      <c r="D11133" s="3">
        <v>4.05120849609375E-3</v>
      </c>
      <c r="E11133" s="2">
        <v>2</v>
      </c>
    </row>
    <row r="11134" spans="1:5" x14ac:dyDescent="0.25">
      <c r="A11134" s="2" t="s">
        <v>11132</v>
      </c>
      <c r="B11134" s="2" t="str">
        <f t="shared" si="346"/>
        <v>HT</v>
      </c>
      <c r="C11134" s="2" t="str">
        <f t="shared" si="347"/>
        <v>H</v>
      </c>
      <c r="D11134" s="3">
        <v>4.05120849609375E-3</v>
      </c>
      <c r="E11134" s="2">
        <v>2</v>
      </c>
    </row>
    <row r="11135" spans="1:5" x14ac:dyDescent="0.25">
      <c r="A11135" s="2" t="s">
        <v>11133</v>
      </c>
      <c r="B11135" s="2" t="str">
        <f t="shared" si="346"/>
        <v>HT</v>
      </c>
      <c r="C11135" s="2" t="str">
        <f t="shared" si="347"/>
        <v>H</v>
      </c>
      <c r="D11135" s="3">
        <v>4.05120849609375E-3</v>
      </c>
      <c r="E11135" s="2">
        <v>2</v>
      </c>
    </row>
    <row r="11136" spans="1:5" x14ac:dyDescent="0.25">
      <c r="A11136" s="2" t="s">
        <v>11134</v>
      </c>
      <c r="B11136" s="2" t="str">
        <f t="shared" si="346"/>
        <v>HT</v>
      </c>
      <c r="C11136" s="2" t="str">
        <f t="shared" si="347"/>
        <v>H</v>
      </c>
      <c r="D11136" s="3">
        <v>4.05120849609375E-3</v>
      </c>
      <c r="E11136" s="2">
        <v>2</v>
      </c>
    </row>
    <row r="11137" spans="1:5" x14ac:dyDescent="0.25">
      <c r="A11137" s="2" t="s">
        <v>11135</v>
      </c>
      <c r="B11137" s="2" t="str">
        <f t="shared" si="346"/>
        <v>HT</v>
      </c>
      <c r="C11137" s="2" t="str">
        <f t="shared" si="347"/>
        <v>H</v>
      </c>
      <c r="D11137" s="3">
        <v>4.05120849609375E-3</v>
      </c>
      <c r="E11137" s="2">
        <v>2</v>
      </c>
    </row>
    <row r="11138" spans="1:5" x14ac:dyDescent="0.25">
      <c r="A11138" s="2" t="s">
        <v>11136</v>
      </c>
      <c r="B11138" s="2" t="str">
        <f t="shared" si="346"/>
        <v>HT</v>
      </c>
      <c r="C11138" s="2" t="str">
        <f t="shared" si="347"/>
        <v>H</v>
      </c>
      <c r="D11138" s="3">
        <v>4.05120849609375E-3</v>
      </c>
      <c r="E11138" s="2">
        <v>2</v>
      </c>
    </row>
    <row r="11139" spans="1:5" x14ac:dyDescent="0.25">
      <c r="A11139" s="2" t="s">
        <v>11137</v>
      </c>
      <c r="B11139" s="2" t="str">
        <f t="shared" ref="B11139:B11202" si="348">LEFT(A11139,2)</f>
        <v>HT</v>
      </c>
      <c r="C11139" s="2" t="str">
        <f t="shared" ref="C11139:C11202" si="349">LEFT(A11139,1)</f>
        <v>H</v>
      </c>
      <c r="D11139" s="3">
        <v>4.05120849609375E-3</v>
      </c>
      <c r="E11139" s="2">
        <v>2</v>
      </c>
    </row>
    <row r="11140" spans="1:5" x14ac:dyDescent="0.25">
      <c r="A11140" s="2" t="s">
        <v>11138</v>
      </c>
      <c r="B11140" s="2" t="str">
        <f t="shared" si="348"/>
        <v>HT</v>
      </c>
      <c r="C11140" s="2" t="str">
        <f t="shared" si="349"/>
        <v>H</v>
      </c>
      <c r="D11140" s="3">
        <v>4.05120849609375E-3</v>
      </c>
      <c r="E11140" s="2">
        <v>2</v>
      </c>
    </row>
    <row r="11141" spans="1:5" x14ac:dyDescent="0.25">
      <c r="A11141" s="2" t="s">
        <v>11139</v>
      </c>
      <c r="B11141" s="2" t="str">
        <f t="shared" si="348"/>
        <v>HT</v>
      </c>
      <c r="C11141" s="2" t="str">
        <f t="shared" si="349"/>
        <v>H</v>
      </c>
      <c r="D11141" s="3">
        <v>4.05120849609375E-3</v>
      </c>
      <c r="E11141" s="2">
        <v>2</v>
      </c>
    </row>
    <row r="11142" spans="1:5" x14ac:dyDescent="0.25">
      <c r="A11142" s="2" t="s">
        <v>11140</v>
      </c>
      <c r="B11142" s="2" t="str">
        <f t="shared" si="348"/>
        <v>HT</v>
      </c>
      <c r="C11142" s="2" t="str">
        <f t="shared" si="349"/>
        <v>H</v>
      </c>
      <c r="D11142" s="3">
        <v>4.05120849609375E-3</v>
      </c>
      <c r="E11142" s="2">
        <v>2</v>
      </c>
    </row>
    <row r="11143" spans="1:5" x14ac:dyDescent="0.25">
      <c r="A11143" s="2" t="s">
        <v>11141</v>
      </c>
      <c r="B11143" s="2" t="str">
        <f t="shared" si="348"/>
        <v>HT</v>
      </c>
      <c r="C11143" s="2" t="str">
        <f t="shared" si="349"/>
        <v>H</v>
      </c>
      <c r="D11143" s="3">
        <v>4.05120849609375E-3</v>
      </c>
      <c r="E11143" s="2">
        <v>2</v>
      </c>
    </row>
    <row r="11144" spans="1:5" x14ac:dyDescent="0.25">
      <c r="A11144" s="2" t="s">
        <v>11142</v>
      </c>
      <c r="B11144" s="2" t="str">
        <f t="shared" si="348"/>
        <v>HT</v>
      </c>
      <c r="C11144" s="2" t="str">
        <f t="shared" si="349"/>
        <v>H</v>
      </c>
      <c r="D11144" s="3">
        <v>4.05120849609375E-3</v>
      </c>
      <c r="E11144" s="2">
        <v>2</v>
      </c>
    </row>
    <row r="11145" spans="1:5" x14ac:dyDescent="0.25">
      <c r="A11145" s="2" t="s">
        <v>11143</v>
      </c>
      <c r="B11145" s="2" t="str">
        <f t="shared" si="348"/>
        <v>HT</v>
      </c>
      <c r="C11145" s="2" t="str">
        <f t="shared" si="349"/>
        <v>H</v>
      </c>
      <c r="D11145" s="3">
        <v>4.05120849609375E-3</v>
      </c>
      <c r="E11145" s="2">
        <v>2</v>
      </c>
    </row>
    <row r="11146" spans="1:5" x14ac:dyDescent="0.25">
      <c r="A11146" s="2" t="s">
        <v>11144</v>
      </c>
      <c r="B11146" s="2" t="str">
        <f t="shared" si="348"/>
        <v>HT</v>
      </c>
      <c r="C11146" s="2" t="str">
        <f t="shared" si="349"/>
        <v>H</v>
      </c>
      <c r="D11146" s="3">
        <v>4.05120849609375E-3</v>
      </c>
      <c r="E11146" s="2">
        <v>2</v>
      </c>
    </row>
    <row r="11147" spans="1:5" x14ac:dyDescent="0.25">
      <c r="A11147" s="2" t="s">
        <v>11145</v>
      </c>
      <c r="B11147" s="2" t="str">
        <f t="shared" si="348"/>
        <v>HT</v>
      </c>
      <c r="C11147" s="2" t="str">
        <f t="shared" si="349"/>
        <v>H</v>
      </c>
      <c r="D11147" s="3">
        <v>4.05120849609375E-3</v>
      </c>
      <c r="E11147" s="2">
        <v>2</v>
      </c>
    </row>
    <row r="11148" spans="1:5" x14ac:dyDescent="0.25">
      <c r="A11148" s="2" t="s">
        <v>11146</v>
      </c>
      <c r="B11148" s="2" t="str">
        <f t="shared" si="348"/>
        <v>HT</v>
      </c>
      <c r="C11148" s="2" t="str">
        <f t="shared" si="349"/>
        <v>H</v>
      </c>
      <c r="D11148" s="3">
        <v>4.05120849609375E-3</v>
      </c>
      <c r="E11148" s="2">
        <v>2</v>
      </c>
    </row>
    <row r="11149" spans="1:5" x14ac:dyDescent="0.25">
      <c r="A11149" s="2" t="s">
        <v>11147</v>
      </c>
      <c r="B11149" s="2" t="str">
        <f t="shared" si="348"/>
        <v>HT</v>
      </c>
      <c r="C11149" s="2" t="str">
        <f t="shared" si="349"/>
        <v>H</v>
      </c>
      <c r="D11149" s="3">
        <v>4.05120849609375E-3</v>
      </c>
      <c r="E11149" s="2">
        <v>2</v>
      </c>
    </row>
    <row r="11150" spans="1:5" x14ac:dyDescent="0.25">
      <c r="A11150" s="2" t="s">
        <v>11148</v>
      </c>
      <c r="B11150" s="2" t="str">
        <f t="shared" si="348"/>
        <v>HT</v>
      </c>
      <c r="C11150" s="2" t="str">
        <f t="shared" si="349"/>
        <v>H</v>
      </c>
      <c r="D11150" s="3">
        <v>4.05120849609375E-3</v>
      </c>
      <c r="E11150" s="2">
        <v>2</v>
      </c>
    </row>
    <row r="11151" spans="1:5" x14ac:dyDescent="0.25">
      <c r="A11151" s="2" t="s">
        <v>11149</v>
      </c>
      <c r="B11151" s="2" t="str">
        <f t="shared" si="348"/>
        <v>HT</v>
      </c>
      <c r="C11151" s="2" t="str">
        <f t="shared" si="349"/>
        <v>H</v>
      </c>
      <c r="D11151" s="3">
        <v>4.05120849609375E-3</v>
      </c>
      <c r="E11151" s="2">
        <v>2</v>
      </c>
    </row>
    <row r="11152" spans="1:5" x14ac:dyDescent="0.25">
      <c r="A11152" s="2" t="s">
        <v>11150</v>
      </c>
      <c r="B11152" s="2" t="str">
        <f t="shared" si="348"/>
        <v>HT</v>
      </c>
      <c r="C11152" s="2" t="str">
        <f t="shared" si="349"/>
        <v>H</v>
      </c>
      <c r="D11152" s="3">
        <v>4.05120849609375E-3</v>
      </c>
      <c r="E11152" s="2">
        <v>2</v>
      </c>
    </row>
    <row r="11153" spans="1:5" x14ac:dyDescent="0.25">
      <c r="A11153" s="2" t="s">
        <v>11151</v>
      </c>
      <c r="B11153" s="2" t="str">
        <f t="shared" si="348"/>
        <v>HT</v>
      </c>
      <c r="C11153" s="2" t="str">
        <f t="shared" si="349"/>
        <v>H</v>
      </c>
      <c r="D11153" s="3">
        <v>4.05120849609375E-3</v>
      </c>
      <c r="E11153" s="2">
        <v>2</v>
      </c>
    </row>
    <row r="11154" spans="1:5" x14ac:dyDescent="0.25">
      <c r="A11154" s="2" t="s">
        <v>11152</v>
      </c>
      <c r="B11154" s="2" t="str">
        <f t="shared" si="348"/>
        <v>HT</v>
      </c>
      <c r="C11154" s="2" t="str">
        <f t="shared" si="349"/>
        <v>H</v>
      </c>
      <c r="D11154" s="3">
        <v>4.05120849609375E-3</v>
      </c>
      <c r="E11154" s="2">
        <v>2</v>
      </c>
    </row>
    <row r="11155" spans="1:5" x14ac:dyDescent="0.25">
      <c r="A11155" s="2" t="s">
        <v>11153</v>
      </c>
      <c r="B11155" s="2" t="str">
        <f t="shared" si="348"/>
        <v>HT</v>
      </c>
      <c r="C11155" s="2" t="str">
        <f t="shared" si="349"/>
        <v>H</v>
      </c>
      <c r="D11155" s="3">
        <v>4.05120849609375E-3</v>
      </c>
      <c r="E11155" s="2">
        <v>2</v>
      </c>
    </row>
    <row r="11156" spans="1:5" x14ac:dyDescent="0.25">
      <c r="A11156" s="2" t="s">
        <v>11154</v>
      </c>
      <c r="B11156" s="2" t="str">
        <f t="shared" si="348"/>
        <v>HT</v>
      </c>
      <c r="C11156" s="2" t="str">
        <f t="shared" si="349"/>
        <v>H</v>
      </c>
      <c r="D11156" s="3">
        <v>4.05120849609375E-3</v>
      </c>
      <c r="E11156" s="2">
        <v>2</v>
      </c>
    </row>
    <row r="11157" spans="1:5" x14ac:dyDescent="0.25">
      <c r="A11157" s="2" t="s">
        <v>11155</v>
      </c>
      <c r="B11157" s="2" t="str">
        <f t="shared" si="348"/>
        <v>HT</v>
      </c>
      <c r="C11157" s="2" t="str">
        <f t="shared" si="349"/>
        <v>H</v>
      </c>
      <c r="D11157" s="3">
        <v>4.05120849609375E-3</v>
      </c>
      <c r="E11157" s="2">
        <v>2</v>
      </c>
    </row>
    <row r="11158" spans="1:5" x14ac:dyDescent="0.25">
      <c r="A11158" s="2" t="s">
        <v>11156</v>
      </c>
      <c r="B11158" s="2" t="str">
        <f t="shared" si="348"/>
        <v>HT</v>
      </c>
      <c r="C11158" s="2" t="str">
        <f t="shared" si="349"/>
        <v>H</v>
      </c>
      <c r="D11158" s="3">
        <v>4.05120849609375E-3</v>
      </c>
      <c r="E11158" s="2">
        <v>2</v>
      </c>
    </row>
    <row r="11159" spans="1:5" x14ac:dyDescent="0.25">
      <c r="A11159" s="2" t="s">
        <v>11157</v>
      </c>
      <c r="B11159" s="2" t="str">
        <f t="shared" si="348"/>
        <v>HT</v>
      </c>
      <c r="C11159" s="2" t="str">
        <f t="shared" si="349"/>
        <v>H</v>
      </c>
      <c r="D11159" s="3">
        <v>4.05120849609375E-3</v>
      </c>
      <c r="E11159" s="2">
        <v>2</v>
      </c>
    </row>
    <row r="11160" spans="1:5" x14ac:dyDescent="0.25">
      <c r="A11160" s="2" t="s">
        <v>11158</v>
      </c>
      <c r="B11160" s="2" t="str">
        <f t="shared" si="348"/>
        <v>HT</v>
      </c>
      <c r="C11160" s="2" t="str">
        <f t="shared" si="349"/>
        <v>H</v>
      </c>
      <c r="D11160" s="3">
        <v>4.05120849609375E-3</v>
      </c>
      <c r="E11160" s="2">
        <v>2</v>
      </c>
    </row>
    <row r="11161" spans="1:5" x14ac:dyDescent="0.25">
      <c r="A11161" s="2" t="s">
        <v>11159</v>
      </c>
      <c r="B11161" s="2" t="str">
        <f t="shared" si="348"/>
        <v>HT</v>
      </c>
      <c r="C11161" s="2" t="str">
        <f t="shared" si="349"/>
        <v>H</v>
      </c>
      <c r="D11161" s="3">
        <v>4.05120849609375E-3</v>
      </c>
      <c r="E11161" s="2">
        <v>2</v>
      </c>
    </row>
    <row r="11162" spans="1:5" x14ac:dyDescent="0.25">
      <c r="A11162" s="2" t="s">
        <v>11160</v>
      </c>
      <c r="B11162" s="2" t="str">
        <f t="shared" si="348"/>
        <v>HT</v>
      </c>
      <c r="C11162" s="2" t="str">
        <f t="shared" si="349"/>
        <v>H</v>
      </c>
      <c r="D11162" s="3">
        <v>4.05120849609375E-3</v>
      </c>
      <c r="E11162" s="2">
        <v>2</v>
      </c>
    </row>
    <row r="11163" spans="1:5" x14ac:dyDescent="0.25">
      <c r="A11163" s="2" t="s">
        <v>11161</v>
      </c>
      <c r="B11163" s="2" t="str">
        <f t="shared" si="348"/>
        <v>HT</v>
      </c>
      <c r="C11163" s="2" t="str">
        <f t="shared" si="349"/>
        <v>H</v>
      </c>
      <c r="D11163" s="3">
        <v>4.05120849609375E-3</v>
      </c>
      <c r="E11163" s="2">
        <v>2</v>
      </c>
    </row>
    <row r="11164" spans="1:5" x14ac:dyDescent="0.25">
      <c r="A11164" s="2" t="s">
        <v>11162</v>
      </c>
      <c r="B11164" s="2" t="str">
        <f t="shared" si="348"/>
        <v>HT</v>
      </c>
      <c r="C11164" s="2" t="str">
        <f t="shared" si="349"/>
        <v>H</v>
      </c>
      <c r="D11164" s="3">
        <v>4.05120849609375E-3</v>
      </c>
      <c r="E11164" s="2">
        <v>2</v>
      </c>
    </row>
    <row r="11165" spans="1:5" x14ac:dyDescent="0.25">
      <c r="A11165" s="2" t="s">
        <v>11163</v>
      </c>
      <c r="B11165" s="2" t="str">
        <f t="shared" si="348"/>
        <v>HT</v>
      </c>
      <c r="C11165" s="2" t="str">
        <f t="shared" si="349"/>
        <v>H</v>
      </c>
      <c r="D11165" s="3">
        <v>4.05120849609375E-3</v>
      </c>
      <c r="E11165" s="2">
        <v>2</v>
      </c>
    </row>
    <row r="11166" spans="1:5" x14ac:dyDescent="0.25">
      <c r="A11166" s="2" t="s">
        <v>11164</v>
      </c>
      <c r="B11166" s="2" t="str">
        <f t="shared" si="348"/>
        <v>HT</v>
      </c>
      <c r="C11166" s="2" t="str">
        <f t="shared" si="349"/>
        <v>H</v>
      </c>
      <c r="D11166" s="3">
        <v>4.05120849609375E-3</v>
      </c>
      <c r="E11166" s="2">
        <v>2</v>
      </c>
    </row>
    <row r="11167" spans="1:5" x14ac:dyDescent="0.25">
      <c r="A11167" s="2" t="s">
        <v>11165</v>
      </c>
      <c r="B11167" s="2" t="str">
        <f t="shared" si="348"/>
        <v>HT</v>
      </c>
      <c r="C11167" s="2" t="str">
        <f t="shared" si="349"/>
        <v>H</v>
      </c>
      <c r="D11167" s="3">
        <v>4.05120849609375E-3</v>
      </c>
      <c r="E11167" s="2">
        <v>2</v>
      </c>
    </row>
    <row r="11168" spans="1:5" x14ac:dyDescent="0.25">
      <c r="A11168" s="2" t="s">
        <v>11166</v>
      </c>
      <c r="B11168" s="2" t="str">
        <f t="shared" si="348"/>
        <v>HT</v>
      </c>
      <c r="C11168" s="2" t="str">
        <f t="shared" si="349"/>
        <v>H</v>
      </c>
      <c r="D11168" s="3">
        <v>4.05120849609375E-3</v>
      </c>
      <c r="E11168" s="2">
        <v>2</v>
      </c>
    </row>
    <row r="11169" spans="1:5" x14ac:dyDescent="0.25">
      <c r="A11169" s="2" t="s">
        <v>11167</v>
      </c>
      <c r="B11169" s="2" t="str">
        <f t="shared" si="348"/>
        <v>HT</v>
      </c>
      <c r="C11169" s="2" t="str">
        <f t="shared" si="349"/>
        <v>H</v>
      </c>
      <c r="D11169" s="3">
        <v>4.05120849609375E-3</v>
      </c>
      <c r="E11169" s="2">
        <v>2</v>
      </c>
    </row>
    <row r="11170" spans="1:5" x14ac:dyDescent="0.25">
      <c r="A11170" s="2" t="s">
        <v>11168</v>
      </c>
      <c r="B11170" s="2" t="str">
        <f t="shared" si="348"/>
        <v>HT</v>
      </c>
      <c r="C11170" s="2" t="str">
        <f t="shared" si="349"/>
        <v>H</v>
      </c>
      <c r="D11170" s="3">
        <v>4.05120849609375E-3</v>
      </c>
      <c r="E11170" s="2">
        <v>2</v>
      </c>
    </row>
    <row r="11171" spans="1:5" x14ac:dyDescent="0.25">
      <c r="A11171" s="2" t="s">
        <v>11169</v>
      </c>
      <c r="B11171" s="2" t="str">
        <f t="shared" si="348"/>
        <v>HT</v>
      </c>
      <c r="C11171" s="2" t="str">
        <f t="shared" si="349"/>
        <v>H</v>
      </c>
      <c r="D11171" s="3">
        <v>4.05120849609375E-3</v>
      </c>
      <c r="E11171" s="2">
        <v>2</v>
      </c>
    </row>
    <row r="11172" spans="1:5" x14ac:dyDescent="0.25">
      <c r="A11172" s="2" t="s">
        <v>11170</v>
      </c>
      <c r="B11172" s="2" t="str">
        <f t="shared" si="348"/>
        <v>HT</v>
      </c>
      <c r="C11172" s="2" t="str">
        <f t="shared" si="349"/>
        <v>H</v>
      </c>
      <c r="D11172" s="3">
        <v>4.05120849609375E-3</v>
      </c>
      <c r="E11172" s="2">
        <v>2</v>
      </c>
    </row>
    <row r="11173" spans="1:5" x14ac:dyDescent="0.25">
      <c r="A11173" s="2" t="s">
        <v>11171</v>
      </c>
      <c r="B11173" s="2" t="str">
        <f t="shared" si="348"/>
        <v>HT</v>
      </c>
      <c r="C11173" s="2" t="str">
        <f t="shared" si="349"/>
        <v>H</v>
      </c>
      <c r="D11173" s="3">
        <v>4.05120849609375E-3</v>
      </c>
      <c r="E11173" s="2">
        <v>2</v>
      </c>
    </row>
    <row r="11174" spans="1:5" x14ac:dyDescent="0.25">
      <c r="A11174" s="2" t="s">
        <v>11172</v>
      </c>
      <c r="B11174" s="2" t="str">
        <f t="shared" si="348"/>
        <v>HT</v>
      </c>
      <c r="C11174" s="2" t="str">
        <f t="shared" si="349"/>
        <v>H</v>
      </c>
      <c r="D11174" s="3">
        <v>4.05120849609375E-3</v>
      </c>
      <c r="E11174" s="2">
        <v>2</v>
      </c>
    </row>
    <row r="11175" spans="1:5" x14ac:dyDescent="0.25">
      <c r="A11175" s="2" t="s">
        <v>11173</v>
      </c>
      <c r="B11175" s="2" t="str">
        <f t="shared" si="348"/>
        <v>HT</v>
      </c>
      <c r="C11175" s="2" t="str">
        <f t="shared" si="349"/>
        <v>H</v>
      </c>
      <c r="D11175" s="3">
        <v>4.05120849609375E-3</v>
      </c>
      <c r="E11175" s="2">
        <v>2</v>
      </c>
    </row>
    <row r="11176" spans="1:5" x14ac:dyDescent="0.25">
      <c r="A11176" s="2" t="s">
        <v>11174</v>
      </c>
      <c r="B11176" s="2" t="str">
        <f t="shared" si="348"/>
        <v>HT</v>
      </c>
      <c r="C11176" s="2" t="str">
        <f t="shared" si="349"/>
        <v>H</v>
      </c>
      <c r="D11176" s="3">
        <v>4.05120849609375E-3</v>
      </c>
      <c r="E11176" s="2">
        <v>2</v>
      </c>
    </row>
    <row r="11177" spans="1:5" x14ac:dyDescent="0.25">
      <c r="A11177" s="2" t="s">
        <v>11175</v>
      </c>
      <c r="B11177" s="2" t="str">
        <f t="shared" si="348"/>
        <v>HT</v>
      </c>
      <c r="C11177" s="2" t="str">
        <f t="shared" si="349"/>
        <v>H</v>
      </c>
      <c r="D11177" s="3">
        <v>4.05120849609375E-3</v>
      </c>
      <c r="E11177" s="2">
        <v>2</v>
      </c>
    </row>
    <row r="11178" spans="1:5" x14ac:dyDescent="0.25">
      <c r="A11178" s="2" t="s">
        <v>11176</v>
      </c>
      <c r="B11178" s="2" t="str">
        <f t="shared" si="348"/>
        <v>HT</v>
      </c>
      <c r="C11178" s="2" t="str">
        <f t="shared" si="349"/>
        <v>H</v>
      </c>
      <c r="D11178" s="3">
        <v>4.05120849609375E-3</v>
      </c>
      <c r="E11178" s="2">
        <v>2</v>
      </c>
    </row>
    <row r="11179" spans="1:5" x14ac:dyDescent="0.25">
      <c r="A11179" s="2" t="s">
        <v>11177</v>
      </c>
      <c r="B11179" s="2" t="str">
        <f t="shared" si="348"/>
        <v>HT</v>
      </c>
      <c r="C11179" s="2" t="str">
        <f t="shared" si="349"/>
        <v>H</v>
      </c>
      <c r="D11179" s="3">
        <v>4.05120849609375E-3</v>
      </c>
      <c r="E11179" s="2">
        <v>2</v>
      </c>
    </row>
    <row r="11180" spans="1:5" x14ac:dyDescent="0.25">
      <c r="A11180" s="2" t="s">
        <v>11178</v>
      </c>
      <c r="B11180" s="2" t="str">
        <f t="shared" si="348"/>
        <v>HT</v>
      </c>
      <c r="C11180" s="2" t="str">
        <f t="shared" si="349"/>
        <v>H</v>
      </c>
      <c r="D11180" s="3">
        <v>4.05120849609375E-3</v>
      </c>
      <c r="E11180" s="2">
        <v>2</v>
      </c>
    </row>
    <row r="11181" spans="1:5" x14ac:dyDescent="0.25">
      <c r="A11181" s="2" t="s">
        <v>11179</v>
      </c>
      <c r="B11181" s="2" t="str">
        <f t="shared" si="348"/>
        <v>HT</v>
      </c>
      <c r="C11181" s="2" t="str">
        <f t="shared" si="349"/>
        <v>H</v>
      </c>
      <c r="D11181" s="3">
        <v>4.05120849609375E-3</v>
      </c>
      <c r="E11181" s="2">
        <v>2</v>
      </c>
    </row>
    <row r="11182" spans="1:5" x14ac:dyDescent="0.25">
      <c r="A11182" s="2" t="s">
        <v>11180</v>
      </c>
      <c r="B11182" s="2" t="str">
        <f t="shared" si="348"/>
        <v>HT</v>
      </c>
      <c r="C11182" s="2" t="str">
        <f t="shared" si="349"/>
        <v>H</v>
      </c>
      <c r="D11182" s="3">
        <v>4.05120849609375E-3</v>
      </c>
      <c r="E11182" s="2">
        <v>2</v>
      </c>
    </row>
    <row r="11183" spans="1:5" x14ac:dyDescent="0.25">
      <c r="A11183" s="2" t="s">
        <v>11181</v>
      </c>
      <c r="B11183" s="2" t="str">
        <f t="shared" si="348"/>
        <v>HT</v>
      </c>
      <c r="C11183" s="2" t="str">
        <f t="shared" si="349"/>
        <v>H</v>
      </c>
      <c r="D11183" s="3">
        <v>4.05120849609375E-3</v>
      </c>
      <c r="E11183" s="2">
        <v>2</v>
      </c>
    </row>
    <row r="11184" spans="1:5" x14ac:dyDescent="0.25">
      <c r="A11184" s="2" t="s">
        <v>11182</v>
      </c>
      <c r="B11184" s="2" t="str">
        <f t="shared" si="348"/>
        <v>HT</v>
      </c>
      <c r="C11184" s="2" t="str">
        <f t="shared" si="349"/>
        <v>H</v>
      </c>
      <c r="D11184" s="3">
        <v>4.05120849609375E-3</v>
      </c>
      <c r="E11184" s="2">
        <v>2</v>
      </c>
    </row>
    <row r="11185" spans="1:5" x14ac:dyDescent="0.25">
      <c r="A11185" s="2" t="s">
        <v>11183</v>
      </c>
      <c r="B11185" s="2" t="str">
        <f t="shared" si="348"/>
        <v>HT</v>
      </c>
      <c r="C11185" s="2" t="str">
        <f t="shared" si="349"/>
        <v>H</v>
      </c>
      <c r="D11185" s="3">
        <v>4.05120849609375E-3</v>
      </c>
      <c r="E11185" s="2">
        <v>2</v>
      </c>
    </row>
    <row r="11186" spans="1:5" x14ac:dyDescent="0.25">
      <c r="A11186" s="2" t="s">
        <v>11184</v>
      </c>
      <c r="B11186" s="2" t="str">
        <f t="shared" si="348"/>
        <v>HT</v>
      </c>
      <c r="C11186" s="2" t="str">
        <f t="shared" si="349"/>
        <v>H</v>
      </c>
      <c r="D11186" s="3">
        <v>4.05120849609375E-3</v>
      </c>
      <c r="E11186" s="2">
        <v>2</v>
      </c>
    </row>
    <row r="11187" spans="1:5" x14ac:dyDescent="0.25">
      <c r="A11187" s="2" t="s">
        <v>11185</v>
      </c>
      <c r="B11187" s="2" t="str">
        <f t="shared" si="348"/>
        <v>HT</v>
      </c>
      <c r="C11187" s="2" t="str">
        <f t="shared" si="349"/>
        <v>H</v>
      </c>
      <c r="D11187" s="3">
        <v>4.05120849609375E-3</v>
      </c>
      <c r="E11187" s="2">
        <v>2</v>
      </c>
    </row>
    <row r="11188" spans="1:5" x14ac:dyDescent="0.25">
      <c r="A11188" s="2" t="s">
        <v>11186</v>
      </c>
      <c r="B11188" s="2" t="str">
        <f t="shared" si="348"/>
        <v>HT</v>
      </c>
      <c r="C11188" s="2" t="str">
        <f t="shared" si="349"/>
        <v>H</v>
      </c>
      <c r="D11188" s="3">
        <v>4.05120849609375E-3</v>
      </c>
      <c r="E11188" s="2">
        <v>2</v>
      </c>
    </row>
    <row r="11189" spans="1:5" x14ac:dyDescent="0.25">
      <c r="A11189" s="2" t="s">
        <v>11187</v>
      </c>
      <c r="B11189" s="2" t="str">
        <f t="shared" si="348"/>
        <v>HT</v>
      </c>
      <c r="C11189" s="2" t="str">
        <f t="shared" si="349"/>
        <v>H</v>
      </c>
      <c r="D11189" s="3">
        <v>4.05120849609375E-3</v>
      </c>
      <c r="E11189" s="2">
        <v>2</v>
      </c>
    </row>
    <row r="11190" spans="1:5" x14ac:dyDescent="0.25">
      <c r="A11190" s="2" t="s">
        <v>11188</v>
      </c>
      <c r="B11190" s="2" t="str">
        <f t="shared" si="348"/>
        <v>HT</v>
      </c>
      <c r="C11190" s="2" t="str">
        <f t="shared" si="349"/>
        <v>H</v>
      </c>
      <c r="D11190" s="3">
        <v>4.05120849609375E-3</v>
      </c>
      <c r="E11190" s="2">
        <v>2</v>
      </c>
    </row>
    <row r="11191" spans="1:5" x14ac:dyDescent="0.25">
      <c r="A11191" s="2" t="s">
        <v>11189</v>
      </c>
      <c r="B11191" s="2" t="str">
        <f t="shared" si="348"/>
        <v>HT</v>
      </c>
      <c r="C11191" s="2" t="str">
        <f t="shared" si="349"/>
        <v>H</v>
      </c>
      <c r="D11191" s="3">
        <v>4.05120849609375E-3</v>
      </c>
      <c r="E11191" s="2">
        <v>2</v>
      </c>
    </row>
    <row r="11192" spans="1:5" x14ac:dyDescent="0.25">
      <c r="A11192" s="2" t="s">
        <v>11190</v>
      </c>
      <c r="B11192" s="2" t="str">
        <f t="shared" si="348"/>
        <v>HT</v>
      </c>
      <c r="C11192" s="2" t="str">
        <f t="shared" si="349"/>
        <v>H</v>
      </c>
      <c r="D11192" s="3">
        <v>4.05120849609375E-3</v>
      </c>
      <c r="E11192" s="2">
        <v>2</v>
      </c>
    </row>
    <row r="11193" spans="1:5" x14ac:dyDescent="0.25">
      <c r="A11193" s="2" t="s">
        <v>11191</v>
      </c>
      <c r="B11193" s="2" t="str">
        <f t="shared" si="348"/>
        <v>HT</v>
      </c>
      <c r="C11193" s="2" t="str">
        <f t="shared" si="349"/>
        <v>H</v>
      </c>
      <c r="D11193" s="3">
        <v>4.05120849609375E-3</v>
      </c>
      <c r="E11193" s="2">
        <v>2</v>
      </c>
    </row>
    <row r="11194" spans="1:5" x14ac:dyDescent="0.25">
      <c r="A11194" s="2" t="s">
        <v>11192</v>
      </c>
      <c r="B11194" s="2" t="str">
        <f t="shared" si="348"/>
        <v>HU</v>
      </c>
      <c r="C11194" s="2" t="str">
        <f t="shared" si="349"/>
        <v>H</v>
      </c>
      <c r="D11194" s="3">
        <v>4.05120849609375E-3</v>
      </c>
      <c r="E11194" s="2">
        <v>2</v>
      </c>
    </row>
    <row r="11195" spans="1:5" x14ac:dyDescent="0.25">
      <c r="A11195" s="2" t="s">
        <v>11193</v>
      </c>
      <c r="B11195" s="2" t="str">
        <f t="shared" si="348"/>
        <v>HU</v>
      </c>
      <c r="C11195" s="2" t="str">
        <f t="shared" si="349"/>
        <v>H</v>
      </c>
      <c r="D11195" s="3">
        <v>4.05120849609375E-3</v>
      </c>
      <c r="E11195" s="2">
        <v>2</v>
      </c>
    </row>
    <row r="11196" spans="1:5" x14ac:dyDescent="0.25">
      <c r="A11196" s="2" t="s">
        <v>11194</v>
      </c>
      <c r="B11196" s="2" t="str">
        <f t="shared" si="348"/>
        <v>HU</v>
      </c>
      <c r="C11196" s="2" t="str">
        <f t="shared" si="349"/>
        <v>H</v>
      </c>
      <c r="D11196" s="3">
        <v>4.05120849609375E-3</v>
      </c>
      <c r="E11196" s="2">
        <v>2</v>
      </c>
    </row>
    <row r="11197" spans="1:5" x14ac:dyDescent="0.25">
      <c r="A11197" s="2" t="s">
        <v>11195</v>
      </c>
      <c r="B11197" s="2" t="str">
        <f t="shared" si="348"/>
        <v>HU</v>
      </c>
      <c r="C11197" s="2" t="str">
        <f t="shared" si="349"/>
        <v>H</v>
      </c>
      <c r="D11197" s="3">
        <v>4.05120849609375E-3</v>
      </c>
      <c r="E11197" s="2">
        <v>2</v>
      </c>
    </row>
    <row r="11198" spans="1:5" x14ac:dyDescent="0.25">
      <c r="A11198" s="2" t="s">
        <v>11196</v>
      </c>
      <c r="B11198" s="2" t="str">
        <f t="shared" si="348"/>
        <v>HU</v>
      </c>
      <c r="C11198" s="2" t="str">
        <f t="shared" si="349"/>
        <v>H</v>
      </c>
      <c r="D11198" s="3">
        <v>4.05120849609375E-3</v>
      </c>
      <c r="E11198" s="2">
        <v>2</v>
      </c>
    </row>
    <row r="11199" spans="1:5" x14ac:dyDescent="0.25">
      <c r="A11199" s="2" t="s">
        <v>11197</v>
      </c>
      <c r="B11199" s="2" t="str">
        <f t="shared" si="348"/>
        <v>HU</v>
      </c>
      <c r="C11199" s="2" t="str">
        <f t="shared" si="349"/>
        <v>H</v>
      </c>
      <c r="D11199" s="3">
        <v>4.05120849609375E-3</v>
      </c>
      <c r="E11199" s="2">
        <v>2</v>
      </c>
    </row>
    <row r="11200" spans="1:5" x14ac:dyDescent="0.25">
      <c r="A11200" s="2" t="s">
        <v>11198</v>
      </c>
      <c r="B11200" s="2" t="str">
        <f t="shared" si="348"/>
        <v>HU</v>
      </c>
      <c r="C11200" s="2" t="str">
        <f t="shared" si="349"/>
        <v>H</v>
      </c>
      <c r="D11200" s="3">
        <v>4.05120849609375E-3</v>
      </c>
      <c r="E11200" s="2">
        <v>2</v>
      </c>
    </row>
    <row r="11201" spans="1:5" x14ac:dyDescent="0.25">
      <c r="A11201" s="2" t="s">
        <v>11199</v>
      </c>
      <c r="B11201" s="2" t="str">
        <f t="shared" si="348"/>
        <v>HU</v>
      </c>
      <c r="C11201" s="2" t="str">
        <f t="shared" si="349"/>
        <v>H</v>
      </c>
      <c r="D11201" s="3">
        <v>4.05120849609375E-3</v>
      </c>
      <c r="E11201" s="2">
        <v>2</v>
      </c>
    </row>
    <row r="11202" spans="1:5" x14ac:dyDescent="0.25">
      <c r="A11202" s="2" t="s">
        <v>11200</v>
      </c>
      <c r="B11202" s="2" t="str">
        <f t="shared" si="348"/>
        <v>HU</v>
      </c>
      <c r="C11202" s="2" t="str">
        <f t="shared" si="349"/>
        <v>H</v>
      </c>
      <c r="D11202" s="3">
        <v>4.05120849609375E-3</v>
      </c>
      <c r="E11202" s="2">
        <v>2</v>
      </c>
    </row>
    <row r="11203" spans="1:5" x14ac:dyDescent="0.25">
      <c r="A11203" s="2" t="s">
        <v>11201</v>
      </c>
      <c r="B11203" s="2" t="str">
        <f t="shared" ref="B11203:B11266" si="350">LEFT(A11203,2)</f>
        <v>HU</v>
      </c>
      <c r="C11203" s="2" t="str">
        <f t="shared" ref="C11203:C11266" si="351">LEFT(A11203,1)</f>
        <v>H</v>
      </c>
      <c r="D11203" s="3">
        <v>4.05120849609375E-3</v>
      </c>
      <c r="E11203" s="2">
        <v>2</v>
      </c>
    </row>
    <row r="11204" spans="1:5" x14ac:dyDescent="0.25">
      <c r="A11204" s="2" t="s">
        <v>11202</v>
      </c>
      <c r="B11204" s="2" t="str">
        <f t="shared" si="350"/>
        <v>HU</v>
      </c>
      <c r="C11204" s="2" t="str">
        <f t="shared" si="351"/>
        <v>H</v>
      </c>
      <c r="D11204" s="3">
        <v>4.05120849609375E-3</v>
      </c>
      <c r="E11204" s="2">
        <v>2</v>
      </c>
    </row>
    <row r="11205" spans="1:5" x14ac:dyDescent="0.25">
      <c r="A11205" s="2" t="s">
        <v>11203</v>
      </c>
      <c r="B11205" s="2" t="str">
        <f t="shared" si="350"/>
        <v>HU</v>
      </c>
      <c r="C11205" s="2" t="str">
        <f t="shared" si="351"/>
        <v>H</v>
      </c>
      <c r="D11205" s="3">
        <v>4.05120849609375E-3</v>
      </c>
      <c r="E11205" s="2">
        <v>2</v>
      </c>
    </row>
    <row r="11206" spans="1:5" x14ac:dyDescent="0.25">
      <c r="A11206" s="2" t="s">
        <v>11204</v>
      </c>
      <c r="B11206" s="2" t="str">
        <f t="shared" si="350"/>
        <v>HU</v>
      </c>
      <c r="C11206" s="2" t="str">
        <f t="shared" si="351"/>
        <v>H</v>
      </c>
      <c r="D11206" s="3">
        <v>4.05120849609375E-3</v>
      </c>
      <c r="E11206" s="2">
        <v>2</v>
      </c>
    </row>
    <row r="11207" spans="1:5" x14ac:dyDescent="0.25">
      <c r="A11207" s="2" t="s">
        <v>11205</v>
      </c>
      <c r="B11207" s="2" t="str">
        <f t="shared" si="350"/>
        <v>HU</v>
      </c>
      <c r="C11207" s="2" t="str">
        <f t="shared" si="351"/>
        <v>H</v>
      </c>
      <c r="D11207" s="3">
        <v>4.05120849609375E-3</v>
      </c>
      <c r="E11207" s="2">
        <v>2</v>
      </c>
    </row>
    <row r="11208" spans="1:5" x14ac:dyDescent="0.25">
      <c r="A11208" s="2" t="s">
        <v>11206</v>
      </c>
      <c r="B11208" s="2" t="str">
        <f t="shared" si="350"/>
        <v>HU</v>
      </c>
      <c r="C11208" s="2" t="str">
        <f t="shared" si="351"/>
        <v>H</v>
      </c>
      <c r="D11208" s="3">
        <v>4.05120849609375E-3</v>
      </c>
      <c r="E11208" s="2">
        <v>2</v>
      </c>
    </row>
    <row r="11209" spans="1:5" x14ac:dyDescent="0.25">
      <c r="A11209" s="2" t="s">
        <v>11207</v>
      </c>
      <c r="B11209" s="2" t="str">
        <f t="shared" si="350"/>
        <v>HU</v>
      </c>
      <c r="C11209" s="2" t="str">
        <f t="shared" si="351"/>
        <v>H</v>
      </c>
      <c r="D11209" s="3">
        <v>4.05120849609375E-3</v>
      </c>
      <c r="E11209" s="2">
        <v>2</v>
      </c>
    </row>
    <row r="11210" spans="1:5" x14ac:dyDescent="0.25">
      <c r="A11210" s="2" t="s">
        <v>11208</v>
      </c>
      <c r="B11210" s="2" t="str">
        <f t="shared" si="350"/>
        <v>HU</v>
      </c>
      <c r="C11210" s="2" t="str">
        <f t="shared" si="351"/>
        <v>H</v>
      </c>
      <c r="D11210" s="3">
        <v>4.05120849609375E-3</v>
      </c>
      <c r="E11210" s="2">
        <v>2</v>
      </c>
    </row>
    <row r="11211" spans="1:5" x14ac:dyDescent="0.25">
      <c r="A11211" s="2" t="s">
        <v>11209</v>
      </c>
      <c r="B11211" s="2" t="str">
        <f t="shared" si="350"/>
        <v>HU</v>
      </c>
      <c r="C11211" s="2" t="str">
        <f t="shared" si="351"/>
        <v>H</v>
      </c>
      <c r="D11211" s="3">
        <v>4.05120849609375E-3</v>
      </c>
      <c r="E11211" s="2">
        <v>2</v>
      </c>
    </row>
    <row r="11212" spans="1:5" x14ac:dyDescent="0.25">
      <c r="A11212" s="2" t="s">
        <v>11210</v>
      </c>
      <c r="B11212" s="2" t="str">
        <f t="shared" si="350"/>
        <v>HU</v>
      </c>
      <c r="C11212" s="2" t="str">
        <f t="shared" si="351"/>
        <v>H</v>
      </c>
      <c r="D11212" s="3">
        <v>4.05120849609375E-3</v>
      </c>
      <c r="E11212" s="2">
        <v>2</v>
      </c>
    </row>
    <row r="11213" spans="1:5" x14ac:dyDescent="0.25">
      <c r="A11213" s="2" t="s">
        <v>11211</v>
      </c>
      <c r="B11213" s="2" t="str">
        <f t="shared" si="350"/>
        <v>HU</v>
      </c>
      <c r="C11213" s="2" t="str">
        <f t="shared" si="351"/>
        <v>H</v>
      </c>
      <c r="D11213" s="3">
        <v>4.05120849609375E-3</v>
      </c>
      <c r="E11213" s="2">
        <v>2</v>
      </c>
    </row>
    <row r="11214" spans="1:5" x14ac:dyDescent="0.25">
      <c r="A11214" s="2" t="s">
        <v>11212</v>
      </c>
      <c r="B11214" s="2" t="str">
        <f t="shared" si="350"/>
        <v>HU</v>
      </c>
      <c r="C11214" s="2" t="str">
        <f t="shared" si="351"/>
        <v>H</v>
      </c>
      <c r="D11214" s="3">
        <v>4.05120849609375E-3</v>
      </c>
      <c r="E11214" s="2">
        <v>2</v>
      </c>
    </row>
    <row r="11215" spans="1:5" x14ac:dyDescent="0.25">
      <c r="A11215" s="2" t="s">
        <v>11213</v>
      </c>
      <c r="B11215" s="2" t="str">
        <f t="shared" si="350"/>
        <v>HU</v>
      </c>
      <c r="C11215" s="2" t="str">
        <f t="shared" si="351"/>
        <v>H</v>
      </c>
      <c r="D11215" s="3">
        <v>4.05120849609375E-3</v>
      </c>
      <c r="E11215" s="2">
        <v>2</v>
      </c>
    </row>
    <row r="11216" spans="1:5" x14ac:dyDescent="0.25">
      <c r="A11216" s="2" t="s">
        <v>11214</v>
      </c>
      <c r="B11216" s="2" t="str">
        <f t="shared" si="350"/>
        <v>HU</v>
      </c>
      <c r="C11216" s="2" t="str">
        <f t="shared" si="351"/>
        <v>H</v>
      </c>
      <c r="D11216" s="3">
        <v>4.05120849609375E-3</v>
      </c>
      <c r="E11216" s="2">
        <v>2</v>
      </c>
    </row>
    <row r="11217" spans="1:5" x14ac:dyDescent="0.25">
      <c r="A11217" s="2" t="s">
        <v>11215</v>
      </c>
      <c r="B11217" s="2" t="str">
        <f t="shared" si="350"/>
        <v>HU</v>
      </c>
      <c r="C11217" s="2" t="str">
        <f t="shared" si="351"/>
        <v>H</v>
      </c>
      <c r="D11217" s="3">
        <v>4.05120849609375E-3</v>
      </c>
      <c r="E11217" s="2">
        <v>2</v>
      </c>
    </row>
    <row r="11218" spans="1:5" x14ac:dyDescent="0.25">
      <c r="A11218" s="2" t="s">
        <v>11216</v>
      </c>
      <c r="B11218" s="2" t="str">
        <f t="shared" si="350"/>
        <v>HU</v>
      </c>
      <c r="C11218" s="2" t="str">
        <f t="shared" si="351"/>
        <v>H</v>
      </c>
      <c r="D11218" s="3">
        <v>4.05120849609375E-3</v>
      </c>
      <c r="E11218" s="2">
        <v>2</v>
      </c>
    </row>
    <row r="11219" spans="1:5" x14ac:dyDescent="0.25">
      <c r="A11219" s="2" t="s">
        <v>11217</v>
      </c>
      <c r="B11219" s="2" t="str">
        <f t="shared" si="350"/>
        <v>HU</v>
      </c>
      <c r="C11219" s="2" t="str">
        <f t="shared" si="351"/>
        <v>H</v>
      </c>
      <c r="D11219" s="3">
        <v>4.05120849609375E-3</v>
      </c>
      <c r="E11219" s="2">
        <v>2</v>
      </c>
    </row>
    <row r="11220" spans="1:5" x14ac:dyDescent="0.25">
      <c r="A11220" s="2" t="s">
        <v>11218</v>
      </c>
      <c r="B11220" s="2" t="str">
        <f t="shared" si="350"/>
        <v>HU</v>
      </c>
      <c r="C11220" s="2" t="str">
        <f t="shared" si="351"/>
        <v>H</v>
      </c>
      <c r="D11220" s="3">
        <v>4.05120849609375E-3</v>
      </c>
      <c r="E11220" s="2">
        <v>2</v>
      </c>
    </row>
    <row r="11221" spans="1:5" x14ac:dyDescent="0.25">
      <c r="A11221" s="2" t="s">
        <v>11219</v>
      </c>
      <c r="B11221" s="2" t="str">
        <f t="shared" si="350"/>
        <v>HU</v>
      </c>
      <c r="C11221" s="2" t="str">
        <f t="shared" si="351"/>
        <v>H</v>
      </c>
      <c r="D11221" s="3">
        <v>4.05120849609375E-3</v>
      </c>
      <c r="E11221" s="2">
        <v>2</v>
      </c>
    </row>
    <row r="11222" spans="1:5" x14ac:dyDescent="0.25">
      <c r="A11222" s="2" t="s">
        <v>11220</v>
      </c>
      <c r="B11222" s="2" t="str">
        <f t="shared" si="350"/>
        <v>HU</v>
      </c>
      <c r="C11222" s="2" t="str">
        <f t="shared" si="351"/>
        <v>H</v>
      </c>
      <c r="D11222" s="3">
        <v>4.05120849609375E-3</v>
      </c>
      <c r="E11222" s="2">
        <v>2</v>
      </c>
    </row>
    <row r="11223" spans="1:5" x14ac:dyDescent="0.25">
      <c r="A11223" s="2" t="s">
        <v>11221</v>
      </c>
      <c r="B11223" s="2" t="str">
        <f t="shared" si="350"/>
        <v>HU</v>
      </c>
      <c r="C11223" s="2" t="str">
        <f t="shared" si="351"/>
        <v>H</v>
      </c>
      <c r="D11223" s="3">
        <v>4.05120849609375E-3</v>
      </c>
      <c r="E11223" s="2">
        <v>2</v>
      </c>
    </row>
    <row r="11224" spans="1:5" x14ac:dyDescent="0.25">
      <c r="A11224" s="2" t="s">
        <v>11222</v>
      </c>
      <c r="B11224" s="2" t="str">
        <f t="shared" si="350"/>
        <v>HU</v>
      </c>
      <c r="C11224" s="2" t="str">
        <f t="shared" si="351"/>
        <v>H</v>
      </c>
      <c r="D11224" s="3">
        <v>4.05120849609375E-3</v>
      </c>
      <c r="E11224" s="2">
        <v>2</v>
      </c>
    </row>
    <row r="11225" spans="1:5" x14ac:dyDescent="0.25">
      <c r="A11225" s="2" t="s">
        <v>11223</v>
      </c>
      <c r="B11225" s="2" t="str">
        <f t="shared" si="350"/>
        <v>HU</v>
      </c>
      <c r="C11225" s="2" t="str">
        <f t="shared" si="351"/>
        <v>H</v>
      </c>
      <c r="D11225" s="3">
        <v>4.05120849609375E-3</v>
      </c>
      <c r="E11225" s="2">
        <v>2</v>
      </c>
    </row>
    <row r="11226" spans="1:5" x14ac:dyDescent="0.25">
      <c r="A11226" s="2" t="s">
        <v>11224</v>
      </c>
      <c r="B11226" s="2" t="str">
        <f t="shared" si="350"/>
        <v>HU</v>
      </c>
      <c r="C11226" s="2" t="str">
        <f t="shared" si="351"/>
        <v>H</v>
      </c>
      <c r="D11226" s="3">
        <v>4.05120849609375E-3</v>
      </c>
      <c r="E11226" s="2">
        <v>2</v>
      </c>
    </row>
    <row r="11227" spans="1:5" x14ac:dyDescent="0.25">
      <c r="A11227" s="2" t="s">
        <v>11225</v>
      </c>
      <c r="B11227" s="2" t="str">
        <f t="shared" si="350"/>
        <v>HU</v>
      </c>
      <c r="C11227" s="2" t="str">
        <f t="shared" si="351"/>
        <v>H</v>
      </c>
      <c r="D11227" s="3">
        <v>4.05120849609375E-3</v>
      </c>
      <c r="E11227" s="2">
        <v>2</v>
      </c>
    </row>
    <row r="11228" spans="1:5" x14ac:dyDescent="0.25">
      <c r="A11228" s="2" t="s">
        <v>11226</v>
      </c>
      <c r="B11228" s="2" t="str">
        <f t="shared" si="350"/>
        <v>HU</v>
      </c>
      <c r="C11228" s="2" t="str">
        <f t="shared" si="351"/>
        <v>H</v>
      </c>
      <c r="D11228" s="3">
        <v>4.05120849609375E-3</v>
      </c>
      <c r="E11228" s="2">
        <v>2</v>
      </c>
    </row>
    <row r="11229" spans="1:5" x14ac:dyDescent="0.25">
      <c r="A11229" s="2" t="s">
        <v>11227</v>
      </c>
      <c r="B11229" s="2" t="str">
        <f t="shared" si="350"/>
        <v>HU</v>
      </c>
      <c r="C11229" s="2" t="str">
        <f t="shared" si="351"/>
        <v>H</v>
      </c>
      <c r="D11229" s="3">
        <v>4.05120849609375E-3</v>
      </c>
      <c r="E11229" s="2">
        <v>2</v>
      </c>
    </row>
    <row r="11230" spans="1:5" x14ac:dyDescent="0.25">
      <c r="A11230" s="2" t="s">
        <v>11228</v>
      </c>
      <c r="B11230" s="2" t="str">
        <f t="shared" si="350"/>
        <v>HU</v>
      </c>
      <c r="C11230" s="2" t="str">
        <f t="shared" si="351"/>
        <v>H</v>
      </c>
      <c r="D11230" s="3">
        <v>4.05120849609375E-3</v>
      </c>
      <c r="E11230" s="2">
        <v>2</v>
      </c>
    </row>
    <row r="11231" spans="1:5" x14ac:dyDescent="0.25">
      <c r="A11231" s="2" t="s">
        <v>11229</v>
      </c>
      <c r="B11231" s="2" t="str">
        <f t="shared" si="350"/>
        <v>HU</v>
      </c>
      <c r="C11231" s="2" t="str">
        <f t="shared" si="351"/>
        <v>H</v>
      </c>
      <c r="D11231" s="3">
        <v>4.05120849609375E-3</v>
      </c>
      <c r="E11231" s="2">
        <v>2</v>
      </c>
    </row>
    <row r="11232" spans="1:5" x14ac:dyDescent="0.25">
      <c r="A11232" s="2" t="s">
        <v>11230</v>
      </c>
      <c r="B11232" s="2" t="str">
        <f t="shared" si="350"/>
        <v>HU</v>
      </c>
      <c r="C11232" s="2" t="str">
        <f t="shared" si="351"/>
        <v>H</v>
      </c>
      <c r="D11232" s="3">
        <v>4.05120849609375E-3</v>
      </c>
      <c r="E11232" s="2">
        <v>2</v>
      </c>
    </row>
    <row r="11233" spans="1:5" x14ac:dyDescent="0.25">
      <c r="A11233" s="2" t="s">
        <v>11231</v>
      </c>
      <c r="B11233" s="2" t="str">
        <f t="shared" si="350"/>
        <v>HU</v>
      </c>
      <c r="C11233" s="2" t="str">
        <f t="shared" si="351"/>
        <v>H</v>
      </c>
      <c r="D11233" s="3">
        <v>4.05120849609375E-3</v>
      </c>
      <c r="E11233" s="2">
        <v>2</v>
      </c>
    </row>
    <row r="11234" spans="1:5" x14ac:dyDescent="0.25">
      <c r="A11234" s="2" t="s">
        <v>11232</v>
      </c>
      <c r="B11234" s="2" t="str">
        <f t="shared" si="350"/>
        <v>HU</v>
      </c>
      <c r="C11234" s="2" t="str">
        <f t="shared" si="351"/>
        <v>H</v>
      </c>
      <c r="D11234" s="3">
        <v>4.05120849609375E-3</v>
      </c>
      <c r="E11234" s="2">
        <v>2</v>
      </c>
    </row>
    <row r="11235" spans="1:5" x14ac:dyDescent="0.25">
      <c r="A11235" s="2" t="s">
        <v>11233</v>
      </c>
      <c r="B11235" s="2" t="str">
        <f t="shared" si="350"/>
        <v>HU</v>
      </c>
      <c r="C11235" s="2" t="str">
        <f t="shared" si="351"/>
        <v>H</v>
      </c>
      <c r="D11235" s="3">
        <v>4.05120849609375E-3</v>
      </c>
      <c r="E11235" s="2">
        <v>2</v>
      </c>
    </row>
    <row r="11236" spans="1:5" x14ac:dyDescent="0.25">
      <c r="A11236" s="2" t="s">
        <v>11234</v>
      </c>
      <c r="B11236" s="2" t="str">
        <f t="shared" si="350"/>
        <v>HU</v>
      </c>
      <c r="C11236" s="2" t="str">
        <f t="shared" si="351"/>
        <v>H</v>
      </c>
      <c r="D11236" s="3">
        <v>4.05120849609375E-3</v>
      </c>
      <c r="E11236" s="2">
        <v>2</v>
      </c>
    </row>
    <row r="11237" spans="1:5" x14ac:dyDescent="0.25">
      <c r="A11237" s="2" t="s">
        <v>11235</v>
      </c>
      <c r="B11237" s="2" t="str">
        <f t="shared" si="350"/>
        <v>HU</v>
      </c>
      <c r="C11237" s="2" t="str">
        <f t="shared" si="351"/>
        <v>H</v>
      </c>
      <c r="D11237" s="3">
        <v>4.05120849609375E-3</v>
      </c>
      <c r="E11237" s="2">
        <v>2</v>
      </c>
    </row>
    <row r="11238" spans="1:5" x14ac:dyDescent="0.25">
      <c r="A11238" s="2" t="s">
        <v>11236</v>
      </c>
      <c r="B11238" s="2" t="str">
        <f t="shared" si="350"/>
        <v>HU</v>
      </c>
      <c r="C11238" s="2" t="str">
        <f t="shared" si="351"/>
        <v>H</v>
      </c>
      <c r="D11238" s="3">
        <v>4.05120849609375E-3</v>
      </c>
      <c r="E11238" s="2">
        <v>2</v>
      </c>
    </row>
    <row r="11239" spans="1:5" x14ac:dyDescent="0.25">
      <c r="A11239" s="2" t="s">
        <v>11237</v>
      </c>
      <c r="B11239" s="2" t="str">
        <f t="shared" si="350"/>
        <v>HU</v>
      </c>
      <c r="C11239" s="2" t="str">
        <f t="shared" si="351"/>
        <v>H</v>
      </c>
      <c r="D11239" s="3">
        <v>4.05120849609375E-3</v>
      </c>
      <c r="E11239" s="2">
        <v>2</v>
      </c>
    </row>
    <row r="11240" spans="1:5" x14ac:dyDescent="0.25">
      <c r="A11240" s="2" t="s">
        <v>11238</v>
      </c>
      <c r="B11240" s="2" t="str">
        <f t="shared" si="350"/>
        <v>HU</v>
      </c>
      <c r="C11240" s="2" t="str">
        <f t="shared" si="351"/>
        <v>H</v>
      </c>
      <c r="D11240" s="3">
        <v>4.05120849609375E-3</v>
      </c>
      <c r="E11240" s="2">
        <v>2</v>
      </c>
    </row>
    <row r="11241" spans="1:5" x14ac:dyDescent="0.25">
      <c r="A11241" s="2" t="s">
        <v>11239</v>
      </c>
      <c r="B11241" s="2" t="str">
        <f t="shared" si="350"/>
        <v>HU</v>
      </c>
      <c r="C11241" s="2" t="str">
        <f t="shared" si="351"/>
        <v>H</v>
      </c>
      <c r="D11241" s="3">
        <v>4.05120849609375E-3</v>
      </c>
      <c r="E11241" s="2">
        <v>2</v>
      </c>
    </row>
    <row r="11242" spans="1:5" x14ac:dyDescent="0.25">
      <c r="A11242" s="2" t="s">
        <v>11240</v>
      </c>
      <c r="B11242" s="2" t="str">
        <f t="shared" si="350"/>
        <v>HU</v>
      </c>
      <c r="C11242" s="2" t="str">
        <f t="shared" si="351"/>
        <v>H</v>
      </c>
      <c r="D11242" s="3">
        <v>4.05120849609375E-3</v>
      </c>
      <c r="E11242" s="2">
        <v>2</v>
      </c>
    </row>
    <row r="11243" spans="1:5" x14ac:dyDescent="0.25">
      <c r="A11243" s="2" t="s">
        <v>11241</v>
      </c>
      <c r="B11243" s="2" t="str">
        <f t="shared" si="350"/>
        <v>HU</v>
      </c>
      <c r="C11243" s="2" t="str">
        <f t="shared" si="351"/>
        <v>H</v>
      </c>
      <c r="D11243" s="3">
        <v>4.05120849609375E-3</v>
      </c>
      <c r="E11243" s="2">
        <v>2</v>
      </c>
    </row>
    <row r="11244" spans="1:5" x14ac:dyDescent="0.25">
      <c r="A11244" s="2" t="s">
        <v>11242</v>
      </c>
      <c r="B11244" s="2" t="str">
        <f t="shared" si="350"/>
        <v>HU</v>
      </c>
      <c r="C11244" s="2" t="str">
        <f t="shared" si="351"/>
        <v>H</v>
      </c>
      <c r="D11244" s="3">
        <v>4.05120849609375E-3</v>
      </c>
      <c r="E11244" s="2">
        <v>2</v>
      </c>
    </row>
    <row r="11245" spans="1:5" x14ac:dyDescent="0.25">
      <c r="A11245" s="2" t="s">
        <v>11243</v>
      </c>
      <c r="B11245" s="2" t="str">
        <f t="shared" si="350"/>
        <v>HU</v>
      </c>
      <c r="C11245" s="2" t="str">
        <f t="shared" si="351"/>
        <v>H</v>
      </c>
      <c r="D11245" s="3">
        <v>4.05120849609375E-3</v>
      </c>
      <c r="E11245" s="2">
        <v>2</v>
      </c>
    </row>
    <row r="11246" spans="1:5" x14ac:dyDescent="0.25">
      <c r="A11246" s="2" t="s">
        <v>11244</v>
      </c>
      <c r="B11246" s="2" t="str">
        <f t="shared" si="350"/>
        <v>HU</v>
      </c>
      <c r="C11246" s="2" t="str">
        <f t="shared" si="351"/>
        <v>H</v>
      </c>
      <c r="D11246" s="3">
        <v>4.05120849609375E-3</v>
      </c>
      <c r="E11246" s="2">
        <v>2</v>
      </c>
    </row>
    <row r="11247" spans="1:5" x14ac:dyDescent="0.25">
      <c r="A11247" s="2" t="s">
        <v>11245</v>
      </c>
      <c r="B11247" s="2" t="str">
        <f t="shared" si="350"/>
        <v>HU</v>
      </c>
      <c r="C11247" s="2" t="str">
        <f t="shared" si="351"/>
        <v>H</v>
      </c>
      <c r="D11247" s="3">
        <v>4.05120849609375E-3</v>
      </c>
      <c r="E11247" s="2">
        <v>2</v>
      </c>
    </row>
    <row r="11248" spans="1:5" x14ac:dyDescent="0.25">
      <c r="A11248" s="2" t="s">
        <v>11246</v>
      </c>
      <c r="B11248" s="2" t="str">
        <f t="shared" si="350"/>
        <v>HU</v>
      </c>
      <c r="C11248" s="2" t="str">
        <f t="shared" si="351"/>
        <v>H</v>
      </c>
      <c r="D11248" s="3">
        <v>4.05120849609375E-3</v>
      </c>
      <c r="E11248" s="2">
        <v>2</v>
      </c>
    </row>
    <row r="11249" spans="1:5" x14ac:dyDescent="0.25">
      <c r="A11249" s="2" t="s">
        <v>11247</v>
      </c>
      <c r="B11249" s="2" t="str">
        <f t="shared" si="350"/>
        <v>HU</v>
      </c>
      <c r="C11249" s="2" t="str">
        <f t="shared" si="351"/>
        <v>H</v>
      </c>
      <c r="D11249" s="3">
        <v>4.05120849609375E-3</v>
      </c>
      <c r="E11249" s="2">
        <v>2</v>
      </c>
    </row>
    <row r="11250" spans="1:5" x14ac:dyDescent="0.25">
      <c r="A11250" s="2" t="s">
        <v>11248</v>
      </c>
      <c r="B11250" s="2" t="str">
        <f t="shared" si="350"/>
        <v>HU</v>
      </c>
      <c r="C11250" s="2" t="str">
        <f t="shared" si="351"/>
        <v>H</v>
      </c>
      <c r="D11250" s="3">
        <v>4.05120849609375E-3</v>
      </c>
      <c r="E11250" s="2">
        <v>2</v>
      </c>
    </row>
    <row r="11251" spans="1:5" x14ac:dyDescent="0.25">
      <c r="A11251" s="2" t="s">
        <v>11249</v>
      </c>
      <c r="B11251" s="2" t="str">
        <f t="shared" si="350"/>
        <v>HU</v>
      </c>
      <c r="C11251" s="2" t="str">
        <f t="shared" si="351"/>
        <v>H</v>
      </c>
      <c r="D11251" s="3">
        <v>4.05120849609375E-3</v>
      </c>
      <c r="E11251" s="2">
        <v>2</v>
      </c>
    </row>
    <row r="11252" spans="1:5" x14ac:dyDescent="0.25">
      <c r="A11252" s="2" t="s">
        <v>11250</v>
      </c>
      <c r="B11252" s="2" t="str">
        <f t="shared" si="350"/>
        <v>HU</v>
      </c>
      <c r="C11252" s="2" t="str">
        <f t="shared" si="351"/>
        <v>H</v>
      </c>
      <c r="D11252" s="3">
        <v>4.05120849609375E-3</v>
      </c>
      <c r="E11252" s="2">
        <v>2</v>
      </c>
    </row>
    <row r="11253" spans="1:5" x14ac:dyDescent="0.25">
      <c r="A11253" s="2" t="s">
        <v>11251</v>
      </c>
      <c r="B11253" s="2" t="str">
        <f t="shared" si="350"/>
        <v>HU</v>
      </c>
      <c r="C11253" s="2" t="str">
        <f t="shared" si="351"/>
        <v>H</v>
      </c>
      <c r="D11253" s="3">
        <v>4.05120849609375E-3</v>
      </c>
      <c r="E11253" s="2">
        <v>2</v>
      </c>
    </row>
    <row r="11254" spans="1:5" x14ac:dyDescent="0.25">
      <c r="A11254" s="2" t="s">
        <v>11252</v>
      </c>
      <c r="B11254" s="2" t="str">
        <f t="shared" si="350"/>
        <v>HU</v>
      </c>
      <c r="C11254" s="2" t="str">
        <f t="shared" si="351"/>
        <v>H</v>
      </c>
      <c r="D11254" s="3">
        <v>4.05120849609375E-3</v>
      </c>
      <c r="E11254" s="2">
        <v>2</v>
      </c>
    </row>
    <row r="11255" spans="1:5" x14ac:dyDescent="0.25">
      <c r="A11255" s="2" t="s">
        <v>11253</v>
      </c>
      <c r="B11255" s="2" t="str">
        <f t="shared" si="350"/>
        <v>HU</v>
      </c>
      <c r="C11255" s="2" t="str">
        <f t="shared" si="351"/>
        <v>H</v>
      </c>
      <c r="D11255" s="3">
        <v>4.05120849609375E-3</v>
      </c>
      <c r="E11255" s="2">
        <v>2</v>
      </c>
    </row>
    <row r="11256" spans="1:5" x14ac:dyDescent="0.25">
      <c r="A11256" s="2" t="s">
        <v>11254</v>
      </c>
      <c r="B11256" s="2" t="str">
        <f t="shared" si="350"/>
        <v>HU</v>
      </c>
      <c r="C11256" s="2" t="str">
        <f t="shared" si="351"/>
        <v>H</v>
      </c>
      <c r="D11256" s="3">
        <v>4.05120849609375E-3</v>
      </c>
      <c r="E11256" s="2">
        <v>2</v>
      </c>
    </row>
    <row r="11257" spans="1:5" x14ac:dyDescent="0.25">
      <c r="A11257" s="2" t="s">
        <v>11255</v>
      </c>
      <c r="B11257" s="2" t="str">
        <f t="shared" si="350"/>
        <v>HU</v>
      </c>
      <c r="C11257" s="2" t="str">
        <f t="shared" si="351"/>
        <v>H</v>
      </c>
      <c r="D11257" s="3">
        <v>4.05120849609375E-3</v>
      </c>
      <c r="E11257" s="2">
        <v>2</v>
      </c>
    </row>
    <row r="11258" spans="1:5" x14ac:dyDescent="0.25">
      <c r="A11258" s="2" t="s">
        <v>11256</v>
      </c>
      <c r="B11258" s="2" t="str">
        <f t="shared" si="350"/>
        <v>HU</v>
      </c>
      <c r="C11258" s="2" t="str">
        <f t="shared" si="351"/>
        <v>H</v>
      </c>
      <c r="D11258" s="3">
        <v>4.05120849609375E-3</v>
      </c>
      <c r="E11258" s="2">
        <v>2</v>
      </c>
    </row>
    <row r="11259" spans="1:5" x14ac:dyDescent="0.25">
      <c r="A11259" s="2" t="s">
        <v>11257</v>
      </c>
      <c r="B11259" s="2" t="str">
        <f t="shared" si="350"/>
        <v>HU</v>
      </c>
      <c r="C11259" s="2" t="str">
        <f t="shared" si="351"/>
        <v>H</v>
      </c>
      <c r="D11259" s="3">
        <v>4.05120849609375E-3</v>
      </c>
      <c r="E11259" s="2">
        <v>2</v>
      </c>
    </row>
    <row r="11260" spans="1:5" x14ac:dyDescent="0.25">
      <c r="A11260" s="2" t="s">
        <v>11258</v>
      </c>
      <c r="B11260" s="2" t="str">
        <f t="shared" si="350"/>
        <v>HU</v>
      </c>
      <c r="C11260" s="2" t="str">
        <f t="shared" si="351"/>
        <v>H</v>
      </c>
      <c r="D11260" s="3">
        <v>4.05120849609375E-3</v>
      </c>
      <c r="E11260" s="2">
        <v>2</v>
      </c>
    </row>
    <row r="11261" spans="1:5" x14ac:dyDescent="0.25">
      <c r="A11261" s="2" t="s">
        <v>11259</v>
      </c>
      <c r="B11261" s="2" t="str">
        <f t="shared" si="350"/>
        <v>HU</v>
      </c>
      <c r="C11261" s="2" t="str">
        <f t="shared" si="351"/>
        <v>H</v>
      </c>
      <c r="D11261" s="3">
        <v>4.05120849609375E-3</v>
      </c>
      <c r="E11261" s="2">
        <v>2</v>
      </c>
    </row>
    <row r="11262" spans="1:5" x14ac:dyDescent="0.25">
      <c r="A11262" s="2" t="s">
        <v>11260</v>
      </c>
      <c r="B11262" s="2" t="str">
        <f t="shared" si="350"/>
        <v>HU</v>
      </c>
      <c r="C11262" s="2" t="str">
        <f t="shared" si="351"/>
        <v>H</v>
      </c>
      <c r="D11262" s="3">
        <v>4.05120849609375E-3</v>
      </c>
      <c r="E11262" s="2">
        <v>2</v>
      </c>
    </row>
    <row r="11263" spans="1:5" x14ac:dyDescent="0.25">
      <c r="A11263" s="2" t="s">
        <v>11261</v>
      </c>
      <c r="B11263" s="2" t="str">
        <f t="shared" si="350"/>
        <v>HU</v>
      </c>
      <c r="C11263" s="2" t="str">
        <f t="shared" si="351"/>
        <v>H</v>
      </c>
      <c r="D11263" s="3">
        <v>4.05120849609375E-3</v>
      </c>
      <c r="E11263" s="2">
        <v>2</v>
      </c>
    </row>
    <row r="11264" spans="1:5" x14ac:dyDescent="0.25">
      <c r="A11264" s="2" t="s">
        <v>11262</v>
      </c>
      <c r="B11264" s="2" t="str">
        <f t="shared" si="350"/>
        <v>HU</v>
      </c>
      <c r="C11264" s="2" t="str">
        <f t="shared" si="351"/>
        <v>H</v>
      </c>
      <c r="D11264" s="3">
        <v>4.05120849609375E-3</v>
      </c>
      <c r="E11264" s="2">
        <v>2</v>
      </c>
    </row>
    <row r="11265" spans="1:5" x14ac:dyDescent="0.25">
      <c r="A11265" s="2" t="s">
        <v>11263</v>
      </c>
      <c r="B11265" s="2" t="str">
        <f t="shared" si="350"/>
        <v>HU</v>
      </c>
      <c r="C11265" s="2" t="str">
        <f t="shared" si="351"/>
        <v>H</v>
      </c>
      <c r="D11265" s="3">
        <v>4.05120849609375E-3</v>
      </c>
      <c r="E11265" s="2">
        <v>2</v>
      </c>
    </row>
    <row r="11266" spans="1:5" x14ac:dyDescent="0.25">
      <c r="A11266" s="2" t="s">
        <v>11264</v>
      </c>
      <c r="B11266" s="2" t="str">
        <f t="shared" si="350"/>
        <v>HU</v>
      </c>
      <c r="C11266" s="2" t="str">
        <f t="shared" si="351"/>
        <v>H</v>
      </c>
      <c r="D11266" s="3">
        <v>4.05120849609375E-3</v>
      </c>
      <c r="E11266" s="2">
        <v>2</v>
      </c>
    </row>
    <row r="11267" spans="1:5" x14ac:dyDescent="0.25">
      <c r="A11267" s="2" t="s">
        <v>11265</v>
      </c>
      <c r="B11267" s="2" t="str">
        <f t="shared" ref="B11267:B11330" si="352">LEFT(A11267,2)</f>
        <v>HU</v>
      </c>
      <c r="C11267" s="2" t="str">
        <f t="shared" ref="C11267:C11330" si="353">LEFT(A11267,1)</f>
        <v>H</v>
      </c>
      <c r="D11267" s="3">
        <v>4.05120849609375E-3</v>
      </c>
      <c r="E11267" s="2">
        <v>2</v>
      </c>
    </row>
    <row r="11268" spans="1:5" x14ac:dyDescent="0.25">
      <c r="A11268" s="2" t="s">
        <v>11266</v>
      </c>
      <c r="B11268" s="2" t="str">
        <f t="shared" si="352"/>
        <v>HU</v>
      </c>
      <c r="C11268" s="2" t="str">
        <f t="shared" si="353"/>
        <v>H</v>
      </c>
      <c r="D11268" s="3">
        <v>4.05120849609375E-3</v>
      </c>
      <c r="E11268" s="2">
        <v>2</v>
      </c>
    </row>
    <row r="11269" spans="1:5" x14ac:dyDescent="0.25">
      <c r="A11269" s="2" t="s">
        <v>11267</v>
      </c>
      <c r="B11269" s="2" t="str">
        <f t="shared" si="352"/>
        <v>HU</v>
      </c>
      <c r="C11269" s="2" t="str">
        <f t="shared" si="353"/>
        <v>H</v>
      </c>
      <c r="D11269" s="3">
        <v>4.05120849609375E-3</v>
      </c>
      <c r="E11269" s="2">
        <v>2</v>
      </c>
    </row>
    <row r="11270" spans="1:5" x14ac:dyDescent="0.25">
      <c r="A11270" s="2" t="s">
        <v>11268</v>
      </c>
      <c r="B11270" s="2" t="str">
        <f t="shared" si="352"/>
        <v>HU</v>
      </c>
      <c r="C11270" s="2" t="str">
        <f t="shared" si="353"/>
        <v>H</v>
      </c>
      <c r="D11270" s="3">
        <v>4.05120849609375E-3</v>
      </c>
      <c r="E11270" s="2">
        <v>2</v>
      </c>
    </row>
    <row r="11271" spans="1:5" x14ac:dyDescent="0.25">
      <c r="A11271" s="2" t="s">
        <v>11269</v>
      </c>
      <c r="B11271" s="2" t="str">
        <f t="shared" si="352"/>
        <v>HU</v>
      </c>
      <c r="C11271" s="2" t="str">
        <f t="shared" si="353"/>
        <v>H</v>
      </c>
      <c r="D11271" s="3">
        <v>4.05120849609375E-3</v>
      </c>
      <c r="E11271" s="2">
        <v>2</v>
      </c>
    </row>
    <row r="11272" spans="1:5" x14ac:dyDescent="0.25">
      <c r="A11272" s="2" t="s">
        <v>11270</v>
      </c>
      <c r="B11272" s="2" t="str">
        <f t="shared" si="352"/>
        <v>HU</v>
      </c>
      <c r="C11272" s="2" t="str">
        <f t="shared" si="353"/>
        <v>H</v>
      </c>
      <c r="D11272" s="3">
        <v>4.05120849609375E-3</v>
      </c>
      <c r="E11272" s="2">
        <v>2</v>
      </c>
    </row>
    <row r="11273" spans="1:5" x14ac:dyDescent="0.25">
      <c r="A11273" s="2" t="s">
        <v>11271</v>
      </c>
      <c r="B11273" s="2" t="str">
        <f t="shared" si="352"/>
        <v>HU</v>
      </c>
      <c r="C11273" s="2" t="str">
        <f t="shared" si="353"/>
        <v>H</v>
      </c>
      <c r="D11273" s="3">
        <v>4.05120849609375E-3</v>
      </c>
      <c r="E11273" s="2">
        <v>2</v>
      </c>
    </row>
    <row r="11274" spans="1:5" x14ac:dyDescent="0.25">
      <c r="A11274" s="2" t="s">
        <v>11272</v>
      </c>
      <c r="B11274" s="2" t="str">
        <f t="shared" si="352"/>
        <v>HU</v>
      </c>
      <c r="C11274" s="2" t="str">
        <f t="shared" si="353"/>
        <v>H</v>
      </c>
      <c r="D11274" s="3">
        <v>4.05120849609375E-3</v>
      </c>
      <c r="E11274" s="2">
        <v>2</v>
      </c>
    </row>
    <row r="11275" spans="1:5" x14ac:dyDescent="0.25">
      <c r="A11275" s="2" t="s">
        <v>11273</v>
      </c>
      <c r="B11275" s="2" t="str">
        <f t="shared" si="352"/>
        <v>HU</v>
      </c>
      <c r="C11275" s="2" t="str">
        <f t="shared" si="353"/>
        <v>H</v>
      </c>
      <c r="D11275" s="3">
        <v>4.05120849609375E-3</v>
      </c>
      <c r="E11275" s="2">
        <v>2</v>
      </c>
    </row>
    <row r="11276" spans="1:5" x14ac:dyDescent="0.25">
      <c r="A11276" s="2" t="s">
        <v>11274</v>
      </c>
      <c r="B11276" s="2" t="str">
        <f t="shared" si="352"/>
        <v>HU</v>
      </c>
      <c r="C11276" s="2" t="str">
        <f t="shared" si="353"/>
        <v>H</v>
      </c>
      <c r="D11276" s="3">
        <v>4.05120849609375E-3</v>
      </c>
      <c r="E11276" s="2">
        <v>2</v>
      </c>
    </row>
    <row r="11277" spans="1:5" x14ac:dyDescent="0.25">
      <c r="A11277" s="2" t="s">
        <v>11275</v>
      </c>
      <c r="B11277" s="2" t="str">
        <f t="shared" si="352"/>
        <v>HU</v>
      </c>
      <c r="C11277" s="2" t="str">
        <f t="shared" si="353"/>
        <v>H</v>
      </c>
      <c r="D11277" s="3">
        <v>4.05120849609375E-3</v>
      </c>
      <c r="E11277" s="2">
        <v>2</v>
      </c>
    </row>
    <row r="11278" spans="1:5" x14ac:dyDescent="0.25">
      <c r="A11278" s="2" t="s">
        <v>11276</v>
      </c>
      <c r="B11278" s="2" t="str">
        <f t="shared" si="352"/>
        <v>HU</v>
      </c>
      <c r="C11278" s="2" t="str">
        <f t="shared" si="353"/>
        <v>H</v>
      </c>
      <c r="D11278" s="3">
        <v>4.05120849609375E-3</v>
      </c>
      <c r="E11278" s="2">
        <v>2</v>
      </c>
    </row>
    <row r="11279" spans="1:5" x14ac:dyDescent="0.25">
      <c r="A11279" s="2" t="s">
        <v>11277</v>
      </c>
      <c r="B11279" s="2" t="str">
        <f t="shared" si="352"/>
        <v>HU</v>
      </c>
      <c r="C11279" s="2" t="str">
        <f t="shared" si="353"/>
        <v>H</v>
      </c>
      <c r="D11279" s="3">
        <v>4.05120849609375E-3</v>
      </c>
      <c r="E11279" s="2">
        <v>2</v>
      </c>
    </row>
    <row r="11280" spans="1:5" x14ac:dyDescent="0.25">
      <c r="A11280" s="2" t="s">
        <v>11278</v>
      </c>
      <c r="B11280" s="2" t="str">
        <f t="shared" si="352"/>
        <v>HU</v>
      </c>
      <c r="C11280" s="2" t="str">
        <f t="shared" si="353"/>
        <v>H</v>
      </c>
      <c r="D11280" s="3">
        <v>4.05120849609375E-3</v>
      </c>
      <c r="E11280" s="2">
        <v>2</v>
      </c>
    </row>
    <row r="11281" spans="1:5" x14ac:dyDescent="0.25">
      <c r="A11281" s="2" t="s">
        <v>11279</v>
      </c>
      <c r="B11281" s="2" t="str">
        <f t="shared" si="352"/>
        <v>HU</v>
      </c>
      <c r="C11281" s="2" t="str">
        <f t="shared" si="353"/>
        <v>H</v>
      </c>
      <c r="D11281" s="3">
        <v>4.05120849609375E-3</v>
      </c>
      <c r="E11281" s="2">
        <v>2</v>
      </c>
    </row>
    <row r="11282" spans="1:5" x14ac:dyDescent="0.25">
      <c r="A11282" s="2" t="s">
        <v>11280</v>
      </c>
      <c r="B11282" s="2" t="str">
        <f t="shared" si="352"/>
        <v>HU</v>
      </c>
      <c r="C11282" s="2" t="str">
        <f t="shared" si="353"/>
        <v>H</v>
      </c>
      <c r="D11282" s="3">
        <v>4.05120849609375E-3</v>
      </c>
      <c r="E11282" s="2">
        <v>2</v>
      </c>
    </row>
    <row r="11283" spans="1:5" x14ac:dyDescent="0.25">
      <c r="A11283" s="2" t="s">
        <v>11281</v>
      </c>
      <c r="B11283" s="2" t="str">
        <f t="shared" si="352"/>
        <v>HU</v>
      </c>
      <c r="C11283" s="2" t="str">
        <f t="shared" si="353"/>
        <v>H</v>
      </c>
      <c r="D11283" s="3">
        <v>4.05120849609375E-3</v>
      </c>
      <c r="E11283" s="2">
        <v>2</v>
      </c>
    </row>
    <row r="11284" spans="1:5" x14ac:dyDescent="0.25">
      <c r="A11284" s="2" t="s">
        <v>11282</v>
      </c>
      <c r="B11284" s="2" t="str">
        <f t="shared" si="352"/>
        <v>HU</v>
      </c>
      <c r="C11284" s="2" t="str">
        <f t="shared" si="353"/>
        <v>H</v>
      </c>
      <c r="D11284" s="3">
        <v>4.05120849609375E-3</v>
      </c>
      <c r="E11284" s="2">
        <v>2</v>
      </c>
    </row>
    <row r="11285" spans="1:5" x14ac:dyDescent="0.25">
      <c r="A11285" s="2" t="s">
        <v>11283</v>
      </c>
      <c r="B11285" s="2" t="str">
        <f t="shared" si="352"/>
        <v>HU</v>
      </c>
      <c r="C11285" s="2" t="str">
        <f t="shared" si="353"/>
        <v>H</v>
      </c>
      <c r="D11285" s="3">
        <v>4.05120849609375E-3</v>
      </c>
      <c r="E11285" s="2">
        <v>2</v>
      </c>
    </row>
    <row r="11286" spans="1:5" x14ac:dyDescent="0.25">
      <c r="A11286" s="2" t="s">
        <v>11284</v>
      </c>
      <c r="B11286" s="2" t="str">
        <f t="shared" si="352"/>
        <v>HU</v>
      </c>
      <c r="C11286" s="2" t="str">
        <f t="shared" si="353"/>
        <v>H</v>
      </c>
      <c r="D11286" s="3">
        <v>4.05120849609375E-3</v>
      </c>
      <c r="E11286" s="2">
        <v>2</v>
      </c>
    </row>
    <row r="11287" spans="1:5" x14ac:dyDescent="0.25">
      <c r="A11287" s="2" t="s">
        <v>11285</v>
      </c>
      <c r="B11287" s="2" t="str">
        <f t="shared" si="352"/>
        <v>HU</v>
      </c>
      <c r="C11287" s="2" t="str">
        <f t="shared" si="353"/>
        <v>H</v>
      </c>
      <c r="D11287" s="3">
        <v>4.05120849609375E-3</v>
      </c>
      <c r="E11287" s="2">
        <v>2</v>
      </c>
    </row>
    <row r="11288" spans="1:5" x14ac:dyDescent="0.25">
      <c r="A11288" s="2" t="s">
        <v>11286</v>
      </c>
      <c r="B11288" s="2" t="str">
        <f t="shared" si="352"/>
        <v>HU</v>
      </c>
      <c r="C11288" s="2" t="str">
        <f t="shared" si="353"/>
        <v>H</v>
      </c>
      <c r="D11288" s="3">
        <v>4.05120849609375E-3</v>
      </c>
      <c r="E11288" s="2">
        <v>2</v>
      </c>
    </row>
    <row r="11289" spans="1:5" x14ac:dyDescent="0.25">
      <c r="A11289" s="2" t="s">
        <v>11287</v>
      </c>
      <c r="B11289" s="2" t="str">
        <f t="shared" si="352"/>
        <v>HU</v>
      </c>
      <c r="C11289" s="2" t="str">
        <f t="shared" si="353"/>
        <v>H</v>
      </c>
      <c r="D11289" s="3">
        <v>4.05120849609375E-3</v>
      </c>
      <c r="E11289" s="2">
        <v>2</v>
      </c>
    </row>
    <row r="11290" spans="1:5" x14ac:dyDescent="0.25">
      <c r="A11290" s="2" t="s">
        <v>11288</v>
      </c>
      <c r="B11290" s="2" t="str">
        <f t="shared" si="352"/>
        <v>HU</v>
      </c>
      <c r="C11290" s="2" t="str">
        <f t="shared" si="353"/>
        <v>H</v>
      </c>
      <c r="D11290" s="3">
        <v>4.05120849609375E-3</v>
      </c>
      <c r="E11290" s="2">
        <v>2</v>
      </c>
    </row>
    <row r="11291" spans="1:5" x14ac:dyDescent="0.25">
      <c r="A11291" s="2" t="s">
        <v>11289</v>
      </c>
      <c r="B11291" s="2" t="str">
        <f t="shared" si="352"/>
        <v>HU</v>
      </c>
      <c r="C11291" s="2" t="str">
        <f t="shared" si="353"/>
        <v>H</v>
      </c>
      <c r="D11291" s="3">
        <v>4.05120849609375E-3</v>
      </c>
      <c r="E11291" s="2">
        <v>2</v>
      </c>
    </row>
    <row r="11292" spans="1:5" x14ac:dyDescent="0.25">
      <c r="A11292" s="2" t="s">
        <v>11290</v>
      </c>
      <c r="B11292" s="2" t="str">
        <f t="shared" si="352"/>
        <v>HU</v>
      </c>
      <c r="C11292" s="2" t="str">
        <f t="shared" si="353"/>
        <v>H</v>
      </c>
      <c r="D11292" s="3">
        <v>4.05120849609375E-3</v>
      </c>
      <c r="E11292" s="2">
        <v>2</v>
      </c>
    </row>
    <row r="11293" spans="1:5" x14ac:dyDescent="0.25">
      <c r="A11293" s="2" t="s">
        <v>11291</v>
      </c>
      <c r="B11293" s="2" t="str">
        <f t="shared" si="352"/>
        <v>HU</v>
      </c>
      <c r="C11293" s="2" t="str">
        <f t="shared" si="353"/>
        <v>H</v>
      </c>
      <c r="D11293" s="3">
        <v>4.05120849609375E-3</v>
      </c>
      <c r="E11293" s="2">
        <v>2</v>
      </c>
    </row>
    <row r="11294" spans="1:5" x14ac:dyDescent="0.25">
      <c r="A11294" s="2" t="s">
        <v>11292</v>
      </c>
      <c r="B11294" s="2" t="str">
        <f t="shared" si="352"/>
        <v>HU</v>
      </c>
      <c r="C11294" s="2" t="str">
        <f t="shared" si="353"/>
        <v>H</v>
      </c>
      <c r="D11294" s="3">
        <v>4.05120849609375E-3</v>
      </c>
      <c r="E11294" s="2">
        <v>2</v>
      </c>
    </row>
    <row r="11295" spans="1:5" x14ac:dyDescent="0.25">
      <c r="A11295" s="2" t="s">
        <v>11293</v>
      </c>
      <c r="B11295" s="2" t="str">
        <f t="shared" si="352"/>
        <v>HU</v>
      </c>
      <c r="C11295" s="2" t="str">
        <f t="shared" si="353"/>
        <v>H</v>
      </c>
      <c r="D11295" s="3">
        <v>4.05120849609375E-3</v>
      </c>
      <c r="E11295" s="2">
        <v>2</v>
      </c>
    </row>
    <row r="11296" spans="1:5" x14ac:dyDescent="0.25">
      <c r="A11296" s="2" t="s">
        <v>11294</v>
      </c>
      <c r="B11296" s="2" t="str">
        <f t="shared" si="352"/>
        <v>HU</v>
      </c>
      <c r="C11296" s="2" t="str">
        <f t="shared" si="353"/>
        <v>H</v>
      </c>
      <c r="D11296" s="3">
        <v>4.05120849609375E-3</v>
      </c>
      <c r="E11296" s="2">
        <v>2</v>
      </c>
    </row>
    <row r="11297" spans="1:5" x14ac:dyDescent="0.25">
      <c r="A11297" s="2" t="s">
        <v>11295</v>
      </c>
      <c r="B11297" s="2" t="str">
        <f t="shared" si="352"/>
        <v>HU</v>
      </c>
      <c r="C11297" s="2" t="str">
        <f t="shared" si="353"/>
        <v>H</v>
      </c>
      <c r="D11297" s="3">
        <v>4.05120849609375E-3</v>
      </c>
      <c r="E11297" s="2">
        <v>2</v>
      </c>
    </row>
    <row r="11298" spans="1:5" x14ac:dyDescent="0.25">
      <c r="A11298" s="2" t="s">
        <v>11296</v>
      </c>
      <c r="B11298" s="2" t="str">
        <f t="shared" si="352"/>
        <v>HU</v>
      </c>
      <c r="C11298" s="2" t="str">
        <f t="shared" si="353"/>
        <v>H</v>
      </c>
      <c r="D11298" s="3">
        <v>4.05120849609375E-3</v>
      </c>
      <c r="E11298" s="2">
        <v>2</v>
      </c>
    </row>
    <row r="11299" spans="1:5" x14ac:dyDescent="0.25">
      <c r="A11299" s="2" t="s">
        <v>11297</v>
      </c>
      <c r="B11299" s="2" t="str">
        <f t="shared" si="352"/>
        <v>HU</v>
      </c>
      <c r="C11299" s="2" t="str">
        <f t="shared" si="353"/>
        <v>H</v>
      </c>
      <c r="D11299" s="3">
        <v>4.05120849609375E-3</v>
      </c>
      <c r="E11299" s="2">
        <v>2</v>
      </c>
    </row>
    <row r="11300" spans="1:5" x14ac:dyDescent="0.25">
      <c r="A11300" s="2" t="s">
        <v>11298</v>
      </c>
      <c r="B11300" s="2" t="str">
        <f t="shared" si="352"/>
        <v>HU</v>
      </c>
      <c r="C11300" s="2" t="str">
        <f t="shared" si="353"/>
        <v>H</v>
      </c>
      <c r="D11300" s="3">
        <v>4.05120849609375E-3</v>
      </c>
      <c r="E11300" s="2">
        <v>2</v>
      </c>
    </row>
    <row r="11301" spans="1:5" x14ac:dyDescent="0.25">
      <c r="A11301" s="2" t="s">
        <v>11299</v>
      </c>
      <c r="B11301" s="2" t="str">
        <f t="shared" si="352"/>
        <v>HU</v>
      </c>
      <c r="C11301" s="2" t="str">
        <f t="shared" si="353"/>
        <v>H</v>
      </c>
      <c r="D11301" s="3">
        <v>4.05120849609375E-3</v>
      </c>
      <c r="E11301" s="2">
        <v>2</v>
      </c>
    </row>
    <row r="11302" spans="1:5" x14ac:dyDescent="0.25">
      <c r="A11302" s="2" t="s">
        <v>11300</v>
      </c>
      <c r="B11302" s="2" t="str">
        <f t="shared" si="352"/>
        <v>HU</v>
      </c>
      <c r="C11302" s="2" t="str">
        <f t="shared" si="353"/>
        <v>H</v>
      </c>
      <c r="D11302" s="3">
        <v>4.05120849609375E-3</v>
      </c>
      <c r="E11302" s="2">
        <v>2</v>
      </c>
    </row>
    <row r="11303" spans="1:5" x14ac:dyDescent="0.25">
      <c r="A11303" s="2" t="s">
        <v>11301</v>
      </c>
      <c r="B11303" s="2" t="str">
        <f t="shared" si="352"/>
        <v>HU</v>
      </c>
      <c r="C11303" s="2" t="str">
        <f t="shared" si="353"/>
        <v>H</v>
      </c>
      <c r="D11303" s="3">
        <v>4.05120849609375E-3</v>
      </c>
      <c r="E11303" s="2">
        <v>2</v>
      </c>
    </row>
    <row r="11304" spans="1:5" x14ac:dyDescent="0.25">
      <c r="A11304" s="2" t="s">
        <v>11302</v>
      </c>
      <c r="B11304" s="2" t="str">
        <f t="shared" si="352"/>
        <v>HU</v>
      </c>
      <c r="C11304" s="2" t="str">
        <f t="shared" si="353"/>
        <v>H</v>
      </c>
      <c r="D11304" s="3">
        <v>4.05120849609375E-3</v>
      </c>
      <c r="E11304" s="2">
        <v>2</v>
      </c>
    </row>
    <row r="11305" spans="1:5" x14ac:dyDescent="0.25">
      <c r="A11305" s="2" t="s">
        <v>11303</v>
      </c>
      <c r="B11305" s="2" t="str">
        <f t="shared" si="352"/>
        <v>HU</v>
      </c>
      <c r="C11305" s="2" t="str">
        <f t="shared" si="353"/>
        <v>H</v>
      </c>
      <c r="D11305" s="3">
        <v>4.05120849609375E-3</v>
      </c>
      <c r="E11305" s="2">
        <v>2</v>
      </c>
    </row>
    <row r="11306" spans="1:5" x14ac:dyDescent="0.25">
      <c r="A11306" s="2" t="s">
        <v>11304</v>
      </c>
      <c r="B11306" s="2" t="str">
        <f t="shared" si="352"/>
        <v>HU</v>
      </c>
      <c r="C11306" s="2" t="str">
        <f t="shared" si="353"/>
        <v>H</v>
      </c>
      <c r="D11306" s="3">
        <v>4.05120849609375E-3</v>
      </c>
      <c r="E11306" s="2">
        <v>2</v>
      </c>
    </row>
    <row r="11307" spans="1:5" x14ac:dyDescent="0.25">
      <c r="A11307" s="2" t="s">
        <v>11305</v>
      </c>
      <c r="B11307" s="2" t="str">
        <f t="shared" si="352"/>
        <v>HU</v>
      </c>
      <c r="C11307" s="2" t="str">
        <f t="shared" si="353"/>
        <v>H</v>
      </c>
      <c r="D11307" s="3">
        <v>4.05120849609375E-3</v>
      </c>
      <c r="E11307" s="2">
        <v>2</v>
      </c>
    </row>
    <row r="11308" spans="1:5" x14ac:dyDescent="0.25">
      <c r="A11308" s="2" t="s">
        <v>11306</v>
      </c>
      <c r="B11308" s="2" t="str">
        <f t="shared" si="352"/>
        <v>HU</v>
      </c>
      <c r="C11308" s="2" t="str">
        <f t="shared" si="353"/>
        <v>H</v>
      </c>
      <c r="D11308" s="3">
        <v>4.05120849609375E-3</v>
      </c>
      <c r="E11308" s="2">
        <v>2</v>
      </c>
    </row>
    <row r="11309" spans="1:5" x14ac:dyDescent="0.25">
      <c r="A11309" s="2" t="s">
        <v>11307</v>
      </c>
      <c r="B11309" s="2" t="str">
        <f t="shared" si="352"/>
        <v>HU</v>
      </c>
      <c r="C11309" s="2" t="str">
        <f t="shared" si="353"/>
        <v>H</v>
      </c>
      <c r="D11309" s="3">
        <v>4.05120849609375E-3</v>
      </c>
      <c r="E11309" s="2">
        <v>2</v>
      </c>
    </row>
    <row r="11310" spans="1:5" x14ac:dyDescent="0.25">
      <c r="A11310" s="2" t="s">
        <v>11308</v>
      </c>
      <c r="B11310" s="2" t="str">
        <f t="shared" si="352"/>
        <v>HU</v>
      </c>
      <c r="C11310" s="2" t="str">
        <f t="shared" si="353"/>
        <v>H</v>
      </c>
      <c r="D11310" s="3">
        <v>4.05120849609375E-3</v>
      </c>
      <c r="E11310" s="2">
        <v>2</v>
      </c>
    </row>
    <row r="11311" spans="1:5" x14ac:dyDescent="0.25">
      <c r="A11311" s="2" t="s">
        <v>11309</v>
      </c>
      <c r="B11311" s="2" t="str">
        <f t="shared" si="352"/>
        <v>HU</v>
      </c>
      <c r="C11311" s="2" t="str">
        <f t="shared" si="353"/>
        <v>H</v>
      </c>
      <c r="D11311" s="3">
        <v>4.05120849609375E-3</v>
      </c>
      <c r="E11311" s="2">
        <v>2</v>
      </c>
    </row>
    <row r="11312" spans="1:5" x14ac:dyDescent="0.25">
      <c r="A11312" s="2" t="s">
        <v>11310</v>
      </c>
      <c r="B11312" s="2" t="str">
        <f t="shared" si="352"/>
        <v>HU</v>
      </c>
      <c r="C11312" s="2" t="str">
        <f t="shared" si="353"/>
        <v>H</v>
      </c>
      <c r="D11312" s="3">
        <v>4.05120849609375E-3</v>
      </c>
      <c r="E11312" s="2">
        <v>2</v>
      </c>
    </row>
    <row r="11313" spans="1:5" x14ac:dyDescent="0.25">
      <c r="A11313" s="2" t="s">
        <v>11311</v>
      </c>
      <c r="B11313" s="2" t="str">
        <f t="shared" si="352"/>
        <v>HU</v>
      </c>
      <c r="C11313" s="2" t="str">
        <f t="shared" si="353"/>
        <v>H</v>
      </c>
      <c r="D11313" s="3">
        <v>4.05120849609375E-3</v>
      </c>
      <c r="E11313" s="2">
        <v>2</v>
      </c>
    </row>
    <row r="11314" spans="1:5" x14ac:dyDescent="0.25">
      <c r="A11314" s="2" t="s">
        <v>11312</v>
      </c>
      <c r="B11314" s="2" t="str">
        <f t="shared" si="352"/>
        <v>HU</v>
      </c>
      <c r="C11314" s="2" t="str">
        <f t="shared" si="353"/>
        <v>H</v>
      </c>
      <c r="D11314" s="3">
        <v>4.05120849609375E-3</v>
      </c>
      <c r="E11314" s="2">
        <v>2</v>
      </c>
    </row>
    <row r="11315" spans="1:5" x14ac:dyDescent="0.25">
      <c r="A11315" s="2" t="s">
        <v>11313</v>
      </c>
      <c r="B11315" s="2" t="str">
        <f t="shared" si="352"/>
        <v>HU</v>
      </c>
      <c r="C11315" s="2" t="str">
        <f t="shared" si="353"/>
        <v>H</v>
      </c>
      <c r="D11315" s="3">
        <v>4.05120849609375E-3</v>
      </c>
      <c r="E11315" s="2">
        <v>2</v>
      </c>
    </row>
    <row r="11316" spans="1:5" x14ac:dyDescent="0.25">
      <c r="A11316" s="2" t="s">
        <v>11314</v>
      </c>
      <c r="B11316" s="2" t="str">
        <f t="shared" si="352"/>
        <v>HU</v>
      </c>
      <c r="C11316" s="2" t="str">
        <f t="shared" si="353"/>
        <v>H</v>
      </c>
      <c r="D11316" s="3">
        <v>4.05120849609375E-3</v>
      </c>
      <c r="E11316" s="2">
        <v>2</v>
      </c>
    </row>
    <row r="11317" spans="1:5" x14ac:dyDescent="0.25">
      <c r="A11317" s="2" t="s">
        <v>11315</v>
      </c>
      <c r="B11317" s="2" t="str">
        <f t="shared" si="352"/>
        <v>HU</v>
      </c>
      <c r="C11317" s="2" t="str">
        <f t="shared" si="353"/>
        <v>H</v>
      </c>
      <c r="D11317" s="3">
        <v>4.05120849609375E-3</v>
      </c>
      <c r="E11317" s="2">
        <v>2</v>
      </c>
    </row>
    <row r="11318" spans="1:5" x14ac:dyDescent="0.25">
      <c r="A11318" s="2" t="s">
        <v>11316</v>
      </c>
      <c r="B11318" s="2" t="str">
        <f t="shared" si="352"/>
        <v>HU</v>
      </c>
      <c r="C11318" s="2" t="str">
        <f t="shared" si="353"/>
        <v>H</v>
      </c>
      <c r="D11318" s="3">
        <v>4.05120849609375E-3</v>
      </c>
      <c r="E11318" s="2">
        <v>2</v>
      </c>
    </row>
    <row r="11319" spans="1:5" x14ac:dyDescent="0.25">
      <c r="A11319" s="2" t="s">
        <v>11317</v>
      </c>
      <c r="B11319" s="2" t="str">
        <f t="shared" si="352"/>
        <v>HU</v>
      </c>
      <c r="C11319" s="2" t="str">
        <f t="shared" si="353"/>
        <v>H</v>
      </c>
      <c r="D11319" s="3">
        <v>4.05120849609375E-3</v>
      </c>
      <c r="E11319" s="2">
        <v>2</v>
      </c>
    </row>
    <row r="11320" spans="1:5" x14ac:dyDescent="0.25">
      <c r="A11320" s="2" t="s">
        <v>11318</v>
      </c>
      <c r="B11320" s="2" t="str">
        <f t="shared" si="352"/>
        <v>HU</v>
      </c>
      <c r="C11320" s="2" t="str">
        <f t="shared" si="353"/>
        <v>H</v>
      </c>
      <c r="D11320" s="3">
        <v>4.05120849609375E-3</v>
      </c>
      <c r="E11320" s="2">
        <v>2</v>
      </c>
    </row>
    <row r="11321" spans="1:5" x14ac:dyDescent="0.25">
      <c r="A11321" s="2" t="s">
        <v>11319</v>
      </c>
      <c r="B11321" s="2" t="str">
        <f t="shared" si="352"/>
        <v>HU</v>
      </c>
      <c r="C11321" s="2" t="str">
        <f t="shared" si="353"/>
        <v>H</v>
      </c>
      <c r="D11321" s="3">
        <v>4.05120849609375E-3</v>
      </c>
      <c r="E11321" s="2">
        <v>2</v>
      </c>
    </row>
    <row r="11322" spans="1:5" x14ac:dyDescent="0.25">
      <c r="A11322" s="2" t="s">
        <v>11320</v>
      </c>
      <c r="B11322" s="2" t="str">
        <f t="shared" si="352"/>
        <v>HU</v>
      </c>
      <c r="C11322" s="2" t="str">
        <f t="shared" si="353"/>
        <v>H</v>
      </c>
      <c r="D11322" s="3">
        <v>4.05120849609375E-3</v>
      </c>
      <c r="E11322" s="2">
        <v>2</v>
      </c>
    </row>
    <row r="11323" spans="1:5" x14ac:dyDescent="0.25">
      <c r="A11323" s="2" t="s">
        <v>11321</v>
      </c>
      <c r="B11323" s="2" t="str">
        <f t="shared" si="352"/>
        <v>HU</v>
      </c>
      <c r="C11323" s="2" t="str">
        <f t="shared" si="353"/>
        <v>H</v>
      </c>
      <c r="D11323" s="3">
        <v>4.05120849609375E-3</v>
      </c>
      <c r="E11323" s="2">
        <v>2</v>
      </c>
    </row>
    <row r="11324" spans="1:5" x14ac:dyDescent="0.25">
      <c r="A11324" s="2" t="s">
        <v>11322</v>
      </c>
      <c r="B11324" s="2" t="str">
        <f t="shared" si="352"/>
        <v>HU</v>
      </c>
      <c r="C11324" s="2" t="str">
        <f t="shared" si="353"/>
        <v>H</v>
      </c>
      <c r="D11324" s="3">
        <v>4.05120849609375E-3</v>
      </c>
      <c r="E11324" s="2">
        <v>2</v>
      </c>
    </row>
    <row r="11325" spans="1:5" x14ac:dyDescent="0.25">
      <c r="A11325" s="2" t="s">
        <v>11323</v>
      </c>
      <c r="B11325" s="2" t="str">
        <f t="shared" si="352"/>
        <v>HU</v>
      </c>
      <c r="C11325" s="2" t="str">
        <f t="shared" si="353"/>
        <v>H</v>
      </c>
      <c r="D11325" s="3">
        <v>4.05120849609375E-3</v>
      </c>
      <c r="E11325" s="2">
        <v>2</v>
      </c>
    </row>
    <row r="11326" spans="1:5" x14ac:dyDescent="0.25">
      <c r="A11326" s="2" t="s">
        <v>11324</v>
      </c>
      <c r="B11326" s="2" t="str">
        <f t="shared" si="352"/>
        <v>HU</v>
      </c>
      <c r="C11326" s="2" t="str">
        <f t="shared" si="353"/>
        <v>H</v>
      </c>
      <c r="D11326" s="3">
        <v>4.05120849609375E-3</v>
      </c>
      <c r="E11326" s="2">
        <v>2</v>
      </c>
    </row>
    <row r="11327" spans="1:5" x14ac:dyDescent="0.25">
      <c r="A11327" s="2" t="s">
        <v>11325</v>
      </c>
      <c r="B11327" s="2" t="str">
        <f t="shared" si="352"/>
        <v>HU</v>
      </c>
      <c r="C11327" s="2" t="str">
        <f t="shared" si="353"/>
        <v>H</v>
      </c>
      <c r="D11327" s="3">
        <v>4.05120849609375E-3</v>
      </c>
      <c r="E11327" s="2">
        <v>2</v>
      </c>
    </row>
    <row r="11328" spans="1:5" x14ac:dyDescent="0.25">
      <c r="A11328" s="2" t="s">
        <v>11326</v>
      </c>
      <c r="B11328" s="2" t="str">
        <f t="shared" si="352"/>
        <v>HU</v>
      </c>
      <c r="C11328" s="2" t="str">
        <f t="shared" si="353"/>
        <v>H</v>
      </c>
      <c r="D11328" s="3">
        <v>4.05120849609375E-3</v>
      </c>
      <c r="E11328" s="2">
        <v>2</v>
      </c>
    </row>
    <row r="11329" spans="1:5" x14ac:dyDescent="0.25">
      <c r="A11329" s="2" t="s">
        <v>11327</v>
      </c>
      <c r="B11329" s="2" t="str">
        <f t="shared" si="352"/>
        <v>HU</v>
      </c>
      <c r="C11329" s="2" t="str">
        <f t="shared" si="353"/>
        <v>H</v>
      </c>
      <c r="D11329" s="3">
        <v>4.05120849609375E-3</v>
      </c>
      <c r="E11329" s="2">
        <v>2</v>
      </c>
    </row>
    <row r="11330" spans="1:5" x14ac:dyDescent="0.25">
      <c r="A11330" s="2" t="s">
        <v>11328</v>
      </c>
      <c r="B11330" s="2" t="str">
        <f t="shared" si="352"/>
        <v>HU</v>
      </c>
      <c r="C11330" s="2" t="str">
        <f t="shared" si="353"/>
        <v>H</v>
      </c>
      <c r="D11330" s="3">
        <v>4.05120849609375E-3</v>
      </c>
      <c r="E11330" s="2">
        <v>2</v>
      </c>
    </row>
    <row r="11331" spans="1:5" x14ac:dyDescent="0.25">
      <c r="A11331" s="2" t="s">
        <v>11329</v>
      </c>
      <c r="B11331" s="2" t="str">
        <f t="shared" ref="B11331:B11394" si="354">LEFT(A11331,2)</f>
        <v>HU</v>
      </c>
      <c r="C11331" s="2" t="str">
        <f t="shared" ref="C11331:C11394" si="355">LEFT(A11331,1)</f>
        <v>H</v>
      </c>
      <c r="D11331" s="3">
        <v>4.05120849609375E-3</v>
      </c>
      <c r="E11331" s="2">
        <v>2</v>
      </c>
    </row>
    <row r="11332" spans="1:5" x14ac:dyDescent="0.25">
      <c r="A11332" s="2" t="s">
        <v>11330</v>
      </c>
      <c r="B11332" s="2" t="str">
        <f t="shared" si="354"/>
        <v>HU</v>
      </c>
      <c r="C11332" s="2" t="str">
        <f t="shared" si="355"/>
        <v>H</v>
      </c>
      <c r="D11332" s="3">
        <v>4.05120849609375E-3</v>
      </c>
      <c r="E11332" s="2">
        <v>2</v>
      </c>
    </row>
    <row r="11333" spans="1:5" x14ac:dyDescent="0.25">
      <c r="A11333" s="2" t="s">
        <v>11331</v>
      </c>
      <c r="B11333" s="2" t="str">
        <f t="shared" si="354"/>
        <v>HU</v>
      </c>
      <c r="C11333" s="2" t="str">
        <f t="shared" si="355"/>
        <v>H</v>
      </c>
      <c r="D11333" s="3">
        <v>4.05120849609375E-3</v>
      </c>
      <c r="E11333" s="2">
        <v>2</v>
      </c>
    </row>
    <row r="11334" spans="1:5" x14ac:dyDescent="0.25">
      <c r="A11334" s="2" t="s">
        <v>11332</v>
      </c>
      <c r="B11334" s="2" t="str">
        <f t="shared" si="354"/>
        <v>HU</v>
      </c>
      <c r="C11334" s="2" t="str">
        <f t="shared" si="355"/>
        <v>H</v>
      </c>
      <c r="D11334" s="3">
        <v>4.05120849609375E-3</v>
      </c>
      <c r="E11334" s="2">
        <v>2</v>
      </c>
    </row>
    <row r="11335" spans="1:5" x14ac:dyDescent="0.25">
      <c r="A11335" s="2" t="s">
        <v>11333</v>
      </c>
      <c r="B11335" s="2" t="str">
        <f t="shared" si="354"/>
        <v>HU</v>
      </c>
      <c r="C11335" s="2" t="str">
        <f t="shared" si="355"/>
        <v>H</v>
      </c>
      <c r="D11335" s="3">
        <v>4.05120849609375E-3</v>
      </c>
      <c r="E11335" s="2">
        <v>2</v>
      </c>
    </row>
    <row r="11336" spans="1:5" x14ac:dyDescent="0.25">
      <c r="A11336" s="2" t="s">
        <v>11334</v>
      </c>
      <c r="B11336" s="2" t="str">
        <f t="shared" si="354"/>
        <v>HU</v>
      </c>
      <c r="C11336" s="2" t="str">
        <f t="shared" si="355"/>
        <v>H</v>
      </c>
      <c r="D11336" s="3">
        <v>4.05120849609375E-3</v>
      </c>
      <c r="E11336" s="2">
        <v>2</v>
      </c>
    </row>
    <row r="11337" spans="1:5" x14ac:dyDescent="0.25">
      <c r="A11337" s="2" t="s">
        <v>11335</v>
      </c>
      <c r="B11337" s="2" t="str">
        <f t="shared" si="354"/>
        <v>HU</v>
      </c>
      <c r="C11337" s="2" t="str">
        <f t="shared" si="355"/>
        <v>H</v>
      </c>
      <c r="D11337" s="3">
        <v>4.05120849609375E-3</v>
      </c>
      <c r="E11337" s="2">
        <v>2</v>
      </c>
    </row>
    <row r="11338" spans="1:5" x14ac:dyDescent="0.25">
      <c r="A11338" s="2" t="s">
        <v>11336</v>
      </c>
      <c r="B11338" s="2" t="str">
        <f t="shared" si="354"/>
        <v>HU</v>
      </c>
      <c r="C11338" s="2" t="str">
        <f t="shared" si="355"/>
        <v>H</v>
      </c>
      <c r="D11338" s="3">
        <v>4.05120849609375E-3</v>
      </c>
      <c r="E11338" s="2">
        <v>2</v>
      </c>
    </row>
    <row r="11339" spans="1:5" x14ac:dyDescent="0.25">
      <c r="A11339" s="2" t="s">
        <v>11337</v>
      </c>
      <c r="B11339" s="2" t="str">
        <f t="shared" si="354"/>
        <v>HU</v>
      </c>
      <c r="C11339" s="2" t="str">
        <f t="shared" si="355"/>
        <v>H</v>
      </c>
      <c r="D11339" s="3">
        <v>4.05120849609375E-3</v>
      </c>
      <c r="E11339" s="2">
        <v>2</v>
      </c>
    </row>
    <row r="11340" spans="1:5" x14ac:dyDescent="0.25">
      <c r="A11340" s="2" t="s">
        <v>11338</v>
      </c>
      <c r="B11340" s="2" t="str">
        <f t="shared" si="354"/>
        <v>HU</v>
      </c>
      <c r="C11340" s="2" t="str">
        <f t="shared" si="355"/>
        <v>H</v>
      </c>
      <c r="D11340" s="3">
        <v>4.05120849609375E-3</v>
      </c>
      <c r="E11340" s="2">
        <v>2</v>
      </c>
    </row>
    <row r="11341" spans="1:5" x14ac:dyDescent="0.25">
      <c r="A11341" s="2" t="s">
        <v>11339</v>
      </c>
      <c r="B11341" s="2" t="str">
        <f t="shared" si="354"/>
        <v>HU</v>
      </c>
      <c r="C11341" s="2" t="str">
        <f t="shared" si="355"/>
        <v>H</v>
      </c>
      <c r="D11341" s="3">
        <v>4.05120849609375E-3</v>
      </c>
      <c r="E11341" s="2">
        <v>2</v>
      </c>
    </row>
    <row r="11342" spans="1:5" x14ac:dyDescent="0.25">
      <c r="A11342" s="2" t="s">
        <v>11340</v>
      </c>
      <c r="B11342" s="2" t="str">
        <f t="shared" si="354"/>
        <v>HU</v>
      </c>
      <c r="C11342" s="2" t="str">
        <f t="shared" si="355"/>
        <v>H</v>
      </c>
      <c r="D11342" s="3">
        <v>4.05120849609375E-3</v>
      </c>
      <c r="E11342" s="2">
        <v>2</v>
      </c>
    </row>
    <row r="11343" spans="1:5" x14ac:dyDescent="0.25">
      <c r="A11343" s="2" t="s">
        <v>11341</v>
      </c>
      <c r="B11343" s="2" t="str">
        <f t="shared" si="354"/>
        <v>HU</v>
      </c>
      <c r="C11343" s="2" t="str">
        <f t="shared" si="355"/>
        <v>H</v>
      </c>
      <c r="D11343" s="3">
        <v>4.05120849609375E-3</v>
      </c>
      <c r="E11343" s="2">
        <v>2</v>
      </c>
    </row>
    <row r="11344" spans="1:5" x14ac:dyDescent="0.25">
      <c r="A11344" s="2" t="s">
        <v>11342</v>
      </c>
      <c r="B11344" s="2" t="str">
        <f t="shared" si="354"/>
        <v>HU</v>
      </c>
      <c r="C11344" s="2" t="str">
        <f t="shared" si="355"/>
        <v>H</v>
      </c>
      <c r="D11344" s="3">
        <v>4.05120849609375E-3</v>
      </c>
      <c r="E11344" s="2">
        <v>2</v>
      </c>
    </row>
    <row r="11345" spans="1:5" x14ac:dyDescent="0.25">
      <c r="A11345" s="2" t="s">
        <v>11343</v>
      </c>
      <c r="B11345" s="2" t="str">
        <f t="shared" si="354"/>
        <v>HU</v>
      </c>
      <c r="C11345" s="2" t="str">
        <f t="shared" si="355"/>
        <v>H</v>
      </c>
      <c r="D11345" s="3">
        <v>4.05120849609375E-3</v>
      </c>
      <c r="E11345" s="2">
        <v>2</v>
      </c>
    </row>
    <row r="11346" spans="1:5" x14ac:dyDescent="0.25">
      <c r="A11346" s="2" t="s">
        <v>11344</v>
      </c>
      <c r="B11346" s="2" t="str">
        <f t="shared" si="354"/>
        <v>HU</v>
      </c>
      <c r="C11346" s="2" t="str">
        <f t="shared" si="355"/>
        <v>H</v>
      </c>
      <c r="D11346" s="3">
        <v>4.05120849609375E-3</v>
      </c>
      <c r="E11346" s="2">
        <v>2</v>
      </c>
    </row>
    <row r="11347" spans="1:5" x14ac:dyDescent="0.25">
      <c r="A11347" s="2" t="s">
        <v>11345</v>
      </c>
      <c r="B11347" s="2" t="str">
        <f t="shared" si="354"/>
        <v>HU</v>
      </c>
      <c r="C11347" s="2" t="str">
        <f t="shared" si="355"/>
        <v>H</v>
      </c>
      <c r="D11347" s="3">
        <v>4.05120849609375E-3</v>
      </c>
      <c r="E11347" s="2">
        <v>2</v>
      </c>
    </row>
    <row r="11348" spans="1:5" x14ac:dyDescent="0.25">
      <c r="A11348" s="2" t="s">
        <v>11346</v>
      </c>
      <c r="B11348" s="2" t="str">
        <f t="shared" si="354"/>
        <v>HU</v>
      </c>
      <c r="C11348" s="2" t="str">
        <f t="shared" si="355"/>
        <v>H</v>
      </c>
      <c r="D11348" s="3">
        <v>4.05120849609375E-3</v>
      </c>
      <c r="E11348" s="2">
        <v>2</v>
      </c>
    </row>
    <row r="11349" spans="1:5" x14ac:dyDescent="0.25">
      <c r="A11349" s="2" t="s">
        <v>11347</v>
      </c>
      <c r="B11349" s="2" t="str">
        <f t="shared" si="354"/>
        <v>HU</v>
      </c>
      <c r="C11349" s="2" t="str">
        <f t="shared" si="355"/>
        <v>H</v>
      </c>
      <c r="D11349" s="3">
        <v>4.05120849609375E-3</v>
      </c>
      <c r="E11349" s="2">
        <v>2</v>
      </c>
    </row>
    <row r="11350" spans="1:5" x14ac:dyDescent="0.25">
      <c r="A11350" s="2" t="s">
        <v>11348</v>
      </c>
      <c r="B11350" s="2" t="str">
        <f t="shared" si="354"/>
        <v>HU</v>
      </c>
      <c r="C11350" s="2" t="str">
        <f t="shared" si="355"/>
        <v>H</v>
      </c>
      <c r="D11350" s="3">
        <v>4.05120849609375E-3</v>
      </c>
      <c r="E11350" s="2">
        <v>2</v>
      </c>
    </row>
    <row r="11351" spans="1:5" x14ac:dyDescent="0.25">
      <c r="A11351" s="2" t="s">
        <v>11349</v>
      </c>
      <c r="B11351" s="2" t="str">
        <f t="shared" si="354"/>
        <v>HU</v>
      </c>
      <c r="C11351" s="2" t="str">
        <f t="shared" si="355"/>
        <v>H</v>
      </c>
      <c r="D11351" s="3">
        <v>4.05120849609375E-3</v>
      </c>
      <c r="E11351" s="2">
        <v>2</v>
      </c>
    </row>
    <row r="11352" spans="1:5" x14ac:dyDescent="0.25">
      <c r="A11352" s="2" t="s">
        <v>11350</v>
      </c>
      <c r="B11352" s="2" t="str">
        <f t="shared" si="354"/>
        <v>HU</v>
      </c>
      <c r="C11352" s="2" t="str">
        <f t="shared" si="355"/>
        <v>H</v>
      </c>
      <c r="D11352" s="3">
        <v>4.05120849609375E-3</v>
      </c>
      <c r="E11352" s="2">
        <v>2</v>
      </c>
    </row>
    <row r="11353" spans="1:5" x14ac:dyDescent="0.25">
      <c r="A11353" s="2" t="s">
        <v>11351</v>
      </c>
      <c r="B11353" s="2" t="str">
        <f t="shared" si="354"/>
        <v>HU</v>
      </c>
      <c r="C11353" s="2" t="str">
        <f t="shared" si="355"/>
        <v>H</v>
      </c>
      <c r="D11353" s="3">
        <v>4.05120849609375E-3</v>
      </c>
      <c r="E11353" s="2">
        <v>2</v>
      </c>
    </row>
    <row r="11354" spans="1:5" x14ac:dyDescent="0.25">
      <c r="A11354" s="2" t="s">
        <v>11352</v>
      </c>
      <c r="B11354" s="2" t="str">
        <f t="shared" si="354"/>
        <v>HU</v>
      </c>
      <c r="C11354" s="2" t="str">
        <f t="shared" si="355"/>
        <v>H</v>
      </c>
      <c r="D11354" s="3">
        <v>4.05120849609375E-3</v>
      </c>
      <c r="E11354" s="2">
        <v>2</v>
      </c>
    </row>
    <row r="11355" spans="1:5" x14ac:dyDescent="0.25">
      <c r="A11355" s="2" t="s">
        <v>11353</v>
      </c>
      <c r="B11355" s="2" t="str">
        <f t="shared" si="354"/>
        <v>HU</v>
      </c>
      <c r="C11355" s="2" t="str">
        <f t="shared" si="355"/>
        <v>H</v>
      </c>
      <c r="D11355" s="3">
        <v>4.05120849609375E-3</v>
      </c>
      <c r="E11355" s="2">
        <v>2</v>
      </c>
    </row>
    <row r="11356" spans="1:5" x14ac:dyDescent="0.25">
      <c r="A11356" s="2" t="s">
        <v>11354</v>
      </c>
      <c r="B11356" s="2" t="str">
        <f t="shared" si="354"/>
        <v>HU</v>
      </c>
      <c r="C11356" s="2" t="str">
        <f t="shared" si="355"/>
        <v>H</v>
      </c>
      <c r="D11356" s="3">
        <v>4.05120849609375E-3</v>
      </c>
      <c r="E11356" s="2">
        <v>2</v>
      </c>
    </row>
    <row r="11357" spans="1:5" x14ac:dyDescent="0.25">
      <c r="A11357" s="2" t="s">
        <v>11355</v>
      </c>
      <c r="B11357" s="2" t="str">
        <f t="shared" si="354"/>
        <v>HU</v>
      </c>
      <c r="C11357" s="2" t="str">
        <f t="shared" si="355"/>
        <v>H</v>
      </c>
      <c r="D11357" s="3">
        <v>4.05120849609375E-3</v>
      </c>
      <c r="E11357" s="2">
        <v>2</v>
      </c>
    </row>
    <row r="11358" spans="1:5" x14ac:dyDescent="0.25">
      <c r="A11358" s="2" t="s">
        <v>11356</v>
      </c>
      <c r="B11358" s="2" t="str">
        <f t="shared" si="354"/>
        <v>HU</v>
      </c>
      <c r="C11358" s="2" t="str">
        <f t="shared" si="355"/>
        <v>H</v>
      </c>
      <c r="D11358" s="3">
        <v>4.05120849609375E-3</v>
      </c>
      <c r="E11358" s="2">
        <v>2</v>
      </c>
    </row>
    <row r="11359" spans="1:5" x14ac:dyDescent="0.25">
      <c r="A11359" s="2" t="s">
        <v>11357</v>
      </c>
      <c r="B11359" s="2" t="str">
        <f t="shared" si="354"/>
        <v>HU</v>
      </c>
      <c r="C11359" s="2" t="str">
        <f t="shared" si="355"/>
        <v>H</v>
      </c>
      <c r="D11359" s="3">
        <v>4.05120849609375E-3</v>
      </c>
      <c r="E11359" s="2">
        <v>2</v>
      </c>
    </row>
    <row r="11360" spans="1:5" x14ac:dyDescent="0.25">
      <c r="A11360" s="2" t="s">
        <v>11358</v>
      </c>
      <c r="B11360" s="2" t="str">
        <f t="shared" si="354"/>
        <v>HU</v>
      </c>
      <c r="C11360" s="2" t="str">
        <f t="shared" si="355"/>
        <v>H</v>
      </c>
      <c r="D11360" s="3">
        <v>4.05120849609375E-3</v>
      </c>
      <c r="E11360" s="2">
        <v>2</v>
      </c>
    </row>
    <row r="11361" spans="1:5" x14ac:dyDescent="0.25">
      <c r="A11361" s="2" t="s">
        <v>11359</v>
      </c>
      <c r="B11361" s="2" t="str">
        <f t="shared" si="354"/>
        <v>HU</v>
      </c>
      <c r="C11361" s="2" t="str">
        <f t="shared" si="355"/>
        <v>H</v>
      </c>
      <c r="D11361" s="3">
        <v>4.05120849609375E-3</v>
      </c>
      <c r="E11361" s="2">
        <v>2</v>
      </c>
    </row>
    <row r="11362" spans="1:5" x14ac:dyDescent="0.25">
      <c r="A11362" s="2" t="s">
        <v>11360</v>
      </c>
      <c r="B11362" s="2" t="str">
        <f t="shared" si="354"/>
        <v>HU</v>
      </c>
      <c r="C11362" s="2" t="str">
        <f t="shared" si="355"/>
        <v>H</v>
      </c>
      <c r="D11362" s="3">
        <v>4.05120849609375E-3</v>
      </c>
      <c r="E11362" s="2">
        <v>2</v>
      </c>
    </row>
    <row r="11363" spans="1:5" x14ac:dyDescent="0.25">
      <c r="A11363" s="2" t="s">
        <v>11361</v>
      </c>
      <c r="B11363" s="2" t="str">
        <f t="shared" si="354"/>
        <v>HU</v>
      </c>
      <c r="C11363" s="2" t="str">
        <f t="shared" si="355"/>
        <v>H</v>
      </c>
      <c r="D11363" s="3">
        <v>4.05120849609375E-3</v>
      </c>
      <c r="E11363" s="2">
        <v>2</v>
      </c>
    </row>
    <row r="11364" spans="1:5" x14ac:dyDescent="0.25">
      <c r="A11364" s="2" t="s">
        <v>11362</v>
      </c>
      <c r="B11364" s="2" t="str">
        <f t="shared" si="354"/>
        <v>HU</v>
      </c>
      <c r="C11364" s="2" t="str">
        <f t="shared" si="355"/>
        <v>H</v>
      </c>
      <c r="D11364" s="3">
        <v>4.05120849609375E-3</v>
      </c>
      <c r="E11364" s="2">
        <v>2</v>
      </c>
    </row>
    <row r="11365" spans="1:5" x14ac:dyDescent="0.25">
      <c r="A11365" s="2" t="s">
        <v>11363</v>
      </c>
      <c r="B11365" s="2" t="str">
        <f t="shared" si="354"/>
        <v>HU</v>
      </c>
      <c r="C11365" s="2" t="str">
        <f t="shared" si="355"/>
        <v>H</v>
      </c>
      <c r="D11365" s="3">
        <v>4.05120849609375E-3</v>
      </c>
      <c r="E11365" s="2">
        <v>2</v>
      </c>
    </row>
    <row r="11366" spans="1:5" x14ac:dyDescent="0.25">
      <c r="A11366" s="2" t="s">
        <v>11364</v>
      </c>
      <c r="B11366" s="2" t="str">
        <f t="shared" si="354"/>
        <v>HU</v>
      </c>
      <c r="C11366" s="2" t="str">
        <f t="shared" si="355"/>
        <v>H</v>
      </c>
      <c r="D11366" s="3">
        <v>4.05120849609375E-3</v>
      </c>
      <c r="E11366" s="2">
        <v>2</v>
      </c>
    </row>
    <row r="11367" spans="1:5" x14ac:dyDescent="0.25">
      <c r="A11367" s="2" t="s">
        <v>11365</v>
      </c>
      <c r="B11367" s="2" t="str">
        <f t="shared" si="354"/>
        <v>HU</v>
      </c>
      <c r="C11367" s="2" t="str">
        <f t="shared" si="355"/>
        <v>H</v>
      </c>
      <c r="D11367" s="3">
        <v>4.05120849609375E-3</v>
      </c>
      <c r="E11367" s="2">
        <v>2</v>
      </c>
    </row>
    <row r="11368" spans="1:5" x14ac:dyDescent="0.25">
      <c r="A11368" s="2" t="s">
        <v>11366</v>
      </c>
      <c r="B11368" s="2" t="str">
        <f t="shared" si="354"/>
        <v>HU</v>
      </c>
      <c r="C11368" s="2" t="str">
        <f t="shared" si="355"/>
        <v>H</v>
      </c>
      <c r="D11368" s="3">
        <v>4.05120849609375E-3</v>
      </c>
      <c r="E11368" s="2">
        <v>2</v>
      </c>
    </row>
    <row r="11369" spans="1:5" x14ac:dyDescent="0.25">
      <c r="A11369" s="2" t="s">
        <v>11367</v>
      </c>
      <c r="B11369" s="2" t="str">
        <f t="shared" si="354"/>
        <v>HU</v>
      </c>
      <c r="C11369" s="2" t="str">
        <f t="shared" si="355"/>
        <v>H</v>
      </c>
      <c r="D11369" s="3">
        <v>4.05120849609375E-3</v>
      </c>
      <c r="E11369" s="2">
        <v>2</v>
      </c>
    </row>
    <row r="11370" spans="1:5" x14ac:dyDescent="0.25">
      <c r="A11370" s="2" t="s">
        <v>11368</v>
      </c>
      <c r="B11370" s="2" t="str">
        <f t="shared" si="354"/>
        <v>HU</v>
      </c>
      <c r="C11370" s="2" t="str">
        <f t="shared" si="355"/>
        <v>H</v>
      </c>
      <c r="D11370" s="3">
        <v>4.05120849609375E-3</v>
      </c>
      <c r="E11370" s="2">
        <v>2</v>
      </c>
    </row>
    <row r="11371" spans="1:5" x14ac:dyDescent="0.25">
      <c r="A11371" s="2" t="s">
        <v>11369</v>
      </c>
      <c r="B11371" s="2" t="str">
        <f t="shared" si="354"/>
        <v>HU</v>
      </c>
      <c r="C11371" s="2" t="str">
        <f t="shared" si="355"/>
        <v>H</v>
      </c>
      <c r="D11371" s="3">
        <v>4.05120849609375E-3</v>
      </c>
      <c r="E11371" s="2">
        <v>2</v>
      </c>
    </row>
    <row r="11372" spans="1:5" x14ac:dyDescent="0.25">
      <c r="A11372" s="2" t="s">
        <v>11370</v>
      </c>
      <c r="B11372" s="2" t="str">
        <f t="shared" si="354"/>
        <v>HU</v>
      </c>
      <c r="C11372" s="2" t="str">
        <f t="shared" si="355"/>
        <v>H</v>
      </c>
      <c r="D11372" s="3">
        <v>4.05120849609375E-3</v>
      </c>
      <c r="E11372" s="2">
        <v>2</v>
      </c>
    </row>
    <row r="11373" spans="1:5" x14ac:dyDescent="0.25">
      <c r="A11373" s="2" t="s">
        <v>11371</v>
      </c>
      <c r="B11373" s="2" t="str">
        <f t="shared" si="354"/>
        <v>HU</v>
      </c>
      <c r="C11373" s="2" t="str">
        <f t="shared" si="355"/>
        <v>H</v>
      </c>
      <c r="D11373" s="3">
        <v>4.05120849609375E-3</v>
      </c>
      <c r="E11373" s="2">
        <v>2</v>
      </c>
    </row>
    <row r="11374" spans="1:5" x14ac:dyDescent="0.25">
      <c r="A11374" s="2" t="s">
        <v>11372</v>
      </c>
      <c r="B11374" s="2" t="str">
        <f t="shared" si="354"/>
        <v>HU</v>
      </c>
      <c r="C11374" s="2" t="str">
        <f t="shared" si="355"/>
        <v>H</v>
      </c>
      <c r="D11374" s="3">
        <v>4.05120849609375E-3</v>
      </c>
      <c r="E11374" s="2">
        <v>2</v>
      </c>
    </row>
    <row r="11375" spans="1:5" x14ac:dyDescent="0.25">
      <c r="A11375" s="2" t="s">
        <v>11373</v>
      </c>
      <c r="B11375" s="2" t="str">
        <f t="shared" si="354"/>
        <v>HU</v>
      </c>
      <c r="C11375" s="2" t="str">
        <f t="shared" si="355"/>
        <v>H</v>
      </c>
      <c r="D11375" s="3">
        <v>4.05120849609375E-3</v>
      </c>
      <c r="E11375" s="2">
        <v>2</v>
      </c>
    </row>
    <row r="11376" spans="1:5" x14ac:dyDescent="0.25">
      <c r="A11376" s="2" t="s">
        <v>11374</v>
      </c>
      <c r="B11376" s="2" t="str">
        <f t="shared" si="354"/>
        <v>HU</v>
      </c>
      <c r="C11376" s="2" t="str">
        <f t="shared" si="355"/>
        <v>H</v>
      </c>
      <c r="D11376" s="3">
        <v>4.05120849609375E-3</v>
      </c>
      <c r="E11376" s="2">
        <v>2</v>
      </c>
    </row>
    <row r="11377" spans="1:5" x14ac:dyDescent="0.25">
      <c r="A11377" s="2" t="s">
        <v>11375</v>
      </c>
      <c r="B11377" s="2" t="str">
        <f t="shared" si="354"/>
        <v>HU</v>
      </c>
      <c r="C11377" s="2" t="str">
        <f t="shared" si="355"/>
        <v>H</v>
      </c>
      <c r="D11377" s="3">
        <v>4.05120849609375E-3</v>
      </c>
      <c r="E11377" s="2">
        <v>2</v>
      </c>
    </row>
    <row r="11378" spans="1:5" x14ac:dyDescent="0.25">
      <c r="A11378" s="2" t="s">
        <v>11376</v>
      </c>
      <c r="B11378" s="2" t="str">
        <f t="shared" si="354"/>
        <v>HU</v>
      </c>
      <c r="C11378" s="2" t="str">
        <f t="shared" si="355"/>
        <v>H</v>
      </c>
      <c r="D11378" s="3">
        <v>4.05120849609375E-3</v>
      </c>
      <c r="E11378" s="2">
        <v>2</v>
      </c>
    </row>
    <row r="11379" spans="1:5" x14ac:dyDescent="0.25">
      <c r="A11379" s="2" t="s">
        <v>11377</v>
      </c>
      <c r="B11379" s="2" t="str">
        <f t="shared" si="354"/>
        <v>HU</v>
      </c>
      <c r="C11379" s="2" t="str">
        <f t="shared" si="355"/>
        <v>H</v>
      </c>
      <c r="D11379" s="3">
        <v>4.05120849609375E-3</v>
      </c>
      <c r="E11379" s="2">
        <v>2</v>
      </c>
    </row>
    <row r="11380" spans="1:5" x14ac:dyDescent="0.25">
      <c r="A11380" s="2" t="s">
        <v>11378</v>
      </c>
      <c r="B11380" s="2" t="str">
        <f t="shared" si="354"/>
        <v>HU</v>
      </c>
      <c r="C11380" s="2" t="str">
        <f t="shared" si="355"/>
        <v>H</v>
      </c>
      <c r="D11380" s="3">
        <v>4.05120849609375E-3</v>
      </c>
      <c r="E11380" s="2">
        <v>2</v>
      </c>
    </row>
    <row r="11381" spans="1:5" x14ac:dyDescent="0.25">
      <c r="A11381" s="2" t="s">
        <v>11379</v>
      </c>
      <c r="B11381" s="2" t="str">
        <f t="shared" si="354"/>
        <v>HU</v>
      </c>
      <c r="C11381" s="2" t="str">
        <f t="shared" si="355"/>
        <v>H</v>
      </c>
      <c r="D11381" s="3">
        <v>4.05120849609375E-3</v>
      </c>
      <c r="E11381" s="2">
        <v>2</v>
      </c>
    </row>
    <row r="11382" spans="1:5" x14ac:dyDescent="0.25">
      <c r="A11382" s="2" t="s">
        <v>11380</v>
      </c>
      <c r="B11382" s="2" t="str">
        <f t="shared" si="354"/>
        <v>HU</v>
      </c>
      <c r="C11382" s="2" t="str">
        <f t="shared" si="355"/>
        <v>H</v>
      </c>
      <c r="D11382" s="3">
        <v>4.05120849609375E-3</v>
      </c>
      <c r="E11382" s="2">
        <v>2</v>
      </c>
    </row>
    <row r="11383" spans="1:5" x14ac:dyDescent="0.25">
      <c r="A11383" s="2" t="s">
        <v>11381</v>
      </c>
      <c r="B11383" s="2" t="str">
        <f t="shared" si="354"/>
        <v>HU</v>
      </c>
      <c r="C11383" s="2" t="str">
        <f t="shared" si="355"/>
        <v>H</v>
      </c>
      <c r="D11383" s="3">
        <v>4.05120849609375E-3</v>
      </c>
      <c r="E11383" s="2">
        <v>2</v>
      </c>
    </row>
    <row r="11384" spans="1:5" x14ac:dyDescent="0.25">
      <c r="A11384" s="2" t="s">
        <v>11382</v>
      </c>
      <c r="B11384" s="2" t="str">
        <f t="shared" si="354"/>
        <v>HU</v>
      </c>
      <c r="C11384" s="2" t="str">
        <f t="shared" si="355"/>
        <v>H</v>
      </c>
      <c r="D11384" s="3">
        <v>4.05120849609375E-3</v>
      </c>
      <c r="E11384" s="2">
        <v>2</v>
      </c>
    </row>
    <row r="11385" spans="1:5" x14ac:dyDescent="0.25">
      <c r="A11385" s="2" t="s">
        <v>11383</v>
      </c>
      <c r="B11385" s="2" t="str">
        <f t="shared" si="354"/>
        <v>HU</v>
      </c>
      <c r="C11385" s="2" t="str">
        <f t="shared" si="355"/>
        <v>H</v>
      </c>
      <c r="D11385" s="3">
        <v>4.05120849609375E-3</v>
      </c>
      <c r="E11385" s="2">
        <v>2</v>
      </c>
    </row>
    <row r="11386" spans="1:5" x14ac:dyDescent="0.25">
      <c r="A11386" s="2" t="s">
        <v>11384</v>
      </c>
      <c r="B11386" s="2" t="str">
        <f t="shared" si="354"/>
        <v>HU</v>
      </c>
      <c r="C11386" s="2" t="str">
        <f t="shared" si="355"/>
        <v>H</v>
      </c>
      <c r="D11386" s="3">
        <v>4.05120849609375E-3</v>
      </c>
      <c r="E11386" s="2">
        <v>2</v>
      </c>
    </row>
    <row r="11387" spans="1:5" x14ac:dyDescent="0.25">
      <c r="A11387" s="2" t="s">
        <v>11385</v>
      </c>
      <c r="B11387" s="2" t="str">
        <f t="shared" si="354"/>
        <v>HU</v>
      </c>
      <c r="C11387" s="2" t="str">
        <f t="shared" si="355"/>
        <v>H</v>
      </c>
      <c r="D11387" s="3">
        <v>4.05120849609375E-3</v>
      </c>
      <c r="E11387" s="2">
        <v>2</v>
      </c>
    </row>
    <row r="11388" spans="1:5" x14ac:dyDescent="0.25">
      <c r="A11388" s="2" t="s">
        <v>11386</v>
      </c>
      <c r="B11388" s="2" t="str">
        <f t="shared" si="354"/>
        <v>HU</v>
      </c>
      <c r="C11388" s="2" t="str">
        <f t="shared" si="355"/>
        <v>H</v>
      </c>
      <c r="D11388" s="3">
        <v>4.05120849609375E-3</v>
      </c>
      <c r="E11388" s="2">
        <v>2</v>
      </c>
    </row>
    <row r="11389" spans="1:5" x14ac:dyDescent="0.25">
      <c r="A11389" s="2" t="s">
        <v>11387</v>
      </c>
      <c r="B11389" s="2" t="str">
        <f t="shared" si="354"/>
        <v>HU</v>
      </c>
      <c r="C11389" s="2" t="str">
        <f t="shared" si="355"/>
        <v>H</v>
      </c>
      <c r="D11389" s="3">
        <v>4.05120849609375E-3</v>
      </c>
      <c r="E11389" s="2">
        <v>2</v>
      </c>
    </row>
    <row r="11390" spans="1:5" x14ac:dyDescent="0.25">
      <c r="A11390" s="2" t="s">
        <v>11388</v>
      </c>
      <c r="B11390" s="2" t="str">
        <f t="shared" si="354"/>
        <v>HU</v>
      </c>
      <c r="C11390" s="2" t="str">
        <f t="shared" si="355"/>
        <v>H</v>
      </c>
      <c r="D11390" s="3">
        <v>4.05120849609375E-3</v>
      </c>
      <c r="E11390" s="2">
        <v>2</v>
      </c>
    </row>
    <row r="11391" spans="1:5" x14ac:dyDescent="0.25">
      <c r="A11391" s="2" t="s">
        <v>11389</v>
      </c>
      <c r="B11391" s="2" t="str">
        <f t="shared" si="354"/>
        <v>HU</v>
      </c>
      <c r="C11391" s="2" t="str">
        <f t="shared" si="355"/>
        <v>H</v>
      </c>
      <c r="D11391" s="3">
        <v>4.05120849609375E-3</v>
      </c>
      <c r="E11391" s="2">
        <v>2</v>
      </c>
    </row>
    <row r="11392" spans="1:5" x14ac:dyDescent="0.25">
      <c r="A11392" s="2" t="s">
        <v>11390</v>
      </c>
      <c r="B11392" s="2" t="str">
        <f t="shared" si="354"/>
        <v>HU</v>
      </c>
      <c r="C11392" s="2" t="str">
        <f t="shared" si="355"/>
        <v>H</v>
      </c>
      <c r="D11392" s="3">
        <v>4.05120849609375E-3</v>
      </c>
      <c r="E11392" s="2">
        <v>2</v>
      </c>
    </row>
    <row r="11393" spans="1:5" x14ac:dyDescent="0.25">
      <c r="A11393" s="2" t="s">
        <v>11391</v>
      </c>
      <c r="B11393" s="2" t="str">
        <f t="shared" si="354"/>
        <v>HU</v>
      </c>
      <c r="C11393" s="2" t="str">
        <f t="shared" si="355"/>
        <v>H</v>
      </c>
      <c r="D11393" s="3">
        <v>4.05120849609375E-3</v>
      </c>
      <c r="E11393" s="2">
        <v>2</v>
      </c>
    </row>
    <row r="11394" spans="1:5" x14ac:dyDescent="0.25">
      <c r="A11394" s="2" t="s">
        <v>11392</v>
      </c>
      <c r="B11394" s="2" t="str">
        <f t="shared" si="354"/>
        <v>HU</v>
      </c>
      <c r="C11394" s="2" t="str">
        <f t="shared" si="355"/>
        <v>H</v>
      </c>
      <c r="D11394" s="3">
        <v>4.05120849609375E-3</v>
      </c>
      <c r="E11394" s="2">
        <v>2</v>
      </c>
    </row>
    <row r="11395" spans="1:5" x14ac:dyDescent="0.25">
      <c r="A11395" s="2" t="s">
        <v>11393</v>
      </c>
      <c r="B11395" s="2" t="str">
        <f t="shared" ref="B11395:B11458" si="356">LEFT(A11395,2)</f>
        <v>HU</v>
      </c>
      <c r="C11395" s="2" t="str">
        <f t="shared" ref="C11395:C11458" si="357">LEFT(A11395,1)</f>
        <v>H</v>
      </c>
      <c r="D11395" s="3">
        <v>4.05120849609375E-3</v>
      </c>
      <c r="E11395" s="2">
        <v>2</v>
      </c>
    </row>
    <row r="11396" spans="1:5" x14ac:dyDescent="0.25">
      <c r="A11396" s="2" t="s">
        <v>11394</v>
      </c>
      <c r="B11396" s="2" t="str">
        <f t="shared" si="356"/>
        <v>HU</v>
      </c>
      <c r="C11396" s="2" t="str">
        <f t="shared" si="357"/>
        <v>H</v>
      </c>
      <c r="D11396" s="3">
        <v>4.05120849609375E-3</v>
      </c>
      <c r="E11396" s="2">
        <v>2</v>
      </c>
    </row>
    <row r="11397" spans="1:5" x14ac:dyDescent="0.25">
      <c r="A11397" s="2" t="s">
        <v>11395</v>
      </c>
      <c r="B11397" s="2" t="str">
        <f t="shared" si="356"/>
        <v>HU</v>
      </c>
      <c r="C11397" s="2" t="str">
        <f t="shared" si="357"/>
        <v>H</v>
      </c>
      <c r="D11397" s="3">
        <v>4.05120849609375E-3</v>
      </c>
      <c r="E11397" s="2">
        <v>2</v>
      </c>
    </row>
    <row r="11398" spans="1:5" x14ac:dyDescent="0.25">
      <c r="A11398" s="2" t="s">
        <v>11396</v>
      </c>
      <c r="B11398" s="2" t="str">
        <f t="shared" si="356"/>
        <v>HU</v>
      </c>
      <c r="C11398" s="2" t="str">
        <f t="shared" si="357"/>
        <v>H</v>
      </c>
      <c r="D11398" s="3">
        <v>4.05120849609375E-3</v>
      </c>
      <c r="E11398" s="2">
        <v>2</v>
      </c>
    </row>
    <row r="11399" spans="1:5" x14ac:dyDescent="0.25">
      <c r="A11399" s="2" t="s">
        <v>11397</v>
      </c>
      <c r="B11399" s="2" t="str">
        <f t="shared" si="356"/>
        <v>HU</v>
      </c>
      <c r="C11399" s="2" t="str">
        <f t="shared" si="357"/>
        <v>H</v>
      </c>
      <c r="D11399" s="3">
        <v>4.05120849609375E-3</v>
      </c>
      <c r="E11399" s="2">
        <v>2</v>
      </c>
    </row>
    <row r="11400" spans="1:5" x14ac:dyDescent="0.25">
      <c r="A11400" s="2" t="s">
        <v>11398</v>
      </c>
      <c r="B11400" s="2" t="str">
        <f t="shared" si="356"/>
        <v>HU</v>
      </c>
      <c r="C11400" s="2" t="str">
        <f t="shared" si="357"/>
        <v>H</v>
      </c>
      <c r="D11400" s="3">
        <v>4.05120849609375E-3</v>
      </c>
      <c r="E11400" s="2">
        <v>2</v>
      </c>
    </row>
    <row r="11401" spans="1:5" x14ac:dyDescent="0.25">
      <c r="A11401" s="2" t="s">
        <v>11399</v>
      </c>
      <c r="B11401" s="2" t="str">
        <f t="shared" si="356"/>
        <v>HU</v>
      </c>
      <c r="C11401" s="2" t="str">
        <f t="shared" si="357"/>
        <v>H</v>
      </c>
      <c r="D11401" s="3">
        <v>4.05120849609375E-3</v>
      </c>
      <c r="E11401" s="2">
        <v>2</v>
      </c>
    </row>
    <row r="11402" spans="1:5" x14ac:dyDescent="0.25">
      <c r="A11402" s="2" t="s">
        <v>11400</v>
      </c>
      <c r="B11402" s="2" t="str">
        <f t="shared" si="356"/>
        <v>HU</v>
      </c>
      <c r="C11402" s="2" t="str">
        <f t="shared" si="357"/>
        <v>H</v>
      </c>
      <c r="D11402" s="3">
        <v>4.05120849609375E-3</v>
      </c>
      <c r="E11402" s="2">
        <v>2</v>
      </c>
    </row>
    <row r="11403" spans="1:5" x14ac:dyDescent="0.25">
      <c r="A11403" s="2" t="s">
        <v>11401</v>
      </c>
      <c r="B11403" s="2" t="str">
        <f t="shared" si="356"/>
        <v>HU</v>
      </c>
      <c r="C11403" s="2" t="str">
        <f t="shared" si="357"/>
        <v>H</v>
      </c>
      <c r="D11403" s="3">
        <v>4.05120849609375E-3</v>
      </c>
      <c r="E11403" s="2">
        <v>2</v>
      </c>
    </row>
    <row r="11404" spans="1:5" x14ac:dyDescent="0.25">
      <c r="A11404" s="2" t="s">
        <v>11402</v>
      </c>
      <c r="B11404" s="2" t="str">
        <f t="shared" si="356"/>
        <v>HU</v>
      </c>
      <c r="C11404" s="2" t="str">
        <f t="shared" si="357"/>
        <v>H</v>
      </c>
      <c r="D11404" s="3">
        <v>4.05120849609375E-3</v>
      </c>
      <c r="E11404" s="2">
        <v>2</v>
      </c>
    </row>
    <row r="11405" spans="1:5" x14ac:dyDescent="0.25">
      <c r="A11405" s="2" t="s">
        <v>11403</v>
      </c>
      <c r="B11405" s="2" t="str">
        <f t="shared" si="356"/>
        <v>HU</v>
      </c>
      <c r="C11405" s="2" t="str">
        <f t="shared" si="357"/>
        <v>H</v>
      </c>
      <c r="D11405" s="3">
        <v>4.05120849609375E-3</v>
      </c>
      <c r="E11405" s="2">
        <v>2</v>
      </c>
    </row>
    <row r="11406" spans="1:5" x14ac:dyDescent="0.25">
      <c r="A11406" s="2" t="s">
        <v>11404</v>
      </c>
      <c r="B11406" s="2" t="str">
        <f t="shared" si="356"/>
        <v>HU</v>
      </c>
      <c r="C11406" s="2" t="str">
        <f t="shared" si="357"/>
        <v>H</v>
      </c>
      <c r="D11406" s="3">
        <v>4.05120849609375E-3</v>
      </c>
      <c r="E11406" s="2">
        <v>2</v>
      </c>
    </row>
    <row r="11407" spans="1:5" x14ac:dyDescent="0.25">
      <c r="A11407" s="2" t="s">
        <v>11405</v>
      </c>
      <c r="B11407" s="2" t="str">
        <f t="shared" si="356"/>
        <v>HU</v>
      </c>
      <c r="C11407" s="2" t="str">
        <f t="shared" si="357"/>
        <v>H</v>
      </c>
      <c r="D11407" s="3">
        <v>4.05120849609375E-3</v>
      </c>
      <c r="E11407" s="2">
        <v>2</v>
      </c>
    </row>
    <row r="11408" spans="1:5" x14ac:dyDescent="0.25">
      <c r="A11408" s="2" t="s">
        <v>11406</v>
      </c>
      <c r="B11408" s="2" t="str">
        <f t="shared" si="356"/>
        <v>HU</v>
      </c>
      <c r="C11408" s="2" t="str">
        <f t="shared" si="357"/>
        <v>H</v>
      </c>
      <c r="D11408" s="3">
        <v>4.05120849609375E-3</v>
      </c>
      <c r="E11408" s="2">
        <v>2</v>
      </c>
    </row>
    <row r="11409" spans="1:5" x14ac:dyDescent="0.25">
      <c r="A11409" s="2" t="s">
        <v>11407</v>
      </c>
      <c r="B11409" s="2" t="str">
        <f t="shared" si="356"/>
        <v>HU</v>
      </c>
      <c r="C11409" s="2" t="str">
        <f t="shared" si="357"/>
        <v>H</v>
      </c>
      <c r="D11409" s="3">
        <v>4.05120849609375E-3</v>
      </c>
      <c r="E11409" s="2">
        <v>2</v>
      </c>
    </row>
    <row r="11410" spans="1:5" x14ac:dyDescent="0.25">
      <c r="A11410" s="2" t="s">
        <v>11408</v>
      </c>
      <c r="B11410" s="2" t="str">
        <f t="shared" si="356"/>
        <v>HU</v>
      </c>
      <c r="C11410" s="2" t="str">
        <f t="shared" si="357"/>
        <v>H</v>
      </c>
      <c r="D11410" s="3">
        <v>4.05120849609375E-3</v>
      </c>
      <c r="E11410" s="2">
        <v>2</v>
      </c>
    </row>
    <row r="11411" spans="1:5" x14ac:dyDescent="0.25">
      <c r="A11411" s="2" t="s">
        <v>11409</v>
      </c>
      <c r="B11411" s="2" t="str">
        <f t="shared" si="356"/>
        <v>HU</v>
      </c>
      <c r="C11411" s="2" t="str">
        <f t="shared" si="357"/>
        <v>H</v>
      </c>
      <c r="D11411" s="3">
        <v>4.05120849609375E-3</v>
      </c>
      <c r="E11411" s="2">
        <v>2</v>
      </c>
    </row>
    <row r="11412" spans="1:5" x14ac:dyDescent="0.25">
      <c r="A11412" s="2" t="s">
        <v>11410</v>
      </c>
      <c r="B11412" s="2" t="str">
        <f t="shared" si="356"/>
        <v>HU</v>
      </c>
      <c r="C11412" s="2" t="str">
        <f t="shared" si="357"/>
        <v>H</v>
      </c>
      <c r="D11412" s="3">
        <v>4.05120849609375E-3</v>
      </c>
      <c r="E11412" s="2">
        <v>2</v>
      </c>
    </row>
    <row r="11413" spans="1:5" x14ac:dyDescent="0.25">
      <c r="A11413" s="2" t="s">
        <v>11411</v>
      </c>
      <c r="B11413" s="2" t="str">
        <f t="shared" si="356"/>
        <v>HU</v>
      </c>
      <c r="C11413" s="2" t="str">
        <f t="shared" si="357"/>
        <v>H</v>
      </c>
      <c r="D11413" s="3">
        <v>4.05120849609375E-3</v>
      </c>
      <c r="E11413" s="2">
        <v>2</v>
      </c>
    </row>
    <row r="11414" spans="1:5" x14ac:dyDescent="0.25">
      <c r="A11414" s="2" t="s">
        <v>11412</v>
      </c>
      <c r="B11414" s="2" t="str">
        <f t="shared" si="356"/>
        <v>HU</v>
      </c>
      <c r="C11414" s="2" t="str">
        <f t="shared" si="357"/>
        <v>H</v>
      </c>
      <c r="D11414" s="3">
        <v>4.05120849609375E-3</v>
      </c>
      <c r="E11414" s="2">
        <v>2</v>
      </c>
    </row>
    <row r="11415" spans="1:5" x14ac:dyDescent="0.25">
      <c r="A11415" s="2" t="s">
        <v>11413</v>
      </c>
      <c r="B11415" s="2" t="str">
        <f t="shared" si="356"/>
        <v>HU</v>
      </c>
      <c r="C11415" s="2" t="str">
        <f t="shared" si="357"/>
        <v>H</v>
      </c>
      <c r="D11415" s="3">
        <v>4.05120849609375E-3</v>
      </c>
      <c r="E11415" s="2">
        <v>2</v>
      </c>
    </row>
    <row r="11416" spans="1:5" x14ac:dyDescent="0.25">
      <c r="A11416" s="2" t="s">
        <v>11414</v>
      </c>
      <c r="B11416" s="2" t="str">
        <f t="shared" si="356"/>
        <v>HU</v>
      </c>
      <c r="C11416" s="2" t="str">
        <f t="shared" si="357"/>
        <v>H</v>
      </c>
      <c r="D11416" s="3">
        <v>4.05120849609375E-3</v>
      </c>
      <c r="E11416" s="2">
        <v>2</v>
      </c>
    </row>
    <row r="11417" spans="1:5" x14ac:dyDescent="0.25">
      <c r="A11417" s="2" t="s">
        <v>11415</v>
      </c>
      <c r="B11417" s="2" t="str">
        <f t="shared" si="356"/>
        <v>HU</v>
      </c>
      <c r="C11417" s="2" t="str">
        <f t="shared" si="357"/>
        <v>H</v>
      </c>
      <c r="D11417" s="3">
        <v>4.05120849609375E-3</v>
      </c>
      <c r="E11417" s="2">
        <v>2</v>
      </c>
    </row>
    <row r="11418" spans="1:5" x14ac:dyDescent="0.25">
      <c r="A11418" s="2" t="s">
        <v>11416</v>
      </c>
      <c r="B11418" s="2" t="str">
        <f t="shared" si="356"/>
        <v>HU</v>
      </c>
      <c r="C11418" s="2" t="str">
        <f t="shared" si="357"/>
        <v>H</v>
      </c>
      <c r="D11418" s="3">
        <v>4.05120849609375E-3</v>
      </c>
      <c r="E11418" s="2">
        <v>2</v>
      </c>
    </row>
    <row r="11419" spans="1:5" x14ac:dyDescent="0.25">
      <c r="A11419" s="2" t="s">
        <v>11417</v>
      </c>
      <c r="B11419" s="2" t="str">
        <f t="shared" si="356"/>
        <v>HU</v>
      </c>
      <c r="C11419" s="2" t="str">
        <f t="shared" si="357"/>
        <v>H</v>
      </c>
      <c r="D11419" s="3">
        <v>4.05120849609375E-3</v>
      </c>
      <c r="E11419" s="2">
        <v>2</v>
      </c>
    </row>
    <row r="11420" spans="1:5" x14ac:dyDescent="0.25">
      <c r="A11420" s="2" t="s">
        <v>11418</v>
      </c>
      <c r="B11420" s="2" t="str">
        <f t="shared" si="356"/>
        <v>HU</v>
      </c>
      <c r="C11420" s="2" t="str">
        <f t="shared" si="357"/>
        <v>H</v>
      </c>
      <c r="D11420" s="3">
        <v>4.05120849609375E-3</v>
      </c>
      <c r="E11420" s="2">
        <v>2</v>
      </c>
    </row>
    <row r="11421" spans="1:5" x14ac:dyDescent="0.25">
      <c r="A11421" s="2" t="s">
        <v>11419</v>
      </c>
      <c r="B11421" s="2" t="str">
        <f t="shared" si="356"/>
        <v>HU</v>
      </c>
      <c r="C11421" s="2" t="str">
        <f t="shared" si="357"/>
        <v>H</v>
      </c>
      <c r="D11421" s="3">
        <v>4.05120849609375E-3</v>
      </c>
      <c r="E11421" s="2">
        <v>2</v>
      </c>
    </row>
    <row r="11422" spans="1:5" x14ac:dyDescent="0.25">
      <c r="A11422" s="2" t="s">
        <v>11420</v>
      </c>
      <c r="B11422" s="2" t="str">
        <f t="shared" si="356"/>
        <v>HU</v>
      </c>
      <c r="C11422" s="2" t="str">
        <f t="shared" si="357"/>
        <v>H</v>
      </c>
      <c r="D11422" s="3">
        <v>4.05120849609375E-3</v>
      </c>
      <c r="E11422" s="2">
        <v>2</v>
      </c>
    </row>
    <row r="11423" spans="1:5" x14ac:dyDescent="0.25">
      <c r="A11423" s="2" t="s">
        <v>11421</v>
      </c>
      <c r="B11423" s="2" t="str">
        <f t="shared" si="356"/>
        <v>HU</v>
      </c>
      <c r="C11423" s="2" t="str">
        <f t="shared" si="357"/>
        <v>H</v>
      </c>
      <c r="D11423" s="3">
        <v>4.05120849609375E-3</v>
      </c>
      <c r="E11423" s="2">
        <v>2</v>
      </c>
    </row>
    <row r="11424" spans="1:5" x14ac:dyDescent="0.25">
      <c r="A11424" s="2" t="s">
        <v>11422</v>
      </c>
      <c r="B11424" s="2" t="str">
        <f t="shared" si="356"/>
        <v>HU</v>
      </c>
      <c r="C11424" s="2" t="str">
        <f t="shared" si="357"/>
        <v>H</v>
      </c>
      <c r="D11424" s="3">
        <v>4.05120849609375E-3</v>
      </c>
      <c r="E11424" s="2">
        <v>2</v>
      </c>
    </row>
    <row r="11425" spans="1:5" x14ac:dyDescent="0.25">
      <c r="A11425" s="2" t="s">
        <v>11423</v>
      </c>
      <c r="B11425" s="2" t="str">
        <f t="shared" si="356"/>
        <v>HU</v>
      </c>
      <c r="C11425" s="2" t="str">
        <f t="shared" si="357"/>
        <v>H</v>
      </c>
      <c r="D11425" s="3">
        <v>4.05120849609375E-3</v>
      </c>
      <c r="E11425" s="2">
        <v>2</v>
      </c>
    </row>
    <row r="11426" spans="1:5" x14ac:dyDescent="0.25">
      <c r="A11426" s="2" t="s">
        <v>11424</v>
      </c>
      <c r="B11426" s="2" t="str">
        <f t="shared" si="356"/>
        <v>HU</v>
      </c>
      <c r="C11426" s="2" t="str">
        <f t="shared" si="357"/>
        <v>H</v>
      </c>
      <c r="D11426" s="3">
        <v>4.05120849609375E-3</v>
      </c>
      <c r="E11426" s="2">
        <v>2</v>
      </c>
    </row>
    <row r="11427" spans="1:5" x14ac:dyDescent="0.25">
      <c r="A11427" s="2" t="s">
        <v>11425</v>
      </c>
      <c r="B11427" s="2" t="str">
        <f t="shared" si="356"/>
        <v>HU</v>
      </c>
      <c r="C11427" s="2" t="str">
        <f t="shared" si="357"/>
        <v>H</v>
      </c>
      <c r="D11427" s="3">
        <v>4.05120849609375E-3</v>
      </c>
      <c r="E11427" s="2">
        <v>2</v>
      </c>
    </row>
    <row r="11428" spans="1:5" x14ac:dyDescent="0.25">
      <c r="A11428" s="2" t="s">
        <v>11426</v>
      </c>
      <c r="B11428" s="2" t="str">
        <f t="shared" si="356"/>
        <v>HU</v>
      </c>
      <c r="C11428" s="2" t="str">
        <f t="shared" si="357"/>
        <v>H</v>
      </c>
      <c r="D11428" s="3">
        <v>4.05120849609375E-3</v>
      </c>
      <c r="E11428" s="2">
        <v>2</v>
      </c>
    </row>
    <row r="11429" spans="1:5" x14ac:dyDescent="0.25">
      <c r="A11429" s="2" t="s">
        <v>11427</v>
      </c>
      <c r="B11429" s="2" t="str">
        <f t="shared" si="356"/>
        <v>HU</v>
      </c>
      <c r="C11429" s="2" t="str">
        <f t="shared" si="357"/>
        <v>H</v>
      </c>
      <c r="D11429" s="3">
        <v>4.05120849609375E-3</v>
      </c>
      <c r="E11429" s="2">
        <v>2</v>
      </c>
    </row>
    <row r="11430" spans="1:5" x14ac:dyDescent="0.25">
      <c r="A11430" s="2" t="s">
        <v>11428</v>
      </c>
      <c r="B11430" s="2" t="str">
        <f t="shared" si="356"/>
        <v>HU</v>
      </c>
      <c r="C11430" s="2" t="str">
        <f t="shared" si="357"/>
        <v>H</v>
      </c>
      <c r="D11430" s="3">
        <v>4.05120849609375E-3</v>
      </c>
      <c r="E11430" s="2">
        <v>2</v>
      </c>
    </row>
    <row r="11431" spans="1:5" x14ac:dyDescent="0.25">
      <c r="A11431" s="2" t="s">
        <v>11429</v>
      </c>
      <c r="B11431" s="2" t="str">
        <f t="shared" si="356"/>
        <v>HU</v>
      </c>
      <c r="C11431" s="2" t="str">
        <f t="shared" si="357"/>
        <v>H</v>
      </c>
      <c r="D11431" s="3">
        <v>4.05120849609375E-3</v>
      </c>
      <c r="E11431" s="2">
        <v>2</v>
      </c>
    </row>
    <row r="11432" spans="1:5" x14ac:dyDescent="0.25">
      <c r="A11432" s="2" t="s">
        <v>11430</v>
      </c>
      <c r="B11432" s="2" t="str">
        <f t="shared" si="356"/>
        <v>HU</v>
      </c>
      <c r="C11432" s="2" t="str">
        <f t="shared" si="357"/>
        <v>H</v>
      </c>
      <c r="D11432" s="3">
        <v>4.05120849609375E-3</v>
      </c>
      <c r="E11432" s="2">
        <v>2</v>
      </c>
    </row>
    <row r="11433" spans="1:5" x14ac:dyDescent="0.25">
      <c r="A11433" s="2" t="s">
        <v>11431</v>
      </c>
      <c r="B11433" s="2" t="str">
        <f t="shared" si="356"/>
        <v>HU</v>
      </c>
      <c r="C11433" s="2" t="str">
        <f t="shared" si="357"/>
        <v>H</v>
      </c>
      <c r="D11433" s="3">
        <v>4.05120849609375E-3</v>
      </c>
      <c r="E11433" s="2">
        <v>2</v>
      </c>
    </row>
    <row r="11434" spans="1:5" x14ac:dyDescent="0.25">
      <c r="A11434" s="2" t="s">
        <v>11432</v>
      </c>
      <c r="B11434" s="2" t="str">
        <f t="shared" si="356"/>
        <v>HU</v>
      </c>
      <c r="C11434" s="2" t="str">
        <f t="shared" si="357"/>
        <v>H</v>
      </c>
      <c r="D11434" s="3">
        <v>4.05120849609375E-3</v>
      </c>
      <c r="E11434" s="2">
        <v>2</v>
      </c>
    </row>
    <row r="11435" spans="1:5" x14ac:dyDescent="0.25">
      <c r="A11435" s="2" t="s">
        <v>11433</v>
      </c>
      <c r="B11435" s="2" t="str">
        <f t="shared" si="356"/>
        <v>HU</v>
      </c>
      <c r="C11435" s="2" t="str">
        <f t="shared" si="357"/>
        <v>H</v>
      </c>
      <c r="D11435" s="3">
        <v>4.05120849609375E-3</v>
      </c>
      <c r="E11435" s="2">
        <v>2</v>
      </c>
    </row>
    <row r="11436" spans="1:5" x14ac:dyDescent="0.25">
      <c r="A11436" s="2" t="s">
        <v>11434</v>
      </c>
      <c r="B11436" s="2" t="str">
        <f t="shared" si="356"/>
        <v>HU</v>
      </c>
      <c r="C11436" s="2" t="str">
        <f t="shared" si="357"/>
        <v>H</v>
      </c>
      <c r="D11436" s="3">
        <v>4.05120849609375E-3</v>
      </c>
      <c r="E11436" s="2">
        <v>2</v>
      </c>
    </row>
    <row r="11437" spans="1:5" x14ac:dyDescent="0.25">
      <c r="A11437" s="2" t="s">
        <v>11435</v>
      </c>
      <c r="B11437" s="2" t="str">
        <f t="shared" si="356"/>
        <v>HU</v>
      </c>
      <c r="C11437" s="2" t="str">
        <f t="shared" si="357"/>
        <v>H</v>
      </c>
      <c r="D11437" s="3">
        <v>4.05120849609375E-3</v>
      </c>
      <c r="E11437" s="2">
        <v>2</v>
      </c>
    </row>
    <row r="11438" spans="1:5" x14ac:dyDescent="0.25">
      <c r="A11438" s="2" t="s">
        <v>11436</v>
      </c>
      <c r="B11438" s="2" t="str">
        <f t="shared" si="356"/>
        <v>HU</v>
      </c>
      <c r="C11438" s="2" t="str">
        <f t="shared" si="357"/>
        <v>H</v>
      </c>
      <c r="D11438" s="3">
        <v>4.05120849609375E-3</v>
      </c>
      <c r="E11438" s="2">
        <v>2</v>
      </c>
    </row>
    <row r="11439" spans="1:5" x14ac:dyDescent="0.25">
      <c r="A11439" s="2" t="s">
        <v>11437</v>
      </c>
      <c r="B11439" s="2" t="str">
        <f t="shared" si="356"/>
        <v>HU</v>
      </c>
      <c r="C11439" s="2" t="str">
        <f t="shared" si="357"/>
        <v>H</v>
      </c>
      <c r="D11439" s="3">
        <v>4.05120849609375E-3</v>
      </c>
      <c r="E11439" s="2">
        <v>2</v>
      </c>
    </row>
    <row r="11440" spans="1:5" x14ac:dyDescent="0.25">
      <c r="A11440" s="2" t="s">
        <v>11438</v>
      </c>
      <c r="B11440" s="2" t="str">
        <f t="shared" si="356"/>
        <v>HU</v>
      </c>
      <c r="C11440" s="2" t="str">
        <f t="shared" si="357"/>
        <v>H</v>
      </c>
      <c r="D11440" s="3">
        <v>4.05120849609375E-3</v>
      </c>
      <c r="E11440" s="2">
        <v>2</v>
      </c>
    </row>
    <row r="11441" spans="1:5" x14ac:dyDescent="0.25">
      <c r="A11441" s="2" t="s">
        <v>11439</v>
      </c>
      <c r="B11441" s="2" t="str">
        <f t="shared" si="356"/>
        <v>HU</v>
      </c>
      <c r="C11441" s="2" t="str">
        <f t="shared" si="357"/>
        <v>H</v>
      </c>
      <c r="D11441" s="3">
        <v>4.05120849609375E-3</v>
      </c>
      <c r="E11441" s="2">
        <v>2</v>
      </c>
    </row>
    <row r="11442" spans="1:5" x14ac:dyDescent="0.25">
      <c r="A11442" s="2" t="s">
        <v>11440</v>
      </c>
      <c r="B11442" s="2" t="str">
        <f t="shared" si="356"/>
        <v>HU</v>
      </c>
      <c r="C11442" s="2" t="str">
        <f t="shared" si="357"/>
        <v>H</v>
      </c>
      <c r="D11442" s="3">
        <v>4.05120849609375E-3</v>
      </c>
      <c r="E11442" s="2">
        <v>2</v>
      </c>
    </row>
    <row r="11443" spans="1:5" x14ac:dyDescent="0.25">
      <c r="A11443" s="2" t="s">
        <v>11441</v>
      </c>
      <c r="B11443" s="2" t="str">
        <f t="shared" si="356"/>
        <v>HU</v>
      </c>
      <c r="C11443" s="2" t="str">
        <f t="shared" si="357"/>
        <v>H</v>
      </c>
      <c r="D11443" s="3">
        <v>4.05120849609375E-3</v>
      </c>
      <c r="E11443" s="2">
        <v>2</v>
      </c>
    </row>
    <row r="11444" spans="1:5" x14ac:dyDescent="0.25">
      <c r="A11444" s="2" t="s">
        <v>11442</v>
      </c>
      <c r="B11444" s="2" t="str">
        <f t="shared" si="356"/>
        <v>HU</v>
      </c>
      <c r="C11444" s="2" t="str">
        <f t="shared" si="357"/>
        <v>H</v>
      </c>
      <c r="D11444" s="3">
        <v>4.05120849609375E-3</v>
      </c>
      <c r="E11444" s="2">
        <v>2</v>
      </c>
    </row>
    <row r="11445" spans="1:5" x14ac:dyDescent="0.25">
      <c r="A11445" s="2" t="s">
        <v>11443</v>
      </c>
      <c r="B11445" s="2" t="str">
        <f t="shared" si="356"/>
        <v>HU</v>
      </c>
      <c r="C11445" s="2" t="str">
        <f t="shared" si="357"/>
        <v>H</v>
      </c>
      <c r="D11445" s="3">
        <v>4.05120849609375E-3</v>
      </c>
      <c r="E11445" s="2">
        <v>2</v>
      </c>
    </row>
    <row r="11446" spans="1:5" x14ac:dyDescent="0.25">
      <c r="A11446" s="2" t="s">
        <v>11444</v>
      </c>
      <c r="B11446" s="2" t="str">
        <f t="shared" si="356"/>
        <v>HU</v>
      </c>
      <c r="C11446" s="2" t="str">
        <f t="shared" si="357"/>
        <v>H</v>
      </c>
      <c r="D11446" s="3">
        <v>4.05120849609375E-3</v>
      </c>
      <c r="E11446" s="2">
        <v>2</v>
      </c>
    </row>
    <row r="11447" spans="1:5" x14ac:dyDescent="0.25">
      <c r="A11447" s="2" t="s">
        <v>11445</v>
      </c>
      <c r="B11447" s="2" t="str">
        <f t="shared" si="356"/>
        <v>HU</v>
      </c>
      <c r="C11447" s="2" t="str">
        <f t="shared" si="357"/>
        <v>H</v>
      </c>
      <c r="D11447" s="3">
        <v>4.05120849609375E-3</v>
      </c>
      <c r="E11447" s="2">
        <v>2</v>
      </c>
    </row>
    <row r="11448" spans="1:5" x14ac:dyDescent="0.25">
      <c r="A11448" s="2" t="s">
        <v>11446</v>
      </c>
      <c r="B11448" s="2" t="str">
        <f t="shared" si="356"/>
        <v>HU</v>
      </c>
      <c r="C11448" s="2" t="str">
        <f t="shared" si="357"/>
        <v>H</v>
      </c>
      <c r="D11448" s="3">
        <v>4.05120849609375E-3</v>
      </c>
      <c r="E11448" s="2">
        <v>2</v>
      </c>
    </row>
    <row r="11449" spans="1:5" x14ac:dyDescent="0.25">
      <c r="A11449" s="2" t="s">
        <v>11447</v>
      </c>
      <c r="B11449" s="2" t="str">
        <f t="shared" si="356"/>
        <v>HU</v>
      </c>
      <c r="C11449" s="2" t="str">
        <f t="shared" si="357"/>
        <v>H</v>
      </c>
      <c r="D11449" s="3">
        <v>4.05120849609375E-3</v>
      </c>
      <c r="E11449" s="2">
        <v>2</v>
      </c>
    </row>
    <row r="11450" spans="1:5" x14ac:dyDescent="0.25">
      <c r="A11450" s="2" t="s">
        <v>11448</v>
      </c>
      <c r="B11450" s="2" t="str">
        <f t="shared" si="356"/>
        <v>HU</v>
      </c>
      <c r="C11450" s="2" t="str">
        <f t="shared" si="357"/>
        <v>H</v>
      </c>
      <c r="D11450" s="3">
        <v>4.05120849609375E-3</v>
      </c>
      <c r="E11450" s="2">
        <v>2</v>
      </c>
    </row>
    <row r="11451" spans="1:5" x14ac:dyDescent="0.25">
      <c r="A11451" s="2" t="s">
        <v>11449</v>
      </c>
      <c r="B11451" s="2" t="str">
        <f t="shared" si="356"/>
        <v>HU</v>
      </c>
      <c r="C11451" s="2" t="str">
        <f t="shared" si="357"/>
        <v>H</v>
      </c>
      <c r="D11451" s="3">
        <v>4.05120849609375E-3</v>
      </c>
      <c r="E11451" s="2">
        <v>2</v>
      </c>
    </row>
    <row r="11452" spans="1:5" x14ac:dyDescent="0.25">
      <c r="A11452" s="2" t="s">
        <v>11450</v>
      </c>
      <c r="B11452" s="2" t="str">
        <f t="shared" si="356"/>
        <v>HU</v>
      </c>
      <c r="C11452" s="2" t="str">
        <f t="shared" si="357"/>
        <v>H</v>
      </c>
      <c r="D11452" s="3">
        <v>4.05120849609375E-3</v>
      </c>
      <c r="E11452" s="2">
        <v>2</v>
      </c>
    </row>
    <row r="11453" spans="1:5" x14ac:dyDescent="0.25">
      <c r="A11453" s="2" t="s">
        <v>11451</v>
      </c>
      <c r="B11453" s="2" t="str">
        <f t="shared" si="356"/>
        <v>HU</v>
      </c>
      <c r="C11453" s="2" t="str">
        <f t="shared" si="357"/>
        <v>H</v>
      </c>
      <c r="D11453" s="3">
        <v>4.05120849609375E-3</v>
      </c>
      <c r="E11453" s="2">
        <v>2</v>
      </c>
    </row>
    <row r="11454" spans="1:5" x14ac:dyDescent="0.25">
      <c r="A11454" s="2" t="s">
        <v>11452</v>
      </c>
      <c r="B11454" s="2" t="str">
        <f t="shared" si="356"/>
        <v>HU</v>
      </c>
      <c r="C11454" s="2" t="str">
        <f t="shared" si="357"/>
        <v>H</v>
      </c>
      <c r="D11454" s="3">
        <v>4.05120849609375E-3</v>
      </c>
      <c r="E11454" s="2">
        <v>2</v>
      </c>
    </row>
    <row r="11455" spans="1:5" x14ac:dyDescent="0.25">
      <c r="A11455" s="2" t="s">
        <v>11453</v>
      </c>
      <c r="B11455" s="2" t="str">
        <f t="shared" si="356"/>
        <v>HU</v>
      </c>
      <c r="C11455" s="2" t="str">
        <f t="shared" si="357"/>
        <v>H</v>
      </c>
      <c r="D11455" s="3">
        <v>4.05120849609375E-3</v>
      </c>
      <c r="E11455" s="2">
        <v>2</v>
      </c>
    </row>
    <row r="11456" spans="1:5" x14ac:dyDescent="0.25">
      <c r="A11456" s="2" t="s">
        <v>11454</v>
      </c>
      <c r="B11456" s="2" t="str">
        <f t="shared" si="356"/>
        <v>HU</v>
      </c>
      <c r="C11456" s="2" t="str">
        <f t="shared" si="357"/>
        <v>H</v>
      </c>
      <c r="D11456" s="3">
        <v>4.05120849609375E-3</v>
      </c>
      <c r="E11456" s="2">
        <v>2</v>
      </c>
    </row>
    <row r="11457" spans="1:5" x14ac:dyDescent="0.25">
      <c r="A11457" s="2" t="s">
        <v>11455</v>
      </c>
      <c r="B11457" s="2" t="str">
        <f t="shared" si="356"/>
        <v>HU</v>
      </c>
      <c r="C11457" s="2" t="str">
        <f t="shared" si="357"/>
        <v>H</v>
      </c>
      <c r="D11457" s="3">
        <v>4.05120849609375E-3</v>
      </c>
      <c r="E11457" s="2">
        <v>2</v>
      </c>
    </row>
    <row r="11458" spans="1:5" x14ac:dyDescent="0.25">
      <c r="A11458" s="2" t="s">
        <v>11456</v>
      </c>
      <c r="B11458" s="2" t="str">
        <f t="shared" si="356"/>
        <v>HU</v>
      </c>
      <c r="C11458" s="2" t="str">
        <f t="shared" si="357"/>
        <v>H</v>
      </c>
      <c r="D11458" s="3">
        <v>4.05120849609375E-3</v>
      </c>
      <c r="E11458" s="2">
        <v>2</v>
      </c>
    </row>
    <row r="11459" spans="1:5" x14ac:dyDescent="0.25">
      <c r="A11459" s="2" t="s">
        <v>11457</v>
      </c>
      <c r="B11459" s="2" t="str">
        <f t="shared" ref="B11459:B11522" si="358">LEFT(A11459,2)</f>
        <v>HU</v>
      </c>
      <c r="C11459" s="2" t="str">
        <f t="shared" ref="C11459:C11522" si="359">LEFT(A11459,1)</f>
        <v>H</v>
      </c>
      <c r="D11459" s="3">
        <v>4.05120849609375E-3</v>
      </c>
      <c r="E11459" s="2">
        <v>2</v>
      </c>
    </row>
    <row r="11460" spans="1:5" x14ac:dyDescent="0.25">
      <c r="A11460" s="2" t="s">
        <v>11458</v>
      </c>
      <c r="B11460" s="2" t="str">
        <f t="shared" si="358"/>
        <v>HU</v>
      </c>
      <c r="C11460" s="2" t="str">
        <f t="shared" si="359"/>
        <v>H</v>
      </c>
      <c r="D11460" s="3">
        <v>4.05120849609375E-3</v>
      </c>
      <c r="E11460" s="2">
        <v>2</v>
      </c>
    </row>
    <row r="11461" spans="1:5" x14ac:dyDescent="0.25">
      <c r="A11461" s="2" t="s">
        <v>11459</v>
      </c>
      <c r="B11461" s="2" t="str">
        <f t="shared" si="358"/>
        <v>HU</v>
      </c>
      <c r="C11461" s="2" t="str">
        <f t="shared" si="359"/>
        <v>H</v>
      </c>
      <c r="D11461" s="3">
        <v>4.05120849609375E-3</v>
      </c>
      <c r="E11461" s="2">
        <v>2</v>
      </c>
    </row>
    <row r="11462" spans="1:5" x14ac:dyDescent="0.25">
      <c r="A11462" s="2" t="s">
        <v>11460</v>
      </c>
      <c r="B11462" s="2" t="str">
        <f t="shared" si="358"/>
        <v>HU</v>
      </c>
      <c r="C11462" s="2" t="str">
        <f t="shared" si="359"/>
        <v>H</v>
      </c>
      <c r="D11462" s="3">
        <v>4.05120849609375E-3</v>
      </c>
      <c r="E11462" s="2">
        <v>2</v>
      </c>
    </row>
    <row r="11463" spans="1:5" x14ac:dyDescent="0.25">
      <c r="A11463" s="2" t="s">
        <v>11461</v>
      </c>
      <c r="B11463" s="2" t="str">
        <f t="shared" si="358"/>
        <v>HU</v>
      </c>
      <c r="C11463" s="2" t="str">
        <f t="shared" si="359"/>
        <v>H</v>
      </c>
      <c r="D11463" s="3">
        <v>4.05120849609375E-3</v>
      </c>
      <c r="E11463" s="2">
        <v>2</v>
      </c>
    </row>
    <row r="11464" spans="1:5" x14ac:dyDescent="0.25">
      <c r="A11464" s="2" t="s">
        <v>11462</v>
      </c>
      <c r="B11464" s="2" t="str">
        <f t="shared" si="358"/>
        <v>HU</v>
      </c>
      <c r="C11464" s="2" t="str">
        <f t="shared" si="359"/>
        <v>H</v>
      </c>
      <c r="D11464" s="3">
        <v>4.05120849609375E-3</v>
      </c>
      <c r="E11464" s="2">
        <v>2</v>
      </c>
    </row>
    <row r="11465" spans="1:5" x14ac:dyDescent="0.25">
      <c r="A11465" s="2" t="s">
        <v>11463</v>
      </c>
      <c r="B11465" s="2" t="str">
        <f t="shared" si="358"/>
        <v>HU</v>
      </c>
      <c r="C11465" s="2" t="str">
        <f t="shared" si="359"/>
        <v>H</v>
      </c>
      <c r="D11465" s="3">
        <v>4.05120849609375E-3</v>
      </c>
      <c r="E11465" s="2">
        <v>2</v>
      </c>
    </row>
    <row r="11466" spans="1:5" x14ac:dyDescent="0.25">
      <c r="A11466" s="2" t="s">
        <v>11464</v>
      </c>
      <c r="B11466" s="2" t="str">
        <f t="shared" si="358"/>
        <v>HU</v>
      </c>
      <c r="C11466" s="2" t="str">
        <f t="shared" si="359"/>
        <v>H</v>
      </c>
      <c r="D11466" s="3">
        <v>4.05120849609375E-3</v>
      </c>
      <c r="E11466" s="2">
        <v>2</v>
      </c>
    </row>
    <row r="11467" spans="1:5" x14ac:dyDescent="0.25">
      <c r="A11467" s="2" t="s">
        <v>11465</v>
      </c>
      <c r="B11467" s="2" t="str">
        <f t="shared" si="358"/>
        <v>HU</v>
      </c>
      <c r="C11467" s="2" t="str">
        <f t="shared" si="359"/>
        <v>H</v>
      </c>
      <c r="D11467" s="3">
        <v>4.05120849609375E-3</v>
      </c>
      <c r="E11467" s="2">
        <v>2</v>
      </c>
    </row>
    <row r="11468" spans="1:5" x14ac:dyDescent="0.25">
      <c r="A11468" s="2" t="s">
        <v>11466</v>
      </c>
      <c r="B11468" s="2" t="str">
        <f t="shared" si="358"/>
        <v>HU</v>
      </c>
      <c r="C11468" s="2" t="str">
        <f t="shared" si="359"/>
        <v>H</v>
      </c>
      <c r="D11468" s="3">
        <v>4.05120849609375E-3</v>
      </c>
      <c r="E11468" s="2">
        <v>2</v>
      </c>
    </row>
    <row r="11469" spans="1:5" x14ac:dyDescent="0.25">
      <c r="A11469" s="2" t="s">
        <v>11467</v>
      </c>
      <c r="B11469" s="2" t="str">
        <f t="shared" si="358"/>
        <v>HU</v>
      </c>
      <c r="C11469" s="2" t="str">
        <f t="shared" si="359"/>
        <v>H</v>
      </c>
      <c r="D11469" s="3">
        <v>4.05120849609375E-3</v>
      </c>
      <c r="E11469" s="2">
        <v>2</v>
      </c>
    </row>
    <row r="11470" spans="1:5" x14ac:dyDescent="0.25">
      <c r="A11470" s="2" t="s">
        <v>11468</v>
      </c>
      <c r="B11470" s="2" t="str">
        <f t="shared" si="358"/>
        <v>HU</v>
      </c>
      <c r="C11470" s="2" t="str">
        <f t="shared" si="359"/>
        <v>H</v>
      </c>
      <c r="D11470" s="3">
        <v>4.05120849609375E-3</v>
      </c>
      <c r="E11470" s="2">
        <v>2</v>
      </c>
    </row>
    <row r="11471" spans="1:5" x14ac:dyDescent="0.25">
      <c r="A11471" s="2" t="s">
        <v>11469</v>
      </c>
      <c r="B11471" s="2" t="str">
        <f t="shared" si="358"/>
        <v>HU</v>
      </c>
      <c r="C11471" s="2" t="str">
        <f t="shared" si="359"/>
        <v>H</v>
      </c>
      <c r="D11471" s="3">
        <v>4.05120849609375E-3</v>
      </c>
      <c r="E11471" s="2">
        <v>2</v>
      </c>
    </row>
    <row r="11472" spans="1:5" x14ac:dyDescent="0.25">
      <c r="A11472" s="2" t="s">
        <v>11470</v>
      </c>
      <c r="B11472" s="2" t="str">
        <f t="shared" si="358"/>
        <v>HU</v>
      </c>
      <c r="C11472" s="2" t="str">
        <f t="shared" si="359"/>
        <v>H</v>
      </c>
      <c r="D11472" s="3">
        <v>4.05120849609375E-3</v>
      </c>
      <c r="E11472" s="2">
        <v>2</v>
      </c>
    </row>
    <row r="11473" spans="1:5" x14ac:dyDescent="0.25">
      <c r="A11473" s="2" t="s">
        <v>11471</v>
      </c>
      <c r="B11473" s="2" t="str">
        <f t="shared" si="358"/>
        <v>HU</v>
      </c>
      <c r="C11473" s="2" t="str">
        <f t="shared" si="359"/>
        <v>H</v>
      </c>
      <c r="D11473" s="3">
        <v>4.05120849609375E-3</v>
      </c>
      <c r="E11473" s="2">
        <v>2</v>
      </c>
    </row>
    <row r="11474" spans="1:5" x14ac:dyDescent="0.25">
      <c r="A11474" s="2" t="s">
        <v>11472</v>
      </c>
      <c r="B11474" s="2" t="str">
        <f t="shared" si="358"/>
        <v>HU</v>
      </c>
      <c r="C11474" s="2" t="str">
        <f t="shared" si="359"/>
        <v>H</v>
      </c>
      <c r="D11474" s="3">
        <v>4.05120849609375E-3</v>
      </c>
      <c r="E11474" s="2">
        <v>2</v>
      </c>
    </row>
    <row r="11475" spans="1:5" x14ac:dyDescent="0.25">
      <c r="A11475" s="2" t="s">
        <v>11473</v>
      </c>
      <c r="B11475" s="2" t="str">
        <f t="shared" si="358"/>
        <v>HU</v>
      </c>
      <c r="C11475" s="2" t="str">
        <f t="shared" si="359"/>
        <v>H</v>
      </c>
      <c r="D11475" s="3">
        <v>4.05120849609375E-3</v>
      </c>
      <c r="E11475" s="2">
        <v>2</v>
      </c>
    </row>
    <row r="11476" spans="1:5" x14ac:dyDescent="0.25">
      <c r="A11476" s="2" t="s">
        <v>11474</v>
      </c>
      <c r="B11476" s="2" t="str">
        <f t="shared" si="358"/>
        <v>HU</v>
      </c>
      <c r="C11476" s="2" t="str">
        <f t="shared" si="359"/>
        <v>H</v>
      </c>
      <c r="D11476" s="3">
        <v>4.05120849609375E-3</v>
      </c>
      <c r="E11476" s="2">
        <v>2</v>
      </c>
    </row>
    <row r="11477" spans="1:5" x14ac:dyDescent="0.25">
      <c r="A11477" s="2" t="s">
        <v>11475</v>
      </c>
      <c r="B11477" s="2" t="str">
        <f t="shared" si="358"/>
        <v>HU</v>
      </c>
      <c r="C11477" s="2" t="str">
        <f t="shared" si="359"/>
        <v>H</v>
      </c>
      <c r="D11477" s="3">
        <v>4.05120849609375E-3</v>
      </c>
      <c r="E11477" s="2">
        <v>2</v>
      </c>
    </row>
    <row r="11478" spans="1:5" x14ac:dyDescent="0.25">
      <c r="A11478" s="2" t="s">
        <v>11476</v>
      </c>
      <c r="B11478" s="2" t="str">
        <f t="shared" si="358"/>
        <v>HU</v>
      </c>
      <c r="C11478" s="2" t="str">
        <f t="shared" si="359"/>
        <v>H</v>
      </c>
      <c r="D11478" s="3">
        <v>4.05120849609375E-3</v>
      </c>
      <c r="E11478" s="2">
        <v>2</v>
      </c>
    </row>
    <row r="11479" spans="1:5" x14ac:dyDescent="0.25">
      <c r="A11479" s="2" t="s">
        <v>11477</v>
      </c>
      <c r="B11479" s="2" t="str">
        <f t="shared" si="358"/>
        <v>HU</v>
      </c>
      <c r="C11479" s="2" t="str">
        <f t="shared" si="359"/>
        <v>H</v>
      </c>
      <c r="D11479" s="3">
        <v>4.05120849609375E-3</v>
      </c>
      <c r="E11479" s="2">
        <v>2</v>
      </c>
    </row>
    <row r="11480" spans="1:5" x14ac:dyDescent="0.25">
      <c r="A11480" s="2" t="s">
        <v>11478</v>
      </c>
      <c r="B11480" s="2" t="str">
        <f t="shared" si="358"/>
        <v>HU</v>
      </c>
      <c r="C11480" s="2" t="str">
        <f t="shared" si="359"/>
        <v>H</v>
      </c>
      <c r="D11480" s="3">
        <v>4.05120849609375E-3</v>
      </c>
      <c r="E11480" s="2">
        <v>2</v>
      </c>
    </row>
    <row r="11481" spans="1:5" x14ac:dyDescent="0.25">
      <c r="A11481" s="2" t="s">
        <v>11479</v>
      </c>
      <c r="B11481" s="2" t="str">
        <f t="shared" si="358"/>
        <v>HU</v>
      </c>
      <c r="C11481" s="2" t="str">
        <f t="shared" si="359"/>
        <v>H</v>
      </c>
      <c r="D11481" s="3">
        <v>4.05120849609375E-3</v>
      </c>
      <c r="E11481" s="2">
        <v>2</v>
      </c>
    </row>
    <row r="11482" spans="1:5" x14ac:dyDescent="0.25">
      <c r="A11482" s="2" t="s">
        <v>11480</v>
      </c>
      <c r="B11482" s="2" t="str">
        <f t="shared" si="358"/>
        <v>HU</v>
      </c>
      <c r="C11482" s="2" t="str">
        <f t="shared" si="359"/>
        <v>H</v>
      </c>
      <c r="D11482" s="3">
        <v>4.05120849609375E-3</v>
      </c>
      <c r="E11482" s="2">
        <v>2</v>
      </c>
    </row>
    <row r="11483" spans="1:5" x14ac:dyDescent="0.25">
      <c r="A11483" s="2" t="s">
        <v>11481</v>
      </c>
      <c r="B11483" s="2" t="str">
        <f t="shared" si="358"/>
        <v>HU</v>
      </c>
      <c r="C11483" s="2" t="str">
        <f t="shared" si="359"/>
        <v>H</v>
      </c>
      <c r="D11483" s="3">
        <v>4.05120849609375E-3</v>
      </c>
      <c r="E11483" s="2">
        <v>2</v>
      </c>
    </row>
    <row r="11484" spans="1:5" x14ac:dyDescent="0.25">
      <c r="A11484" s="2" t="s">
        <v>11482</v>
      </c>
      <c r="B11484" s="2" t="str">
        <f t="shared" si="358"/>
        <v>HU</v>
      </c>
      <c r="C11484" s="2" t="str">
        <f t="shared" si="359"/>
        <v>H</v>
      </c>
      <c r="D11484" s="3">
        <v>4.05120849609375E-3</v>
      </c>
      <c r="E11484" s="2">
        <v>2</v>
      </c>
    </row>
    <row r="11485" spans="1:5" x14ac:dyDescent="0.25">
      <c r="A11485" s="2" t="s">
        <v>11483</v>
      </c>
      <c r="B11485" s="2" t="str">
        <f t="shared" si="358"/>
        <v>HU</v>
      </c>
      <c r="C11485" s="2" t="str">
        <f t="shared" si="359"/>
        <v>H</v>
      </c>
      <c r="D11485" s="3">
        <v>4.05120849609375E-3</v>
      </c>
      <c r="E11485" s="2">
        <v>2</v>
      </c>
    </row>
    <row r="11486" spans="1:5" x14ac:dyDescent="0.25">
      <c r="A11486" s="2" t="s">
        <v>11484</v>
      </c>
      <c r="B11486" s="2" t="str">
        <f t="shared" si="358"/>
        <v>HU</v>
      </c>
      <c r="C11486" s="2" t="str">
        <f t="shared" si="359"/>
        <v>H</v>
      </c>
      <c r="D11486" s="3">
        <v>4.05120849609375E-3</v>
      </c>
      <c r="E11486" s="2">
        <v>2</v>
      </c>
    </row>
    <row r="11487" spans="1:5" x14ac:dyDescent="0.25">
      <c r="A11487" s="2" t="s">
        <v>11485</v>
      </c>
      <c r="B11487" s="2" t="str">
        <f t="shared" si="358"/>
        <v>HU</v>
      </c>
      <c r="C11487" s="2" t="str">
        <f t="shared" si="359"/>
        <v>H</v>
      </c>
      <c r="D11487" s="3">
        <v>4.05120849609375E-3</v>
      </c>
      <c r="E11487" s="2">
        <v>2</v>
      </c>
    </row>
    <row r="11488" spans="1:5" x14ac:dyDescent="0.25">
      <c r="A11488" s="2" t="s">
        <v>11486</v>
      </c>
      <c r="B11488" s="2" t="str">
        <f t="shared" si="358"/>
        <v>HU</v>
      </c>
      <c r="C11488" s="2" t="str">
        <f t="shared" si="359"/>
        <v>H</v>
      </c>
      <c r="D11488" s="3">
        <v>4.05120849609375E-3</v>
      </c>
      <c r="E11488" s="2">
        <v>2</v>
      </c>
    </row>
    <row r="11489" spans="1:5" x14ac:dyDescent="0.25">
      <c r="A11489" s="2" t="s">
        <v>11487</v>
      </c>
      <c r="B11489" s="2" t="str">
        <f t="shared" si="358"/>
        <v>HU</v>
      </c>
      <c r="C11489" s="2" t="str">
        <f t="shared" si="359"/>
        <v>H</v>
      </c>
      <c r="D11489" s="3">
        <v>4.05120849609375E-3</v>
      </c>
      <c r="E11489" s="2">
        <v>2</v>
      </c>
    </row>
    <row r="11490" spans="1:5" x14ac:dyDescent="0.25">
      <c r="A11490" s="2" t="s">
        <v>11488</v>
      </c>
      <c r="B11490" s="2" t="str">
        <f t="shared" si="358"/>
        <v>HU</v>
      </c>
      <c r="C11490" s="2" t="str">
        <f t="shared" si="359"/>
        <v>H</v>
      </c>
      <c r="D11490" s="3">
        <v>4.05120849609375E-3</v>
      </c>
      <c r="E11490" s="2">
        <v>2</v>
      </c>
    </row>
    <row r="11491" spans="1:5" x14ac:dyDescent="0.25">
      <c r="A11491" s="2" t="s">
        <v>11489</v>
      </c>
      <c r="B11491" s="2" t="str">
        <f t="shared" si="358"/>
        <v>HU</v>
      </c>
      <c r="C11491" s="2" t="str">
        <f t="shared" si="359"/>
        <v>H</v>
      </c>
      <c r="D11491" s="3">
        <v>4.05120849609375E-3</v>
      </c>
      <c r="E11491" s="2">
        <v>2</v>
      </c>
    </row>
    <row r="11492" spans="1:5" x14ac:dyDescent="0.25">
      <c r="A11492" s="2" t="s">
        <v>11490</v>
      </c>
      <c r="B11492" s="2" t="str">
        <f t="shared" si="358"/>
        <v>HU</v>
      </c>
      <c r="C11492" s="2" t="str">
        <f t="shared" si="359"/>
        <v>H</v>
      </c>
      <c r="D11492" s="3">
        <v>4.05120849609375E-3</v>
      </c>
      <c r="E11492" s="2">
        <v>2</v>
      </c>
    </row>
    <row r="11493" spans="1:5" x14ac:dyDescent="0.25">
      <c r="A11493" s="2" t="s">
        <v>11491</v>
      </c>
      <c r="B11493" s="2" t="str">
        <f t="shared" si="358"/>
        <v>HU</v>
      </c>
      <c r="C11493" s="2" t="str">
        <f t="shared" si="359"/>
        <v>H</v>
      </c>
      <c r="D11493" s="3">
        <v>4.05120849609375E-3</v>
      </c>
      <c r="E11493" s="2">
        <v>2</v>
      </c>
    </row>
    <row r="11494" spans="1:5" x14ac:dyDescent="0.25">
      <c r="A11494" s="2" t="s">
        <v>11492</v>
      </c>
      <c r="B11494" s="2" t="str">
        <f t="shared" si="358"/>
        <v>HU</v>
      </c>
      <c r="C11494" s="2" t="str">
        <f t="shared" si="359"/>
        <v>H</v>
      </c>
      <c r="D11494" s="3">
        <v>4.05120849609375E-3</v>
      </c>
      <c r="E11494" s="2">
        <v>2</v>
      </c>
    </row>
    <row r="11495" spans="1:5" x14ac:dyDescent="0.25">
      <c r="A11495" s="2" t="s">
        <v>11493</v>
      </c>
      <c r="B11495" s="2" t="str">
        <f t="shared" si="358"/>
        <v>HU</v>
      </c>
      <c r="C11495" s="2" t="str">
        <f t="shared" si="359"/>
        <v>H</v>
      </c>
      <c r="D11495" s="3">
        <v>4.05120849609375E-3</v>
      </c>
      <c r="E11495" s="2">
        <v>2</v>
      </c>
    </row>
    <row r="11496" spans="1:5" x14ac:dyDescent="0.25">
      <c r="A11496" s="2" t="s">
        <v>11494</v>
      </c>
      <c r="B11496" s="2" t="str">
        <f t="shared" si="358"/>
        <v>HU</v>
      </c>
      <c r="C11496" s="2" t="str">
        <f t="shared" si="359"/>
        <v>H</v>
      </c>
      <c r="D11496" s="3">
        <v>4.05120849609375E-3</v>
      </c>
      <c r="E11496" s="2">
        <v>2</v>
      </c>
    </row>
    <row r="11497" spans="1:5" x14ac:dyDescent="0.25">
      <c r="A11497" s="2" t="s">
        <v>11495</v>
      </c>
      <c r="B11497" s="2" t="str">
        <f t="shared" si="358"/>
        <v>HU</v>
      </c>
      <c r="C11497" s="2" t="str">
        <f t="shared" si="359"/>
        <v>H</v>
      </c>
      <c r="D11497" s="3">
        <v>4.05120849609375E-3</v>
      </c>
      <c r="E11497" s="2">
        <v>2</v>
      </c>
    </row>
    <row r="11498" spans="1:5" x14ac:dyDescent="0.25">
      <c r="A11498" s="2" t="s">
        <v>11496</v>
      </c>
      <c r="B11498" s="2" t="str">
        <f t="shared" si="358"/>
        <v>HU</v>
      </c>
      <c r="C11498" s="2" t="str">
        <f t="shared" si="359"/>
        <v>H</v>
      </c>
      <c r="D11498" s="3">
        <v>4.05120849609375E-3</v>
      </c>
      <c r="E11498" s="2">
        <v>2</v>
      </c>
    </row>
    <row r="11499" spans="1:5" x14ac:dyDescent="0.25">
      <c r="A11499" s="2" t="s">
        <v>11497</v>
      </c>
      <c r="B11499" s="2" t="str">
        <f t="shared" si="358"/>
        <v>HU</v>
      </c>
      <c r="C11499" s="2" t="str">
        <f t="shared" si="359"/>
        <v>H</v>
      </c>
      <c r="D11499" s="3">
        <v>4.05120849609375E-3</v>
      </c>
      <c r="E11499" s="2">
        <v>2</v>
      </c>
    </row>
    <row r="11500" spans="1:5" x14ac:dyDescent="0.25">
      <c r="A11500" s="2" t="s">
        <v>11498</v>
      </c>
      <c r="B11500" s="2" t="str">
        <f t="shared" si="358"/>
        <v>HU</v>
      </c>
      <c r="C11500" s="2" t="str">
        <f t="shared" si="359"/>
        <v>H</v>
      </c>
      <c r="D11500" s="3">
        <v>4.05120849609375E-3</v>
      </c>
      <c r="E11500" s="2">
        <v>2</v>
      </c>
    </row>
    <row r="11501" spans="1:5" x14ac:dyDescent="0.25">
      <c r="A11501" s="2" t="s">
        <v>11499</v>
      </c>
      <c r="B11501" s="2" t="str">
        <f t="shared" si="358"/>
        <v>HU</v>
      </c>
      <c r="C11501" s="2" t="str">
        <f t="shared" si="359"/>
        <v>H</v>
      </c>
      <c r="D11501" s="3">
        <v>4.05120849609375E-3</v>
      </c>
      <c r="E11501" s="2">
        <v>2</v>
      </c>
    </row>
    <row r="11502" spans="1:5" x14ac:dyDescent="0.25">
      <c r="A11502" s="2" t="s">
        <v>11500</v>
      </c>
      <c r="B11502" s="2" t="str">
        <f t="shared" si="358"/>
        <v>HU</v>
      </c>
      <c r="C11502" s="2" t="str">
        <f t="shared" si="359"/>
        <v>H</v>
      </c>
      <c r="D11502" s="3">
        <v>4.05120849609375E-3</v>
      </c>
      <c r="E11502" s="2">
        <v>2</v>
      </c>
    </row>
    <row r="11503" spans="1:5" x14ac:dyDescent="0.25">
      <c r="A11503" s="2" t="s">
        <v>11501</v>
      </c>
      <c r="B11503" s="2" t="str">
        <f t="shared" si="358"/>
        <v>HU</v>
      </c>
      <c r="C11503" s="2" t="str">
        <f t="shared" si="359"/>
        <v>H</v>
      </c>
      <c r="D11503" s="3">
        <v>4.05120849609375E-3</v>
      </c>
      <c r="E11503" s="2">
        <v>2</v>
      </c>
    </row>
    <row r="11504" spans="1:5" x14ac:dyDescent="0.25">
      <c r="A11504" s="2" t="s">
        <v>11502</v>
      </c>
      <c r="B11504" s="2" t="str">
        <f t="shared" si="358"/>
        <v>HU</v>
      </c>
      <c r="C11504" s="2" t="str">
        <f t="shared" si="359"/>
        <v>H</v>
      </c>
      <c r="D11504" s="3">
        <v>4.05120849609375E-3</v>
      </c>
      <c r="E11504" s="2">
        <v>2</v>
      </c>
    </row>
    <row r="11505" spans="1:5" x14ac:dyDescent="0.25">
      <c r="A11505" s="2" t="s">
        <v>11503</v>
      </c>
      <c r="B11505" s="2" t="str">
        <f t="shared" si="358"/>
        <v>HU</v>
      </c>
      <c r="C11505" s="2" t="str">
        <f t="shared" si="359"/>
        <v>H</v>
      </c>
      <c r="D11505" s="3">
        <v>4.05120849609375E-3</v>
      </c>
      <c r="E11505" s="2">
        <v>2</v>
      </c>
    </row>
    <row r="11506" spans="1:5" x14ac:dyDescent="0.25">
      <c r="A11506" s="2" t="s">
        <v>11504</v>
      </c>
      <c r="B11506" s="2" t="str">
        <f t="shared" si="358"/>
        <v>HU</v>
      </c>
      <c r="C11506" s="2" t="str">
        <f t="shared" si="359"/>
        <v>H</v>
      </c>
      <c r="D11506" s="3">
        <v>4.05120849609375E-3</v>
      </c>
      <c r="E11506" s="2">
        <v>2</v>
      </c>
    </row>
    <row r="11507" spans="1:5" x14ac:dyDescent="0.25">
      <c r="A11507" s="2" t="s">
        <v>11505</v>
      </c>
      <c r="B11507" s="2" t="str">
        <f t="shared" si="358"/>
        <v>HU</v>
      </c>
      <c r="C11507" s="2" t="str">
        <f t="shared" si="359"/>
        <v>H</v>
      </c>
      <c r="D11507" s="3">
        <v>4.05120849609375E-3</v>
      </c>
      <c r="E11507" s="2">
        <v>2</v>
      </c>
    </row>
    <row r="11508" spans="1:5" x14ac:dyDescent="0.25">
      <c r="A11508" s="2" t="s">
        <v>11506</v>
      </c>
      <c r="B11508" s="2" t="str">
        <f t="shared" si="358"/>
        <v>HU</v>
      </c>
      <c r="C11508" s="2" t="str">
        <f t="shared" si="359"/>
        <v>H</v>
      </c>
      <c r="D11508" s="3">
        <v>4.05120849609375E-3</v>
      </c>
      <c r="E11508" s="2">
        <v>2</v>
      </c>
    </row>
    <row r="11509" spans="1:5" x14ac:dyDescent="0.25">
      <c r="A11509" s="2" t="s">
        <v>11507</v>
      </c>
      <c r="B11509" s="2" t="str">
        <f t="shared" si="358"/>
        <v>HU</v>
      </c>
      <c r="C11509" s="2" t="str">
        <f t="shared" si="359"/>
        <v>H</v>
      </c>
      <c r="D11509" s="3">
        <v>4.05120849609375E-3</v>
      </c>
      <c r="E11509" s="2">
        <v>2</v>
      </c>
    </row>
    <row r="11510" spans="1:5" x14ac:dyDescent="0.25">
      <c r="A11510" s="2" t="s">
        <v>11508</v>
      </c>
      <c r="B11510" s="2" t="str">
        <f t="shared" si="358"/>
        <v>HU</v>
      </c>
      <c r="C11510" s="2" t="str">
        <f t="shared" si="359"/>
        <v>H</v>
      </c>
      <c r="D11510" s="3">
        <v>4.05120849609375E-3</v>
      </c>
      <c r="E11510" s="2">
        <v>2</v>
      </c>
    </row>
    <row r="11511" spans="1:5" x14ac:dyDescent="0.25">
      <c r="A11511" s="2" t="s">
        <v>11509</v>
      </c>
      <c r="B11511" s="2" t="str">
        <f t="shared" si="358"/>
        <v>HU</v>
      </c>
      <c r="C11511" s="2" t="str">
        <f t="shared" si="359"/>
        <v>H</v>
      </c>
      <c r="D11511" s="3">
        <v>4.05120849609375E-3</v>
      </c>
      <c r="E11511" s="2">
        <v>2</v>
      </c>
    </row>
    <row r="11512" spans="1:5" x14ac:dyDescent="0.25">
      <c r="A11512" s="2" t="s">
        <v>11510</v>
      </c>
      <c r="B11512" s="2" t="str">
        <f t="shared" si="358"/>
        <v>HU</v>
      </c>
      <c r="C11512" s="2" t="str">
        <f t="shared" si="359"/>
        <v>H</v>
      </c>
      <c r="D11512" s="3">
        <v>4.05120849609375E-3</v>
      </c>
      <c r="E11512" s="2">
        <v>2</v>
      </c>
    </row>
    <row r="11513" spans="1:5" x14ac:dyDescent="0.25">
      <c r="A11513" s="2" t="s">
        <v>11511</v>
      </c>
      <c r="B11513" s="2" t="str">
        <f t="shared" si="358"/>
        <v>HU</v>
      </c>
      <c r="C11513" s="2" t="str">
        <f t="shared" si="359"/>
        <v>H</v>
      </c>
      <c r="D11513" s="3">
        <v>4.05120849609375E-3</v>
      </c>
      <c r="E11513" s="2">
        <v>2</v>
      </c>
    </row>
    <row r="11514" spans="1:5" x14ac:dyDescent="0.25">
      <c r="A11514" s="2" t="s">
        <v>11512</v>
      </c>
      <c r="B11514" s="2" t="str">
        <f t="shared" si="358"/>
        <v>HU</v>
      </c>
      <c r="C11514" s="2" t="str">
        <f t="shared" si="359"/>
        <v>H</v>
      </c>
      <c r="D11514" s="3">
        <v>4.05120849609375E-3</v>
      </c>
      <c r="E11514" s="2">
        <v>2</v>
      </c>
    </row>
    <row r="11515" spans="1:5" x14ac:dyDescent="0.25">
      <c r="A11515" s="2" t="s">
        <v>11513</v>
      </c>
      <c r="B11515" s="2" t="str">
        <f t="shared" si="358"/>
        <v>HU</v>
      </c>
      <c r="C11515" s="2" t="str">
        <f t="shared" si="359"/>
        <v>H</v>
      </c>
      <c r="D11515" s="3">
        <v>4.05120849609375E-3</v>
      </c>
      <c r="E11515" s="2">
        <v>2</v>
      </c>
    </row>
    <row r="11516" spans="1:5" x14ac:dyDescent="0.25">
      <c r="A11516" s="2" t="s">
        <v>11514</v>
      </c>
      <c r="B11516" s="2" t="str">
        <f t="shared" si="358"/>
        <v>HU</v>
      </c>
      <c r="C11516" s="2" t="str">
        <f t="shared" si="359"/>
        <v>H</v>
      </c>
      <c r="D11516" s="3">
        <v>4.05120849609375E-3</v>
      </c>
      <c r="E11516" s="2">
        <v>2</v>
      </c>
    </row>
    <row r="11517" spans="1:5" x14ac:dyDescent="0.25">
      <c r="A11517" s="2" t="s">
        <v>11515</v>
      </c>
      <c r="B11517" s="2" t="str">
        <f t="shared" si="358"/>
        <v>HU</v>
      </c>
      <c r="C11517" s="2" t="str">
        <f t="shared" si="359"/>
        <v>H</v>
      </c>
      <c r="D11517" s="3">
        <v>4.05120849609375E-3</v>
      </c>
      <c r="E11517" s="2">
        <v>2</v>
      </c>
    </row>
    <row r="11518" spans="1:5" x14ac:dyDescent="0.25">
      <c r="A11518" s="2" t="s">
        <v>11516</v>
      </c>
      <c r="B11518" s="2" t="str">
        <f t="shared" si="358"/>
        <v>HU</v>
      </c>
      <c r="C11518" s="2" t="str">
        <f t="shared" si="359"/>
        <v>H</v>
      </c>
      <c r="D11518" s="3">
        <v>4.05120849609375E-3</v>
      </c>
      <c r="E11518" s="2">
        <v>2</v>
      </c>
    </row>
    <row r="11519" spans="1:5" x14ac:dyDescent="0.25">
      <c r="A11519" s="2" t="s">
        <v>11517</v>
      </c>
      <c r="B11519" s="2" t="str">
        <f t="shared" si="358"/>
        <v>HU</v>
      </c>
      <c r="C11519" s="2" t="str">
        <f t="shared" si="359"/>
        <v>H</v>
      </c>
      <c r="D11519" s="3">
        <v>4.05120849609375E-3</v>
      </c>
      <c r="E11519" s="2">
        <v>2</v>
      </c>
    </row>
    <row r="11520" spans="1:5" x14ac:dyDescent="0.25">
      <c r="A11520" s="2" t="s">
        <v>11518</v>
      </c>
      <c r="B11520" s="2" t="str">
        <f t="shared" si="358"/>
        <v>HU</v>
      </c>
      <c r="C11520" s="2" t="str">
        <f t="shared" si="359"/>
        <v>H</v>
      </c>
      <c r="D11520" s="3">
        <v>4.05120849609375E-3</v>
      </c>
      <c r="E11520" s="2">
        <v>2</v>
      </c>
    </row>
    <row r="11521" spans="1:5" x14ac:dyDescent="0.25">
      <c r="A11521" s="2" t="s">
        <v>11519</v>
      </c>
      <c r="B11521" s="2" t="str">
        <f t="shared" si="358"/>
        <v>HU</v>
      </c>
      <c r="C11521" s="2" t="str">
        <f t="shared" si="359"/>
        <v>H</v>
      </c>
      <c r="D11521" s="3">
        <v>4.05120849609375E-3</v>
      </c>
      <c r="E11521" s="2">
        <v>2</v>
      </c>
    </row>
    <row r="11522" spans="1:5" x14ac:dyDescent="0.25">
      <c r="A11522" s="2" t="s">
        <v>11520</v>
      </c>
      <c r="B11522" s="2" t="str">
        <f t="shared" si="358"/>
        <v>HU</v>
      </c>
      <c r="C11522" s="2" t="str">
        <f t="shared" si="359"/>
        <v>H</v>
      </c>
      <c r="D11522" s="3">
        <v>4.05120849609375E-3</v>
      </c>
      <c r="E11522" s="2">
        <v>2</v>
      </c>
    </row>
    <row r="11523" spans="1:5" x14ac:dyDescent="0.25">
      <c r="A11523" s="2" t="s">
        <v>11521</v>
      </c>
      <c r="B11523" s="2" t="str">
        <f t="shared" ref="B11523:B11586" si="360">LEFT(A11523,2)</f>
        <v>HU</v>
      </c>
      <c r="C11523" s="2" t="str">
        <f t="shared" ref="C11523:C11586" si="361">LEFT(A11523,1)</f>
        <v>H</v>
      </c>
      <c r="D11523" s="3">
        <v>4.05120849609375E-3</v>
      </c>
      <c r="E11523" s="2">
        <v>2</v>
      </c>
    </row>
    <row r="11524" spans="1:5" x14ac:dyDescent="0.25">
      <c r="A11524" s="2" t="s">
        <v>11522</v>
      </c>
      <c r="B11524" s="2" t="str">
        <f t="shared" si="360"/>
        <v>HU</v>
      </c>
      <c r="C11524" s="2" t="str">
        <f t="shared" si="361"/>
        <v>H</v>
      </c>
      <c r="D11524" s="3">
        <v>4.05120849609375E-3</v>
      </c>
      <c r="E11524" s="2">
        <v>2</v>
      </c>
    </row>
    <row r="11525" spans="1:5" x14ac:dyDescent="0.25">
      <c r="A11525" s="2" t="s">
        <v>11523</v>
      </c>
      <c r="B11525" s="2" t="str">
        <f t="shared" si="360"/>
        <v>HU</v>
      </c>
      <c r="C11525" s="2" t="str">
        <f t="shared" si="361"/>
        <v>H</v>
      </c>
      <c r="D11525" s="3">
        <v>4.05120849609375E-3</v>
      </c>
      <c r="E11525" s="2">
        <v>2</v>
      </c>
    </row>
    <row r="11526" spans="1:5" x14ac:dyDescent="0.25">
      <c r="A11526" s="2" t="s">
        <v>11524</v>
      </c>
      <c r="B11526" s="2" t="str">
        <f t="shared" si="360"/>
        <v>HU</v>
      </c>
      <c r="C11526" s="2" t="str">
        <f t="shared" si="361"/>
        <v>H</v>
      </c>
      <c r="D11526" s="3">
        <v>4.05120849609375E-3</v>
      </c>
      <c r="E11526" s="2">
        <v>2</v>
      </c>
    </row>
    <row r="11527" spans="1:5" x14ac:dyDescent="0.25">
      <c r="A11527" s="2" t="s">
        <v>11525</v>
      </c>
      <c r="B11527" s="2" t="str">
        <f t="shared" si="360"/>
        <v>HU</v>
      </c>
      <c r="C11527" s="2" t="str">
        <f t="shared" si="361"/>
        <v>H</v>
      </c>
      <c r="D11527" s="3">
        <v>4.05120849609375E-3</v>
      </c>
      <c r="E11527" s="2">
        <v>2</v>
      </c>
    </row>
    <row r="11528" spans="1:5" x14ac:dyDescent="0.25">
      <c r="A11528" s="2" t="s">
        <v>11526</v>
      </c>
      <c r="B11528" s="2" t="str">
        <f t="shared" si="360"/>
        <v>HU</v>
      </c>
      <c r="C11528" s="2" t="str">
        <f t="shared" si="361"/>
        <v>H</v>
      </c>
      <c r="D11528" s="3">
        <v>4.05120849609375E-3</v>
      </c>
      <c r="E11528" s="2">
        <v>2</v>
      </c>
    </row>
    <row r="11529" spans="1:5" x14ac:dyDescent="0.25">
      <c r="A11529" s="2" t="s">
        <v>11527</v>
      </c>
      <c r="B11529" s="2" t="str">
        <f t="shared" si="360"/>
        <v>HU</v>
      </c>
      <c r="C11529" s="2" t="str">
        <f t="shared" si="361"/>
        <v>H</v>
      </c>
      <c r="D11529" s="3">
        <v>4.05120849609375E-3</v>
      </c>
      <c r="E11529" s="2">
        <v>2</v>
      </c>
    </row>
    <row r="11530" spans="1:5" x14ac:dyDescent="0.25">
      <c r="A11530" s="2" t="s">
        <v>11528</v>
      </c>
      <c r="B11530" s="2" t="str">
        <f t="shared" si="360"/>
        <v>HU</v>
      </c>
      <c r="C11530" s="2" t="str">
        <f t="shared" si="361"/>
        <v>H</v>
      </c>
      <c r="D11530" s="3">
        <v>4.05120849609375E-3</v>
      </c>
      <c r="E11530" s="2">
        <v>2</v>
      </c>
    </row>
    <row r="11531" spans="1:5" x14ac:dyDescent="0.25">
      <c r="A11531" s="2" t="s">
        <v>11529</v>
      </c>
      <c r="B11531" s="2" t="str">
        <f t="shared" si="360"/>
        <v>HU</v>
      </c>
      <c r="C11531" s="2" t="str">
        <f t="shared" si="361"/>
        <v>H</v>
      </c>
      <c r="D11531" s="3">
        <v>4.05120849609375E-3</v>
      </c>
      <c r="E11531" s="2">
        <v>2</v>
      </c>
    </row>
    <row r="11532" spans="1:5" x14ac:dyDescent="0.25">
      <c r="A11532" s="2" t="s">
        <v>11530</v>
      </c>
      <c r="B11532" s="2" t="str">
        <f t="shared" si="360"/>
        <v>HU</v>
      </c>
      <c r="C11532" s="2" t="str">
        <f t="shared" si="361"/>
        <v>H</v>
      </c>
      <c r="D11532" s="3">
        <v>4.05120849609375E-3</v>
      </c>
      <c r="E11532" s="2">
        <v>2</v>
      </c>
    </row>
    <row r="11533" spans="1:5" x14ac:dyDescent="0.25">
      <c r="A11533" s="2" t="s">
        <v>11531</v>
      </c>
      <c r="B11533" s="2" t="str">
        <f t="shared" si="360"/>
        <v>HU</v>
      </c>
      <c r="C11533" s="2" t="str">
        <f t="shared" si="361"/>
        <v>H</v>
      </c>
      <c r="D11533" s="3">
        <v>4.05120849609375E-3</v>
      </c>
      <c r="E11533" s="2">
        <v>2</v>
      </c>
    </row>
    <row r="11534" spans="1:5" x14ac:dyDescent="0.25">
      <c r="A11534" s="2" t="s">
        <v>11532</v>
      </c>
      <c r="B11534" s="2" t="str">
        <f t="shared" si="360"/>
        <v>HU</v>
      </c>
      <c r="C11534" s="2" t="str">
        <f t="shared" si="361"/>
        <v>H</v>
      </c>
      <c r="D11534" s="3">
        <v>4.05120849609375E-3</v>
      </c>
      <c r="E11534" s="2">
        <v>2</v>
      </c>
    </row>
    <row r="11535" spans="1:5" x14ac:dyDescent="0.25">
      <c r="A11535" s="2" t="s">
        <v>11533</v>
      </c>
      <c r="B11535" s="2" t="str">
        <f t="shared" si="360"/>
        <v>HU</v>
      </c>
      <c r="C11535" s="2" t="str">
        <f t="shared" si="361"/>
        <v>H</v>
      </c>
      <c r="D11535" s="3">
        <v>4.05120849609375E-3</v>
      </c>
      <c r="E11535" s="2">
        <v>2</v>
      </c>
    </row>
    <row r="11536" spans="1:5" x14ac:dyDescent="0.25">
      <c r="A11536" s="2" t="s">
        <v>11534</v>
      </c>
      <c r="B11536" s="2" t="str">
        <f t="shared" si="360"/>
        <v>HU</v>
      </c>
      <c r="C11536" s="2" t="str">
        <f t="shared" si="361"/>
        <v>H</v>
      </c>
      <c r="D11536" s="3">
        <v>4.05120849609375E-3</v>
      </c>
      <c r="E11536" s="2">
        <v>2</v>
      </c>
    </row>
    <row r="11537" spans="1:5" x14ac:dyDescent="0.25">
      <c r="A11537" s="2" t="s">
        <v>11535</v>
      </c>
      <c r="B11537" s="2" t="str">
        <f t="shared" si="360"/>
        <v>HU</v>
      </c>
      <c r="C11537" s="2" t="str">
        <f t="shared" si="361"/>
        <v>H</v>
      </c>
      <c r="D11537" s="3">
        <v>4.05120849609375E-3</v>
      </c>
      <c r="E11537" s="2">
        <v>2</v>
      </c>
    </row>
    <row r="11538" spans="1:5" x14ac:dyDescent="0.25">
      <c r="A11538" s="2" t="s">
        <v>11536</v>
      </c>
      <c r="B11538" s="2" t="str">
        <f t="shared" si="360"/>
        <v>HU</v>
      </c>
      <c r="C11538" s="2" t="str">
        <f t="shared" si="361"/>
        <v>H</v>
      </c>
      <c r="D11538" s="3">
        <v>4.05120849609375E-3</v>
      </c>
      <c r="E11538" s="2">
        <v>2</v>
      </c>
    </row>
    <row r="11539" spans="1:5" x14ac:dyDescent="0.25">
      <c r="A11539" s="2" t="s">
        <v>11537</v>
      </c>
      <c r="B11539" s="2" t="str">
        <f t="shared" si="360"/>
        <v>HU</v>
      </c>
      <c r="C11539" s="2" t="str">
        <f t="shared" si="361"/>
        <v>H</v>
      </c>
      <c r="D11539" s="3">
        <v>4.05120849609375E-3</v>
      </c>
      <c r="E11539" s="2">
        <v>2</v>
      </c>
    </row>
    <row r="11540" spans="1:5" x14ac:dyDescent="0.25">
      <c r="A11540" s="2" t="s">
        <v>11538</v>
      </c>
      <c r="B11540" s="2" t="str">
        <f t="shared" si="360"/>
        <v>HU</v>
      </c>
      <c r="C11540" s="2" t="str">
        <f t="shared" si="361"/>
        <v>H</v>
      </c>
      <c r="D11540" s="3">
        <v>4.05120849609375E-3</v>
      </c>
      <c r="E11540" s="2">
        <v>2</v>
      </c>
    </row>
    <row r="11541" spans="1:5" x14ac:dyDescent="0.25">
      <c r="A11541" s="2" t="s">
        <v>11539</v>
      </c>
      <c r="B11541" s="2" t="str">
        <f t="shared" si="360"/>
        <v>HU</v>
      </c>
      <c r="C11541" s="2" t="str">
        <f t="shared" si="361"/>
        <v>H</v>
      </c>
      <c r="D11541" s="3">
        <v>4.05120849609375E-3</v>
      </c>
      <c r="E11541" s="2">
        <v>2</v>
      </c>
    </row>
    <row r="11542" spans="1:5" x14ac:dyDescent="0.25">
      <c r="A11542" s="2" t="s">
        <v>11540</v>
      </c>
      <c r="B11542" s="2" t="str">
        <f t="shared" si="360"/>
        <v>HU</v>
      </c>
      <c r="C11542" s="2" t="str">
        <f t="shared" si="361"/>
        <v>H</v>
      </c>
      <c r="D11542" s="3">
        <v>4.05120849609375E-3</v>
      </c>
      <c r="E11542" s="2">
        <v>2</v>
      </c>
    </row>
    <row r="11543" spans="1:5" x14ac:dyDescent="0.25">
      <c r="A11543" s="2" t="s">
        <v>11541</v>
      </c>
      <c r="B11543" s="2" t="str">
        <f t="shared" si="360"/>
        <v>HU</v>
      </c>
      <c r="C11543" s="2" t="str">
        <f t="shared" si="361"/>
        <v>H</v>
      </c>
      <c r="D11543" s="3">
        <v>4.05120849609375E-3</v>
      </c>
      <c r="E11543" s="2">
        <v>2</v>
      </c>
    </row>
    <row r="11544" spans="1:5" x14ac:dyDescent="0.25">
      <c r="A11544" s="2" t="s">
        <v>11542</v>
      </c>
      <c r="B11544" s="2" t="str">
        <f t="shared" si="360"/>
        <v>HU</v>
      </c>
      <c r="C11544" s="2" t="str">
        <f t="shared" si="361"/>
        <v>H</v>
      </c>
      <c r="D11544" s="3">
        <v>4.05120849609375E-3</v>
      </c>
      <c r="E11544" s="2">
        <v>2</v>
      </c>
    </row>
    <row r="11545" spans="1:5" x14ac:dyDescent="0.25">
      <c r="A11545" s="2" t="s">
        <v>11543</v>
      </c>
      <c r="B11545" s="2" t="str">
        <f t="shared" si="360"/>
        <v>HU</v>
      </c>
      <c r="C11545" s="2" t="str">
        <f t="shared" si="361"/>
        <v>H</v>
      </c>
      <c r="D11545" s="3">
        <v>4.05120849609375E-3</v>
      </c>
      <c r="E11545" s="2">
        <v>2</v>
      </c>
    </row>
    <row r="11546" spans="1:5" x14ac:dyDescent="0.25">
      <c r="A11546" s="2" t="s">
        <v>11544</v>
      </c>
      <c r="B11546" s="2" t="str">
        <f t="shared" si="360"/>
        <v>HU</v>
      </c>
      <c r="C11546" s="2" t="str">
        <f t="shared" si="361"/>
        <v>H</v>
      </c>
      <c r="D11546" s="3">
        <v>4.05120849609375E-3</v>
      </c>
      <c r="E11546" s="2">
        <v>2</v>
      </c>
    </row>
    <row r="11547" spans="1:5" x14ac:dyDescent="0.25">
      <c r="A11547" s="2" t="s">
        <v>11545</v>
      </c>
      <c r="B11547" s="2" t="str">
        <f t="shared" si="360"/>
        <v>HU</v>
      </c>
      <c r="C11547" s="2" t="str">
        <f t="shared" si="361"/>
        <v>H</v>
      </c>
      <c r="D11547" s="3">
        <v>4.05120849609375E-3</v>
      </c>
      <c r="E11547" s="2">
        <v>2</v>
      </c>
    </row>
    <row r="11548" spans="1:5" x14ac:dyDescent="0.25">
      <c r="A11548" s="2" t="s">
        <v>11546</v>
      </c>
      <c r="B11548" s="2" t="str">
        <f t="shared" si="360"/>
        <v>HU</v>
      </c>
      <c r="C11548" s="2" t="str">
        <f t="shared" si="361"/>
        <v>H</v>
      </c>
      <c r="D11548" s="3">
        <v>4.05120849609375E-3</v>
      </c>
      <c r="E11548" s="2">
        <v>2</v>
      </c>
    </row>
    <row r="11549" spans="1:5" x14ac:dyDescent="0.25">
      <c r="A11549" s="2" t="s">
        <v>11547</v>
      </c>
      <c r="B11549" s="2" t="str">
        <f t="shared" si="360"/>
        <v>HU</v>
      </c>
      <c r="C11549" s="2" t="str">
        <f t="shared" si="361"/>
        <v>H</v>
      </c>
      <c r="D11549" s="3">
        <v>4.05120849609375E-3</v>
      </c>
      <c r="E11549" s="2">
        <v>2</v>
      </c>
    </row>
    <row r="11550" spans="1:5" x14ac:dyDescent="0.25">
      <c r="A11550" s="2" t="s">
        <v>11548</v>
      </c>
      <c r="B11550" s="2" t="str">
        <f t="shared" si="360"/>
        <v>HU</v>
      </c>
      <c r="C11550" s="2" t="str">
        <f t="shared" si="361"/>
        <v>H</v>
      </c>
      <c r="D11550" s="3">
        <v>4.05120849609375E-3</v>
      </c>
      <c r="E11550" s="2">
        <v>2</v>
      </c>
    </row>
    <row r="11551" spans="1:5" x14ac:dyDescent="0.25">
      <c r="A11551" s="2" t="s">
        <v>11549</v>
      </c>
      <c r="B11551" s="2" t="str">
        <f t="shared" si="360"/>
        <v>HU</v>
      </c>
      <c r="C11551" s="2" t="str">
        <f t="shared" si="361"/>
        <v>H</v>
      </c>
      <c r="D11551" s="3">
        <v>4.05120849609375E-3</v>
      </c>
      <c r="E11551" s="2">
        <v>2</v>
      </c>
    </row>
    <row r="11552" spans="1:5" x14ac:dyDescent="0.25">
      <c r="A11552" s="2" t="s">
        <v>11550</v>
      </c>
      <c r="B11552" s="2" t="str">
        <f t="shared" si="360"/>
        <v>HU</v>
      </c>
      <c r="C11552" s="2" t="str">
        <f t="shared" si="361"/>
        <v>H</v>
      </c>
      <c r="D11552" s="3">
        <v>4.05120849609375E-3</v>
      </c>
      <c r="E11552" s="2">
        <v>2</v>
      </c>
    </row>
    <row r="11553" spans="1:5" x14ac:dyDescent="0.25">
      <c r="A11553" s="2" t="s">
        <v>11551</v>
      </c>
      <c r="B11553" s="2" t="str">
        <f t="shared" si="360"/>
        <v>HU</v>
      </c>
      <c r="C11553" s="2" t="str">
        <f t="shared" si="361"/>
        <v>H</v>
      </c>
      <c r="D11553" s="3">
        <v>4.05120849609375E-3</v>
      </c>
      <c r="E11553" s="2">
        <v>2</v>
      </c>
    </row>
    <row r="11554" spans="1:5" x14ac:dyDescent="0.25">
      <c r="A11554" s="2" t="s">
        <v>11552</v>
      </c>
      <c r="B11554" s="2" t="str">
        <f t="shared" si="360"/>
        <v>HU</v>
      </c>
      <c r="C11554" s="2" t="str">
        <f t="shared" si="361"/>
        <v>H</v>
      </c>
      <c r="D11554" s="3">
        <v>4.05120849609375E-3</v>
      </c>
      <c r="E11554" s="2">
        <v>2</v>
      </c>
    </row>
    <row r="11555" spans="1:5" x14ac:dyDescent="0.25">
      <c r="A11555" s="2" t="s">
        <v>11553</v>
      </c>
      <c r="B11555" s="2" t="str">
        <f t="shared" si="360"/>
        <v>HU</v>
      </c>
      <c r="C11555" s="2" t="str">
        <f t="shared" si="361"/>
        <v>H</v>
      </c>
      <c r="D11555" s="3">
        <v>4.05120849609375E-3</v>
      </c>
      <c r="E11555" s="2">
        <v>2</v>
      </c>
    </row>
    <row r="11556" spans="1:5" x14ac:dyDescent="0.25">
      <c r="A11556" s="2" t="s">
        <v>11554</v>
      </c>
      <c r="B11556" s="2" t="str">
        <f t="shared" si="360"/>
        <v>HU</v>
      </c>
      <c r="C11556" s="2" t="str">
        <f t="shared" si="361"/>
        <v>H</v>
      </c>
      <c r="D11556" s="3">
        <v>4.05120849609375E-3</v>
      </c>
      <c r="E11556" s="2">
        <v>2</v>
      </c>
    </row>
    <row r="11557" spans="1:5" x14ac:dyDescent="0.25">
      <c r="A11557" s="2" t="s">
        <v>11555</v>
      </c>
      <c r="B11557" s="2" t="str">
        <f t="shared" si="360"/>
        <v>HU</v>
      </c>
      <c r="C11557" s="2" t="str">
        <f t="shared" si="361"/>
        <v>H</v>
      </c>
      <c r="D11557" s="3">
        <v>4.05120849609375E-3</v>
      </c>
      <c r="E11557" s="2">
        <v>2</v>
      </c>
    </row>
    <row r="11558" spans="1:5" x14ac:dyDescent="0.25">
      <c r="A11558" s="2" t="s">
        <v>11556</v>
      </c>
      <c r="B11558" s="2" t="str">
        <f t="shared" si="360"/>
        <v>HU</v>
      </c>
      <c r="C11558" s="2" t="str">
        <f t="shared" si="361"/>
        <v>H</v>
      </c>
      <c r="D11558" s="3">
        <v>4.05120849609375E-3</v>
      </c>
      <c r="E11558" s="2">
        <v>2</v>
      </c>
    </row>
    <row r="11559" spans="1:5" x14ac:dyDescent="0.25">
      <c r="A11559" s="2" t="s">
        <v>11557</v>
      </c>
      <c r="B11559" s="2" t="str">
        <f t="shared" si="360"/>
        <v>HU</v>
      </c>
      <c r="C11559" s="2" t="str">
        <f t="shared" si="361"/>
        <v>H</v>
      </c>
      <c r="D11559" s="3">
        <v>4.05120849609375E-3</v>
      </c>
      <c r="E11559" s="2">
        <v>2</v>
      </c>
    </row>
    <row r="11560" spans="1:5" x14ac:dyDescent="0.25">
      <c r="A11560" s="2" t="s">
        <v>11558</v>
      </c>
      <c r="B11560" s="2" t="str">
        <f t="shared" si="360"/>
        <v>HU</v>
      </c>
      <c r="C11560" s="2" t="str">
        <f t="shared" si="361"/>
        <v>H</v>
      </c>
      <c r="D11560" s="3">
        <v>4.05120849609375E-3</v>
      </c>
      <c r="E11560" s="2">
        <v>2</v>
      </c>
    </row>
    <row r="11561" spans="1:5" x14ac:dyDescent="0.25">
      <c r="A11561" s="2" t="s">
        <v>11559</v>
      </c>
      <c r="B11561" s="2" t="str">
        <f t="shared" si="360"/>
        <v>HU</v>
      </c>
      <c r="C11561" s="2" t="str">
        <f t="shared" si="361"/>
        <v>H</v>
      </c>
      <c r="D11561" s="3">
        <v>4.05120849609375E-3</v>
      </c>
      <c r="E11561" s="2">
        <v>2</v>
      </c>
    </row>
    <row r="11562" spans="1:5" x14ac:dyDescent="0.25">
      <c r="A11562" s="2" t="s">
        <v>11560</v>
      </c>
      <c r="B11562" s="2" t="str">
        <f t="shared" si="360"/>
        <v>HU</v>
      </c>
      <c r="C11562" s="2" t="str">
        <f t="shared" si="361"/>
        <v>H</v>
      </c>
      <c r="D11562" s="3">
        <v>4.05120849609375E-3</v>
      </c>
      <c r="E11562" s="2">
        <v>2</v>
      </c>
    </row>
    <row r="11563" spans="1:5" x14ac:dyDescent="0.25">
      <c r="A11563" s="2" t="s">
        <v>11561</v>
      </c>
      <c r="B11563" s="2" t="str">
        <f t="shared" si="360"/>
        <v>HU</v>
      </c>
      <c r="C11563" s="2" t="str">
        <f t="shared" si="361"/>
        <v>H</v>
      </c>
      <c r="D11563" s="3">
        <v>4.05120849609375E-3</v>
      </c>
      <c r="E11563" s="2">
        <v>2</v>
      </c>
    </row>
    <row r="11564" spans="1:5" x14ac:dyDescent="0.25">
      <c r="A11564" s="2" t="s">
        <v>11562</v>
      </c>
      <c r="B11564" s="2" t="str">
        <f t="shared" si="360"/>
        <v>HU</v>
      </c>
      <c r="C11564" s="2" t="str">
        <f t="shared" si="361"/>
        <v>H</v>
      </c>
      <c r="D11564" s="3">
        <v>4.05120849609375E-3</v>
      </c>
      <c r="E11564" s="2">
        <v>2</v>
      </c>
    </row>
    <row r="11565" spans="1:5" x14ac:dyDescent="0.25">
      <c r="A11565" s="2" t="s">
        <v>11563</v>
      </c>
      <c r="B11565" s="2" t="str">
        <f t="shared" si="360"/>
        <v>HU</v>
      </c>
      <c r="C11565" s="2" t="str">
        <f t="shared" si="361"/>
        <v>H</v>
      </c>
      <c r="D11565" s="3">
        <v>4.05120849609375E-3</v>
      </c>
      <c r="E11565" s="2">
        <v>2</v>
      </c>
    </row>
    <row r="11566" spans="1:5" x14ac:dyDescent="0.25">
      <c r="A11566" s="2" t="s">
        <v>11564</v>
      </c>
      <c r="B11566" s="2" t="str">
        <f t="shared" si="360"/>
        <v>HU</v>
      </c>
      <c r="C11566" s="2" t="str">
        <f t="shared" si="361"/>
        <v>H</v>
      </c>
      <c r="D11566" s="3">
        <v>4.05120849609375E-3</v>
      </c>
      <c r="E11566" s="2">
        <v>2</v>
      </c>
    </row>
    <row r="11567" spans="1:5" x14ac:dyDescent="0.25">
      <c r="A11567" s="2" t="s">
        <v>11565</v>
      </c>
      <c r="B11567" s="2" t="str">
        <f t="shared" si="360"/>
        <v>HU</v>
      </c>
      <c r="C11567" s="2" t="str">
        <f t="shared" si="361"/>
        <v>H</v>
      </c>
      <c r="D11567" s="3">
        <v>4.05120849609375E-3</v>
      </c>
      <c r="E11567" s="2">
        <v>2</v>
      </c>
    </row>
    <row r="11568" spans="1:5" x14ac:dyDescent="0.25">
      <c r="A11568" s="2" t="s">
        <v>11566</v>
      </c>
      <c r="B11568" s="2" t="str">
        <f t="shared" si="360"/>
        <v>HU</v>
      </c>
      <c r="C11568" s="2" t="str">
        <f t="shared" si="361"/>
        <v>H</v>
      </c>
      <c r="D11568" s="3">
        <v>4.05120849609375E-3</v>
      </c>
      <c r="E11568" s="2">
        <v>2</v>
      </c>
    </row>
    <row r="11569" spans="1:5" x14ac:dyDescent="0.25">
      <c r="A11569" s="2" t="s">
        <v>11567</v>
      </c>
      <c r="B11569" s="2" t="str">
        <f t="shared" si="360"/>
        <v>HU</v>
      </c>
      <c r="C11569" s="2" t="str">
        <f t="shared" si="361"/>
        <v>H</v>
      </c>
      <c r="D11569" s="3">
        <v>4.05120849609375E-3</v>
      </c>
      <c r="E11569" s="2">
        <v>2</v>
      </c>
    </row>
    <row r="11570" spans="1:5" x14ac:dyDescent="0.25">
      <c r="A11570" s="2" t="s">
        <v>11568</v>
      </c>
      <c r="B11570" s="2" t="str">
        <f t="shared" si="360"/>
        <v>HU</v>
      </c>
      <c r="C11570" s="2" t="str">
        <f t="shared" si="361"/>
        <v>H</v>
      </c>
      <c r="D11570" s="3">
        <v>4.05120849609375E-3</v>
      </c>
      <c r="E11570" s="2">
        <v>2</v>
      </c>
    </row>
    <row r="11571" spans="1:5" x14ac:dyDescent="0.25">
      <c r="A11571" s="2" t="s">
        <v>11569</v>
      </c>
      <c r="B11571" s="2" t="str">
        <f t="shared" si="360"/>
        <v>HU</v>
      </c>
      <c r="C11571" s="2" t="str">
        <f t="shared" si="361"/>
        <v>H</v>
      </c>
      <c r="D11571" s="3">
        <v>4.05120849609375E-3</v>
      </c>
      <c r="E11571" s="2">
        <v>2</v>
      </c>
    </row>
    <row r="11572" spans="1:5" x14ac:dyDescent="0.25">
      <c r="A11572" s="2" t="s">
        <v>11570</v>
      </c>
      <c r="B11572" s="2" t="str">
        <f t="shared" si="360"/>
        <v>HU</v>
      </c>
      <c r="C11572" s="2" t="str">
        <f t="shared" si="361"/>
        <v>H</v>
      </c>
      <c r="D11572" s="3">
        <v>4.05120849609375E-3</v>
      </c>
      <c r="E11572" s="2">
        <v>2</v>
      </c>
    </row>
    <row r="11573" spans="1:5" x14ac:dyDescent="0.25">
      <c r="A11573" s="2" t="s">
        <v>11571</v>
      </c>
      <c r="B11573" s="2" t="str">
        <f t="shared" si="360"/>
        <v>HU</v>
      </c>
      <c r="C11573" s="2" t="str">
        <f t="shared" si="361"/>
        <v>H</v>
      </c>
      <c r="D11573" s="3">
        <v>4.05120849609375E-3</v>
      </c>
      <c r="E11573" s="2">
        <v>2</v>
      </c>
    </row>
    <row r="11574" spans="1:5" x14ac:dyDescent="0.25">
      <c r="A11574" s="2" t="s">
        <v>11572</v>
      </c>
      <c r="B11574" s="2" t="str">
        <f t="shared" si="360"/>
        <v>HU</v>
      </c>
      <c r="C11574" s="2" t="str">
        <f t="shared" si="361"/>
        <v>H</v>
      </c>
      <c r="D11574" s="3">
        <v>4.05120849609375E-3</v>
      </c>
      <c r="E11574" s="2">
        <v>2</v>
      </c>
    </row>
    <row r="11575" spans="1:5" x14ac:dyDescent="0.25">
      <c r="A11575" s="2" t="s">
        <v>11573</v>
      </c>
      <c r="B11575" s="2" t="str">
        <f t="shared" si="360"/>
        <v>HU</v>
      </c>
      <c r="C11575" s="2" t="str">
        <f t="shared" si="361"/>
        <v>H</v>
      </c>
      <c r="D11575" s="3">
        <v>4.05120849609375E-3</v>
      </c>
      <c r="E11575" s="2">
        <v>2</v>
      </c>
    </row>
    <row r="11576" spans="1:5" x14ac:dyDescent="0.25">
      <c r="A11576" s="2" t="s">
        <v>11574</v>
      </c>
      <c r="B11576" s="2" t="str">
        <f t="shared" si="360"/>
        <v>HU</v>
      </c>
      <c r="C11576" s="2" t="str">
        <f t="shared" si="361"/>
        <v>H</v>
      </c>
      <c r="D11576" s="3">
        <v>4.05120849609375E-3</v>
      </c>
      <c r="E11576" s="2">
        <v>2</v>
      </c>
    </row>
    <row r="11577" spans="1:5" x14ac:dyDescent="0.25">
      <c r="A11577" s="2" t="s">
        <v>11575</v>
      </c>
      <c r="B11577" s="2" t="str">
        <f t="shared" si="360"/>
        <v>HU</v>
      </c>
      <c r="C11577" s="2" t="str">
        <f t="shared" si="361"/>
        <v>H</v>
      </c>
      <c r="D11577" s="3">
        <v>4.05120849609375E-3</v>
      </c>
      <c r="E11577" s="2">
        <v>2</v>
      </c>
    </row>
    <row r="11578" spans="1:5" x14ac:dyDescent="0.25">
      <c r="A11578" s="2" t="s">
        <v>11576</v>
      </c>
      <c r="B11578" s="2" t="str">
        <f t="shared" si="360"/>
        <v>HU</v>
      </c>
      <c r="C11578" s="2" t="str">
        <f t="shared" si="361"/>
        <v>H</v>
      </c>
      <c r="D11578" s="3">
        <v>4.05120849609375E-3</v>
      </c>
      <c r="E11578" s="2">
        <v>2</v>
      </c>
    </row>
    <row r="11579" spans="1:5" x14ac:dyDescent="0.25">
      <c r="A11579" s="2" t="s">
        <v>11577</v>
      </c>
      <c r="B11579" s="2" t="str">
        <f t="shared" si="360"/>
        <v>HU</v>
      </c>
      <c r="C11579" s="2" t="str">
        <f t="shared" si="361"/>
        <v>H</v>
      </c>
      <c r="D11579" s="3">
        <v>4.05120849609375E-3</v>
      </c>
      <c r="E11579" s="2">
        <v>2</v>
      </c>
    </row>
    <row r="11580" spans="1:5" x14ac:dyDescent="0.25">
      <c r="A11580" s="2" t="s">
        <v>11578</v>
      </c>
      <c r="B11580" s="2" t="str">
        <f t="shared" si="360"/>
        <v>HU</v>
      </c>
      <c r="C11580" s="2" t="str">
        <f t="shared" si="361"/>
        <v>H</v>
      </c>
      <c r="D11580" s="3">
        <v>4.05120849609375E-3</v>
      </c>
      <c r="E11580" s="2">
        <v>2</v>
      </c>
    </row>
    <row r="11581" spans="1:5" x14ac:dyDescent="0.25">
      <c r="A11581" s="2" t="s">
        <v>11579</v>
      </c>
      <c r="B11581" s="2" t="str">
        <f t="shared" si="360"/>
        <v>HU</v>
      </c>
      <c r="C11581" s="2" t="str">
        <f t="shared" si="361"/>
        <v>H</v>
      </c>
      <c r="D11581" s="3">
        <v>4.05120849609375E-3</v>
      </c>
      <c r="E11581" s="2">
        <v>2</v>
      </c>
    </row>
    <row r="11582" spans="1:5" x14ac:dyDescent="0.25">
      <c r="A11582" s="2" t="s">
        <v>11580</v>
      </c>
      <c r="B11582" s="2" t="str">
        <f t="shared" si="360"/>
        <v>HU</v>
      </c>
      <c r="C11582" s="2" t="str">
        <f t="shared" si="361"/>
        <v>H</v>
      </c>
      <c r="D11582" s="3">
        <v>4.05120849609375E-3</v>
      </c>
      <c r="E11582" s="2">
        <v>2</v>
      </c>
    </row>
    <row r="11583" spans="1:5" x14ac:dyDescent="0.25">
      <c r="A11583" s="2" t="s">
        <v>11581</v>
      </c>
      <c r="B11583" s="2" t="str">
        <f t="shared" si="360"/>
        <v>HU</v>
      </c>
      <c r="C11583" s="2" t="str">
        <f t="shared" si="361"/>
        <v>H</v>
      </c>
      <c r="D11583" s="3">
        <v>4.05120849609375E-3</v>
      </c>
      <c r="E11583" s="2">
        <v>2</v>
      </c>
    </row>
    <row r="11584" spans="1:5" x14ac:dyDescent="0.25">
      <c r="A11584" s="2" t="s">
        <v>11582</v>
      </c>
      <c r="B11584" s="2" t="str">
        <f t="shared" si="360"/>
        <v>HU</v>
      </c>
      <c r="C11584" s="2" t="str">
        <f t="shared" si="361"/>
        <v>H</v>
      </c>
      <c r="D11584" s="3">
        <v>4.05120849609375E-3</v>
      </c>
      <c r="E11584" s="2">
        <v>2</v>
      </c>
    </row>
    <row r="11585" spans="1:5" x14ac:dyDescent="0.25">
      <c r="A11585" s="2" t="s">
        <v>11583</v>
      </c>
      <c r="B11585" s="2" t="str">
        <f t="shared" si="360"/>
        <v>HU</v>
      </c>
      <c r="C11585" s="2" t="str">
        <f t="shared" si="361"/>
        <v>H</v>
      </c>
      <c r="D11585" s="3">
        <v>4.05120849609375E-3</v>
      </c>
      <c r="E11585" s="2">
        <v>2</v>
      </c>
    </row>
    <row r="11586" spans="1:5" x14ac:dyDescent="0.25">
      <c r="A11586" s="2" t="s">
        <v>11584</v>
      </c>
      <c r="B11586" s="2" t="str">
        <f t="shared" si="360"/>
        <v>HU</v>
      </c>
      <c r="C11586" s="2" t="str">
        <f t="shared" si="361"/>
        <v>H</v>
      </c>
      <c r="D11586" s="3">
        <v>4.05120849609375E-3</v>
      </c>
      <c r="E11586" s="2">
        <v>2</v>
      </c>
    </row>
    <row r="11587" spans="1:5" x14ac:dyDescent="0.25">
      <c r="A11587" s="2" t="s">
        <v>11585</v>
      </c>
      <c r="B11587" s="2" t="str">
        <f t="shared" ref="B11587:B11650" si="362">LEFT(A11587,2)</f>
        <v>HU</v>
      </c>
      <c r="C11587" s="2" t="str">
        <f t="shared" ref="C11587:C11650" si="363">LEFT(A11587,1)</f>
        <v>H</v>
      </c>
      <c r="D11587" s="3">
        <v>4.05120849609375E-3</v>
      </c>
      <c r="E11587" s="2">
        <v>2</v>
      </c>
    </row>
    <row r="11588" spans="1:5" x14ac:dyDescent="0.25">
      <c r="A11588" s="2" t="s">
        <v>11586</v>
      </c>
      <c r="B11588" s="2" t="str">
        <f t="shared" si="362"/>
        <v>HU</v>
      </c>
      <c r="C11588" s="2" t="str">
        <f t="shared" si="363"/>
        <v>H</v>
      </c>
      <c r="D11588" s="3">
        <v>4.05120849609375E-3</v>
      </c>
      <c r="E11588" s="2">
        <v>2</v>
      </c>
    </row>
    <row r="11589" spans="1:5" x14ac:dyDescent="0.25">
      <c r="A11589" s="2" t="s">
        <v>11587</v>
      </c>
      <c r="B11589" s="2" t="str">
        <f t="shared" si="362"/>
        <v>HU</v>
      </c>
      <c r="C11589" s="2" t="str">
        <f t="shared" si="363"/>
        <v>H</v>
      </c>
      <c r="D11589" s="3">
        <v>4.05120849609375E-3</v>
      </c>
      <c r="E11589" s="2">
        <v>2</v>
      </c>
    </row>
    <row r="11590" spans="1:5" x14ac:dyDescent="0.25">
      <c r="A11590" s="2" t="s">
        <v>11588</v>
      </c>
      <c r="B11590" s="2" t="str">
        <f t="shared" si="362"/>
        <v>HU</v>
      </c>
      <c r="C11590" s="2" t="str">
        <f t="shared" si="363"/>
        <v>H</v>
      </c>
      <c r="D11590" s="3">
        <v>4.05120849609375E-3</v>
      </c>
      <c r="E11590" s="2">
        <v>2</v>
      </c>
    </row>
    <row r="11591" spans="1:5" x14ac:dyDescent="0.25">
      <c r="A11591" s="2" t="s">
        <v>11589</v>
      </c>
      <c r="B11591" s="2" t="str">
        <f t="shared" si="362"/>
        <v>HU</v>
      </c>
      <c r="C11591" s="2" t="str">
        <f t="shared" si="363"/>
        <v>H</v>
      </c>
      <c r="D11591" s="3">
        <v>4.05120849609375E-3</v>
      </c>
      <c r="E11591" s="2">
        <v>2</v>
      </c>
    </row>
    <row r="11592" spans="1:5" x14ac:dyDescent="0.25">
      <c r="A11592" s="2" t="s">
        <v>11590</v>
      </c>
      <c r="B11592" s="2" t="str">
        <f t="shared" si="362"/>
        <v>HU</v>
      </c>
      <c r="C11592" s="2" t="str">
        <f t="shared" si="363"/>
        <v>H</v>
      </c>
      <c r="D11592" s="3">
        <v>4.05120849609375E-3</v>
      </c>
      <c r="E11592" s="2">
        <v>2</v>
      </c>
    </row>
    <row r="11593" spans="1:5" x14ac:dyDescent="0.25">
      <c r="A11593" s="2" t="s">
        <v>11591</v>
      </c>
      <c r="B11593" s="2" t="str">
        <f t="shared" si="362"/>
        <v>HU</v>
      </c>
      <c r="C11593" s="2" t="str">
        <f t="shared" si="363"/>
        <v>H</v>
      </c>
      <c r="D11593" s="3">
        <v>4.05120849609375E-3</v>
      </c>
      <c r="E11593" s="2">
        <v>2</v>
      </c>
    </row>
    <row r="11594" spans="1:5" x14ac:dyDescent="0.25">
      <c r="A11594" s="2" t="s">
        <v>11592</v>
      </c>
      <c r="B11594" s="2" t="str">
        <f t="shared" si="362"/>
        <v>HU</v>
      </c>
      <c r="C11594" s="2" t="str">
        <f t="shared" si="363"/>
        <v>H</v>
      </c>
      <c r="D11594" s="3">
        <v>4.05120849609375E-3</v>
      </c>
      <c r="E11594" s="2">
        <v>2</v>
      </c>
    </row>
    <row r="11595" spans="1:5" x14ac:dyDescent="0.25">
      <c r="A11595" s="2" t="s">
        <v>11593</v>
      </c>
      <c r="B11595" s="2" t="str">
        <f t="shared" si="362"/>
        <v>HU</v>
      </c>
      <c r="C11595" s="2" t="str">
        <f t="shared" si="363"/>
        <v>H</v>
      </c>
      <c r="D11595" s="3">
        <v>4.05120849609375E-3</v>
      </c>
      <c r="E11595" s="2">
        <v>2</v>
      </c>
    </row>
    <row r="11596" spans="1:5" x14ac:dyDescent="0.25">
      <c r="A11596" s="2" t="s">
        <v>11594</v>
      </c>
      <c r="B11596" s="2" t="str">
        <f t="shared" si="362"/>
        <v>HU</v>
      </c>
      <c r="C11596" s="2" t="str">
        <f t="shared" si="363"/>
        <v>H</v>
      </c>
      <c r="D11596" s="3">
        <v>4.05120849609375E-3</v>
      </c>
      <c r="E11596" s="2">
        <v>2</v>
      </c>
    </row>
    <row r="11597" spans="1:5" x14ac:dyDescent="0.25">
      <c r="A11597" s="2" t="s">
        <v>11595</v>
      </c>
      <c r="B11597" s="2" t="str">
        <f t="shared" si="362"/>
        <v>HU</v>
      </c>
      <c r="C11597" s="2" t="str">
        <f t="shared" si="363"/>
        <v>H</v>
      </c>
      <c r="D11597" s="3">
        <v>4.05120849609375E-3</v>
      </c>
      <c r="E11597" s="2">
        <v>2</v>
      </c>
    </row>
    <row r="11598" spans="1:5" x14ac:dyDescent="0.25">
      <c r="A11598" s="2" t="s">
        <v>11596</v>
      </c>
      <c r="B11598" s="2" t="str">
        <f t="shared" si="362"/>
        <v>HU</v>
      </c>
      <c r="C11598" s="2" t="str">
        <f t="shared" si="363"/>
        <v>H</v>
      </c>
      <c r="D11598" s="3">
        <v>4.05120849609375E-3</v>
      </c>
      <c r="E11598" s="2">
        <v>2</v>
      </c>
    </row>
    <row r="11599" spans="1:5" x14ac:dyDescent="0.25">
      <c r="A11599" s="2" t="s">
        <v>11597</v>
      </c>
      <c r="B11599" s="2" t="str">
        <f t="shared" si="362"/>
        <v>HU</v>
      </c>
      <c r="C11599" s="2" t="str">
        <f t="shared" si="363"/>
        <v>H</v>
      </c>
      <c r="D11599" s="3">
        <v>4.05120849609375E-3</v>
      </c>
      <c r="E11599" s="2">
        <v>2</v>
      </c>
    </row>
    <row r="11600" spans="1:5" x14ac:dyDescent="0.25">
      <c r="A11600" s="2" t="s">
        <v>11598</v>
      </c>
      <c r="B11600" s="2" t="str">
        <f t="shared" si="362"/>
        <v>HU</v>
      </c>
      <c r="C11600" s="2" t="str">
        <f t="shared" si="363"/>
        <v>H</v>
      </c>
      <c r="D11600" s="3">
        <v>4.05120849609375E-3</v>
      </c>
      <c r="E11600" s="2">
        <v>2</v>
      </c>
    </row>
    <row r="11601" spans="1:5" x14ac:dyDescent="0.25">
      <c r="A11601" s="2" t="s">
        <v>11599</v>
      </c>
      <c r="B11601" s="2" t="str">
        <f t="shared" si="362"/>
        <v>HU</v>
      </c>
      <c r="C11601" s="2" t="str">
        <f t="shared" si="363"/>
        <v>H</v>
      </c>
      <c r="D11601" s="3">
        <v>4.05120849609375E-3</v>
      </c>
      <c r="E11601" s="2">
        <v>2</v>
      </c>
    </row>
    <row r="11602" spans="1:5" x14ac:dyDescent="0.25">
      <c r="A11602" s="2" t="s">
        <v>11600</v>
      </c>
      <c r="B11602" s="2" t="str">
        <f t="shared" si="362"/>
        <v>HU</v>
      </c>
      <c r="C11602" s="2" t="str">
        <f t="shared" si="363"/>
        <v>H</v>
      </c>
      <c r="D11602" s="3">
        <v>4.05120849609375E-3</v>
      </c>
      <c r="E11602" s="2">
        <v>2</v>
      </c>
    </row>
    <row r="11603" spans="1:5" x14ac:dyDescent="0.25">
      <c r="A11603" s="2" t="s">
        <v>11601</v>
      </c>
      <c r="B11603" s="2" t="str">
        <f t="shared" si="362"/>
        <v>HU</v>
      </c>
      <c r="C11603" s="2" t="str">
        <f t="shared" si="363"/>
        <v>H</v>
      </c>
      <c r="D11603" s="3">
        <v>4.05120849609375E-3</v>
      </c>
      <c r="E11603" s="2">
        <v>2</v>
      </c>
    </row>
    <row r="11604" spans="1:5" x14ac:dyDescent="0.25">
      <c r="A11604" s="2" t="s">
        <v>11602</v>
      </c>
      <c r="B11604" s="2" t="str">
        <f t="shared" si="362"/>
        <v>HU</v>
      </c>
      <c r="C11604" s="2" t="str">
        <f t="shared" si="363"/>
        <v>H</v>
      </c>
      <c r="D11604" s="3">
        <v>4.05120849609375E-3</v>
      </c>
      <c r="E11604" s="2">
        <v>2</v>
      </c>
    </row>
    <row r="11605" spans="1:5" x14ac:dyDescent="0.25">
      <c r="A11605" s="2" t="s">
        <v>11603</v>
      </c>
      <c r="B11605" s="2" t="str">
        <f t="shared" si="362"/>
        <v>HU</v>
      </c>
      <c r="C11605" s="2" t="str">
        <f t="shared" si="363"/>
        <v>H</v>
      </c>
      <c r="D11605" s="3">
        <v>4.05120849609375E-3</v>
      </c>
      <c r="E11605" s="2">
        <v>2</v>
      </c>
    </row>
    <row r="11606" spans="1:5" x14ac:dyDescent="0.25">
      <c r="A11606" s="2" t="s">
        <v>11604</v>
      </c>
      <c r="B11606" s="2" t="str">
        <f t="shared" si="362"/>
        <v>HU</v>
      </c>
      <c r="C11606" s="2" t="str">
        <f t="shared" si="363"/>
        <v>H</v>
      </c>
      <c r="D11606" s="3">
        <v>4.05120849609375E-3</v>
      </c>
      <c r="E11606" s="2">
        <v>2</v>
      </c>
    </row>
    <row r="11607" spans="1:5" x14ac:dyDescent="0.25">
      <c r="A11607" s="2" t="s">
        <v>11605</v>
      </c>
      <c r="B11607" s="2" t="str">
        <f t="shared" si="362"/>
        <v>HU</v>
      </c>
      <c r="C11607" s="2" t="str">
        <f t="shared" si="363"/>
        <v>H</v>
      </c>
      <c r="D11607" s="3">
        <v>4.05120849609375E-3</v>
      </c>
      <c r="E11607" s="2">
        <v>2</v>
      </c>
    </row>
    <row r="11608" spans="1:5" x14ac:dyDescent="0.25">
      <c r="A11608" s="2" t="s">
        <v>11606</v>
      </c>
      <c r="B11608" s="2" t="str">
        <f t="shared" si="362"/>
        <v>HU</v>
      </c>
      <c r="C11608" s="2" t="str">
        <f t="shared" si="363"/>
        <v>H</v>
      </c>
      <c r="D11608" s="3">
        <v>4.05120849609375E-3</v>
      </c>
      <c r="E11608" s="2">
        <v>2</v>
      </c>
    </row>
    <row r="11609" spans="1:5" x14ac:dyDescent="0.25">
      <c r="A11609" s="2" t="s">
        <v>11607</v>
      </c>
      <c r="B11609" s="2" t="str">
        <f t="shared" si="362"/>
        <v>HU</v>
      </c>
      <c r="C11609" s="2" t="str">
        <f t="shared" si="363"/>
        <v>H</v>
      </c>
      <c r="D11609" s="3">
        <v>4.05120849609375E-3</v>
      </c>
      <c r="E11609" s="2">
        <v>2</v>
      </c>
    </row>
    <row r="11610" spans="1:5" x14ac:dyDescent="0.25">
      <c r="A11610" s="2" t="s">
        <v>11608</v>
      </c>
      <c r="B11610" s="2" t="str">
        <f t="shared" si="362"/>
        <v>HU</v>
      </c>
      <c r="C11610" s="2" t="str">
        <f t="shared" si="363"/>
        <v>H</v>
      </c>
      <c r="D11610" s="3">
        <v>4.05120849609375E-3</v>
      </c>
      <c r="E11610" s="2">
        <v>2</v>
      </c>
    </row>
    <row r="11611" spans="1:5" x14ac:dyDescent="0.25">
      <c r="A11611" s="2" t="s">
        <v>11609</v>
      </c>
      <c r="B11611" s="2" t="str">
        <f t="shared" si="362"/>
        <v>HU</v>
      </c>
      <c r="C11611" s="2" t="str">
        <f t="shared" si="363"/>
        <v>H</v>
      </c>
      <c r="D11611" s="3">
        <v>4.05120849609375E-3</v>
      </c>
      <c r="E11611" s="2">
        <v>2</v>
      </c>
    </row>
    <row r="11612" spans="1:5" x14ac:dyDescent="0.25">
      <c r="A11612" s="2" t="s">
        <v>11610</v>
      </c>
      <c r="B11612" s="2" t="str">
        <f t="shared" si="362"/>
        <v>HU</v>
      </c>
      <c r="C11612" s="2" t="str">
        <f t="shared" si="363"/>
        <v>H</v>
      </c>
      <c r="D11612" s="3">
        <v>4.05120849609375E-3</v>
      </c>
      <c r="E11612" s="2">
        <v>2</v>
      </c>
    </row>
    <row r="11613" spans="1:5" x14ac:dyDescent="0.25">
      <c r="A11613" s="2" t="s">
        <v>11611</v>
      </c>
      <c r="B11613" s="2" t="str">
        <f t="shared" si="362"/>
        <v>HU</v>
      </c>
      <c r="C11613" s="2" t="str">
        <f t="shared" si="363"/>
        <v>H</v>
      </c>
      <c r="D11613" s="3">
        <v>4.05120849609375E-3</v>
      </c>
      <c r="E11613" s="2">
        <v>2</v>
      </c>
    </row>
    <row r="11614" spans="1:5" x14ac:dyDescent="0.25">
      <c r="A11614" s="2" t="s">
        <v>11612</v>
      </c>
      <c r="B11614" s="2" t="str">
        <f t="shared" si="362"/>
        <v>HU</v>
      </c>
      <c r="C11614" s="2" t="str">
        <f t="shared" si="363"/>
        <v>H</v>
      </c>
      <c r="D11614" s="3">
        <v>4.05120849609375E-3</v>
      </c>
      <c r="E11614" s="2">
        <v>2</v>
      </c>
    </row>
    <row r="11615" spans="1:5" x14ac:dyDescent="0.25">
      <c r="A11615" s="2" t="s">
        <v>11613</v>
      </c>
      <c r="B11615" s="2" t="str">
        <f t="shared" si="362"/>
        <v>HU</v>
      </c>
      <c r="C11615" s="2" t="str">
        <f t="shared" si="363"/>
        <v>H</v>
      </c>
      <c r="D11615" s="3">
        <v>4.05120849609375E-3</v>
      </c>
      <c r="E11615" s="2">
        <v>2</v>
      </c>
    </row>
    <row r="11616" spans="1:5" x14ac:dyDescent="0.25">
      <c r="A11616" s="2" t="s">
        <v>11614</v>
      </c>
      <c r="B11616" s="2" t="str">
        <f t="shared" si="362"/>
        <v>HU</v>
      </c>
      <c r="C11616" s="2" t="str">
        <f t="shared" si="363"/>
        <v>H</v>
      </c>
      <c r="D11616" s="3">
        <v>4.05120849609375E-3</v>
      </c>
      <c r="E11616" s="2">
        <v>2</v>
      </c>
    </row>
    <row r="11617" spans="1:5" x14ac:dyDescent="0.25">
      <c r="A11617" s="2" t="s">
        <v>11615</v>
      </c>
      <c r="B11617" s="2" t="str">
        <f t="shared" si="362"/>
        <v>HU</v>
      </c>
      <c r="C11617" s="2" t="str">
        <f t="shared" si="363"/>
        <v>H</v>
      </c>
      <c r="D11617" s="3">
        <v>4.05120849609375E-3</v>
      </c>
      <c r="E11617" s="2">
        <v>2</v>
      </c>
    </row>
    <row r="11618" spans="1:5" x14ac:dyDescent="0.25">
      <c r="A11618" s="2" t="s">
        <v>11616</v>
      </c>
      <c r="B11618" s="2" t="str">
        <f t="shared" si="362"/>
        <v>HU</v>
      </c>
      <c r="C11618" s="2" t="str">
        <f t="shared" si="363"/>
        <v>H</v>
      </c>
      <c r="D11618" s="3">
        <v>4.05120849609375E-3</v>
      </c>
      <c r="E11618" s="2">
        <v>2</v>
      </c>
    </row>
    <row r="11619" spans="1:5" x14ac:dyDescent="0.25">
      <c r="A11619" s="2" t="s">
        <v>11617</v>
      </c>
      <c r="B11619" s="2" t="str">
        <f t="shared" si="362"/>
        <v>HU</v>
      </c>
      <c r="C11619" s="2" t="str">
        <f t="shared" si="363"/>
        <v>H</v>
      </c>
      <c r="D11619" s="3">
        <v>4.05120849609375E-3</v>
      </c>
      <c r="E11619" s="2">
        <v>2</v>
      </c>
    </row>
    <row r="11620" spans="1:5" x14ac:dyDescent="0.25">
      <c r="A11620" s="2" t="s">
        <v>11618</v>
      </c>
      <c r="B11620" s="2" t="str">
        <f t="shared" si="362"/>
        <v>HU</v>
      </c>
      <c r="C11620" s="2" t="str">
        <f t="shared" si="363"/>
        <v>H</v>
      </c>
      <c r="D11620" s="3">
        <v>4.05120849609375E-3</v>
      </c>
      <c r="E11620" s="2">
        <v>2</v>
      </c>
    </row>
    <row r="11621" spans="1:5" x14ac:dyDescent="0.25">
      <c r="A11621" s="2" t="s">
        <v>11619</v>
      </c>
      <c r="B11621" s="2" t="str">
        <f t="shared" si="362"/>
        <v>HU</v>
      </c>
      <c r="C11621" s="2" t="str">
        <f t="shared" si="363"/>
        <v>H</v>
      </c>
      <c r="D11621" s="3">
        <v>4.05120849609375E-3</v>
      </c>
      <c r="E11621" s="2">
        <v>2</v>
      </c>
    </row>
    <row r="11622" spans="1:5" x14ac:dyDescent="0.25">
      <c r="A11622" s="2" t="s">
        <v>11620</v>
      </c>
      <c r="B11622" s="2" t="str">
        <f t="shared" si="362"/>
        <v>HU</v>
      </c>
      <c r="C11622" s="2" t="str">
        <f t="shared" si="363"/>
        <v>H</v>
      </c>
      <c r="D11622" s="3">
        <v>4.05120849609375E-3</v>
      </c>
      <c r="E11622" s="2">
        <v>2</v>
      </c>
    </row>
    <row r="11623" spans="1:5" x14ac:dyDescent="0.25">
      <c r="A11623" s="2" t="s">
        <v>11621</v>
      </c>
      <c r="B11623" s="2" t="str">
        <f t="shared" si="362"/>
        <v>HU</v>
      </c>
      <c r="C11623" s="2" t="str">
        <f t="shared" si="363"/>
        <v>H</v>
      </c>
      <c r="D11623" s="3">
        <v>4.05120849609375E-3</v>
      </c>
      <c r="E11623" s="2">
        <v>2</v>
      </c>
    </row>
    <row r="11624" spans="1:5" x14ac:dyDescent="0.25">
      <c r="A11624" s="2" t="s">
        <v>11622</v>
      </c>
      <c r="B11624" s="2" t="str">
        <f t="shared" si="362"/>
        <v>HU</v>
      </c>
      <c r="C11624" s="2" t="str">
        <f t="shared" si="363"/>
        <v>H</v>
      </c>
      <c r="D11624" s="3">
        <v>4.05120849609375E-3</v>
      </c>
      <c r="E11624" s="2">
        <v>2</v>
      </c>
    </row>
    <row r="11625" spans="1:5" x14ac:dyDescent="0.25">
      <c r="A11625" s="2" t="s">
        <v>11623</v>
      </c>
      <c r="B11625" s="2" t="str">
        <f t="shared" si="362"/>
        <v>HU</v>
      </c>
      <c r="C11625" s="2" t="str">
        <f t="shared" si="363"/>
        <v>H</v>
      </c>
      <c r="D11625" s="3">
        <v>4.05120849609375E-3</v>
      </c>
      <c r="E11625" s="2">
        <v>2</v>
      </c>
    </row>
    <row r="11626" spans="1:5" x14ac:dyDescent="0.25">
      <c r="A11626" s="2" t="s">
        <v>11624</v>
      </c>
      <c r="B11626" s="2" t="str">
        <f t="shared" si="362"/>
        <v>HU</v>
      </c>
      <c r="C11626" s="2" t="str">
        <f t="shared" si="363"/>
        <v>H</v>
      </c>
      <c r="D11626" s="3">
        <v>4.05120849609375E-3</v>
      </c>
      <c r="E11626" s="2">
        <v>2</v>
      </c>
    </row>
    <row r="11627" spans="1:5" x14ac:dyDescent="0.25">
      <c r="A11627" s="2" t="s">
        <v>11625</v>
      </c>
      <c r="B11627" s="2" t="str">
        <f t="shared" si="362"/>
        <v>HU</v>
      </c>
      <c r="C11627" s="2" t="str">
        <f t="shared" si="363"/>
        <v>H</v>
      </c>
      <c r="D11627" s="3">
        <v>4.05120849609375E-3</v>
      </c>
      <c r="E11627" s="2">
        <v>2</v>
      </c>
    </row>
    <row r="11628" spans="1:5" x14ac:dyDescent="0.25">
      <c r="A11628" s="2" t="s">
        <v>11626</v>
      </c>
      <c r="B11628" s="2" t="str">
        <f t="shared" si="362"/>
        <v>HU</v>
      </c>
      <c r="C11628" s="2" t="str">
        <f t="shared" si="363"/>
        <v>H</v>
      </c>
      <c r="D11628" s="3">
        <v>4.05120849609375E-3</v>
      </c>
      <c r="E11628" s="2">
        <v>2</v>
      </c>
    </row>
    <row r="11629" spans="1:5" x14ac:dyDescent="0.25">
      <c r="A11629" s="2" t="s">
        <v>11627</v>
      </c>
      <c r="B11629" s="2" t="str">
        <f t="shared" si="362"/>
        <v>HU</v>
      </c>
      <c r="C11629" s="2" t="str">
        <f t="shared" si="363"/>
        <v>H</v>
      </c>
      <c r="D11629" s="3">
        <v>4.05120849609375E-3</v>
      </c>
      <c r="E11629" s="2">
        <v>2</v>
      </c>
    </row>
    <row r="11630" spans="1:5" x14ac:dyDescent="0.25">
      <c r="A11630" s="2" t="s">
        <v>11628</v>
      </c>
      <c r="B11630" s="2" t="str">
        <f t="shared" si="362"/>
        <v>HU</v>
      </c>
      <c r="C11630" s="2" t="str">
        <f t="shared" si="363"/>
        <v>H</v>
      </c>
      <c r="D11630" s="3">
        <v>4.05120849609375E-3</v>
      </c>
      <c r="E11630" s="2">
        <v>2</v>
      </c>
    </row>
    <row r="11631" spans="1:5" x14ac:dyDescent="0.25">
      <c r="A11631" s="2" t="s">
        <v>11629</v>
      </c>
      <c r="B11631" s="2" t="str">
        <f t="shared" si="362"/>
        <v>HU</v>
      </c>
      <c r="C11631" s="2" t="str">
        <f t="shared" si="363"/>
        <v>H</v>
      </c>
      <c r="D11631" s="3">
        <v>4.05120849609375E-3</v>
      </c>
      <c r="E11631" s="2">
        <v>2</v>
      </c>
    </row>
    <row r="11632" spans="1:5" x14ac:dyDescent="0.25">
      <c r="A11632" s="2" t="s">
        <v>11630</v>
      </c>
      <c r="B11632" s="2" t="str">
        <f t="shared" si="362"/>
        <v>HU</v>
      </c>
      <c r="C11632" s="2" t="str">
        <f t="shared" si="363"/>
        <v>H</v>
      </c>
      <c r="D11632" s="3">
        <v>4.05120849609375E-3</v>
      </c>
      <c r="E11632" s="2">
        <v>2</v>
      </c>
    </row>
    <row r="11633" spans="1:5" x14ac:dyDescent="0.25">
      <c r="A11633" s="2" t="s">
        <v>11631</v>
      </c>
      <c r="B11633" s="2" t="str">
        <f t="shared" si="362"/>
        <v>HU</v>
      </c>
      <c r="C11633" s="2" t="str">
        <f t="shared" si="363"/>
        <v>H</v>
      </c>
      <c r="D11633" s="3">
        <v>4.05120849609375E-3</v>
      </c>
      <c r="E11633" s="2">
        <v>2</v>
      </c>
    </row>
    <row r="11634" spans="1:5" x14ac:dyDescent="0.25">
      <c r="A11634" s="2" t="s">
        <v>11632</v>
      </c>
      <c r="B11634" s="2" t="str">
        <f t="shared" si="362"/>
        <v>HU</v>
      </c>
      <c r="C11634" s="2" t="str">
        <f t="shared" si="363"/>
        <v>H</v>
      </c>
      <c r="D11634" s="3">
        <v>4.05120849609375E-3</v>
      </c>
      <c r="E11634" s="2">
        <v>2</v>
      </c>
    </row>
    <row r="11635" spans="1:5" x14ac:dyDescent="0.25">
      <c r="A11635" s="2" t="s">
        <v>11633</v>
      </c>
      <c r="B11635" s="2" t="str">
        <f t="shared" si="362"/>
        <v>HU</v>
      </c>
      <c r="C11635" s="2" t="str">
        <f t="shared" si="363"/>
        <v>H</v>
      </c>
      <c r="D11635" s="3">
        <v>4.05120849609375E-3</v>
      </c>
      <c r="E11635" s="2">
        <v>2</v>
      </c>
    </row>
    <row r="11636" spans="1:5" x14ac:dyDescent="0.25">
      <c r="A11636" s="2" t="s">
        <v>11634</v>
      </c>
      <c r="B11636" s="2" t="str">
        <f t="shared" si="362"/>
        <v>HU</v>
      </c>
      <c r="C11636" s="2" t="str">
        <f t="shared" si="363"/>
        <v>H</v>
      </c>
      <c r="D11636" s="3">
        <v>4.05120849609375E-3</v>
      </c>
      <c r="E11636" s="2">
        <v>2</v>
      </c>
    </row>
    <row r="11637" spans="1:5" x14ac:dyDescent="0.25">
      <c r="A11637" s="2" t="s">
        <v>11635</v>
      </c>
      <c r="B11637" s="2" t="str">
        <f t="shared" si="362"/>
        <v>HV</v>
      </c>
      <c r="C11637" s="2" t="str">
        <f t="shared" si="363"/>
        <v>H</v>
      </c>
      <c r="D11637" s="3">
        <v>4.05120849609375E-3</v>
      </c>
      <c r="E11637" s="2">
        <v>2</v>
      </c>
    </row>
    <row r="11638" spans="1:5" x14ac:dyDescent="0.25">
      <c r="A11638" s="2" t="s">
        <v>11636</v>
      </c>
      <c r="B11638" s="2" t="str">
        <f t="shared" si="362"/>
        <v>HV</v>
      </c>
      <c r="C11638" s="2" t="str">
        <f t="shared" si="363"/>
        <v>H</v>
      </c>
      <c r="D11638" s="3">
        <v>4.05120849609375E-3</v>
      </c>
      <c r="E11638" s="2">
        <v>2</v>
      </c>
    </row>
    <row r="11639" spans="1:5" x14ac:dyDescent="0.25">
      <c r="A11639" s="2" t="s">
        <v>11637</v>
      </c>
      <c r="B11639" s="2" t="str">
        <f t="shared" si="362"/>
        <v>HV</v>
      </c>
      <c r="C11639" s="2" t="str">
        <f t="shared" si="363"/>
        <v>H</v>
      </c>
      <c r="D11639" s="3">
        <v>4.05120849609375E-3</v>
      </c>
      <c r="E11639" s="2">
        <v>2</v>
      </c>
    </row>
    <row r="11640" spans="1:5" x14ac:dyDescent="0.25">
      <c r="A11640" s="2" t="s">
        <v>11638</v>
      </c>
      <c r="B11640" s="2" t="str">
        <f t="shared" si="362"/>
        <v>HV</v>
      </c>
      <c r="C11640" s="2" t="str">
        <f t="shared" si="363"/>
        <v>H</v>
      </c>
      <c r="D11640" s="3">
        <v>4.05120849609375E-3</v>
      </c>
      <c r="E11640" s="2">
        <v>2</v>
      </c>
    </row>
    <row r="11641" spans="1:5" x14ac:dyDescent="0.25">
      <c r="A11641" s="2" t="s">
        <v>11639</v>
      </c>
      <c r="B11641" s="2" t="str">
        <f t="shared" si="362"/>
        <v>HV</v>
      </c>
      <c r="C11641" s="2" t="str">
        <f t="shared" si="363"/>
        <v>H</v>
      </c>
      <c r="D11641" s="3">
        <v>4.05120849609375E-3</v>
      </c>
      <c r="E11641" s="2">
        <v>2</v>
      </c>
    </row>
    <row r="11642" spans="1:5" x14ac:dyDescent="0.25">
      <c r="A11642" s="2" t="s">
        <v>11640</v>
      </c>
      <c r="B11642" s="2" t="str">
        <f t="shared" si="362"/>
        <v>HV</v>
      </c>
      <c r="C11642" s="2" t="str">
        <f t="shared" si="363"/>
        <v>H</v>
      </c>
      <c r="D11642" s="3">
        <v>4.05120849609375E-3</v>
      </c>
      <c r="E11642" s="2">
        <v>2</v>
      </c>
    </row>
    <row r="11643" spans="1:5" x14ac:dyDescent="0.25">
      <c r="A11643" s="2" t="s">
        <v>11641</v>
      </c>
      <c r="B11643" s="2" t="str">
        <f t="shared" si="362"/>
        <v>HV</v>
      </c>
      <c r="C11643" s="2" t="str">
        <f t="shared" si="363"/>
        <v>H</v>
      </c>
      <c r="D11643" s="3">
        <v>4.05120849609375E-3</v>
      </c>
      <c r="E11643" s="2">
        <v>2</v>
      </c>
    </row>
    <row r="11644" spans="1:5" x14ac:dyDescent="0.25">
      <c r="A11644" s="2" t="s">
        <v>11642</v>
      </c>
      <c r="B11644" s="2" t="str">
        <f t="shared" si="362"/>
        <v>HV</v>
      </c>
      <c r="C11644" s="2" t="str">
        <f t="shared" si="363"/>
        <v>H</v>
      </c>
      <c r="D11644" s="3">
        <v>4.05120849609375E-3</v>
      </c>
      <c r="E11644" s="2">
        <v>2</v>
      </c>
    </row>
    <row r="11645" spans="1:5" x14ac:dyDescent="0.25">
      <c r="A11645" s="2" t="s">
        <v>11643</v>
      </c>
      <c r="B11645" s="2" t="str">
        <f t="shared" si="362"/>
        <v>HV</v>
      </c>
      <c r="C11645" s="2" t="str">
        <f t="shared" si="363"/>
        <v>H</v>
      </c>
      <c r="D11645" s="3">
        <v>4.05120849609375E-3</v>
      </c>
      <c r="E11645" s="2">
        <v>2</v>
      </c>
    </row>
    <row r="11646" spans="1:5" x14ac:dyDescent="0.25">
      <c r="A11646" s="2" t="s">
        <v>11644</v>
      </c>
      <c r="B11646" s="2" t="str">
        <f t="shared" si="362"/>
        <v>HV</v>
      </c>
      <c r="C11646" s="2" t="str">
        <f t="shared" si="363"/>
        <v>H</v>
      </c>
      <c r="D11646" s="3">
        <v>4.05120849609375E-3</v>
      </c>
      <c r="E11646" s="2">
        <v>2</v>
      </c>
    </row>
    <row r="11647" spans="1:5" x14ac:dyDescent="0.25">
      <c r="A11647" s="2" t="s">
        <v>11645</v>
      </c>
      <c r="B11647" s="2" t="str">
        <f t="shared" si="362"/>
        <v>HV</v>
      </c>
      <c r="C11647" s="2" t="str">
        <f t="shared" si="363"/>
        <v>H</v>
      </c>
      <c r="D11647" s="3">
        <v>4.05120849609375E-3</v>
      </c>
      <c r="E11647" s="2">
        <v>2</v>
      </c>
    </row>
    <row r="11648" spans="1:5" x14ac:dyDescent="0.25">
      <c r="A11648" s="2" t="s">
        <v>11646</v>
      </c>
      <c r="B11648" s="2" t="str">
        <f t="shared" si="362"/>
        <v>HV</v>
      </c>
      <c r="C11648" s="2" t="str">
        <f t="shared" si="363"/>
        <v>H</v>
      </c>
      <c r="D11648" s="3">
        <v>4.05120849609375E-3</v>
      </c>
      <c r="E11648" s="2">
        <v>2</v>
      </c>
    </row>
    <row r="11649" spans="1:5" x14ac:dyDescent="0.25">
      <c r="A11649" s="2" t="s">
        <v>11647</v>
      </c>
      <c r="B11649" s="2" t="str">
        <f t="shared" si="362"/>
        <v>HV</v>
      </c>
      <c r="C11649" s="2" t="str">
        <f t="shared" si="363"/>
        <v>H</v>
      </c>
      <c r="D11649" s="3">
        <v>4.05120849609375E-3</v>
      </c>
      <c r="E11649" s="2">
        <v>2</v>
      </c>
    </row>
    <row r="11650" spans="1:5" x14ac:dyDescent="0.25">
      <c r="A11650" s="2" t="s">
        <v>11648</v>
      </c>
      <c r="B11650" s="2" t="str">
        <f t="shared" si="362"/>
        <v>HV</v>
      </c>
      <c r="C11650" s="2" t="str">
        <f t="shared" si="363"/>
        <v>H</v>
      </c>
      <c r="D11650" s="3">
        <v>4.05120849609375E-3</v>
      </c>
      <c r="E11650" s="2">
        <v>2</v>
      </c>
    </row>
    <row r="11651" spans="1:5" x14ac:dyDescent="0.25">
      <c r="A11651" s="2" t="s">
        <v>11649</v>
      </c>
      <c r="B11651" s="2" t="str">
        <f t="shared" ref="B11651:B11714" si="364">LEFT(A11651,2)</f>
        <v>HV</v>
      </c>
      <c r="C11651" s="2" t="str">
        <f t="shared" ref="C11651:C11714" si="365">LEFT(A11651,1)</f>
        <v>H</v>
      </c>
      <c r="D11651" s="3">
        <v>4.05120849609375E-3</v>
      </c>
      <c r="E11651" s="2">
        <v>2</v>
      </c>
    </row>
    <row r="11652" spans="1:5" x14ac:dyDescent="0.25">
      <c r="A11652" s="2" t="s">
        <v>11650</v>
      </c>
      <c r="B11652" s="2" t="str">
        <f t="shared" si="364"/>
        <v>HV</v>
      </c>
      <c r="C11652" s="2" t="str">
        <f t="shared" si="365"/>
        <v>H</v>
      </c>
      <c r="D11652" s="3">
        <v>4.05120849609375E-3</v>
      </c>
      <c r="E11652" s="2">
        <v>2</v>
      </c>
    </row>
    <row r="11653" spans="1:5" x14ac:dyDescent="0.25">
      <c r="A11653" s="2" t="s">
        <v>11651</v>
      </c>
      <c r="B11653" s="2" t="str">
        <f t="shared" si="364"/>
        <v>HV</v>
      </c>
      <c r="C11653" s="2" t="str">
        <f t="shared" si="365"/>
        <v>H</v>
      </c>
      <c r="D11653" s="3">
        <v>4.05120849609375E-3</v>
      </c>
      <c r="E11653" s="2">
        <v>2</v>
      </c>
    </row>
    <row r="11654" spans="1:5" x14ac:dyDescent="0.25">
      <c r="A11654" s="2" t="s">
        <v>11652</v>
      </c>
      <c r="B11654" s="2" t="str">
        <f t="shared" si="364"/>
        <v>HV</v>
      </c>
      <c r="C11654" s="2" t="str">
        <f t="shared" si="365"/>
        <v>H</v>
      </c>
      <c r="D11654" s="3">
        <v>4.05120849609375E-3</v>
      </c>
      <c r="E11654" s="2">
        <v>2</v>
      </c>
    </row>
    <row r="11655" spans="1:5" x14ac:dyDescent="0.25">
      <c r="A11655" s="2" t="s">
        <v>11653</v>
      </c>
      <c r="B11655" s="2" t="str">
        <f t="shared" si="364"/>
        <v>HV</v>
      </c>
      <c r="C11655" s="2" t="str">
        <f t="shared" si="365"/>
        <v>H</v>
      </c>
      <c r="D11655" s="3">
        <v>4.05120849609375E-3</v>
      </c>
      <c r="E11655" s="2">
        <v>2</v>
      </c>
    </row>
    <row r="11656" spans="1:5" x14ac:dyDescent="0.25">
      <c r="A11656" s="2" t="s">
        <v>11654</v>
      </c>
      <c r="B11656" s="2" t="str">
        <f t="shared" si="364"/>
        <v>HV</v>
      </c>
      <c r="C11656" s="2" t="str">
        <f t="shared" si="365"/>
        <v>H</v>
      </c>
      <c r="D11656" s="3">
        <v>4.05120849609375E-3</v>
      </c>
      <c r="E11656" s="2">
        <v>2</v>
      </c>
    </row>
    <row r="11657" spans="1:5" x14ac:dyDescent="0.25">
      <c r="A11657" s="2" t="s">
        <v>11655</v>
      </c>
      <c r="B11657" s="2" t="str">
        <f t="shared" si="364"/>
        <v>HV</v>
      </c>
      <c r="C11657" s="2" t="str">
        <f t="shared" si="365"/>
        <v>H</v>
      </c>
      <c r="D11657" s="3">
        <v>4.05120849609375E-3</v>
      </c>
      <c r="E11657" s="2">
        <v>2</v>
      </c>
    </row>
    <row r="11658" spans="1:5" x14ac:dyDescent="0.25">
      <c r="A11658" s="2" t="s">
        <v>11656</v>
      </c>
      <c r="B11658" s="2" t="str">
        <f t="shared" si="364"/>
        <v>HV</v>
      </c>
      <c r="C11658" s="2" t="str">
        <f t="shared" si="365"/>
        <v>H</v>
      </c>
      <c r="D11658" s="3">
        <v>4.05120849609375E-3</v>
      </c>
      <c r="E11658" s="2">
        <v>2</v>
      </c>
    </row>
    <row r="11659" spans="1:5" x14ac:dyDescent="0.25">
      <c r="A11659" s="2" t="s">
        <v>11657</v>
      </c>
      <c r="B11659" s="2" t="str">
        <f t="shared" si="364"/>
        <v>HV</v>
      </c>
      <c r="C11659" s="2" t="str">
        <f t="shared" si="365"/>
        <v>H</v>
      </c>
      <c r="D11659" s="3">
        <v>4.05120849609375E-3</v>
      </c>
      <c r="E11659" s="2">
        <v>2</v>
      </c>
    </row>
    <row r="11660" spans="1:5" x14ac:dyDescent="0.25">
      <c r="A11660" s="2" t="s">
        <v>11658</v>
      </c>
      <c r="B11660" s="2" t="str">
        <f t="shared" si="364"/>
        <v>HV</v>
      </c>
      <c r="C11660" s="2" t="str">
        <f t="shared" si="365"/>
        <v>H</v>
      </c>
      <c r="D11660" s="3">
        <v>4.05120849609375E-3</v>
      </c>
      <c r="E11660" s="2">
        <v>2</v>
      </c>
    </row>
    <row r="11661" spans="1:5" x14ac:dyDescent="0.25">
      <c r="A11661" s="2" t="s">
        <v>11659</v>
      </c>
      <c r="B11661" s="2" t="str">
        <f t="shared" si="364"/>
        <v>HV</v>
      </c>
      <c r="C11661" s="2" t="str">
        <f t="shared" si="365"/>
        <v>H</v>
      </c>
      <c r="D11661" s="3">
        <v>4.05120849609375E-3</v>
      </c>
      <c r="E11661" s="2">
        <v>2</v>
      </c>
    </row>
    <row r="11662" spans="1:5" x14ac:dyDescent="0.25">
      <c r="A11662" s="2" t="s">
        <v>11660</v>
      </c>
      <c r="B11662" s="2" t="str">
        <f t="shared" si="364"/>
        <v>HV</v>
      </c>
      <c r="C11662" s="2" t="str">
        <f t="shared" si="365"/>
        <v>H</v>
      </c>
      <c r="D11662" s="3">
        <v>4.05120849609375E-3</v>
      </c>
      <c r="E11662" s="2">
        <v>2</v>
      </c>
    </row>
    <row r="11663" spans="1:5" x14ac:dyDescent="0.25">
      <c r="A11663" s="2" t="s">
        <v>11661</v>
      </c>
      <c r="B11663" s="2" t="str">
        <f t="shared" si="364"/>
        <v>HV</v>
      </c>
      <c r="C11663" s="2" t="str">
        <f t="shared" si="365"/>
        <v>H</v>
      </c>
      <c r="D11663" s="3">
        <v>4.05120849609375E-3</v>
      </c>
      <c r="E11663" s="2">
        <v>2</v>
      </c>
    </row>
    <row r="11664" spans="1:5" x14ac:dyDescent="0.25">
      <c r="A11664" s="2" t="s">
        <v>11662</v>
      </c>
      <c r="B11664" s="2" t="str">
        <f t="shared" si="364"/>
        <v>HV</v>
      </c>
      <c r="C11664" s="2" t="str">
        <f t="shared" si="365"/>
        <v>H</v>
      </c>
      <c r="D11664" s="3">
        <v>4.05120849609375E-3</v>
      </c>
      <c r="E11664" s="2">
        <v>2</v>
      </c>
    </row>
    <row r="11665" spans="1:5" x14ac:dyDescent="0.25">
      <c r="A11665" s="2" t="s">
        <v>11663</v>
      </c>
      <c r="B11665" s="2" t="str">
        <f t="shared" si="364"/>
        <v>HV</v>
      </c>
      <c r="C11665" s="2" t="str">
        <f t="shared" si="365"/>
        <v>H</v>
      </c>
      <c r="D11665" s="3">
        <v>4.05120849609375E-3</v>
      </c>
      <c r="E11665" s="2">
        <v>2</v>
      </c>
    </row>
    <row r="11666" spans="1:5" x14ac:dyDescent="0.25">
      <c r="A11666" s="2" t="s">
        <v>11664</v>
      </c>
      <c r="B11666" s="2" t="str">
        <f t="shared" si="364"/>
        <v>HV</v>
      </c>
      <c r="C11666" s="2" t="str">
        <f t="shared" si="365"/>
        <v>H</v>
      </c>
      <c r="D11666" s="3">
        <v>4.05120849609375E-3</v>
      </c>
      <c r="E11666" s="2">
        <v>2</v>
      </c>
    </row>
    <row r="11667" spans="1:5" x14ac:dyDescent="0.25">
      <c r="A11667" s="2" t="s">
        <v>11665</v>
      </c>
      <c r="B11667" s="2" t="str">
        <f t="shared" si="364"/>
        <v>HV</v>
      </c>
      <c r="C11667" s="2" t="str">
        <f t="shared" si="365"/>
        <v>H</v>
      </c>
      <c r="D11667" s="3">
        <v>4.05120849609375E-3</v>
      </c>
      <c r="E11667" s="2">
        <v>2</v>
      </c>
    </row>
    <row r="11668" spans="1:5" x14ac:dyDescent="0.25">
      <c r="A11668" s="2" t="s">
        <v>11666</v>
      </c>
      <c r="B11668" s="2" t="str">
        <f t="shared" si="364"/>
        <v>HV</v>
      </c>
      <c r="C11668" s="2" t="str">
        <f t="shared" si="365"/>
        <v>H</v>
      </c>
      <c r="D11668" s="3">
        <v>4.05120849609375E-3</v>
      </c>
      <c r="E11668" s="2">
        <v>2</v>
      </c>
    </row>
    <row r="11669" spans="1:5" x14ac:dyDescent="0.25">
      <c r="A11669" s="2" t="s">
        <v>11667</v>
      </c>
      <c r="B11669" s="2" t="str">
        <f t="shared" si="364"/>
        <v>HV</v>
      </c>
      <c r="C11669" s="2" t="str">
        <f t="shared" si="365"/>
        <v>H</v>
      </c>
      <c r="D11669" s="3">
        <v>4.05120849609375E-3</v>
      </c>
      <c r="E11669" s="2">
        <v>2</v>
      </c>
    </row>
    <row r="11670" spans="1:5" x14ac:dyDescent="0.25">
      <c r="A11670" s="2" t="s">
        <v>11668</v>
      </c>
      <c r="B11670" s="2" t="str">
        <f t="shared" si="364"/>
        <v>HV</v>
      </c>
      <c r="C11670" s="2" t="str">
        <f t="shared" si="365"/>
        <v>H</v>
      </c>
      <c r="D11670" s="3">
        <v>4.05120849609375E-3</v>
      </c>
      <c r="E11670" s="2">
        <v>2</v>
      </c>
    </row>
    <row r="11671" spans="1:5" x14ac:dyDescent="0.25">
      <c r="A11671" s="2" t="s">
        <v>11669</v>
      </c>
      <c r="B11671" s="2" t="str">
        <f t="shared" si="364"/>
        <v>HV</v>
      </c>
      <c r="C11671" s="2" t="str">
        <f t="shared" si="365"/>
        <v>H</v>
      </c>
      <c r="D11671" s="3">
        <v>4.05120849609375E-3</v>
      </c>
      <c r="E11671" s="2">
        <v>2</v>
      </c>
    </row>
    <row r="11672" spans="1:5" x14ac:dyDescent="0.25">
      <c r="A11672" s="2" t="s">
        <v>11670</v>
      </c>
      <c r="B11672" s="2" t="str">
        <f t="shared" si="364"/>
        <v>HV</v>
      </c>
      <c r="C11672" s="2" t="str">
        <f t="shared" si="365"/>
        <v>H</v>
      </c>
      <c r="D11672" s="3">
        <v>4.05120849609375E-3</v>
      </c>
      <c r="E11672" s="2">
        <v>2</v>
      </c>
    </row>
    <row r="11673" spans="1:5" x14ac:dyDescent="0.25">
      <c r="A11673" s="2" t="s">
        <v>11671</v>
      </c>
      <c r="B11673" s="2" t="str">
        <f t="shared" si="364"/>
        <v>HV</v>
      </c>
      <c r="C11673" s="2" t="str">
        <f t="shared" si="365"/>
        <v>H</v>
      </c>
      <c r="D11673" s="3">
        <v>4.05120849609375E-3</v>
      </c>
      <c r="E11673" s="2">
        <v>2</v>
      </c>
    </row>
    <row r="11674" spans="1:5" x14ac:dyDescent="0.25">
      <c r="A11674" s="2" t="s">
        <v>11672</v>
      </c>
      <c r="B11674" s="2" t="str">
        <f t="shared" si="364"/>
        <v>HV</v>
      </c>
      <c r="C11674" s="2" t="str">
        <f t="shared" si="365"/>
        <v>H</v>
      </c>
      <c r="D11674" s="3">
        <v>4.05120849609375E-3</v>
      </c>
      <c r="E11674" s="2">
        <v>2</v>
      </c>
    </row>
    <row r="11675" spans="1:5" x14ac:dyDescent="0.25">
      <c r="A11675" s="2" t="s">
        <v>11673</v>
      </c>
      <c r="B11675" s="2" t="str">
        <f t="shared" si="364"/>
        <v>HV</v>
      </c>
      <c r="C11675" s="2" t="str">
        <f t="shared" si="365"/>
        <v>H</v>
      </c>
      <c r="D11675" s="3">
        <v>4.05120849609375E-3</v>
      </c>
      <c r="E11675" s="2">
        <v>2</v>
      </c>
    </row>
    <row r="11676" spans="1:5" x14ac:dyDescent="0.25">
      <c r="A11676" s="2" t="s">
        <v>11674</v>
      </c>
      <c r="B11676" s="2" t="str">
        <f t="shared" si="364"/>
        <v>HV</v>
      </c>
      <c r="C11676" s="2" t="str">
        <f t="shared" si="365"/>
        <v>H</v>
      </c>
      <c r="D11676" s="3">
        <v>4.05120849609375E-3</v>
      </c>
      <c r="E11676" s="2">
        <v>2</v>
      </c>
    </row>
    <row r="11677" spans="1:5" x14ac:dyDescent="0.25">
      <c r="A11677" s="2" t="s">
        <v>11675</v>
      </c>
      <c r="B11677" s="2" t="str">
        <f t="shared" si="364"/>
        <v>HV</v>
      </c>
      <c r="C11677" s="2" t="str">
        <f t="shared" si="365"/>
        <v>H</v>
      </c>
      <c r="D11677" s="3">
        <v>4.05120849609375E-3</v>
      </c>
      <c r="E11677" s="2">
        <v>2</v>
      </c>
    </row>
    <row r="11678" spans="1:5" x14ac:dyDescent="0.25">
      <c r="A11678" s="2" t="s">
        <v>11676</v>
      </c>
      <c r="B11678" s="2" t="str">
        <f t="shared" si="364"/>
        <v>HV</v>
      </c>
      <c r="C11678" s="2" t="str">
        <f t="shared" si="365"/>
        <v>H</v>
      </c>
      <c r="D11678" s="3">
        <v>4.05120849609375E-3</v>
      </c>
      <c r="E11678" s="2">
        <v>2</v>
      </c>
    </row>
    <row r="11679" spans="1:5" x14ac:dyDescent="0.25">
      <c r="A11679" s="2" t="s">
        <v>11677</v>
      </c>
      <c r="B11679" s="2" t="str">
        <f t="shared" si="364"/>
        <v>HV</v>
      </c>
      <c r="C11679" s="2" t="str">
        <f t="shared" si="365"/>
        <v>H</v>
      </c>
      <c r="D11679" s="3">
        <v>4.05120849609375E-3</v>
      </c>
      <c r="E11679" s="2">
        <v>2</v>
      </c>
    </row>
    <row r="11680" spans="1:5" x14ac:dyDescent="0.25">
      <c r="A11680" s="2" t="s">
        <v>11678</v>
      </c>
      <c r="B11680" s="2" t="str">
        <f t="shared" si="364"/>
        <v>HV</v>
      </c>
      <c r="C11680" s="2" t="str">
        <f t="shared" si="365"/>
        <v>H</v>
      </c>
      <c r="D11680" s="3">
        <v>4.05120849609375E-3</v>
      </c>
      <c r="E11680" s="2">
        <v>2</v>
      </c>
    </row>
    <row r="11681" spans="1:5" x14ac:dyDescent="0.25">
      <c r="A11681" s="2" t="s">
        <v>11679</v>
      </c>
      <c r="B11681" s="2" t="str">
        <f t="shared" si="364"/>
        <v>HV</v>
      </c>
      <c r="C11681" s="2" t="str">
        <f t="shared" si="365"/>
        <v>H</v>
      </c>
      <c r="D11681" s="3">
        <v>4.05120849609375E-3</v>
      </c>
      <c r="E11681" s="2">
        <v>2</v>
      </c>
    </row>
    <row r="11682" spans="1:5" x14ac:dyDescent="0.25">
      <c r="A11682" s="2" t="s">
        <v>11680</v>
      </c>
      <c r="B11682" s="2" t="str">
        <f t="shared" si="364"/>
        <v>HV</v>
      </c>
      <c r="C11682" s="2" t="str">
        <f t="shared" si="365"/>
        <v>H</v>
      </c>
      <c r="D11682" s="3">
        <v>4.05120849609375E-3</v>
      </c>
      <c r="E11682" s="2">
        <v>2</v>
      </c>
    </row>
    <row r="11683" spans="1:5" x14ac:dyDescent="0.25">
      <c r="A11683" s="2" t="s">
        <v>11681</v>
      </c>
      <c r="B11683" s="2" t="str">
        <f t="shared" si="364"/>
        <v>HV</v>
      </c>
      <c r="C11683" s="2" t="str">
        <f t="shared" si="365"/>
        <v>H</v>
      </c>
      <c r="D11683" s="3">
        <v>4.05120849609375E-3</v>
      </c>
      <c r="E11683" s="2">
        <v>2</v>
      </c>
    </row>
    <row r="11684" spans="1:5" x14ac:dyDescent="0.25">
      <c r="A11684" s="2" t="s">
        <v>11682</v>
      </c>
      <c r="B11684" s="2" t="str">
        <f t="shared" si="364"/>
        <v>HV</v>
      </c>
      <c r="C11684" s="2" t="str">
        <f t="shared" si="365"/>
        <v>H</v>
      </c>
      <c r="D11684" s="3">
        <v>4.05120849609375E-3</v>
      </c>
      <c r="E11684" s="2">
        <v>2</v>
      </c>
    </row>
    <row r="11685" spans="1:5" x14ac:dyDescent="0.25">
      <c r="A11685" s="2" t="s">
        <v>11683</v>
      </c>
      <c r="B11685" s="2" t="str">
        <f t="shared" si="364"/>
        <v>HV</v>
      </c>
      <c r="C11685" s="2" t="str">
        <f t="shared" si="365"/>
        <v>H</v>
      </c>
      <c r="D11685" s="3">
        <v>4.05120849609375E-3</v>
      </c>
      <c r="E11685" s="2">
        <v>2</v>
      </c>
    </row>
    <row r="11686" spans="1:5" x14ac:dyDescent="0.25">
      <c r="A11686" s="2" t="s">
        <v>11684</v>
      </c>
      <c r="B11686" s="2" t="str">
        <f t="shared" si="364"/>
        <v>HV</v>
      </c>
      <c r="C11686" s="2" t="str">
        <f t="shared" si="365"/>
        <v>H</v>
      </c>
      <c r="D11686" s="3">
        <v>4.05120849609375E-3</v>
      </c>
      <c r="E11686" s="2">
        <v>2</v>
      </c>
    </row>
    <row r="11687" spans="1:5" x14ac:dyDescent="0.25">
      <c r="A11687" s="2" t="s">
        <v>11685</v>
      </c>
      <c r="B11687" s="2" t="str">
        <f t="shared" si="364"/>
        <v>HV</v>
      </c>
      <c r="C11687" s="2" t="str">
        <f t="shared" si="365"/>
        <v>H</v>
      </c>
      <c r="D11687" s="3">
        <v>4.05120849609375E-3</v>
      </c>
      <c r="E11687" s="2">
        <v>2</v>
      </c>
    </row>
    <row r="11688" spans="1:5" x14ac:dyDescent="0.25">
      <c r="A11688" s="2" t="s">
        <v>11686</v>
      </c>
      <c r="B11688" s="2" t="str">
        <f t="shared" si="364"/>
        <v>HV</v>
      </c>
      <c r="C11688" s="2" t="str">
        <f t="shared" si="365"/>
        <v>H</v>
      </c>
      <c r="D11688" s="3">
        <v>4.05120849609375E-3</v>
      </c>
      <c r="E11688" s="2">
        <v>2</v>
      </c>
    </row>
    <row r="11689" spans="1:5" x14ac:dyDescent="0.25">
      <c r="A11689" s="2" t="s">
        <v>11687</v>
      </c>
      <c r="B11689" s="2" t="str">
        <f t="shared" si="364"/>
        <v>HV</v>
      </c>
      <c r="C11689" s="2" t="str">
        <f t="shared" si="365"/>
        <v>H</v>
      </c>
      <c r="D11689" s="3">
        <v>4.05120849609375E-3</v>
      </c>
      <c r="E11689" s="2">
        <v>2</v>
      </c>
    </row>
    <row r="11690" spans="1:5" x14ac:dyDescent="0.25">
      <c r="A11690" s="2" t="s">
        <v>11688</v>
      </c>
      <c r="B11690" s="2" t="str">
        <f t="shared" si="364"/>
        <v>HV</v>
      </c>
      <c r="C11690" s="2" t="str">
        <f t="shared" si="365"/>
        <v>H</v>
      </c>
      <c r="D11690" s="3">
        <v>4.05120849609375E-3</v>
      </c>
      <c r="E11690" s="2">
        <v>2</v>
      </c>
    </row>
    <row r="11691" spans="1:5" x14ac:dyDescent="0.25">
      <c r="A11691" s="2" t="s">
        <v>11689</v>
      </c>
      <c r="B11691" s="2" t="str">
        <f t="shared" si="364"/>
        <v>HV</v>
      </c>
      <c r="C11691" s="2" t="str">
        <f t="shared" si="365"/>
        <v>H</v>
      </c>
      <c r="D11691" s="3">
        <v>4.05120849609375E-3</v>
      </c>
      <c r="E11691" s="2">
        <v>2</v>
      </c>
    </row>
    <row r="11692" spans="1:5" x14ac:dyDescent="0.25">
      <c r="A11692" s="2" t="s">
        <v>11690</v>
      </c>
      <c r="B11692" s="2" t="str">
        <f t="shared" si="364"/>
        <v>HV</v>
      </c>
      <c r="C11692" s="2" t="str">
        <f t="shared" si="365"/>
        <v>H</v>
      </c>
      <c r="D11692" s="3">
        <v>4.05120849609375E-3</v>
      </c>
      <c r="E11692" s="2">
        <v>2</v>
      </c>
    </row>
    <row r="11693" spans="1:5" x14ac:dyDescent="0.25">
      <c r="A11693" s="2" t="s">
        <v>11691</v>
      </c>
      <c r="B11693" s="2" t="str">
        <f t="shared" si="364"/>
        <v>HV</v>
      </c>
      <c r="C11693" s="2" t="str">
        <f t="shared" si="365"/>
        <v>H</v>
      </c>
      <c r="D11693" s="3">
        <v>4.05120849609375E-3</v>
      </c>
      <c r="E11693" s="2">
        <v>2</v>
      </c>
    </row>
    <row r="11694" spans="1:5" x14ac:dyDescent="0.25">
      <c r="A11694" s="2" t="s">
        <v>11692</v>
      </c>
      <c r="B11694" s="2" t="str">
        <f t="shared" si="364"/>
        <v>HV</v>
      </c>
      <c r="C11694" s="2" t="str">
        <f t="shared" si="365"/>
        <v>H</v>
      </c>
      <c r="D11694" s="3">
        <v>4.05120849609375E-3</v>
      </c>
      <c r="E11694" s="2">
        <v>2</v>
      </c>
    </row>
    <row r="11695" spans="1:5" x14ac:dyDescent="0.25">
      <c r="A11695" s="2" t="s">
        <v>11693</v>
      </c>
      <c r="B11695" s="2" t="str">
        <f t="shared" si="364"/>
        <v>HV</v>
      </c>
      <c r="C11695" s="2" t="str">
        <f t="shared" si="365"/>
        <v>H</v>
      </c>
      <c r="D11695" s="3">
        <v>4.05120849609375E-3</v>
      </c>
      <c r="E11695" s="2">
        <v>2</v>
      </c>
    </row>
    <row r="11696" spans="1:5" x14ac:dyDescent="0.25">
      <c r="A11696" s="2" t="s">
        <v>11694</v>
      </c>
      <c r="B11696" s="2" t="str">
        <f t="shared" si="364"/>
        <v>HV</v>
      </c>
      <c r="C11696" s="2" t="str">
        <f t="shared" si="365"/>
        <v>H</v>
      </c>
      <c r="D11696" s="3">
        <v>4.05120849609375E-3</v>
      </c>
      <c r="E11696" s="2">
        <v>2</v>
      </c>
    </row>
    <row r="11697" spans="1:5" x14ac:dyDescent="0.25">
      <c r="A11697" s="2" t="s">
        <v>11695</v>
      </c>
      <c r="B11697" s="2" t="str">
        <f t="shared" si="364"/>
        <v>HV</v>
      </c>
      <c r="C11697" s="2" t="str">
        <f t="shared" si="365"/>
        <v>H</v>
      </c>
      <c r="D11697" s="3">
        <v>4.05120849609375E-3</v>
      </c>
      <c r="E11697" s="2">
        <v>2</v>
      </c>
    </row>
    <row r="11698" spans="1:5" x14ac:dyDescent="0.25">
      <c r="A11698" s="2" t="s">
        <v>11696</v>
      </c>
      <c r="B11698" s="2" t="str">
        <f t="shared" si="364"/>
        <v>HV</v>
      </c>
      <c r="C11698" s="2" t="str">
        <f t="shared" si="365"/>
        <v>H</v>
      </c>
      <c r="D11698" s="3">
        <v>4.05120849609375E-3</v>
      </c>
      <c r="E11698" s="2">
        <v>2</v>
      </c>
    </row>
    <row r="11699" spans="1:5" x14ac:dyDescent="0.25">
      <c r="A11699" s="2" t="s">
        <v>11697</v>
      </c>
      <c r="B11699" s="2" t="str">
        <f t="shared" si="364"/>
        <v>HV</v>
      </c>
      <c r="C11699" s="2" t="str">
        <f t="shared" si="365"/>
        <v>H</v>
      </c>
      <c r="D11699" s="3">
        <v>4.05120849609375E-3</v>
      </c>
      <c r="E11699" s="2">
        <v>2</v>
      </c>
    </row>
    <row r="11700" spans="1:5" x14ac:dyDescent="0.25">
      <c r="A11700" s="2" t="s">
        <v>11698</v>
      </c>
      <c r="B11700" s="2" t="str">
        <f t="shared" si="364"/>
        <v>HV</v>
      </c>
      <c r="C11700" s="2" t="str">
        <f t="shared" si="365"/>
        <v>H</v>
      </c>
      <c r="D11700" s="3">
        <v>4.05120849609375E-3</v>
      </c>
      <c r="E11700" s="2">
        <v>2</v>
      </c>
    </row>
    <row r="11701" spans="1:5" x14ac:dyDescent="0.25">
      <c r="A11701" s="2" t="s">
        <v>11699</v>
      </c>
      <c r="B11701" s="2" t="str">
        <f t="shared" si="364"/>
        <v>HV</v>
      </c>
      <c r="C11701" s="2" t="str">
        <f t="shared" si="365"/>
        <v>H</v>
      </c>
      <c r="D11701" s="3">
        <v>4.05120849609375E-3</v>
      </c>
      <c r="E11701" s="2">
        <v>2</v>
      </c>
    </row>
    <row r="11702" spans="1:5" x14ac:dyDescent="0.25">
      <c r="A11702" s="2" t="s">
        <v>11700</v>
      </c>
      <c r="B11702" s="2" t="str">
        <f t="shared" si="364"/>
        <v>HV</v>
      </c>
      <c r="C11702" s="2" t="str">
        <f t="shared" si="365"/>
        <v>H</v>
      </c>
      <c r="D11702" s="3">
        <v>4.05120849609375E-3</v>
      </c>
      <c r="E11702" s="2">
        <v>2</v>
      </c>
    </row>
    <row r="11703" spans="1:5" x14ac:dyDescent="0.25">
      <c r="A11703" s="2" t="s">
        <v>11701</v>
      </c>
      <c r="B11703" s="2" t="str">
        <f t="shared" si="364"/>
        <v>HV</v>
      </c>
      <c r="C11703" s="2" t="str">
        <f t="shared" si="365"/>
        <v>H</v>
      </c>
      <c r="D11703" s="3">
        <v>4.05120849609375E-3</v>
      </c>
      <c r="E11703" s="2">
        <v>2</v>
      </c>
    </row>
    <row r="11704" spans="1:5" x14ac:dyDescent="0.25">
      <c r="A11704" s="2" t="s">
        <v>11702</v>
      </c>
      <c r="B11704" s="2" t="str">
        <f t="shared" si="364"/>
        <v>HV</v>
      </c>
      <c r="C11704" s="2" t="str">
        <f t="shared" si="365"/>
        <v>H</v>
      </c>
      <c r="D11704" s="3">
        <v>4.05120849609375E-3</v>
      </c>
      <c r="E11704" s="2">
        <v>2</v>
      </c>
    </row>
    <row r="11705" spans="1:5" x14ac:dyDescent="0.25">
      <c r="A11705" s="2" t="s">
        <v>11703</v>
      </c>
      <c r="B11705" s="2" t="str">
        <f t="shared" si="364"/>
        <v>HV</v>
      </c>
      <c r="C11705" s="2" t="str">
        <f t="shared" si="365"/>
        <v>H</v>
      </c>
      <c r="D11705" s="3">
        <v>4.05120849609375E-3</v>
      </c>
      <c r="E11705" s="2">
        <v>2</v>
      </c>
    </row>
    <row r="11706" spans="1:5" x14ac:dyDescent="0.25">
      <c r="A11706" s="2" t="s">
        <v>11704</v>
      </c>
      <c r="B11706" s="2" t="str">
        <f t="shared" si="364"/>
        <v>HV</v>
      </c>
      <c r="C11706" s="2" t="str">
        <f t="shared" si="365"/>
        <v>H</v>
      </c>
      <c r="D11706" s="3">
        <v>4.05120849609375E-3</v>
      </c>
      <c r="E11706" s="2">
        <v>2</v>
      </c>
    </row>
    <row r="11707" spans="1:5" x14ac:dyDescent="0.25">
      <c r="A11707" s="2" t="s">
        <v>11705</v>
      </c>
      <c r="B11707" s="2" t="str">
        <f t="shared" si="364"/>
        <v>HV</v>
      </c>
      <c r="C11707" s="2" t="str">
        <f t="shared" si="365"/>
        <v>H</v>
      </c>
      <c r="D11707" s="3">
        <v>4.05120849609375E-3</v>
      </c>
      <c r="E11707" s="2">
        <v>2</v>
      </c>
    </row>
    <row r="11708" spans="1:5" x14ac:dyDescent="0.25">
      <c r="A11708" s="2" t="s">
        <v>11706</v>
      </c>
      <c r="B11708" s="2" t="str">
        <f t="shared" si="364"/>
        <v>HV</v>
      </c>
      <c r="C11708" s="2" t="str">
        <f t="shared" si="365"/>
        <v>H</v>
      </c>
      <c r="D11708" s="3">
        <v>4.05120849609375E-3</v>
      </c>
      <c r="E11708" s="2">
        <v>2</v>
      </c>
    </row>
    <row r="11709" spans="1:5" x14ac:dyDescent="0.25">
      <c r="A11709" s="2" t="s">
        <v>11707</v>
      </c>
      <c r="B11709" s="2" t="str">
        <f t="shared" si="364"/>
        <v>HV</v>
      </c>
      <c r="C11709" s="2" t="str">
        <f t="shared" si="365"/>
        <v>H</v>
      </c>
      <c r="D11709" s="3">
        <v>4.05120849609375E-3</v>
      </c>
      <c r="E11709" s="2">
        <v>2</v>
      </c>
    </row>
    <row r="11710" spans="1:5" x14ac:dyDescent="0.25">
      <c r="A11710" s="2" t="s">
        <v>11708</v>
      </c>
      <c r="B11710" s="2" t="str">
        <f t="shared" si="364"/>
        <v>HV</v>
      </c>
      <c r="C11710" s="2" t="str">
        <f t="shared" si="365"/>
        <v>H</v>
      </c>
      <c r="D11710" s="3">
        <v>4.05120849609375E-3</v>
      </c>
      <c r="E11710" s="2">
        <v>2</v>
      </c>
    </row>
    <row r="11711" spans="1:5" x14ac:dyDescent="0.25">
      <c r="A11711" s="2" t="s">
        <v>11709</v>
      </c>
      <c r="B11711" s="2" t="str">
        <f t="shared" si="364"/>
        <v>HV</v>
      </c>
      <c r="C11711" s="2" t="str">
        <f t="shared" si="365"/>
        <v>H</v>
      </c>
      <c r="D11711" s="3">
        <v>4.05120849609375E-3</v>
      </c>
      <c r="E11711" s="2">
        <v>2</v>
      </c>
    </row>
    <row r="11712" spans="1:5" x14ac:dyDescent="0.25">
      <c r="A11712" s="2" t="s">
        <v>11710</v>
      </c>
      <c r="B11712" s="2" t="str">
        <f t="shared" si="364"/>
        <v>HV</v>
      </c>
      <c r="C11712" s="2" t="str">
        <f t="shared" si="365"/>
        <v>H</v>
      </c>
      <c r="D11712" s="3">
        <v>4.05120849609375E-3</v>
      </c>
      <c r="E11712" s="2">
        <v>2</v>
      </c>
    </row>
    <row r="11713" spans="1:5" x14ac:dyDescent="0.25">
      <c r="A11713" s="2" t="s">
        <v>11711</v>
      </c>
      <c r="B11713" s="2" t="str">
        <f t="shared" si="364"/>
        <v>HV</v>
      </c>
      <c r="C11713" s="2" t="str">
        <f t="shared" si="365"/>
        <v>H</v>
      </c>
      <c r="D11713" s="3">
        <v>4.05120849609375E-3</v>
      </c>
      <c r="E11713" s="2">
        <v>2</v>
      </c>
    </row>
    <row r="11714" spans="1:5" x14ac:dyDescent="0.25">
      <c r="A11714" s="2" t="s">
        <v>11712</v>
      </c>
      <c r="B11714" s="2" t="str">
        <f t="shared" si="364"/>
        <v>HV</v>
      </c>
      <c r="C11714" s="2" t="str">
        <f t="shared" si="365"/>
        <v>H</v>
      </c>
      <c r="D11714" s="3">
        <v>4.05120849609375E-3</v>
      </c>
      <c r="E11714" s="2">
        <v>2</v>
      </c>
    </row>
    <row r="11715" spans="1:5" x14ac:dyDescent="0.25">
      <c r="A11715" s="2" t="s">
        <v>11713</v>
      </c>
      <c r="B11715" s="2" t="str">
        <f t="shared" ref="B11715:B11778" si="366">LEFT(A11715,2)</f>
        <v>HV</v>
      </c>
      <c r="C11715" s="2" t="str">
        <f t="shared" ref="C11715:C11778" si="367">LEFT(A11715,1)</f>
        <v>H</v>
      </c>
      <c r="D11715" s="3">
        <v>4.05120849609375E-3</v>
      </c>
      <c r="E11715" s="2">
        <v>2</v>
      </c>
    </row>
    <row r="11716" spans="1:5" x14ac:dyDescent="0.25">
      <c r="A11716" s="2" t="s">
        <v>11714</v>
      </c>
      <c r="B11716" s="2" t="str">
        <f t="shared" si="366"/>
        <v>HV</v>
      </c>
      <c r="C11716" s="2" t="str">
        <f t="shared" si="367"/>
        <v>H</v>
      </c>
      <c r="D11716" s="3">
        <v>4.05120849609375E-3</v>
      </c>
      <c r="E11716" s="2">
        <v>2</v>
      </c>
    </row>
    <row r="11717" spans="1:5" x14ac:dyDescent="0.25">
      <c r="A11717" s="2" t="s">
        <v>11715</v>
      </c>
      <c r="B11717" s="2" t="str">
        <f t="shared" si="366"/>
        <v>HV</v>
      </c>
      <c r="C11717" s="2" t="str">
        <f t="shared" si="367"/>
        <v>H</v>
      </c>
      <c r="D11717" s="3">
        <v>4.05120849609375E-3</v>
      </c>
      <c r="E11717" s="2">
        <v>2</v>
      </c>
    </row>
    <row r="11718" spans="1:5" x14ac:dyDescent="0.25">
      <c r="A11718" s="2" t="s">
        <v>11716</v>
      </c>
      <c r="B11718" s="2" t="str">
        <f t="shared" si="366"/>
        <v>HV</v>
      </c>
      <c r="C11718" s="2" t="str">
        <f t="shared" si="367"/>
        <v>H</v>
      </c>
      <c r="D11718" s="3">
        <v>4.05120849609375E-3</v>
      </c>
      <c r="E11718" s="2">
        <v>2</v>
      </c>
    </row>
    <row r="11719" spans="1:5" x14ac:dyDescent="0.25">
      <c r="A11719" s="2" t="s">
        <v>11717</v>
      </c>
      <c r="B11719" s="2" t="str">
        <f t="shared" si="366"/>
        <v>HV</v>
      </c>
      <c r="C11719" s="2" t="str">
        <f t="shared" si="367"/>
        <v>H</v>
      </c>
      <c r="D11719" s="3">
        <v>4.05120849609375E-3</v>
      </c>
      <c r="E11719" s="2">
        <v>2</v>
      </c>
    </row>
    <row r="11720" spans="1:5" x14ac:dyDescent="0.25">
      <c r="A11720" s="2" t="s">
        <v>11718</v>
      </c>
      <c r="B11720" s="2" t="str">
        <f t="shared" si="366"/>
        <v>HV</v>
      </c>
      <c r="C11720" s="2" t="str">
        <f t="shared" si="367"/>
        <v>H</v>
      </c>
      <c r="D11720" s="3">
        <v>4.05120849609375E-3</v>
      </c>
      <c r="E11720" s="2">
        <v>2</v>
      </c>
    </row>
    <row r="11721" spans="1:5" x14ac:dyDescent="0.25">
      <c r="A11721" s="2" t="s">
        <v>11719</v>
      </c>
      <c r="B11721" s="2" t="str">
        <f t="shared" si="366"/>
        <v>HV</v>
      </c>
      <c r="C11721" s="2" t="str">
        <f t="shared" si="367"/>
        <v>H</v>
      </c>
      <c r="D11721" s="3">
        <v>4.05120849609375E-3</v>
      </c>
      <c r="E11721" s="2">
        <v>2</v>
      </c>
    </row>
    <row r="11722" spans="1:5" x14ac:dyDescent="0.25">
      <c r="A11722" s="2" t="s">
        <v>11720</v>
      </c>
      <c r="B11722" s="2" t="str">
        <f t="shared" si="366"/>
        <v>HV</v>
      </c>
      <c r="C11722" s="2" t="str">
        <f t="shared" si="367"/>
        <v>H</v>
      </c>
      <c r="D11722" s="3">
        <v>4.05120849609375E-3</v>
      </c>
      <c r="E11722" s="2">
        <v>2</v>
      </c>
    </row>
    <row r="11723" spans="1:5" x14ac:dyDescent="0.25">
      <c r="A11723" s="2" t="s">
        <v>11721</v>
      </c>
      <c r="B11723" s="2" t="str">
        <f t="shared" si="366"/>
        <v>HV</v>
      </c>
      <c r="C11723" s="2" t="str">
        <f t="shared" si="367"/>
        <v>H</v>
      </c>
      <c r="D11723" s="3">
        <v>4.05120849609375E-3</v>
      </c>
      <c r="E11723" s="2">
        <v>2</v>
      </c>
    </row>
    <row r="11724" spans="1:5" x14ac:dyDescent="0.25">
      <c r="A11724" s="2" t="s">
        <v>11722</v>
      </c>
      <c r="B11724" s="2" t="str">
        <f t="shared" si="366"/>
        <v>HV</v>
      </c>
      <c r="C11724" s="2" t="str">
        <f t="shared" si="367"/>
        <v>H</v>
      </c>
      <c r="D11724" s="3">
        <v>4.05120849609375E-3</v>
      </c>
      <c r="E11724" s="2">
        <v>2</v>
      </c>
    </row>
    <row r="11725" spans="1:5" x14ac:dyDescent="0.25">
      <c r="A11725" s="2" t="s">
        <v>11723</v>
      </c>
      <c r="B11725" s="2" t="str">
        <f t="shared" si="366"/>
        <v>HV</v>
      </c>
      <c r="C11725" s="2" t="str">
        <f t="shared" si="367"/>
        <v>H</v>
      </c>
      <c r="D11725" s="3">
        <v>4.05120849609375E-3</v>
      </c>
      <c r="E11725" s="2">
        <v>2</v>
      </c>
    </row>
    <row r="11726" spans="1:5" x14ac:dyDescent="0.25">
      <c r="A11726" s="2" t="s">
        <v>11724</v>
      </c>
      <c r="B11726" s="2" t="str">
        <f t="shared" si="366"/>
        <v>HV</v>
      </c>
      <c r="C11726" s="2" t="str">
        <f t="shared" si="367"/>
        <v>H</v>
      </c>
      <c r="D11726" s="3">
        <v>4.05120849609375E-3</v>
      </c>
      <c r="E11726" s="2">
        <v>2</v>
      </c>
    </row>
    <row r="11727" spans="1:5" x14ac:dyDescent="0.25">
      <c r="A11727" s="2" t="s">
        <v>11725</v>
      </c>
      <c r="B11727" s="2" t="str">
        <f t="shared" si="366"/>
        <v>HV</v>
      </c>
      <c r="C11727" s="2" t="str">
        <f t="shared" si="367"/>
        <v>H</v>
      </c>
      <c r="D11727" s="3">
        <v>4.05120849609375E-3</v>
      </c>
      <c r="E11727" s="2">
        <v>2</v>
      </c>
    </row>
    <row r="11728" spans="1:5" x14ac:dyDescent="0.25">
      <c r="A11728" s="2" t="s">
        <v>11726</v>
      </c>
      <c r="B11728" s="2" t="str">
        <f t="shared" si="366"/>
        <v>HV</v>
      </c>
      <c r="C11728" s="2" t="str">
        <f t="shared" si="367"/>
        <v>H</v>
      </c>
      <c r="D11728" s="3">
        <v>4.05120849609375E-3</v>
      </c>
      <c r="E11728" s="2">
        <v>2</v>
      </c>
    </row>
    <row r="11729" spans="1:5" x14ac:dyDescent="0.25">
      <c r="A11729" s="2" t="s">
        <v>11727</v>
      </c>
      <c r="B11729" s="2" t="str">
        <f t="shared" si="366"/>
        <v>HV</v>
      </c>
      <c r="C11729" s="2" t="str">
        <f t="shared" si="367"/>
        <v>H</v>
      </c>
      <c r="D11729" s="3">
        <v>4.05120849609375E-3</v>
      </c>
      <c r="E11729" s="2">
        <v>2</v>
      </c>
    </row>
    <row r="11730" spans="1:5" x14ac:dyDescent="0.25">
      <c r="A11730" s="2" t="s">
        <v>11728</v>
      </c>
      <c r="B11730" s="2" t="str">
        <f t="shared" si="366"/>
        <v>HV</v>
      </c>
      <c r="C11730" s="2" t="str">
        <f t="shared" si="367"/>
        <v>H</v>
      </c>
      <c r="D11730" s="3">
        <v>4.05120849609375E-3</v>
      </c>
      <c r="E11730" s="2">
        <v>2</v>
      </c>
    </row>
    <row r="11731" spans="1:5" x14ac:dyDescent="0.25">
      <c r="A11731" s="2" t="s">
        <v>11729</v>
      </c>
      <c r="B11731" s="2" t="str">
        <f t="shared" si="366"/>
        <v>HV</v>
      </c>
      <c r="C11731" s="2" t="str">
        <f t="shared" si="367"/>
        <v>H</v>
      </c>
      <c r="D11731" s="3">
        <v>4.05120849609375E-3</v>
      </c>
      <c r="E11731" s="2">
        <v>2</v>
      </c>
    </row>
    <row r="11732" spans="1:5" x14ac:dyDescent="0.25">
      <c r="A11732" s="2" t="s">
        <v>11730</v>
      </c>
      <c r="B11732" s="2" t="str">
        <f t="shared" si="366"/>
        <v>HV</v>
      </c>
      <c r="C11732" s="2" t="str">
        <f t="shared" si="367"/>
        <v>H</v>
      </c>
      <c r="D11732" s="3">
        <v>4.05120849609375E-3</v>
      </c>
      <c r="E11732" s="2">
        <v>2</v>
      </c>
    </row>
    <row r="11733" spans="1:5" x14ac:dyDescent="0.25">
      <c r="A11733" s="2" t="s">
        <v>11731</v>
      </c>
      <c r="B11733" s="2" t="str">
        <f t="shared" si="366"/>
        <v>HV</v>
      </c>
      <c r="C11733" s="2" t="str">
        <f t="shared" si="367"/>
        <v>H</v>
      </c>
      <c r="D11733" s="3">
        <v>4.05120849609375E-3</v>
      </c>
      <c r="E11733" s="2">
        <v>2</v>
      </c>
    </row>
    <row r="11734" spans="1:5" x14ac:dyDescent="0.25">
      <c r="A11734" s="2" t="s">
        <v>11732</v>
      </c>
      <c r="B11734" s="2" t="str">
        <f t="shared" si="366"/>
        <v>HV</v>
      </c>
      <c r="C11734" s="2" t="str">
        <f t="shared" si="367"/>
        <v>H</v>
      </c>
      <c r="D11734" s="3">
        <v>4.05120849609375E-3</v>
      </c>
      <c r="E11734" s="2">
        <v>2</v>
      </c>
    </row>
    <row r="11735" spans="1:5" x14ac:dyDescent="0.25">
      <c r="A11735" s="2" t="s">
        <v>11733</v>
      </c>
      <c r="B11735" s="2" t="str">
        <f t="shared" si="366"/>
        <v>HV</v>
      </c>
      <c r="C11735" s="2" t="str">
        <f t="shared" si="367"/>
        <v>H</v>
      </c>
      <c r="D11735" s="3">
        <v>4.05120849609375E-3</v>
      </c>
      <c r="E11735" s="2">
        <v>2</v>
      </c>
    </row>
    <row r="11736" spans="1:5" x14ac:dyDescent="0.25">
      <c r="A11736" s="2" t="s">
        <v>11734</v>
      </c>
      <c r="B11736" s="2" t="str">
        <f t="shared" si="366"/>
        <v>HV</v>
      </c>
      <c r="C11736" s="2" t="str">
        <f t="shared" si="367"/>
        <v>H</v>
      </c>
      <c r="D11736" s="3">
        <v>4.05120849609375E-3</v>
      </c>
      <c r="E11736" s="2">
        <v>2</v>
      </c>
    </row>
    <row r="11737" spans="1:5" x14ac:dyDescent="0.25">
      <c r="A11737" s="2" t="s">
        <v>11735</v>
      </c>
      <c r="B11737" s="2" t="str">
        <f t="shared" si="366"/>
        <v>HV</v>
      </c>
      <c r="C11737" s="2" t="str">
        <f t="shared" si="367"/>
        <v>H</v>
      </c>
      <c r="D11737" s="3">
        <v>4.05120849609375E-3</v>
      </c>
      <c r="E11737" s="2">
        <v>2</v>
      </c>
    </row>
    <row r="11738" spans="1:5" x14ac:dyDescent="0.25">
      <c r="A11738" s="2" t="s">
        <v>11736</v>
      </c>
      <c r="B11738" s="2" t="str">
        <f t="shared" si="366"/>
        <v>HV</v>
      </c>
      <c r="C11738" s="2" t="str">
        <f t="shared" si="367"/>
        <v>H</v>
      </c>
      <c r="D11738" s="3">
        <v>4.05120849609375E-3</v>
      </c>
      <c r="E11738" s="2">
        <v>2</v>
      </c>
    </row>
    <row r="11739" spans="1:5" x14ac:dyDescent="0.25">
      <c r="A11739" s="2" t="s">
        <v>11737</v>
      </c>
      <c r="B11739" s="2" t="str">
        <f t="shared" si="366"/>
        <v>HV</v>
      </c>
      <c r="C11739" s="2" t="str">
        <f t="shared" si="367"/>
        <v>H</v>
      </c>
      <c r="D11739" s="3">
        <v>4.05120849609375E-3</v>
      </c>
      <c r="E11739" s="2">
        <v>2</v>
      </c>
    </row>
    <row r="11740" spans="1:5" x14ac:dyDescent="0.25">
      <c r="A11740" s="2" t="s">
        <v>11738</v>
      </c>
      <c r="B11740" s="2" t="str">
        <f t="shared" si="366"/>
        <v>HV</v>
      </c>
      <c r="C11740" s="2" t="str">
        <f t="shared" si="367"/>
        <v>H</v>
      </c>
      <c r="D11740" s="3">
        <v>4.05120849609375E-3</v>
      </c>
      <c r="E11740" s="2">
        <v>2</v>
      </c>
    </row>
    <row r="11741" spans="1:5" x14ac:dyDescent="0.25">
      <c r="A11741" s="2" t="s">
        <v>11739</v>
      </c>
      <c r="B11741" s="2" t="str">
        <f t="shared" si="366"/>
        <v>HV</v>
      </c>
      <c r="C11741" s="2" t="str">
        <f t="shared" si="367"/>
        <v>H</v>
      </c>
      <c r="D11741" s="3">
        <v>4.05120849609375E-3</v>
      </c>
      <c r="E11741" s="2">
        <v>2</v>
      </c>
    </row>
    <row r="11742" spans="1:5" x14ac:dyDescent="0.25">
      <c r="A11742" s="2" t="s">
        <v>11740</v>
      </c>
      <c r="B11742" s="2" t="str">
        <f t="shared" si="366"/>
        <v>HV</v>
      </c>
      <c r="C11742" s="2" t="str">
        <f t="shared" si="367"/>
        <v>H</v>
      </c>
      <c r="D11742" s="3">
        <v>4.05120849609375E-3</v>
      </c>
      <c r="E11742" s="2">
        <v>2</v>
      </c>
    </row>
    <row r="11743" spans="1:5" x14ac:dyDescent="0.25">
      <c r="A11743" s="2" t="s">
        <v>11741</v>
      </c>
      <c r="B11743" s="2" t="str">
        <f t="shared" si="366"/>
        <v>HV</v>
      </c>
      <c r="C11743" s="2" t="str">
        <f t="shared" si="367"/>
        <v>H</v>
      </c>
      <c r="D11743" s="3">
        <v>4.05120849609375E-3</v>
      </c>
      <c r="E11743" s="2">
        <v>2</v>
      </c>
    </row>
    <row r="11744" spans="1:5" x14ac:dyDescent="0.25">
      <c r="A11744" s="2" t="s">
        <v>11742</v>
      </c>
      <c r="B11744" s="2" t="str">
        <f t="shared" si="366"/>
        <v>HV</v>
      </c>
      <c r="C11744" s="2" t="str">
        <f t="shared" si="367"/>
        <v>H</v>
      </c>
      <c r="D11744" s="3">
        <v>4.05120849609375E-3</v>
      </c>
      <c r="E11744" s="2">
        <v>2</v>
      </c>
    </row>
    <row r="11745" spans="1:5" x14ac:dyDescent="0.25">
      <c r="A11745" s="2" t="s">
        <v>11743</v>
      </c>
      <c r="B11745" s="2" t="str">
        <f t="shared" si="366"/>
        <v>HV</v>
      </c>
      <c r="C11745" s="2" t="str">
        <f t="shared" si="367"/>
        <v>H</v>
      </c>
      <c r="D11745" s="3">
        <v>4.05120849609375E-3</v>
      </c>
      <c r="E11745" s="2">
        <v>2</v>
      </c>
    </row>
    <row r="11746" spans="1:5" x14ac:dyDescent="0.25">
      <c r="A11746" s="2" t="s">
        <v>11744</v>
      </c>
      <c r="B11746" s="2" t="str">
        <f t="shared" si="366"/>
        <v>HV</v>
      </c>
      <c r="C11746" s="2" t="str">
        <f t="shared" si="367"/>
        <v>H</v>
      </c>
      <c r="D11746" s="3">
        <v>4.05120849609375E-3</v>
      </c>
      <c r="E11746" s="2">
        <v>2</v>
      </c>
    </row>
    <row r="11747" spans="1:5" x14ac:dyDescent="0.25">
      <c r="A11747" s="2" t="s">
        <v>11745</v>
      </c>
      <c r="B11747" s="2" t="str">
        <f t="shared" si="366"/>
        <v>HV</v>
      </c>
      <c r="C11747" s="2" t="str">
        <f t="shared" si="367"/>
        <v>H</v>
      </c>
      <c r="D11747" s="3">
        <v>4.05120849609375E-3</v>
      </c>
      <c r="E11747" s="2">
        <v>2</v>
      </c>
    </row>
    <row r="11748" spans="1:5" x14ac:dyDescent="0.25">
      <c r="A11748" s="2" t="s">
        <v>11746</v>
      </c>
      <c r="B11748" s="2" t="str">
        <f t="shared" si="366"/>
        <v>HV</v>
      </c>
      <c r="C11748" s="2" t="str">
        <f t="shared" si="367"/>
        <v>H</v>
      </c>
      <c r="D11748" s="3">
        <v>4.05120849609375E-3</v>
      </c>
      <c r="E11748" s="2">
        <v>2</v>
      </c>
    </row>
    <row r="11749" spans="1:5" x14ac:dyDescent="0.25">
      <c r="A11749" s="2" t="s">
        <v>11747</v>
      </c>
      <c r="B11749" s="2" t="str">
        <f t="shared" si="366"/>
        <v>HV</v>
      </c>
      <c r="C11749" s="2" t="str">
        <f t="shared" si="367"/>
        <v>H</v>
      </c>
      <c r="D11749" s="3">
        <v>4.05120849609375E-3</v>
      </c>
      <c r="E11749" s="2">
        <v>2</v>
      </c>
    </row>
    <row r="11750" spans="1:5" x14ac:dyDescent="0.25">
      <c r="A11750" s="2" t="s">
        <v>11748</v>
      </c>
      <c r="B11750" s="2" t="str">
        <f t="shared" si="366"/>
        <v>HV</v>
      </c>
      <c r="C11750" s="2" t="str">
        <f t="shared" si="367"/>
        <v>H</v>
      </c>
      <c r="D11750" s="3">
        <v>4.05120849609375E-3</v>
      </c>
      <c r="E11750" s="2">
        <v>2</v>
      </c>
    </row>
    <row r="11751" spans="1:5" x14ac:dyDescent="0.25">
      <c r="A11751" s="2" t="s">
        <v>11749</v>
      </c>
      <c r="B11751" s="2" t="str">
        <f t="shared" si="366"/>
        <v>HV</v>
      </c>
      <c r="C11751" s="2" t="str">
        <f t="shared" si="367"/>
        <v>H</v>
      </c>
      <c r="D11751" s="3">
        <v>4.05120849609375E-3</v>
      </c>
      <c r="E11751" s="2">
        <v>2</v>
      </c>
    </row>
    <row r="11752" spans="1:5" x14ac:dyDescent="0.25">
      <c r="A11752" s="2" t="s">
        <v>11750</v>
      </c>
      <c r="B11752" s="2" t="str">
        <f t="shared" si="366"/>
        <v>HV</v>
      </c>
      <c r="C11752" s="2" t="str">
        <f t="shared" si="367"/>
        <v>H</v>
      </c>
      <c r="D11752" s="3">
        <v>4.05120849609375E-3</v>
      </c>
      <c r="E11752" s="2">
        <v>2</v>
      </c>
    </row>
    <row r="11753" spans="1:5" x14ac:dyDescent="0.25">
      <c r="A11753" s="2" t="s">
        <v>11751</v>
      </c>
      <c r="B11753" s="2" t="str">
        <f t="shared" si="366"/>
        <v>HV</v>
      </c>
      <c r="C11753" s="2" t="str">
        <f t="shared" si="367"/>
        <v>H</v>
      </c>
      <c r="D11753" s="3">
        <v>4.05120849609375E-3</v>
      </c>
      <c r="E11753" s="2">
        <v>2</v>
      </c>
    </row>
    <row r="11754" spans="1:5" x14ac:dyDescent="0.25">
      <c r="A11754" s="2" t="s">
        <v>11752</v>
      </c>
      <c r="B11754" s="2" t="str">
        <f t="shared" si="366"/>
        <v>HV</v>
      </c>
      <c r="C11754" s="2" t="str">
        <f t="shared" si="367"/>
        <v>H</v>
      </c>
      <c r="D11754" s="3">
        <v>4.05120849609375E-3</v>
      </c>
      <c r="E11754" s="2">
        <v>2</v>
      </c>
    </row>
    <row r="11755" spans="1:5" x14ac:dyDescent="0.25">
      <c r="A11755" s="2" t="s">
        <v>11753</v>
      </c>
      <c r="B11755" s="2" t="str">
        <f t="shared" si="366"/>
        <v>HV</v>
      </c>
      <c r="C11755" s="2" t="str">
        <f t="shared" si="367"/>
        <v>H</v>
      </c>
      <c r="D11755" s="3">
        <v>4.05120849609375E-3</v>
      </c>
      <c r="E11755" s="2">
        <v>2</v>
      </c>
    </row>
    <row r="11756" spans="1:5" x14ac:dyDescent="0.25">
      <c r="A11756" s="2" t="s">
        <v>11754</v>
      </c>
      <c r="B11756" s="2" t="str">
        <f t="shared" si="366"/>
        <v>HV</v>
      </c>
      <c r="C11756" s="2" t="str">
        <f t="shared" si="367"/>
        <v>H</v>
      </c>
      <c r="D11756" s="3">
        <v>4.05120849609375E-3</v>
      </c>
      <c r="E11756" s="2">
        <v>2</v>
      </c>
    </row>
    <row r="11757" spans="1:5" x14ac:dyDescent="0.25">
      <c r="A11757" s="2" t="s">
        <v>11755</v>
      </c>
      <c r="B11757" s="2" t="str">
        <f t="shared" si="366"/>
        <v>HV</v>
      </c>
      <c r="C11757" s="2" t="str">
        <f t="shared" si="367"/>
        <v>H</v>
      </c>
      <c r="D11757" s="3">
        <v>4.05120849609375E-3</v>
      </c>
      <c r="E11757" s="2">
        <v>2</v>
      </c>
    </row>
    <row r="11758" spans="1:5" x14ac:dyDescent="0.25">
      <c r="A11758" s="2" t="s">
        <v>11756</v>
      </c>
      <c r="B11758" s="2" t="str">
        <f t="shared" si="366"/>
        <v>HV</v>
      </c>
      <c r="C11758" s="2" t="str">
        <f t="shared" si="367"/>
        <v>H</v>
      </c>
      <c r="D11758" s="3">
        <v>4.05120849609375E-3</v>
      </c>
      <c r="E11758" s="2">
        <v>2</v>
      </c>
    </row>
    <row r="11759" spans="1:5" x14ac:dyDescent="0.25">
      <c r="A11759" s="2" t="s">
        <v>11757</v>
      </c>
      <c r="B11759" s="2" t="str">
        <f t="shared" si="366"/>
        <v>HV</v>
      </c>
      <c r="C11759" s="2" t="str">
        <f t="shared" si="367"/>
        <v>H</v>
      </c>
      <c r="D11759" s="3">
        <v>4.05120849609375E-3</v>
      </c>
      <c r="E11759" s="2">
        <v>2</v>
      </c>
    </row>
    <row r="11760" spans="1:5" x14ac:dyDescent="0.25">
      <c r="A11760" s="2" t="s">
        <v>11758</v>
      </c>
      <c r="B11760" s="2" t="str">
        <f t="shared" si="366"/>
        <v>HV</v>
      </c>
      <c r="C11760" s="2" t="str">
        <f t="shared" si="367"/>
        <v>H</v>
      </c>
      <c r="D11760" s="3">
        <v>4.05120849609375E-3</v>
      </c>
      <c r="E11760" s="2">
        <v>2</v>
      </c>
    </row>
    <row r="11761" spans="1:5" x14ac:dyDescent="0.25">
      <c r="A11761" s="2" t="s">
        <v>11759</v>
      </c>
      <c r="B11761" s="2" t="str">
        <f t="shared" si="366"/>
        <v>HV</v>
      </c>
      <c r="C11761" s="2" t="str">
        <f t="shared" si="367"/>
        <v>H</v>
      </c>
      <c r="D11761" s="3">
        <v>4.05120849609375E-3</v>
      </c>
      <c r="E11761" s="2">
        <v>2</v>
      </c>
    </row>
    <row r="11762" spans="1:5" x14ac:dyDescent="0.25">
      <c r="A11762" s="2" t="s">
        <v>11760</v>
      </c>
      <c r="B11762" s="2" t="str">
        <f t="shared" si="366"/>
        <v>HV</v>
      </c>
      <c r="C11762" s="2" t="str">
        <f t="shared" si="367"/>
        <v>H</v>
      </c>
      <c r="D11762" s="3">
        <v>4.05120849609375E-3</v>
      </c>
      <c r="E11762" s="2">
        <v>2</v>
      </c>
    </row>
    <row r="11763" spans="1:5" x14ac:dyDescent="0.25">
      <c r="A11763" s="2" t="s">
        <v>11761</v>
      </c>
      <c r="B11763" s="2" t="str">
        <f t="shared" si="366"/>
        <v>HV</v>
      </c>
      <c r="C11763" s="2" t="str">
        <f t="shared" si="367"/>
        <v>H</v>
      </c>
      <c r="D11763" s="3">
        <v>4.05120849609375E-3</v>
      </c>
      <c r="E11763" s="2">
        <v>2</v>
      </c>
    </row>
    <row r="11764" spans="1:5" x14ac:dyDescent="0.25">
      <c r="A11764" s="2" t="s">
        <v>11762</v>
      </c>
      <c r="B11764" s="2" t="str">
        <f t="shared" si="366"/>
        <v>HV</v>
      </c>
      <c r="C11764" s="2" t="str">
        <f t="shared" si="367"/>
        <v>H</v>
      </c>
      <c r="D11764" s="3">
        <v>4.05120849609375E-3</v>
      </c>
      <c r="E11764" s="2">
        <v>2</v>
      </c>
    </row>
    <row r="11765" spans="1:5" x14ac:dyDescent="0.25">
      <c r="A11765" s="2" t="s">
        <v>11763</v>
      </c>
      <c r="B11765" s="2" t="str">
        <f t="shared" si="366"/>
        <v>HV</v>
      </c>
      <c r="C11765" s="2" t="str">
        <f t="shared" si="367"/>
        <v>H</v>
      </c>
      <c r="D11765" s="3">
        <v>4.05120849609375E-3</v>
      </c>
      <c r="E11765" s="2">
        <v>2</v>
      </c>
    </row>
    <row r="11766" spans="1:5" x14ac:dyDescent="0.25">
      <c r="A11766" s="2" t="s">
        <v>11764</v>
      </c>
      <c r="B11766" s="2" t="str">
        <f t="shared" si="366"/>
        <v>HV</v>
      </c>
      <c r="C11766" s="2" t="str">
        <f t="shared" si="367"/>
        <v>H</v>
      </c>
      <c r="D11766" s="3">
        <v>4.05120849609375E-3</v>
      </c>
      <c r="E11766" s="2">
        <v>2</v>
      </c>
    </row>
    <row r="11767" spans="1:5" x14ac:dyDescent="0.25">
      <c r="A11767" s="2" t="s">
        <v>11765</v>
      </c>
      <c r="B11767" s="2" t="str">
        <f t="shared" si="366"/>
        <v>HV</v>
      </c>
      <c r="C11767" s="2" t="str">
        <f t="shared" si="367"/>
        <v>H</v>
      </c>
      <c r="D11767" s="3">
        <v>4.05120849609375E-3</v>
      </c>
      <c r="E11767" s="2">
        <v>2</v>
      </c>
    </row>
    <row r="11768" spans="1:5" x14ac:dyDescent="0.25">
      <c r="A11768" s="2" t="s">
        <v>11766</v>
      </c>
      <c r="B11768" s="2" t="str">
        <f t="shared" si="366"/>
        <v>HV</v>
      </c>
      <c r="C11768" s="2" t="str">
        <f t="shared" si="367"/>
        <v>H</v>
      </c>
      <c r="D11768" s="3">
        <v>4.05120849609375E-3</v>
      </c>
      <c r="E11768" s="2">
        <v>2</v>
      </c>
    </row>
    <row r="11769" spans="1:5" x14ac:dyDescent="0.25">
      <c r="A11769" s="2" t="s">
        <v>11767</v>
      </c>
      <c r="B11769" s="2" t="str">
        <f t="shared" si="366"/>
        <v>HV</v>
      </c>
      <c r="C11769" s="2" t="str">
        <f t="shared" si="367"/>
        <v>H</v>
      </c>
      <c r="D11769" s="3">
        <v>4.05120849609375E-3</v>
      </c>
      <c r="E11769" s="2">
        <v>2</v>
      </c>
    </row>
    <row r="11770" spans="1:5" x14ac:dyDescent="0.25">
      <c r="A11770" s="2" t="s">
        <v>11768</v>
      </c>
      <c r="B11770" s="2" t="str">
        <f t="shared" si="366"/>
        <v>HV</v>
      </c>
      <c r="C11770" s="2" t="str">
        <f t="shared" si="367"/>
        <v>H</v>
      </c>
      <c r="D11770" s="3">
        <v>4.05120849609375E-3</v>
      </c>
      <c r="E11770" s="2">
        <v>2</v>
      </c>
    </row>
    <row r="11771" spans="1:5" x14ac:dyDescent="0.25">
      <c r="A11771" s="2" t="s">
        <v>11769</v>
      </c>
      <c r="B11771" s="2" t="str">
        <f t="shared" si="366"/>
        <v>HV</v>
      </c>
      <c r="C11771" s="2" t="str">
        <f t="shared" si="367"/>
        <v>H</v>
      </c>
      <c r="D11771" s="3">
        <v>4.05120849609375E-3</v>
      </c>
      <c r="E11771" s="2">
        <v>2</v>
      </c>
    </row>
    <row r="11772" spans="1:5" x14ac:dyDescent="0.25">
      <c r="A11772" s="2" t="s">
        <v>11770</v>
      </c>
      <c r="B11772" s="2" t="str">
        <f t="shared" si="366"/>
        <v>HV</v>
      </c>
      <c r="C11772" s="2" t="str">
        <f t="shared" si="367"/>
        <v>H</v>
      </c>
      <c r="D11772" s="3">
        <v>4.05120849609375E-3</v>
      </c>
      <c r="E11772" s="2">
        <v>2</v>
      </c>
    </row>
    <row r="11773" spans="1:5" x14ac:dyDescent="0.25">
      <c r="A11773" s="2" t="s">
        <v>11771</v>
      </c>
      <c r="B11773" s="2" t="str">
        <f t="shared" si="366"/>
        <v>HV</v>
      </c>
      <c r="C11773" s="2" t="str">
        <f t="shared" si="367"/>
        <v>H</v>
      </c>
      <c r="D11773" s="3">
        <v>4.05120849609375E-3</v>
      </c>
      <c r="E11773" s="2">
        <v>2</v>
      </c>
    </row>
    <row r="11774" spans="1:5" x14ac:dyDescent="0.25">
      <c r="A11774" s="2" t="s">
        <v>11772</v>
      </c>
      <c r="B11774" s="2" t="str">
        <f t="shared" si="366"/>
        <v>HV</v>
      </c>
      <c r="C11774" s="2" t="str">
        <f t="shared" si="367"/>
        <v>H</v>
      </c>
      <c r="D11774" s="3">
        <v>4.05120849609375E-3</v>
      </c>
      <c r="E11774" s="2">
        <v>2</v>
      </c>
    </row>
    <row r="11775" spans="1:5" x14ac:dyDescent="0.25">
      <c r="A11775" s="2" t="s">
        <v>11773</v>
      </c>
      <c r="B11775" s="2" t="str">
        <f t="shared" si="366"/>
        <v>HV</v>
      </c>
      <c r="C11775" s="2" t="str">
        <f t="shared" si="367"/>
        <v>H</v>
      </c>
      <c r="D11775" s="3">
        <v>4.05120849609375E-3</v>
      </c>
      <c r="E11775" s="2">
        <v>2</v>
      </c>
    </row>
    <row r="11776" spans="1:5" x14ac:dyDescent="0.25">
      <c r="A11776" s="2" t="s">
        <v>11774</v>
      </c>
      <c r="B11776" s="2" t="str">
        <f t="shared" si="366"/>
        <v>HV</v>
      </c>
      <c r="C11776" s="2" t="str">
        <f t="shared" si="367"/>
        <v>H</v>
      </c>
      <c r="D11776" s="3">
        <v>4.05120849609375E-3</v>
      </c>
      <c r="E11776" s="2">
        <v>2</v>
      </c>
    </row>
    <row r="11777" spans="1:5" x14ac:dyDescent="0.25">
      <c r="A11777" s="2" t="s">
        <v>11775</v>
      </c>
      <c r="B11777" s="2" t="str">
        <f t="shared" si="366"/>
        <v>HV</v>
      </c>
      <c r="C11777" s="2" t="str">
        <f t="shared" si="367"/>
        <v>H</v>
      </c>
      <c r="D11777" s="3">
        <v>4.05120849609375E-3</v>
      </c>
      <c r="E11777" s="2">
        <v>2</v>
      </c>
    </row>
    <row r="11778" spans="1:5" x14ac:dyDescent="0.25">
      <c r="A11778" s="2" t="s">
        <v>11776</v>
      </c>
      <c r="B11778" s="2" t="str">
        <f t="shared" si="366"/>
        <v>HV</v>
      </c>
      <c r="C11778" s="2" t="str">
        <f t="shared" si="367"/>
        <v>H</v>
      </c>
      <c r="D11778" s="3">
        <v>4.05120849609375E-3</v>
      </c>
      <c r="E11778" s="2">
        <v>2</v>
      </c>
    </row>
    <row r="11779" spans="1:5" x14ac:dyDescent="0.25">
      <c r="A11779" s="2" t="s">
        <v>11777</v>
      </c>
      <c r="B11779" s="2" t="str">
        <f t="shared" ref="B11779:B11842" si="368">LEFT(A11779,2)</f>
        <v>HV</v>
      </c>
      <c r="C11779" s="2" t="str">
        <f t="shared" ref="C11779:C11842" si="369">LEFT(A11779,1)</f>
        <v>H</v>
      </c>
      <c r="D11779" s="3">
        <v>4.05120849609375E-3</v>
      </c>
      <c r="E11779" s="2">
        <v>2</v>
      </c>
    </row>
    <row r="11780" spans="1:5" x14ac:dyDescent="0.25">
      <c r="A11780" s="2" t="s">
        <v>11778</v>
      </c>
      <c r="B11780" s="2" t="str">
        <f t="shared" si="368"/>
        <v>HV</v>
      </c>
      <c r="C11780" s="2" t="str">
        <f t="shared" si="369"/>
        <v>H</v>
      </c>
      <c r="D11780" s="3">
        <v>4.05120849609375E-3</v>
      </c>
      <c r="E11780" s="2">
        <v>2</v>
      </c>
    </row>
    <row r="11781" spans="1:5" x14ac:dyDescent="0.25">
      <c r="A11781" s="2" t="s">
        <v>11779</v>
      </c>
      <c r="B11781" s="2" t="str">
        <f t="shared" si="368"/>
        <v>HV</v>
      </c>
      <c r="C11781" s="2" t="str">
        <f t="shared" si="369"/>
        <v>H</v>
      </c>
      <c r="D11781" s="3">
        <v>4.05120849609375E-3</v>
      </c>
      <c r="E11781" s="2">
        <v>2</v>
      </c>
    </row>
    <row r="11782" spans="1:5" x14ac:dyDescent="0.25">
      <c r="A11782" s="2" t="s">
        <v>11780</v>
      </c>
      <c r="B11782" s="2" t="str">
        <f t="shared" si="368"/>
        <v>HV</v>
      </c>
      <c r="C11782" s="2" t="str">
        <f t="shared" si="369"/>
        <v>H</v>
      </c>
      <c r="D11782" s="3">
        <v>4.05120849609375E-3</v>
      </c>
      <c r="E11782" s="2">
        <v>2</v>
      </c>
    </row>
    <row r="11783" spans="1:5" x14ac:dyDescent="0.25">
      <c r="A11783" s="2" t="s">
        <v>11781</v>
      </c>
      <c r="B11783" s="2" t="str">
        <f t="shared" si="368"/>
        <v>HV</v>
      </c>
      <c r="C11783" s="2" t="str">
        <f t="shared" si="369"/>
        <v>H</v>
      </c>
      <c r="D11783" s="3">
        <v>4.05120849609375E-3</v>
      </c>
      <c r="E11783" s="2">
        <v>2</v>
      </c>
    </row>
    <row r="11784" spans="1:5" x14ac:dyDescent="0.25">
      <c r="A11784" s="2" t="s">
        <v>11782</v>
      </c>
      <c r="B11784" s="2" t="str">
        <f t="shared" si="368"/>
        <v>HV</v>
      </c>
      <c r="C11784" s="2" t="str">
        <f t="shared" si="369"/>
        <v>H</v>
      </c>
      <c r="D11784" s="3">
        <v>4.05120849609375E-3</v>
      </c>
      <c r="E11784" s="2">
        <v>2</v>
      </c>
    </row>
    <row r="11785" spans="1:5" x14ac:dyDescent="0.25">
      <c r="A11785" s="2" t="s">
        <v>11783</v>
      </c>
      <c r="B11785" s="2" t="str">
        <f t="shared" si="368"/>
        <v>HV</v>
      </c>
      <c r="C11785" s="2" t="str">
        <f t="shared" si="369"/>
        <v>H</v>
      </c>
      <c r="D11785" s="3">
        <v>4.05120849609375E-3</v>
      </c>
      <c r="E11785" s="2">
        <v>2</v>
      </c>
    </row>
    <row r="11786" spans="1:5" x14ac:dyDescent="0.25">
      <c r="A11786" s="2" t="s">
        <v>11784</v>
      </c>
      <c r="B11786" s="2" t="str">
        <f t="shared" si="368"/>
        <v>HV</v>
      </c>
      <c r="C11786" s="2" t="str">
        <f t="shared" si="369"/>
        <v>H</v>
      </c>
      <c r="D11786" s="3">
        <v>4.05120849609375E-3</v>
      </c>
      <c r="E11786" s="2">
        <v>2</v>
      </c>
    </row>
    <row r="11787" spans="1:5" x14ac:dyDescent="0.25">
      <c r="A11787" s="2" t="s">
        <v>11785</v>
      </c>
      <c r="B11787" s="2" t="str">
        <f t="shared" si="368"/>
        <v>HV</v>
      </c>
      <c r="C11787" s="2" t="str">
        <f t="shared" si="369"/>
        <v>H</v>
      </c>
      <c r="D11787" s="3">
        <v>4.05120849609375E-3</v>
      </c>
      <c r="E11787" s="2">
        <v>2</v>
      </c>
    </row>
    <row r="11788" spans="1:5" x14ac:dyDescent="0.25">
      <c r="A11788" s="2" t="s">
        <v>11786</v>
      </c>
      <c r="B11788" s="2" t="str">
        <f t="shared" si="368"/>
        <v>HV</v>
      </c>
      <c r="C11788" s="2" t="str">
        <f t="shared" si="369"/>
        <v>H</v>
      </c>
      <c r="D11788" s="3">
        <v>4.05120849609375E-3</v>
      </c>
      <c r="E11788" s="2">
        <v>2</v>
      </c>
    </row>
    <row r="11789" spans="1:5" x14ac:dyDescent="0.25">
      <c r="A11789" s="2" t="s">
        <v>11787</v>
      </c>
      <c r="B11789" s="2" t="str">
        <f t="shared" si="368"/>
        <v>HV</v>
      </c>
      <c r="C11789" s="2" t="str">
        <f t="shared" si="369"/>
        <v>H</v>
      </c>
      <c r="D11789" s="3">
        <v>4.05120849609375E-3</v>
      </c>
      <c r="E11789" s="2">
        <v>2</v>
      </c>
    </row>
    <row r="11790" spans="1:5" x14ac:dyDescent="0.25">
      <c r="A11790" s="2" t="s">
        <v>11788</v>
      </c>
      <c r="B11790" s="2" t="str">
        <f t="shared" si="368"/>
        <v>HV</v>
      </c>
      <c r="C11790" s="2" t="str">
        <f t="shared" si="369"/>
        <v>H</v>
      </c>
      <c r="D11790" s="3">
        <v>4.05120849609375E-3</v>
      </c>
      <c r="E11790" s="2">
        <v>2</v>
      </c>
    </row>
    <row r="11791" spans="1:5" x14ac:dyDescent="0.25">
      <c r="A11791" s="2" t="s">
        <v>11789</v>
      </c>
      <c r="B11791" s="2" t="str">
        <f t="shared" si="368"/>
        <v>HV</v>
      </c>
      <c r="C11791" s="2" t="str">
        <f t="shared" si="369"/>
        <v>H</v>
      </c>
      <c r="D11791" s="3">
        <v>4.05120849609375E-3</v>
      </c>
      <c r="E11791" s="2">
        <v>2</v>
      </c>
    </row>
    <row r="11792" spans="1:5" x14ac:dyDescent="0.25">
      <c r="A11792" s="2" t="s">
        <v>11790</v>
      </c>
      <c r="B11792" s="2" t="str">
        <f t="shared" si="368"/>
        <v>HV</v>
      </c>
      <c r="C11792" s="2" t="str">
        <f t="shared" si="369"/>
        <v>H</v>
      </c>
      <c r="D11792" s="3">
        <v>4.05120849609375E-3</v>
      </c>
      <c r="E11792" s="2">
        <v>2</v>
      </c>
    </row>
    <row r="11793" spans="1:5" x14ac:dyDescent="0.25">
      <c r="A11793" s="2" t="s">
        <v>11791</v>
      </c>
      <c r="B11793" s="2" t="str">
        <f t="shared" si="368"/>
        <v>HV</v>
      </c>
      <c r="C11793" s="2" t="str">
        <f t="shared" si="369"/>
        <v>H</v>
      </c>
      <c r="D11793" s="3">
        <v>4.05120849609375E-3</v>
      </c>
      <c r="E11793" s="2">
        <v>2</v>
      </c>
    </row>
    <row r="11794" spans="1:5" x14ac:dyDescent="0.25">
      <c r="A11794" s="2" t="s">
        <v>11792</v>
      </c>
      <c r="B11794" s="2" t="str">
        <f t="shared" si="368"/>
        <v>HV</v>
      </c>
      <c r="C11794" s="2" t="str">
        <f t="shared" si="369"/>
        <v>H</v>
      </c>
      <c r="D11794" s="3">
        <v>4.05120849609375E-3</v>
      </c>
      <c r="E11794" s="2">
        <v>2</v>
      </c>
    </row>
    <row r="11795" spans="1:5" x14ac:dyDescent="0.25">
      <c r="A11795" s="2" t="s">
        <v>11793</v>
      </c>
      <c r="B11795" s="2" t="str">
        <f t="shared" si="368"/>
        <v>HV</v>
      </c>
      <c r="C11795" s="2" t="str">
        <f t="shared" si="369"/>
        <v>H</v>
      </c>
      <c r="D11795" s="3">
        <v>4.05120849609375E-3</v>
      </c>
      <c r="E11795" s="2">
        <v>2</v>
      </c>
    </row>
    <row r="11796" spans="1:5" x14ac:dyDescent="0.25">
      <c r="A11796" s="2" t="s">
        <v>11794</v>
      </c>
      <c r="B11796" s="2" t="str">
        <f t="shared" si="368"/>
        <v>HV</v>
      </c>
      <c r="C11796" s="2" t="str">
        <f t="shared" si="369"/>
        <v>H</v>
      </c>
      <c r="D11796" s="3">
        <v>4.05120849609375E-3</v>
      </c>
      <c r="E11796" s="2">
        <v>2</v>
      </c>
    </row>
    <row r="11797" spans="1:5" x14ac:dyDescent="0.25">
      <c r="A11797" s="2" t="s">
        <v>11795</v>
      </c>
      <c r="B11797" s="2" t="str">
        <f t="shared" si="368"/>
        <v>HV</v>
      </c>
      <c r="C11797" s="2" t="str">
        <f t="shared" si="369"/>
        <v>H</v>
      </c>
      <c r="D11797" s="3">
        <v>4.05120849609375E-3</v>
      </c>
      <c r="E11797" s="2">
        <v>2</v>
      </c>
    </row>
    <row r="11798" spans="1:5" x14ac:dyDescent="0.25">
      <c r="A11798" s="2" t="s">
        <v>11796</v>
      </c>
      <c r="B11798" s="2" t="str">
        <f t="shared" si="368"/>
        <v>HV</v>
      </c>
      <c r="C11798" s="2" t="str">
        <f t="shared" si="369"/>
        <v>H</v>
      </c>
      <c r="D11798" s="3">
        <v>4.05120849609375E-3</v>
      </c>
      <c r="E11798" s="2">
        <v>2</v>
      </c>
    </row>
    <row r="11799" spans="1:5" x14ac:dyDescent="0.25">
      <c r="A11799" s="2" t="s">
        <v>11797</v>
      </c>
      <c r="B11799" s="2" t="str">
        <f t="shared" si="368"/>
        <v>HV</v>
      </c>
      <c r="C11799" s="2" t="str">
        <f t="shared" si="369"/>
        <v>H</v>
      </c>
      <c r="D11799" s="3">
        <v>4.05120849609375E-3</v>
      </c>
      <c r="E11799" s="2">
        <v>2</v>
      </c>
    </row>
    <row r="11800" spans="1:5" x14ac:dyDescent="0.25">
      <c r="A11800" s="2" t="s">
        <v>11798</v>
      </c>
      <c r="B11800" s="2" t="str">
        <f t="shared" si="368"/>
        <v>HV</v>
      </c>
      <c r="C11800" s="2" t="str">
        <f t="shared" si="369"/>
        <v>H</v>
      </c>
      <c r="D11800" s="3">
        <v>4.05120849609375E-3</v>
      </c>
      <c r="E11800" s="2">
        <v>2</v>
      </c>
    </row>
    <row r="11801" spans="1:5" x14ac:dyDescent="0.25">
      <c r="A11801" s="2" t="s">
        <v>11799</v>
      </c>
      <c r="B11801" s="2" t="str">
        <f t="shared" si="368"/>
        <v>HV</v>
      </c>
      <c r="C11801" s="2" t="str">
        <f t="shared" si="369"/>
        <v>H</v>
      </c>
      <c r="D11801" s="3">
        <v>4.05120849609375E-3</v>
      </c>
      <c r="E11801" s="2">
        <v>2</v>
      </c>
    </row>
    <row r="11802" spans="1:5" x14ac:dyDescent="0.25">
      <c r="A11802" s="2" t="s">
        <v>11800</v>
      </c>
      <c r="B11802" s="2" t="str">
        <f t="shared" si="368"/>
        <v>HV</v>
      </c>
      <c r="C11802" s="2" t="str">
        <f t="shared" si="369"/>
        <v>H</v>
      </c>
      <c r="D11802" s="3">
        <v>4.05120849609375E-3</v>
      </c>
      <c r="E11802" s="2">
        <v>2</v>
      </c>
    </row>
    <row r="11803" spans="1:5" x14ac:dyDescent="0.25">
      <c r="A11803" s="2" t="s">
        <v>11801</v>
      </c>
      <c r="B11803" s="2" t="str">
        <f t="shared" si="368"/>
        <v>HV</v>
      </c>
      <c r="C11803" s="2" t="str">
        <f t="shared" si="369"/>
        <v>H</v>
      </c>
      <c r="D11803" s="3">
        <v>4.05120849609375E-3</v>
      </c>
      <c r="E11803" s="2">
        <v>2</v>
      </c>
    </row>
    <row r="11804" spans="1:5" x14ac:dyDescent="0.25">
      <c r="A11804" s="2" t="s">
        <v>11802</v>
      </c>
      <c r="B11804" s="2" t="str">
        <f t="shared" si="368"/>
        <v>HV</v>
      </c>
      <c r="C11804" s="2" t="str">
        <f t="shared" si="369"/>
        <v>H</v>
      </c>
      <c r="D11804" s="3">
        <v>4.05120849609375E-3</v>
      </c>
      <c r="E11804" s="2">
        <v>2</v>
      </c>
    </row>
    <row r="11805" spans="1:5" x14ac:dyDescent="0.25">
      <c r="A11805" s="2" t="s">
        <v>11803</v>
      </c>
      <c r="B11805" s="2" t="str">
        <f t="shared" si="368"/>
        <v>HV</v>
      </c>
      <c r="C11805" s="2" t="str">
        <f t="shared" si="369"/>
        <v>H</v>
      </c>
      <c r="D11805" s="3">
        <v>4.05120849609375E-3</v>
      </c>
      <c r="E11805" s="2">
        <v>2</v>
      </c>
    </row>
    <row r="11806" spans="1:5" x14ac:dyDescent="0.25">
      <c r="A11806" s="2" t="s">
        <v>11804</v>
      </c>
      <c r="B11806" s="2" t="str">
        <f t="shared" si="368"/>
        <v>HV</v>
      </c>
      <c r="C11806" s="2" t="str">
        <f t="shared" si="369"/>
        <v>H</v>
      </c>
      <c r="D11806" s="3">
        <v>4.05120849609375E-3</v>
      </c>
      <c r="E11806" s="2">
        <v>2</v>
      </c>
    </row>
    <row r="11807" spans="1:5" x14ac:dyDescent="0.25">
      <c r="A11807" s="2" t="s">
        <v>11805</v>
      </c>
      <c r="B11807" s="2" t="str">
        <f t="shared" si="368"/>
        <v>HV</v>
      </c>
      <c r="C11807" s="2" t="str">
        <f t="shared" si="369"/>
        <v>H</v>
      </c>
      <c r="D11807" s="3">
        <v>4.05120849609375E-3</v>
      </c>
      <c r="E11807" s="2">
        <v>2</v>
      </c>
    </row>
    <row r="11808" spans="1:5" x14ac:dyDescent="0.25">
      <c r="A11808" s="2" t="s">
        <v>11806</v>
      </c>
      <c r="B11808" s="2" t="str">
        <f t="shared" si="368"/>
        <v>HV</v>
      </c>
      <c r="C11808" s="2" t="str">
        <f t="shared" si="369"/>
        <v>H</v>
      </c>
      <c r="D11808" s="3">
        <v>4.05120849609375E-3</v>
      </c>
      <c r="E11808" s="2">
        <v>2</v>
      </c>
    </row>
    <row r="11809" spans="1:5" x14ac:dyDescent="0.25">
      <c r="A11809" s="2" t="s">
        <v>11807</v>
      </c>
      <c r="B11809" s="2" t="str">
        <f t="shared" si="368"/>
        <v>HV</v>
      </c>
      <c r="C11809" s="2" t="str">
        <f t="shared" si="369"/>
        <v>H</v>
      </c>
      <c r="D11809" s="3">
        <v>4.05120849609375E-3</v>
      </c>
      <c r="E11809" s="2">
        <v>2</v>
      </c>
    </row>
    <row r="11810" spans="1:5" x14ac:dyDescent="0.25">
      <c r="A11810" s="2" t="s">
        <v>11808</v>
      </c>
      <c r="B11810" s="2" t="str">
        <f t="shared" si="368"/>
        <v>HV</v>
      </c>
      <c r="C11810" s="2" t="str">
        <f t="shared" si="369"/>
        <v>H</v>
      </c>
      <c r="D11810" s="3">
        <v>4.05120849609375E-3</v>
      </c>
      <c r="E11810" s="2">
        <v>2</v>
      </c>
    </row>
    <row r="11811" spans="1:5" x14ac:dyDescent="0.25">
      <c r="A11811" s="2" t="s">
        <v>11809</v>
      </c>
      <c r="B11811" s="2" t="str">
        <f t="shared" si="368"/>
        <v>HV</v>
      </c>
      <c r="C11811" s="2" t="str">
        <f t="shared" si="369"/>
        <v>H</v>
      </c>
      <c r="D11811" s="3">
        <v>4.05120849609375E-3</v>
      </c>
      <c r="E11811" s="2">
        <v>2</v>
      </c>
    </row>
    <row r="11812" spans="1:5" x14ac:dyDescent="0.25">
      <c r="A11812" s="2" t="s">
        <v>11810</v>
      </c>
      <c r="B11812" s="2" t="str">
        <f t="shared" si="368"/>
        <v>HV</v>
      </c>
      <c r="C11812" s="2" t="str">
        <f t="shared" si="369"/>
        <v>H</v>
      </c>
      <c r="D11812" s="3">
        <v>4.05120849609375E-3</v>
      </c>
      <c r="E11812" s="2">
        <v>2</v>
      </c>
    </row>
    <row r="11813" spans="1:5" x14ac:dyDescent="0.25">
      <c r="A11813" s="2" t="s">
        <v>11811</v>
      </c>
      <c r="B11813" s="2" t="str">
        <f t="shared" si="368"/>
        <v>HV</v>
      </c>
      <c r="C11813" s="2" t="str">
        <f t="shared" si="369"/>
        <v>H</v>
      </c>
      <c r="D11813" s="3">
        <v>4.05120849609375E-3</v>
      </c>
      <c r="E11813" s="2">
        <v>2</v>
      </c>
    </row>
    <row r="11814" spans="1:5" x14ac:dyDescent="0.25">
      <c r="A11814" s="2" t="s">
        <v>11812</v>
      </c>
      <c r="B11814" s="2" t="str">
        <f t="shared" si="368"/>
        <v>HV</v>
      </c>
      <c r="C11814" s="2" t="str">
        <f t="shared" si="369"/>
        <v>H</v>
      </c>
      <c r="D11814" s="3">
        <v>4.05120849609375E-3</v>
      </c>
      <c r="E11814" s="2">
        <v>2</v>
      </c>
    </row>
    <row r="11815" spans="1:5" x14ac:dyDescent="0.25">
      <c r="A11815" s="2" t="s">
        <v>11813</v>
      </c>
      <c r="B11815" s="2" t="str">
        <f t="shared" si="368"/>
        <v>HV</v>
      </c>
      <c r="C11815" s="2" t="str">
        <f t="shared" si="369"/>
        <v>H</v>
      </c>
      <c r="D11815" s="3">
        <v>4.05120849609375E-3</v>
      </c>
      <c r="E11815" s="2">
        <v>2</v>
      </c>
    </row>
    <row r="11816" spans="1:5" x14ac:dyDescent="0.25">
      <c r="A11816" s="2" t="s">
        <v>11814</v>
      </c>
      <c r="B11816" s="2" t="str">
        <f t="shared" si="368"/>
        <v>HV</v>
      </c>
      <c r="C11816" s="2" t="str">
        <f t="shared" si="369"/>
        <v>H</v>
      </c>
      <c r="D11816" s="3">
        <v>4.05120849609375E-3</v>
      </c>
      <c r="E11816" s="2">
        <v>2</v>
      </c>
    </row>
    <row r="11817" spans="1:5" x14ac:dyDescent="0.25">
      <c r="A11817" s="2" t="s">
        <v>11815</v>
      </c>
      <c r="B11817" s="2" t="str">
        <f t="shared" si="368"/>
        <v>HV</v>
      </c>
      <c r="C11817" s="2" t="str">
        <f t="shared" si="369"/>
        <v>H</v>
      </c>
      <c r="D11817" s="3">
        <v>4.05120849609375E-3</v>
      </c>
      <c r="E11817" s="2">
        <v>2</v>
      </c>
    </row>
    <row r="11818" spans="1:5" x14ac:dyDescent="0.25">
      <c r="A11818" s="2" t="s">
        <v>11816</v>
      </c>
      <c r="B11818" s="2" t="str">
        <f t="shared" si="368"/>
        <v>HV</v>
      </c>
      <c r="C11818" s="2" t="str">
        <f t="shared" si="369"/>
        <v>H</v>
      </c>
      <c r="D11818" s="3">
        <v>4.05120849609375E-3</v>
      </c>
      <c r="E11818" s="2">
        <v>2</v>
      </c>
    </row>
    <row r="11819" spans="1:5" x14ac:dyDescent="0.25">
      <c r="A11819" s="2" t="s">
        <v>11817</v>
      </c>
      <c r="B11819" s="2" t="str">
        <f t="shared" si="368"/>
        <v>HV</v>
      </c>
      <c r="C11819" s="2" t="str">
        <f t="shared" si="369"/>
        <v>H</v>
      </c>
      <c r="D11819" s="3">
        <v>4.05120849609375E-3</v>
      </c>
      <c r="E11819" s="2">
        <v>2</v>
      </c>
    </row>
    <row r="11820" spans="1:5" x14ac:dyDescent="0.25">
      <c r="A11820" s="2" t="s">
        <v>11818</v>
      </c>
      <c r="B11820" s="2" t="str">
        <f t="shared" si="368"/>
        <v>HV</v>
      </c>
      <c r="C11820" s="2" t="str">
        <f t="shared" si="369"/>
        <v>H</v>
      </c>
      <c r="D11820" s="3">
        <v>4.05120849609375E-3</v>
      </c>
      <c r="E11820" s="2">
        <v>2</v>
      </c>
    </row>
    <row r="11821" spans="1:5" x14ac:dyDescent="0.25">
      <c r="A11821" s="2" t="s">
        <v>11819</v>
      </c>
      <c r="B11821" s="2" t="str">
        <f t="shared" si="368"/>
        <v>HV</v>
      </c>
      <c r="C11821" s="2" t="str">
        <f t="shared" si="369"/>
        <v>H</v>
      </c>
      <c r="D11821" s="3">
        <v>4.05120849609375E-3</v>
      </c>
      <c r="E11821" s="2">
        <v>2</v>
      </c>
    </row>
    <row r="11822" spans="1:5" x14ac:dyDescent="0.25">
      <c r="A11822" s="2" t="s">
        <v>11820</v>
      </c>
      <c r="B11822" s="2" t="str">
        <f t="shared" si="368"/>
        <v>HV</v>
      </c>
      <c r="C11822" s="2" t="str">
        <f t="shared" si="369"/>
        <v>H</v>
      </c>
      <c r="D11822" s="3">
        <v>4.05120849609375E-3</v>
      </c>
      <c r="E11822" s="2">
        <v>2</v>
      </c>
    </row>
    <row r="11823" spans="1:5" x14ac:dyDescent="0.25">
      <c r="A11823" s="2" t="s">
        <v>11821</v>
      </c>
      <c r="B11823" s="2" t="str">
        <f t="shared" si="368"/>
        <v>HV</v>
      </c>
      <c r="C11823" s="2" t="str">
        <f t="shared" si="369"/>
        <v>H</v>
      </c>
      <c r="D11823" s="3">
        <v>4.05120849609375E-3</v>
      </c>
      <c r="E11823" s="2">
        <v>2</v>
      </c>
    </row>
    <row r="11824" spans="1:5" x14ac:dyDescent="0.25">
      <c r="A11824" s="2" t="s">
        <v>11822</v>
      </c>
      <c r="B11824" s="2" t="str">
        <f t="shared" si="368"/>
        <v>HV</v>
      </c>
      <c r="C11824" s="2" t="str">
        <f t="shared" si="369"/>
        <v>H</v>
      </c>
      <c r="D11824" s="3">
        <v>4.05120849609375E-3</v>
      </c>
      <c r="E11824" s="2">
        <v>2</v>
      </c>
    </row>
    <row r="11825" spans="1:5" x14ac:dyDescent="0.25">
      <c r="A11825" s="2" t="s">
        <v>11823</v>
      </c>
      <c r="B11825" s="2" t="str">
        <f t="shared" si="368"/>
        <v>HV</v>
      </c>
      <c r="C11825" s="2" t="str">
        <f t="shared" si="369"/>
        <v>H</v>
      </c>
      <c r="D11825" s="3">
        <v>4.05120849609375E-3</v>
      </c>
      <c r="E11825" s="2">
        <v>2</v>
      </c>
    </row>
    <row r="11826" spans="1:5" x14ac:dyDescent="0.25">
      <c r="A11826" s="2" t="s">
        <v>11824</v>
      </c>
      <c r="B11826" s="2" t="str">
        <f t="shared" si="368"/>
        <v>HV</v>
      </c>
      <c r="C11826" s="2" t="str">
        <f t="shared" si="369"/>
        <v>H</v>
      </c>
      <c r="D11826" s="3">
        <v>4.05120849609375E-3</v>
      </c>
      <c r="E11826" s="2">
        <v>2</v>
      </c>
    </row>
    <row r="11827" spans="1:5" x14ac:dyDescent="0.25">
      <c r="A11827" s="2" t="s">
        <v>11825</v>
      </c>
      <c r="B11827" s="2" t="str">
        <f t="shared" si="368"/>
        <v>HV</v>
      </c>
      <c r="C11827" s="2" t="str">
        <f t="shared" si="369"/>
        <v>H</v>
      </c>
      <c r="D11827" s="3">
        <v>4.05120849609375E-3</v>
      </c>
      <c r="E11827" s="2">
        <v>2</v>
      </c>
    </row>
    <row r="11828" spans="1:5" x14ac:dyDescent="0.25">
      <c r="A11828" s="2" t="s">
        <v>11826</v>
      </c>
      <c r="B11828" s="2" t="str">
        <f t="shared" si="368"/>
        <v>HV</v>
      </c>
      <c r="C11828" s="2" t="str">
        <f t="shared" si="369"/>
        <v>H</v>
      </c>
      <c r="D11828" s="3">
        <v>4.05120849609375E-3</v>
      </c>
      <c r="E11828" s="2">
        <v>2</v>
      </c>
    </row>
    <row r="11829" spans="1:5" x14ac:dyDescent="0.25">
      <c r="A11829" s="2" t="s">
        <v>11827</v>
      </c>
      <c r="B11829" s="2" t="str">
        <f t="shared" si="368"/>
        <v>HV</v>
      </c>
      <c r="C11829" s="2" t="str">
        <f t="shared" si="369"/>
        <v>H</v>
      </c>
      <c r="D11829" s="3">
        <v>4.05120849609375E-3</v>
      </c>
      <c r="E11829" s="2">
        <v>2</v>
      </c>
    </row>
    <row r="11830" spans="1:5" x14ac:dyDescent="0.25">
      <c r="A11830" s="2" t="s">
        <v>11828</v>
      </c>
      <c r="B11830" s="2" t="str">
        <f t="shared" si="368"/>
        <v>HV</v>
      </c>
      <c r="C11830" s="2" t="str">
        <f t="shared" si="369"/>
        <v>H</v>
      </c>
      <c r="D11830" s="3">
        <v>4.05120849609375E-3</v>
      </c>
      <c r="E11830" s="2">
        <v>2</v>
      </c>
    </row>
    <row r="11831" spans="1:5" x14ac:dyDescent="0.25">
      <c r="A11831" s="2" t="s">
        <v>11829</v>
      </c>
      <c r="B11831" s="2" t="str">
        <f t="shared" si="368"/>
        <v>HV</v>
      </c>
      <c r="C11831" s="2" t="str">
        <f t="shared" si="369"/>
        <v>H</v>
      </c>
      <c r="D11831" s="3">
        <v>4.05120849609375E-3</v>
      </c>
      <c r="E11831" s="2">
        <v>2</v>
      </c>
    </row>
    <row r="11832" spans="1:5" x14ac:dyDescent="0.25">
      <c r="A11832" s="2" t="s">
        <v>11830</v>
      </c>
      <c r="B11832" s="2" t="str">
        <f t="shared" si="368"/>
        <v>HV</v>
      </c>
      <c r="C11832" s="2" t="str">
        <f t="shared" si="369"/>
        <v>H</v>
      </c>
      <c r="D11832" s="3">
        <v>4.05120849609375E-3</v>
      </c>
      <c r="E11832" s="2">
        <v>2</v>
      </c>
    </row>
    <row r="11833" spans="1:5" x14ac:dyDescent="0.25">
      <c r="A11833" s="2" t="s">
        <v>11831</v>
      </c>
      <c r="B11833" s="2" t="str">
        <f t="shared" si="368"/>
        <v>HV</v>
      </c>
      <c r="C11833" s="2" t="str">
        <f t="shared" si="369"/>
        <v>H</v>
      </c>
      <c r="D11833" s="3">
        <v>4.05120849609375E-3</v>
      </c>
      <c r="E11833" s="2">
        <v>2</v>
      </c>
    </row>
    <row r="11834" spans="1:5" x14ac:dyDescent="0.25">
      <c r="A11834" s="2" t="s">
        <v>11832</v>
      </c>
      <c r="B11834" s="2" t="str">
        <f t="shared" si="368"/>
        <v>HV</v>
      </c>
      <c r="C11834" s="2" t="str">
        <f t="shared" si="369"/>
        <v>H</v>
      </c>
      <c r="D11834" s="3">
        <v>4.05120849609375E-3</v>
      </c>
      <c r="E11834" s="2">
        <v>2</v>
      </c>
    </row>
    <row r="11835" spans="1:5" x14ac:dyDescent="0.25">
      <c r="A11835" s="2" t="s">
        <v>11833</v>
      </c>
      <c r="B11835" s="2" t="str">
        <f t="shared" si="368"/>
        <v>HV</v>
      </c>
      <c r="C11835" s="2" t="str">
        <f t="shared" si="369"/>
        <v>H</v>
      </c>
      <c r="D11835" s="3">
        <v>4.05120849609375E-3</v>
      </c>
      <c r="E11835" s="2">
        <v>2</v>
      </c>
    </row>
    <row r="11836" spans="1:5" x14ac:dyDescent="0.25">
      <c r="A11836" s="2" t="s">
        <v>11834</v>
      </c>
      <c r="B11836" s="2" t="str">
        <f t="shared" si="368"/>
        <v>HV</v>
      </c>
      <c r="C11836" s="2" t="str">
        <f t="shared" si="369"/>
        <v>H</v>
      </c>
      <c r="D11836" s="3">
        <v>4.05120849609375E-3</v>
      </c>
      <c r="E11836" s="2">
        <v>2</v>
      </c>
    </row>
    <row r="11837" spans="1:5" x14ac:dyDescent="0.25">
      <c r="A11837" s="2" t="s">
        <v>11835</v>
      </c>
      <c r="B11837" s="2" t="str">
        <f t="shared" si="368"/>
        <v>HV</v>
      </c>
      <c r="C11837" s="2" t="str">
        <f t="shared" si="369"/>
        <v>H</v>
      </c>
      <c r="D11837" s="3">
        <v>4.05120849609375E-3</v>
      </c>
      <c r="E11837" s="2">
        <v>2</v>
      </c>
    </row>
    <row r="11838" spans="1:5" x14ac:dyDescent="0.25">
      <c r="A11838" s="2" t="s">
        <v>11836</v>
      </c>
      <c r="B11838" s="2" t="str">
        <f t="shared" si="368"/>
        <v>HV</v>
      </c>
      <c r="C11838" s="2" t="str">
        <f t="shared" si="369"/>
        <v>H</v>
      </c>
      <c r="D11838" s="3">
        <v>4.05120849609375E-3</v>
      </c>
      <c r="E11838" s="2">
        <v>2</v>
      </c>
    </row>
    <row r="11839" spans="1:5" x14ac:dyDescent="0.25">
      <c r="A11839" s="2" t="s">
        <v>11837</v>
      </c>
      <c r="B11839" s="2" t="str">
        <f t="shared" si="368"/>
        <v>HV</v>
      </c>
      <c r="C11839" s="2" t="str">
        <f t="shared" si="369"/>
        <v>H</v>
      </c>
      <c r="D11839" s="3">
        <v>4.05120849609375E-3</v>
      </c>
      <c r="E11839" s="2">
        <v>2</v>
      </c>
    </row>
    <row r="11840" spans="1:5" x14ac:dyDescent="0.25">
      <c r="A11840" s="2" t="s">
        <v>11838</v>
      </c>
      <c r="B11840" s="2" t="str">
        <f t="shared" si="368"/>
        <v>HV</v>
      </c>
      <c r="C11840" s="2" t="str">
        <f t="shared" si="369"/>
        <v>H</v>
      </c>
      <c r="D11840" s="3">
        <v>4.05120849609375E-3</v>
      </c>
      <c r="E11840" s="2">
        <v>2</v>
      </c>
    </row>
    <row r="11841" spans="1:5" x14ac:dyDescent="0.25">
      <c r="A11841" s="2" t="s">
        <v>11839</v>
      </c>
      <c r="B11841" s="2" t="str">
        <f t="shared" si="368"/>
        <v>HV</v>
      </c>
      <c r="C11841" s="2" t="str">
        <f t="shared" si="369"/>
        <v>H</v>
      </c>
      <c r="D11841" s="3">
        <v>4.05120849609375E-3</v>
      </c>
      <c r="E11841" s="2">
        <v>2</v>
      </c>
    </row>
    <row r="11842" spans="1:5" x14ac:dyDescent="0.25">
      <c r="A11842" s="2" t="s">
        <v>11840</v>
      </c>
      <c r="B11842" s="2" t="str">
        <f t="shared" si="368"/>
        <v>HV</v>
      </c>
      <c r="C11842" s="2" t="str">
        <f t="shared" si="369"/>
        <v>H</v>
      </c>
      <c r="D11842" s="3">
        <v>4.05120849609375E-3</v>
      </c>
      <c r="E11842" s="2">
        <v>2</v>
      </c>
    </row>
    <row r="11843" spans="1:5" x14ac:dyDescent="0.25">
      <c r="A11843" s="2" t="s">
        <v>11841</v>
      </c>
      <c r="B11843" s="2" t="str">
        <f t="shared" ref="B11843:B11906" si="370">LEFT(A11843,2)</f>
        <v>HV</v>
      </c>
      <c r="C11843" s="2" t="str">
        <f t="shared" ref="C11843:C11906" si="371">LEFT(A11843,1)</f>
        <v>H</v>
      </c>
      <c r="D11843" s="3">
        <v>4.05120849609375E-3</v>
      </c>
      <c r="E11843" s="2">
        <v>2</v>
      </c>
    </row>
    <row r="11844" spans="1:5" x14ac:dyDescent="0.25">
      <c r="A11844" s="2" t="s">
        <v>11842</v>
      </c>
      <c r="B11844" s="2" t="str">
        <f t="shared" si="370"/>
        <v>HV</v>
      </c>
      <c r="C11844" s="2" t="str">
        <f t="shared" si="371"/>
        <v>H</v>
      </c>
      <c r="D11844" s="3">
        <v>4.05120849609375E-3</v>
      </c>
      <c r="E11844" s="2">
        <v>2</v>
      </c>
    </row>
    <row r="11845" spans="1:5" x14ac:dyDescent="0.25">
      <c r="A11845" s="2" t="s">
        <v>11843</v>
      </c>
      <c r="B11845" s="2" t="str">
        <f t="shared" si="370"/>
        <v>HV</v>
      </c>
      <c r="C11845" s="2" t="str">
        <f t="shared" si="371"/>
        <v>H</v>
      </c>
      <c r="D11845" s="3">
        <v>4.05120849609375E-3</v>
      </c>
      <c r="E11845" s="2">
        <v>2</v>
      </c>
    </row>
    <row r="11846" spans="1:5" x14ac:dyDescent="0.25">
      <c r="A11846" s="2" t="s">
        <v>11844</v>
      </c>
      <c r="B11846" s="2" t="str">
        <f t="shared" si="370"/>
        <v>HV</v>
      </c>
      <c r="C11846" s="2" t="str">
        <f t="shared" si="371"/>
        <v>H</v>
      </c>
      <c r="D11846" s="3">
        <v>4.05120849609375E-3</v>
      </c>
      <c r="E11846" s="2">
        <v>2</v>
      </c>
    </row>
    <row r="11847" spans="1:5" x14ac:dyDescent="0.25">
      <c r="A11847" s="2" t="s">
        <v>11845</v>
      </c>
      <c r="B11847" s="2" t="str">
        <f t="shared" si="370"/>
        <v>HV</v>
      </c>
      <c r="C11847" s="2" t="str">
        <f t="shared" si="371"/>
        <v>H</v>
      </c>
      <c r="D11847" s="3">
        <v>4.05120849609375E-3</v>
      </c>
      <c r="E11847" s="2">
        <v>2</v>
      </c>
    </row>
    <row r="11848" spans="1:5" x14ac:dyDescent="0.25">
      <c r="A11848" s="2" t="s">
        <v>11846</v>
      </c>
      <c r="B11848" s="2" t="str">
        <f t="shared" si="370"/>
        <v>HV</v>
      </c>
      <c r="C11848" s="2" t="str">
        <f t="shared" si="371"/>
        <v>H</v>
      </c>
      <c r="D11848" s="3">
        <v>4.05120849609375E-3</v>
      </c>
      <c r="E11848" s="2">
        <v>2</v>
      </c>
    </row>
    <row r="11849" spans="1:5" x14ac:dyDescent="0.25">
      <c r="A11849" s="2" t="s">
        <v>11847</v>
      </c>
      <c r="B11849" s="2" t="str">
        <f t="shared" si="370"/>
        <v>HV</v>
      </c>
      <c r="C11849" s="2" t="str">
        <f t="shared" si="371"/>
        <v>H</v>
      </c>
      <c r="D11849" s="3">
        <v>4.05120849609375E-3</v>
      </c>
      <c r="E11849" s="2">
        <v>2</v>
      </c>
    </row>
    <row r="11850" spans="1:5" x14ac:dyDescent="0.25">
      <c r="A11850" s="2" t="s">
        <v>11848</v>
      </c>
      <c r="B11850" s="2" t="str">
        <f t="shared" si="370"/>
        <v>HV</v>
      </c>
      <c r="C11850" s="2" t="str">
        <f t="shared" si="371"/>
        <v>H</v>
      </c>
      <c r="D11850" s="3">
        <v>4.05120849609375E-3</v>
      </c>
      <c r="E11850" s="2">
        <v>2</v>
      </c>
    </row>
    <row r="11851" spans="1:5" x14ac:dyDescent="0.25">
      <c r="A11851" s="2" t="s">
        <v>11849</v>
      </c>
      <c r="B11851" s="2" t="str">
        <f t="shared" si="370"/>
        <v>HV</v>
      </c>
      <c r="C11851" s="2" t="str">
        <f t="shared" si="371"/>
        <v>H</v>
      </c>
      <c r="D11851" s="3">
        <v>4.05120849609375E-3</v>
      </c>
      <c r="E11851" s="2">
        <v>2</v>
      </c>
    </row>
    <row r="11852" spans="1:5" x14ac:dyDescent="0.25">
      <c r="A11852" s="2" t="s">
        <v>11850</v>
      </c>
      <c r="B11852" s="2" t="str">
        <f t="shared" si="370"/>
        <v>HV</v>
      </c>
      <c r="C11852" s="2" t="str">
        <f t="shared" si="371"/>
        <v>H</v>
      </c>
      <c r="D11852" s="3">
        <v>4.05120849609375E-3</v>
      </c>
      <c r="E11852" s="2">
        <v>2</v>
      </c>
    </row>
    <row r="11853" spans="1:5" x14ac:dyDescent="0.25">
      <c r="A11853" s="2" t="s">
        <v>11851</v>
      </c>
      <c r="B11853" s="2" t="str">
        <f t="shared" si="370"/>
        <v>HV</v>
      </c>
      <c r="C11853" s="2" t="str">
        <f t="shared" si="371"/>
        <v>H</v>
      </c>
      <c r="D11853" s="3">
        <v>4.05120849609375E-3</v>
      </c>
      <c r="E11853" s="2">
        <v>2</v>
      </c>
    </row>
    <row r="11854" spans="1:5" x14ac:dyDescent="0.25">
      <c r="A11854" s="2" t="s">
        <v>11852</v>
      </c>
      <c r="B11854" s="2" t="str">
        <f t="shared" si="370"/>
        <v>HV</v>
      </c>
      <c r="C11854" s="2" t="str">
        <f t="shared" si="371"/>
        <v>H</v>
      </c>
      <c r="D11854" s="3">
        <v>4.05120849609375E-3</v>
      </c>
      <c r="E11854" s="2">
        <v>2</v>
      </c>
    </row>
    <row r="11855" spans="1:5" x14ac:dyDescent="0.25">
      <c r="A11855" s="2" t="s">
        <v>11853</v>
      </c>
      <c r="B11855" s="2" t="str">
        <f t="shared" si="370"/>
        <v>HV</v>
      </c>
      <c r="C11855" s="2" t="str">
        <f t="shared" si="371"/>
        <v>H</v>
      </c>
      <c r="D11855" s="3">
        <v>4.05120849609375E-3</v>
      </c>
      <c r="E11855" s="2">
        <v>2</v>
      </c>
    </row>
    <row r="11856" spans="1:5" x14ac:dyDescent="0.25">
      <c r="A11856" s="2" t="s">
        <v>11854</v>
      </c>
      <c r="B11856" s="2" t="str">
        <f t="shared" si="370"/>
        <v>HV</v>
      </c>
      <c r="C11856" s="2" t="str">
        <f t="shared" si="371"/>
        <v>H</v>
      </c>
      <c r="D11856" s="3">
        <v>4.05120849609375E-3</v>
      </c>
      <c r="E11856" s="2">
        <v>2</v>
      </c>
    </row>
    <row r="11857" spans="1:5" x14ac:dyDescent="0.25">
      <c r="A11857" s="2" t="s">
        <v>11855</v>
      </c>
      <c r="B11857" s="2" t="str">
        <f t="shared" si="370"/>
        <v>HV</v>
      </c>
      <c r="C11857" s="2" t="str">
        <f t="shared" si="371"/>
        <v>H</v>
      </c>
      <c r="D11857" s="3">
        <v>4.05120849609375E-3</v>
      </c>
      <c r="E11857" s="2">
        <v>2</v>
      </c>
    </row>
    <row r="11858" spans="1:5" x14ac:dyDescent="0.25">
      <c r="A11858" s="2" t="s">
        <v>11856</v>
      </c>
      <c r="B11858" s="2" t="str">
        <f t="shared" si="370"/>
        <v>HV</v>
      </c>
      <c r="C11858" s="2" t="str">
        <f t="shared" si="371"/>
        <v>H</v>
      </c>
      <c r="D11858" s="3">
        <v>4.05120849609375E-3</v>
      </c>
      <c r="E11858" s="2">
        <v>2</v>
      </c>
    </row>
    <row r="11859" spans="1:5" x14ac:dyDescent="0.25">
      <c r="A11859" s="2" t="s">
        <v>11857</v>
      </c>
      <c r="B11859" s="2" t="str">
        <f t="shared" si="370"/>
        <v>HV</v>
      </c>
      <c r="C11859" s="2" t="str">
        <f t="shared" si="371"/>
        <v>H</v>
      </c>
      <c r="D11859" s="3">
        <v>4.05120849609375E-3</v>
      </c>
      <c r="E11859" s="2">
        <v>2</v>
      </c>
    </row>
    <row r="11860" spans="1:5" x14ac:dyDescent="0.25">
      <c r="A11860" s="2" t="s">
        <v>11858</v>
      </c>
      <c r="B11860" s="2" t="str">
        <f t="shared" si="370"/>
        <v>HV</v>
      </c>
      <c r="C11860" s="2" t="str">
        <f t="shared" si="371"/>
        <v>H</v>
      </c>
      <c r="D11860" s="3">
        <v>4.05120849609375E-3</v>
      </c>
      <c r="E11860" s="2">
        <v>2</v>
      </c>
    </row>
    <row r="11861" spans="1:5" x14ac:dyDescent="0.25">
      <c r="A11861" s="2" t="s">
        <v>11859</v>
      </c>
      <c r="B11861" s="2" t="str">
        <f t="shared" si="370"/>
        <v>HV</v>
      </c>
      <c r="C11861" s="2" t="str">
        <f t="shared" si="371"/>
        <v>H</v>
      </c>
      <c r="D11861" s="3">
        <v>4.05120849609375E-3</v>
      </c>
      <c r="E11861" s="2">
        <v>2</v>
      </c>
    </row>
    <row r="11862" spans="1:5" x14ac:dyDescent="0.25">
      <c r="A11862" s="2" t="s">
        <v>11860</v>
      </c>
      <c r="B11862" s="2" t="str">
        <f t="shared" si="370"/>
        <v>HV</v>
      </c>
      <c r="C11862" s="2" t="str">
        <f t="shared" si="371"/>
        <v>H</v>
      </c>
      <c r="D11862" s="3">
        <v>4.05120849609375E-3</v>
      </c>
      <c r="E11862" s="2">
        <v>2</v>
      </c>
    </row>
    <row r="11863" spans="1:5" x14ac:dyDescent="0.25">
      <c r="A11863" s="2" t="s">
        <v>11861</v>
      </c>
      <c r="B11863" s="2" t="str">
        <f t="shared" si="370"/>
        <v>HV</v>
      </c>
      <c r="C11863" s="2" t="str">
        <f t="shared" si="371"/>
        <v>H</v>
      </c>
      <c r="D11863" s="3">
        <v>4.05120849609375E-3</v>
      </c>
      <c r="E11863" s="2">
        <v>2</v>
      </c>
    </row>
    <row r="11864" spans="1:5" x14ac:dyDescent="0.25">
      <c r="A11864" s="2" t="s">
        <v>11862</v>
      </c>
      <c r="B11864" s="2" t="str">
        <f t="shared" si="370"/>
        <v>HV</v>
      </c>
      <c r="C11864" s="2" t="str">
        <f t="shared" si="371"/>
        <v>H</v>
      </c>
      <c r="D11864" s="3">
        <v>4.05120849609375E-3</v>
      </c>
      <c r="E11864" s="2">
        <v>2</v>
      </c>
    </row>
    <row r="11865" spans="1:5" x14ac:dyDescent="0.25">
      <c r="A11865" s="2" t="s">
        <v>11863</v>
      </c>
      <c r="B11865" s="2" t="str">
        <f t="shared" si="370"/>
        <v>HV</v>
      </c>
      <c r="C11865" s="2" t="str">
        <f t="shared" si="371"/>
        <v>H</v>
      </c>
      <c r="D11865" s="3">
        <v>4.05120849609375E-3</v>
      </c>
      <c r="E11865" s="2">
        <v>2</v>
      </c>
    </row>
    <row r="11866" spans="1:5" x14ac:dyDescent="0.25">
      <c r="A11866" s="2" t="s">
        <v>11864</v>
      </c>
      <c r="B11866" s="2" t="str">
        <f t="shared" si="370"/>
        <v>HV</v>
      </c>
      <c r="C11866" s="2" t="str">
        <f t="shared" si="371"/>
        <v>H</v>
      </c>
      <c r="D11866" s="3">
        <v>4.05120849609375E-3</v>
      </c>
      <c r="E11866" s="2">
        <v>2</v>
      </c>
    </row>
    <row r="11867" spans="1:5" x14ac:dyDescent="0.25">
      <c r="A11867" s="2" t="s">
        <v>11865</v>
      </c>
      <c r="B11867" s="2" t="str">
        <f t="shared" si="370"/>
        <v>HV</v>
      </c>
      <c r="C11867" s="2" t="str">
        <f t="shared" si="371"/>
        <v>H</v>
      </c>
      <c r="D11867" s="3">
        <v>4.05120849609375E-3</v>
      </c>
      <c r="E11867" s="2">
        <v>2</v>
      </c>
    </row>
    <row r="11868" spans="1:5" x14ac:dyDescent="0.25">
      <c r="A11868" s="2" t="s">
        <v>11866</v>
      </c>
      <c r="B11868" s="2" t="str">
        <f t="shared" si="370"/>
        <v>HV</v>
      </c>
      <c r="C11868" s="2" t="str">
        <f t="shared" si="371"/>
        <v>H</v>
      </c>
      <c r="D11868" s="3">
        <v>4.05120849609375E-3</v>
      </c>
      <c r="E11868" s="2">
        <v>2</v>
      </c>
    </row>
    <row r="11869" spans="1:5" x14ac:dyDescent="0.25">
      <c r="A11869" s="2" t="s">
        <v>11867</v>
      </c>
      <c r="B11869" s="2" t="str">
        <f t="shared" si="370"/>
        <v>HV</v>
      </c>
      <c r="C11869" s="2" t="str">
        <f t="shared" si="371"/>
        <v>H</v>
      </c>
      <c r="D11869" s="3">
        <v>4.05120849609375E-3</v>
      </c>
      <c r="E11869" s="2">
        <v>2</v>
      </c>
    </row>
    <row r="11870" spans="1:5" x14ac:dyDescent="0.25">
      <c r="A11870" s="2" t="s">
        <v>11868</v>
      </c>
      <c r="B11870" s="2" t="str">
        <f t="shared" si="370"/>
        <v>HV</v>
      </c>
      <c r="C11870" s="2" t="str">
        <f t="shared" si="371"/>
        <v>H</v>
      </c>
      <c r="D11870" s="3">
        <v>4.05120849609375E-3</v>
      </c>
      <c r="E11870" s="2">
        <v>2</v>
      </c>
    </row>
    <row r="11871" spans="1:5" x14ac:dyDescent="0.25">
      <c r="A11871" s="2" t="s">
        <v>11869</v>
      </c>
      <c r="B11871" s="2" t="str">
        <f t="shared" si="370"/>
        <v>HV</v>
      </c>
      <c r="C11871" s="2" t="str">
        <f t="shared" si="371"/>
        <v>H</v>
      </c>
      <c r="D11871" s="3">
        <v>4.05120849609375E-3</v>
      </c>
      <c r="E11871" s="2">
        <v>2</v>
      </c>
    </row>
    <row r="11872" spans="1:5" x14ac:dyDescent="0.25">
      <c r="A11872" s="2" t="s">
        <v>11870</v>
      </c>
      <c r="B11872" s="2" t="str">
        <f t="shared" si="370"/>
        <v>HV</v>
      </c>
      <c r="C11872" s="2" t="str">
        <f t="shared" si="371"/>
        <v>H</v>
      </c>
      <c r="D11872" s="3">
        <v>4.05120849609375E-3</v>
      </c>
      <c r="E11872" s="2">
        <v>2</v>
      </c>
    </row>
    <row r="11873" spans="1:5" x14ac:dyDescent="0.25">
      <c r="A11873" s="2" t="s">
        <v>11871</v>
      </c>
      <c r="B11873" s="2" t="str">
        <f t="shared" si="370"/>
        <v>HV</v>
      </c>
      <c r="C11873" s="2" t="str">
        <f t="shared" si="371"/>
        <v>H</v>
      </c>
      <c r="D11873" s="3">
        <v>4.05120849609375E-3</v>
      </c>
      <c r="E11873" s="2">
        <v>2</v>
      </c>
    </row>
    <row r="11874" spans="1:5" x14ac:dyDescent="0.25">
      <c r="A11874" s="2" t="s">
        <v>11872</v>
      </c>
      <c r="B11874" s="2" t="str">
        <f t="shared" si="370"/>
        <v>HV</v>
      </c>
      <c r="C11874" s="2" t="str">
        <f t="shared" si="371"/>
        <v>H</v>
      </c>
      <c r="D11874" s="3">
        <v>4.05120849609375E-3</v>
      </c>
      <c r="E11874" s="2">
        <v>2</v>
      </c>
    </row>
    <row r="11875" spans="1:5" x14ac:dyDescent="0.25">
      <c r="A11875" s="2" t="s">
        <v>11873</v>
      </c>
      <c r="B11875" s="2" t="str">
        <f t="shared" si="370"/>
        <v>HV</v>
      </c>
      <c r="C11875" s="2" t="str">
        <f t="shared" si="371"/>
        <v>H</v>
      </c>
      <c r="D11875" s="3">
        <v>4.05120849609375E-3</v>
      </c>
      <c r="E11875" s="2">
        <v>2</v>
      </c>
    </row>
    <row r="11876" spans="1:5" x14ac:dyDescent="0.25">
      <c r="A11876" s="2" t="s">
        <v>11874</v>
      </c>
      <c r="B11876" s="2" t="str">
        <f t="shared" si="370"/>
        <v>HV</v>
      </c>
      <c r="C11876" s="2" t="str">
        <f t="shared" si="371"/>
        <v>H</v>
      </c>
      <c r="D11876" s="3">
        <v>4.05120849609375E-3</v>
      </c>
      <c r="E11876" s="2">
        <v>2</v>
      </c>
    </row>
    <row r="11877" spans="1:5" x14ac:dyDescent="0.25">
      <c r="A11877" s="2" t="s">
        <v>11875</v>
      </c>
      <c r="B11877" s="2" t="str">
        <f t="shared" si="370"/>
        <v>HV</v>
      </c>
      <c r="C11877" s="2" t="str">
        <f t="shared" si="371"/>
        <v>H</v>
      </c>
      <c r="D11877" s="3">
        <v>4.05120849609375E-3</v>
      </c>
      <c r="E11877" s="2">
        <v>2</v>
      </c>
    </row>
    <row r="11878" spans="1:5" x14ac:dyDescent="0.25">
      <c r="A11878" s="2" t="s">
        <v>11876</v>
      </c>
      <c r="B11878" s="2" t="str">
        <f t="shared" si="370"/>
        <v>HV</v>
      </c>
      <c r="C11878" s="2" t="str">
        <f t="shared" si="371"/>
        <v>H</v>
      </c>
      <c r="D11878" s="3">
        <v>4.05120849609375E-3</v>
      </c>
      <c r="E11878" s="2">
        <v>2</v>
      </c>
    </row>
    <row r="11879" spans="1:5" x14ac:dyDescent="0.25">
      <c r="A11879" s="2" t="s">
        <v>11877</v>
      </c>
      <c r="B11879" s="2" t="str">
        <f t="shared" si="370"/>
        <v>HV</v>
      </c>
      <c r="C11879" s="2" t="str">
        <f t="shared" si="371"/>
        <v>H</v>
      </c>
      <c r="D11879" s="3">
        <v>4.05120849609375E-3</v>
      </c>
      <c r="E11879" s="2">
        <v>2</v>
      </c>
    </row>
    <row r="11880" spans="1:5" x14ac:dyDescent="0.25">
      <c r="A11880" s="2" t="s">
        <v>11878</v>
      </c>
      <c r="B11880" s="2" t="str">
        <f t="shared" si="370"/>
        <v>HV</v>
      </c>
      <c r="C11880" s="2" t="str">
        <f t="shared" si="371"/>
        <v>H</v>
      </c>
      <c r="D11880" s="3">
        <v>4.05120849609375E-3</v>
      </c>
      <c r="E11880" s="2">
        <v>2</v>
      </c>
    </row>
    <row r="11881" spans="1:5" x14ac:dyDescent="0.25">
      <c r="A11881" s="2" t="s">
        <v>11879</v>
      </c>
      <c r="B11881" s="2" t="str">
        <f t="shared" si="370"/>
        <v>HV</v>
      </c>
      <c r="C11881" s="2" t="str">
        <f t="shared" si="371"/>
        <v>H</v>
      </c>
      <c r="D11881" s="3">
        <v>4.05120849609375E-3</v>
      </c>
      <c r="E11881" s="2">
        <v>2</v>
      </c>
    </row>
    <row r="11882" spans="1:5" x14ac:dyDescent="0.25">
      <c r="A11882" s="2" t="s">
        <v>11880</v>
      </c>
      <c r="B11882" s="2" t="str">
        <f t="shared" si="370"/>
        <v>HV</v>
      </c>
      <c r="C11882" s="2" t="str">
        <f t="shared" si="371"/>
        <v>H</v>
      </c>
      <c r="D11882" s="3">
        <v>4.05120849609375E-3</v>
      </c>
      <c r="E11882" s="2">
        <v>2</v>
      </c>
    </row>
    <row r="11883" spans="1:5" x14ac:dyDescent="0.25">
      <c r="A11883" s="2" t="s">
        <v>11881</v>
      </c>
      <c r="B11883" s="2" t="str">
        <f t="shared" si="370"/>
        <v>HV</v>
      </c>
      <c r="C11883" s="2" t="str">
        <f t="shared" si="371"/>
        <v>H</v>
      </c>
      <c r="D11883" s="3">
        <v>4.05120849609375E-3</v>
      </c>
      <c r="E11883" s="2">
        <v>2</v>
      </c>
    </row>
    <row r="11884" spans="1:5" x14ac:dyDescent="0.25">
      <c r="A11884" s="2" t="s">
        <v>11882</v>
      </c>
      <c r="B11884" s="2" t="str">
        <f t="shared" si="370"/>
        <v>HV</v>
      </c>
      <c r="C11884" s="2" t="str">
        <f t="shared" si="371"/>
        <v>H</v>
      </c>
      <c r="D11884" s="3">
        <v>4.05120849609375E-3</v>
      </c>
      <c r="E11884" s="2">
        <v>2</v>
      </c>
    </row>
    <row r="11885" spans="1:5" x14ac:dyDescent="0.25">
      <c r="A11885" s="2" t="s">
        <v>11883</v>
      </c>
      <c r="B11885" s="2" t="str">
        <f t="shared" si="370"/>
        <v>HV</v>
      </c>
      <c r="C11885" s="2" t="str">
        <f t="shared" si="371"/>
        <v>H</v>
      </c>
      <c r="D11885" s="3">
        <v>4.05120849609375E-3</v>
      </c>
      <c r="E11885" s="2">
        <v>2</v>
      </c>
    </row>
    <row r="11886" spans="1:5" x14ac:dyDescent="0.25">
      <c r="A11886" s="2" t="s">
        <v>11884</v>
      </c>
      <c r="B11886" s="2" t="str">
        <f t="shared" si="370"/>
        <v>HV</v>
      </c>
      <c r="C11886" s="2" t="str">
        <f t="shared" si="371"/>
        <v>H</v>
      </c>
      <c r="D11886" s="3">
        <v>4.05120849609375E-3</v>
      </c>
      <c r="E11886" s="2">
        <v>2</v>
      </c>
    </row>
    <row r="11887" spans="1:5" x14ac:dyDescent="0.25">
      <c r="A11887" s="2" t="s">
        <v>11885</v>
      </c>
      <c r="B11887" s="2" t="str">
        <f t="shared" si="370"/>
        <v>HV</v>
      </c>
      <c r="C11887" s="2" t="str">
        <f t="shared" si="371"/>
        <v>H</v>
      </c>
      <c r="D11887" s="3">
        <v>4.05120849609375E-3</v>
      </c>
      <c r="E11887" s="2">
        <v>2</v>
      </c>
    </row>
    <row r="11888" spans="1:5" x14ac:dyDescent="0.25">
      <c r="A11888" s="2" t="s">
        <v>11886</v>
      </c>
      <c r="B11888" s="2" t="str">
        <f t="shared" si="370"/>
        <v>HV</v>
      </c>
      <c r="C11888" s="2" t="str">
        <f t="shared" si="371"/>
        <v>H</v>
      </c>
      <c r="D11888" s="3">
        <v>4.05120849609375E-3</v>
      </c>
      <c r="E11888" s="2">
        <v>2</v>
      </c>
    </row>
    <row r="11889" spans="1:5" x14ac:dyDescent="0.25">
      <c r="A11889" s="2" t="s">
        <v>11887</v>
      </c>
      <c r="B11889" s="2" t="str">
        <f t="shared" si="370"/>
        <v>HV</v>
      </c>
      <c r="C11889" s="2" t="str">
        <f t="shared" si="371"/>
        <v>H</v>
      </c>
      <c r="D11889" s="3">
        <v>4.05120849609375E-3</v>
      </c>
      <c r="E11889" s="2">
        <v>2</v>
      </c>
    </row>
    <row r="11890" spans="1:5" x14ac:dyDescent="0.25">
      <c r="A11890" s="2" t="s">
        <v>11888</v>
      </c>
      <c r="B11890" s="2" t="str">
        <f t="shared" si="370"/>
        <v>HV</v>
      </c>
      <c r="C11890" s="2" t="str">
        <f t="shared" si="371"/>
        <v>H</v>
      </c>
      <c r="D11890" s="3">
        <v>4.05120849609375E-3</v>
      </c>
      <c r="E11890" s="2">
        <v>2</v>
      </c>
    </row>
    <row r="11891" spans="1:5" x14ac:dyDescent="0.25">
      <c r="A11891" s="2" t="s">
        <v>11889</v>
      </c>
      <c r="B11891" s="2" t="str">
        <f t="shared" si="370"/>
        <v>HV</v>
      </c>
      <c r="C11891" s="2" t="str">
        <f t="shared" si="371"/>
        <v>H</v>
      </c>
      <c r="D11891" s="3">
        <v>4.05120849609375E-3</v>
      </c>
      <c r="E11891" s="2">
        <v>2</v>
      </c>
    </row>
    <row r="11892" spans="1:5" x14ac:dyDescent="0.25">
      <c r="A11892" s="2" t="s">
        <v>11890</v>
      </c>
      <c r="B11892" s="2" t="str">
        <f t="shared" si="370"/>
        <v>HV</v>
      </c>
      <c r="C11892" s="2" t="str">
        <f t="shared" si="371"/>
        <v>H</v>
      </c>
      <c r="D11892" s="3">
        <v>4.05120849609375E-3</v>
      </c>
      <c r="E11892" s="2">
        <v>2</v>
      </c>
    </row>
    <row r="11893" spans="1:5" x14ac:dyDescent="0.25">
      <c r="A11893" s="2" t="s">
        <v>11891</v>
      </c>
      <c r="B11893" s="2" t="str">
        <f t="shared" si="370"/>
        <v>HV</v>
      </c>
      <c r="C11893" s="2" t="str">
        <f t="shared" si="371"/>
        <v>H</v>
      </c>
      <c r="D11893" s="3">
        <v>4.05120849609375E-3</v>
      </c>
      <c r="E11893" s="2">
        <v>2</v>
      </c>
    </row>
    <row r="11894" spans="1:5" x14ac:dyDescent="0.25">
      <c r="A11894" s="2" t="s">
        <v>11892</v>
      </c>
      <c r="B11894" s="2" t="str">
        <f t="shared" si="370"/>
        <v>HV</v>
      </c>
      <c r="C11894" s="2" t="str">
        <f t="shared" si="371"/>
        <v>H</v>
      </c>
      <c r="D11894" s="3">
        <v>4.05120849609375E-3</v>
      </c>
      <c r="E11894" s="2">
        <v>2</v>
      </c>
    </row>
    <row r="11895" spans="1:5" x14ac:dyDescent="0.25">
      <c r="A11895" s="2" t="s">
        <v>11893</v>
      </c>
      <c r="B11895" s="2" t="str">
        <f t="shared" si="370"/>
        <v>HV</v>
      </c>
      <c r="C11895" s="2" t="str">
        <f t="shared" si="371"/>
        <v>H</v>
      </c>
      <c r="D11895" s="3">
        <v>4.05120849609375E-3</v>
      </c>
      <c r="E11895" s="2">
        <v>2</v>
      </c>
    </row>
    <row r="11896" spans="1:5" x14ac:dyDescent="0.25">
      <c r="A11896" s="2" t="s">
        <v>11894</v>
      </c>
      <c r="B11896" s="2" t="str">
        <f t="shared" si="370"/>
        <v>HV</v>
      </c>
      <c r="C11896" s="2" t="str">
        <f t="shared" si="371"/>
        <v>H</v>
      </c>
      <c r="D11896" s="3">
        <v>4.05120849609375E-3</v>
      </c>
      <c r="E11896" s="2">
        <v>2</v>
      </c>
    </row>
    <row r="11897" spans="1:5" x14ac:dyDescent="0.25">
      <c r="A11897" s="2" t="s">
        <v>11895</v>
      </c>
      <c r="B11897" s="2" t="str">
        <f t="shared" si="370"/>
        <v>HV</v>
      </c>
      <c r="C11897" s="2" t="str">
        <f t="shared" si="371"/>
        <v>H</v>
      </c>
      <c r="D11897" s="3">
        <v>4.05120849609375E-3</v>
      </c>
      <c r="E11897" s="2">
        <v>2</v>
      </c>
    </row>
    <row r="11898" spans="1:5" x14ac:dyDescent="0.25">
      <c r="A11898" s="2" t="s">
        <v>11896</v>
      </c>
      <c r="B11898" s="2" t="str">
        <f t="shared" si="370"/>
        <v>HV</v>
      </c>
      <c r="C11898" s="2" t="str">
        <f t="shared" si="371"/>
        <v>H</v>
      </c>
      <c r="D11898" s="3">
        <v>4.05120849609375E-3</v>
      </c>
      <c r="E11898" s="2">
        <v>2</v>
      </c>
    </row>
    <row r="11899" spans="1:5" x14ac:dyDescent="0.25">
      <c r="A11899" s="2" t="s">
        <v>11897</v>
      </c>
      <c r="B11899" s="2" t="str">
        <f t="shared" si="370"/>
        <v>HV</v>
      </c>
      <c r="C11899" s="2" t="str">
        <f t="shared" si="371"/>
        <v>H</v>
      </c>
      <c r="D11899" s="3">
        <v>4.05120849609375E-3</v>
      </c>
      <c r="E11899" s="2">
        <v>2</v>
      </c>
    </row>
    <row r="11900" spans="1:5" x14ac:dyDescent="0.25">
      <c r="A11900" s="2" t="s">
        <v>11898</v>
      </c>
      <c r="B11900" s="2" t="str">
        <f t="shared" si="370"/>
        <v>HV</v>
      </c>
      <c r="C11900" s="2" t="str">
        <f t="shared" si="371"/>
        <v>H</v>
      </c>
      <c r="D11900" s="3">
        <v>4.05120849609375E-3</v>
      </c>
      <c r="E11900" s="2">
        <v>2</v>
      </c>
    </row>
    <row r="11901" spans="1:5" x14ac:dyDescent="0.25">
      <c r="A11901" s="2" t="s">
        <v>11899</v>
      </c>
      <c r="B11901" s="2" t="str">
        <f t="shared" si="370"/>
        <v>HV</v>
      </c>
      <c r="C11901" s="2" t="str">
        <f t="shared" si="371"/>
        <v>H</v>
      </c>
      <c r="D11901" s="3">
        <v>4.05120849609375E-3</v>
      </c>
      <c r="E11901" s="2">
        <v>2</v>
      </c>
    </row>
    <row r="11902" spans="1:5" x14ac:dyDescent="0.25">
      <c r="A11902" s="2" t="s">
        <v>11900</v>
      </c>
      <c r="B11902" s="2" t="str">
        <f t="shared" si="370"/>
        <v>HV</v>
      </c>
      <c r="C11902" s="2" t="str">
        <f t="shared" si="371"/>
        <v>H</v>
      </c>
      <c r="D11902" s="3">
        <v>4.05120849609375E-3</v>
      </c>
      <c r="E11902" s="2">
        <v>2</v>
      </c>
    </row>
    <row r="11903" spans="1:5" x14ac:dyDescent="0.25">
      <c r="A11903" s="2" t="s">
        <v>11901</v>
      </c>
      <c r="B11903" s="2" t="str">
        <f t="shared" si="370"/>
        <v>HV</v>
      </c>
      <c r="C11903" s="2" t="str">
        <f t="shared" si="371"/>
        <v>H</v>
      </c>
      <c r="D11903" s="3">
        <v>4.05120849609375E-3</v>
      </c>
      <c r="E11903" s="2">
        <v>2</v>
      </c>
    </row>
    <row r="11904" spans="1:5" x14ac:dyDescent="0.25">
      <c r="A11904" s="2" t="s">
        <v>11902</v>
      </c>
      <c r="B11904" s="2" t="str">
        <f t="shared" si="370"/>
        <v>HV</v>
      </c>
      <c r="C11904" s="2" t="str">
        <f t="shared" si="371"/>
        <v>H</v>
      </c>
      <c r="D11904" s="3">
        <v>4.05120849609375E-3</v>
      </c>
      <c r="E11904" s="2">
        <v>2</v>
      </c>
    </row>
    <row r="11905" spans="1:5" x14ac:dyDescent="0.25">
      <c r="A11905" s="2" t="s">
        <v>11903</v>
      </c>
      <c r="B11905" s="2" t="str">
        <f t="shared" si="370"/>
        <v>HV</v>
      </c>
      <c r="C11905" s="2" t="str">
        <f t="shared" si="371"/>
        <v>H</v>
      </c>
      <c r="D11905" s="3">
        <v>4.05120849609375E-3</v>
      </c>
      <c r="E11905" s="2">
        <v>2</v>
      </c>
    </row>
    <row r="11906" spans="1:5" x14ac:dyDescent="0.25">
      <c r="A11906" s="2" t="s">
        <v>11904</v>
      </c>
      <c r="B11906" s="2" t="str">
        <f t="shared" si="370"/>
        <v>HV</v>
      </c>
      <c r="C11906" s="2" t="str">
        <f t="shared" si="371"/>
        <v>H</v>
      </c>
      <c r="D11906" s="3">
        <v>4.05120849609375E-3</v>
      </c>
      <c r="E11906" s="2">
        <v>2</v>
      </c>
    </row>
    <row r="11907" spans="1:5" x14ac:dyDescent="0.25">
      <c r="A11907" s="2" t="s">
        <v>11905</v>
      </c>
      <c r="B11907" s="2" t="str">
        <f t="shared" ref="B11907:B11970" si="372">LEFT(A11907,2)</f>
        <v>HV</v>
      </c>
      <c r="C11907" s="2" t="str">
        <f t="shared" ref="C11907:C11970" si="373">LEFT(A11907,1)</f>
        <v>H</v>
      </c>
      <c r="D11907" s="3">
        <v>4.05120849609375E-3</v>
      </c>
      <c r="E11907" s="2">
        <v>2</v>
      </c>
    </row>
    <row r="11908" spans="1:5" x14ac:dyDescent="0.25">
      <c r="A11908" s="2" t="s">
        <v>11906</v>
      </c>
      <c r="B11908" s="2" t="str">
        <f t="shared" si="372"/>
        <v>HV</v>
      </c>
      <c r="C11908" s="2" t="str">
        <f t="shared" si="373"/>
        <v>H</v>
      </c>
      <c r="D11908" s="3">
        <v>4.05120849609375E-3</v>
      </c>
      <c r="E11908" s="2">
        <v>2</v>
      </c>
    </row>
    <row r="11909" spans="1:5" x14ac:dyDescent="0.25">
      <c r="A11909" s="2" t="s">
        <v>11907</v>
      </c>
      <c r="B11909" s="2" t="str">
        <f t="shared" si="372"/>
        <v>HV</v>
      </c>
      <c r="C11909" s="2" t="str">
        <f t="shared" si="373"/>
        <v>H</v>
      </c>
      <c r="D11909" s="3">
        <v>4.05120849609375E-3</v>
      </c>
      <c r="E11909" s="2">
        <v>2</v>
      </c>
    </row>
    <row r="11910" spans="1:5" x14ac:dyDescent="0.25">
      <c r="A11910" s="2" t="s">
        <v>11908</v>
      </c>
      <c r="B11910" s="2" t="str">
        <f t="shared" si="372"/>
        <v>HV</v>
      </c>
      <c r="C11910" s="2" t="str">
        <f t="shared" si="373"/>
        <v>H</v>
      </c>
      <c r="D11910" s="3">
        <v>4.05120849609375E-3</v>
      </c>
      <c r="E11910" s="2">
        <v>2</v>
      </c>
    </row>
    <row r="11911" spans="1:5" x14ac:dyDescent="0.25">
      <c r="A11911" s="2" t="s">
        <v>11909</v>
      </c>
      <c r="B11911" s="2" t="str">
        <f t="shared" si="372"/>
        <v>HV</v>
      </c>
      <c r="C11911" s="2" t="str">
        <f t="shared" si="373"/>
        <v>H</v>
      </c>
      <c r="D11911" s="3">
        <v>4.05120849609375E-3</v>
      </c>
      <c r="E11911" s="2">
        <v>2</v>
      </c>
    </row>
    <row r="11912" spans="1:5" x14ac:dyDescent="0.25">
      <c r="A11912" s="2" t="s">
        <v>11910</v>
      </c>
      <c r="B11912" s="2" t="str">
        <f t="shared" si="372"/>
        <v>HV</v>
      </c>
      <c r="C11912" s="2" t="str">
        <f t="shared" si="373"/>
        <v>H</v>
      </c>
      <c r="D11912" s="3">
        <v>4.05120849609375E-3</v>
      </c>
      <c r="E11912" s="2">
        <v>2</v>
      </c>
    </row>
    <row r="11913" spans="1:5" x14ac:dyDescent="0.25">
      <c r="A11913" s="2" t="s">
        <v>11911</v>
      </c>
      <c r="B11913" s="2" t="str">
        <f t="shared" si="372"/>
        <v>HV</v>
      </c>
      <c r="C11913" s="2" t="str">
        <f t="shared" si="373"/>
        <v>H</v>
      </c>
      <c r="D11913" s="3">
        <v>4.05120849609375E-3</v>
      </c>
      <c r="E11913" s="2">
        <v>2</v>
      </c>
    </row>
    <row r="11914" spans="1:5" x14ac:dyDescent="0.25">
      <c r="A11914" s="2" t="s">
        <v>11912</v>
      </c>
      <c r="B11914" s="2" t="str">
        <f t="shared" si="372"/>
        <v>HV</v>
      </c>
      <c r="C11914" s="2" t="str">
        <f t="shared" si="373"/>
        <v>H</v>
      </c>
      <c r="D11914" s="3">
        <v>4.05120849609375E-3</v>
      </c>
      <c r="E11914" s="2">
        <v>2</v>
      </c>
    </row>
    <row r="11915" spans="1:5" x14ac:dyDescent="0.25">
      <c r="A11915" s="2" t="s">
        <v>11913</v>
      </c>
      <c r="B11915" s="2" t="str">
        <f t="shared" si="372"/>
        <v>HV</v>
      </c>
      <c r="C11915" s="2" t="str">
        <f t="shared" si="373"/>
        <v>H</v>
      </c>
      <c r="D11915" s="3">
        <v>4.05120849609375E-3</v>
      </c>
      <c r="E11915" s="2">
        <v>2</v>
      </c>
    </row>
    <row r="11916" spans="1:5" x14ac:dyDescent="0.25">
      <c r="A11916" s="2" t="s">
        <v>11914</v>
      </c>
      <c r="B11916" s="2" t="str">
        <f t="shared" si="372"/>
        <v>HV</v>
      </c>
      <c r="C11916" s="2" t="str">
        <f t="shared" si="373"/>
        <v>H</v>
      </c>
      <c r="D11916" s="3">
        <v>4.05120849609375E-3</v>
      </c>
      <c r="E11916" s="2">
        <v>2</v>
      </c>
    </row>
    <row r="11917" spans="1:5" x14ac:dyDescent="0.25">
      <c r="A11917" s="2" t="s">
        <v>11915</v>
      </c>
      <c r="B11917" s="2" t="str">
        <f t="shared" si="372"/>
        <v>HV</v>
      </c>
      <c r="C11917" s="2" t="str">
        <f t="shared" si="373"/>
        <v>H</v>
      </c>
      <c r="D11917" s="3">
        <v>4.05120849609375E-3</v>
      </c>
      <c r="E11917" s="2">
        <v>2</v>
      </c>
    </row>
    <row r="11918" spans="1:5" x14ac:dyDescent="0.25">
      <c r="A11918" s="2" t="s">
        <v>11916</v>
      </c>
      <c r="B11918" s="2" t="str">
        <f t="shared" si="372"/>
        <v>HV</v>
      </c>
      <c r="C11918" s="2" t="str">
        <f t="shared" si="373"/>
        <v>H</v>
      </c>
      <c r="D11918" s="3">
        <v>4.05120849609375E-3</v>
      </c>
      <c r="E11918" s="2">
        <v>2</v>
      </c>
    </row>
    <row r="11919" spans="1:5" x14ac:dyDescent="0.25">
      <c r="A11919" s="2" t="s">
        <v>11917</v>
      </c>
      <c r="B11919" s="2" t="str">
        <f t="shared" si="372"/>
        <v>HV</v>
      </c>
      <c r="C11919" s="2" t="str">
        <f t="shared" si="373"/>
        <v>H</v>
      </c>
      <c r="D11919" s="3">
        <v>4.05120849609375E-3</v>
      </c>
      <c r="E11919" s="2">
        <v>2</v>
      </c>
    </row>
    <row r="11920" spans="1:5" x14ac:dyDescent="0.25">
      <c r="A11920" s="2" t="s">
        <v>11918</v>
      </c>
      <c r="B11920" s="2" t="str">
        <f t="shared" si="372"/>
        <v>HV</v>
      </c>
      <c r="C11920" s="2" t="str">
        <f t="shared" si="373"/>
        <v>H</v>
      </c>
      <c r="D11920" s="3">
        <v>4.05120849609375E-3</v>
      </c>
      <c r="E11920" s="2">
        <v>2</v>
      </c>
    </row>
    <row r="11921" spans="1:5" x14ac:dyDescent="0.25">
      <c r="A11921" s="2" t="s">
        <v>11919</v>
      </c>
      <c r="B11921" s="2" t="str">
        <f t="shared" si="372"/>
        <v>HV</v>
      </c>
      <c r="C11921" s="2" t="str">
        <f t="shared" si="373"/>
        <v>H</v>
      </c>
      <c r="D11921" s="3">
        <v>4.05120849609375E-3</v>
      </c>
      <c r="E11921" s="2">
        <v>2</v>
      </c>
    </row>
    <row r="11922" spans="1:5" x14ac:dyDescent="0.25">
      <c r="A11922" s="2" t="s">
        <v>11920</v>
      </c>
      <c r="B11922" s="2" t="str">
        <f t="shared" si="372"/>
        <v>HV</v>
      </c>
      <c r="C11922" s="2" t="str">
        <f t="shared" si="373"/>
        <v>H</v>
      </c>
      <c r="D11922" s="3">
        <v>4.05120849609375E-3</v>
      </c>
      <c r="E11922" s="2">
        <v>2</v>
      </c>
    </row>
    <row r="11923" spans="1:5" x14ac:dyDescent="0.25">
      <c r="A11923" s="2" t="s">
        <v>11921</v>
      </c>
      <c r="B11923" s="2" t="str">
        <f t="shared" si="372"/>
        <v>HV</v>
      </c>
      <c r="C11923" s="2" t="str">
        <f t="shared" si="373"/>
        <v>H</v>
      </c>
      <c r="D11923" s="3">
        <v>4.05120849609375E-3</v>
      </c>
      <c r="E11923" s="2">
        <v>2</v>
      </c>
    </row>
    <row r="11924" spans="1:5" x14ac:dyDescent="0.25">
      <c r="A11924" s="2" t="s">
        <v>11922</v>
      </c>
      <c r="B11924" s="2" t="str">
        <f t="shared" si="372"/>
        <v>HV</v>
      </c>
      <c r="C11924" s="2" t="str">
        <f t="shared" si="373"/>
        <v>H</v>
      </c>
      <c r="D11924" s="3">
        <v>4.05120849609375E-3</v>
      </c>
      <c r="E11924" s="2">
        <v>2</v>
      </c>
    </row>
    <row r="11925" spans="1:5" x14ac:dyDescent="0.25">
      <c r="A11925" s="2" t="s">
        <v>11923</v>
      </c>
      <c r="B11925" s="2" t="str">
        <f t="shared" si="372"/>
        <v>HV</v>
      </c>
      <c r="C11925" s="2" t="str">
        <f t="shared" si="373"/>
        <v>H</v>
      </c>
      <c r="D11925" s="3">
        <v>4.05120849609375E-3</v>
      </c>
      <c r="E11925" s="2">
        <v>2</v>
      </c>
    </row>
    <row r="11926" spans="1:5" x14ac:dyDescent="0.25">
      <c r="A11926" s="2" t="s">
        <v>11924</v>
      </c>
      <c r="B11926" s="2" t="str">
        <f t="shared" si="372"/>
        <v>HV</v>
      </c>
      <c r="C11926" s="2" t="str">
        <f t="shared" si="373"/>
        <v>H</v>
      </c>
      <c r="D11926" s="3">
        <v>4.05120849609375E-3</v>
      </c>
      <c r="E11926" s="2">
        <v>2</v>
      </c>
    </row>
    <row r="11927" spans="1:5" x14ac:dyDescent="0.25">
      <c r="A11927" s="2" t="s">
        <v>11925</v>
      </c>
      <c r="B11927" s="2" t="str">
        <f t="shared" si="372"/>
        <v>HV</v>
      </c>
      <c r="C11927" s="2" t="str">
        <f t="shared" si="373"/>
        <v>H</v>
      </c>
      <c r="D11927" s="3">
        <v>4.05120849609375E-3</v>
      </c>
      <c r="E11927" s="2">
        <v>2</v>
      </c>
    </row>
    <row r="11928" spans="1:5" x14ac:dyDescent="0.25">
      <c r="A11928" s="2" t="s">
        <v>11926</v>
      </c>
      <c r="B11928" s="2" t="str">
        <f t="shared" si="372"/>
        <v>HV</v>
      </c>
      <c r="C11928" s="2" t="str">
        <f t="shared" si="373"/>
        <v>H</v>
      </c>
      <c r="D11928" s="3">
        <v>4.05120849609375E-3</v>
      </c>
      <c r="E11928" s="2">
        <v>2</v>
      </c>
    </row>
    <row r="11929" spans="1:5" x14ac:dyDescent="0.25">
      <c r="A11929" s="2" t="s">
        <v>11927</v>
      </c>
      <c r="B11929" s="2" t="str">
        <f t="shared" si="372"/>
        <v>HV</v>
      </c>
      <c r="C11929" s="2" t="str">
        <f t="shared" si="373"/>
        <v>H</v>
      </c>
      <c r="D11929" s="3">
        <v>4.05120849609375E-3</v>
      </c>
      <c r="E11929" s="2">
        <v>2</v>
      </c>
    </row>
    <row r="11930" spans="1:5" x14ac:dyDescent="0.25">
      <c r="A11930" s="2" t="s">
        <v>11928</v>
      </c>
      <c r="B11930" s="2" t="str">
        <f t="shared" si="372"/>
        <v>HV</v>
      </c>
      <c r="C11930" s="2" t="str">
        <f t="shared" si="373"/>
        <v>H</v>
      </c>
      <c r="D11930" s="3">
        <v>4.05120849609375E-3</v>
      </c>
      <c r="E11930" s="2">
        <v>2</v>
      </c>
    </row>
    <row r="11931" spans="1:5" x14ac:dyDescent="0.25">
      <c r="A11931" s="2" t="s">
        <v>11929</v>
      </c>
      <c r="B11931" s="2" t="str">
        <f t="shared" si="372"/>
        <v>HV</v>
      </c>
      <c r="C11931" s="2" t="str">
        <f t="shared" si="373"/>
        <v>H</v>
      </c>
      <c r="D11931" s="3">
        <v>4.05120849609375E-3</v>
      </c>
      <c r="E11931" s="2">
        <v>2</v>
      </c>
    </row>
    <row r="11932" spans="1:5" x14ac:dyDescent="0.25">
      <c r="A11932" s="2" t="s">
        <v>11930</v>
      </c>
      <c r="B11932" s="2" t="str">
        <f t="shared" si="372"/>
        <v>HV</v>
      </c>
      <c r="C11932" s="2" t="str">
        <f t="shared" si="373"/>
        <v>H</v>
      </c>
      <c r="D11932" s="3">
        <v>4.05120849609375E-3</v>
      </c>
      <c r="E11932" s="2">
        <v>2</v>
      </c>
    </row>
    <row r="11933" spans="1:5" x14ac:dyDescent="0.25">
      <c r="A11933" s="2" t="s">
        <v>11931</v>
      </c>
      <c r="B11933" s="2" t="str">
        <f t="shared" si="372"/>
        <v>HV</v>
      </c>
      <c r="C11933" s="2" t="str">
        <f t="shared" si="373"/>
        <v>H</v>
      </c>
      <c r="D11933" s="3">
        <v>4.05120849609375E-3</v>
      </c>
      <c r="E11933" s="2">
        <v>2</v>
      </c>
    </row>
    <row r="11934" spans="1:5" x14ac:dyDescent="0.25">
      <c r="A11934" s="2" t="s">
        <v>11932</v>
      </c>
      <c r="B11934" s="2" t="str">
        <f t="shared" si="372"/>
        <v>HV</v>
      </c>
      <c r="C11934" s="2" t="str">
        <f t="shared" si="373"/>
        <v>H</v>
      </c>
      <c r="D11934" s="3">
        <v>4.05120849609375E-3</v>
      </c>
      <c r="E11934" s="2">
        <v>2</v>
      </c>
    </row>
    <row r="11935" spans="1:5" x14ac:dyDescent="0.25">
      <c r="A11935" s="2" t="s">
        <v>11933</v>
      </c>
      <c r="B11935" s="2" t="str">
        <f t="shared" si="372"/>
        <v>HV</v>
      </c>
      <c r="C11935" s="2" t="str">
        <f t="shared" si="373"/>
        <v>H</v>
      </c>
      <c r="D11935" s="3">
        <v>4.05120849609375E-3</v>
      </c>
      <c r="E11935" s="2">
        <v>2</v>
      </c>
    </row>
    <row r="11936" spans="1:5" x14ac:dyDescent="0.25">
      <c r="A11936" s="2" t="s">
        <v>11934</v>
      </c>
      <c r="B11936" s="2" t="str">
        <f t="shared" si="372"/>
        <v>HV</v>
      </c>
      <c r="C11936" s="2" t="str">
        <f t="shared" si="373"/>
        <v>H</v>
      </c>
      <c r="D11936" s="3">
        <v>4.05120849609375E-3</v>
      </c>
      <c r="E11936" s="2">
        <v>2</v>
      </c>
    </row>
    <row r="11937" spans="1:5" x14ac:dyDescent="0.25">
      <c r="A11937" s="2" t="s">
        <v>11935</v>
      </c>
      <c r="B11937" s="2" t="str">
        <f t="shared" si="372"/>
        <v>HV</v>
      </c>
      <c r="C11937" s="2" t="str">
        <f t="shared" si="373"/>
        <v>H</v>
      </c>
      <c r="D11937" s="3">
        <v>4.05120849609375E-3</v>
      </c>
      <c r="E11937" s="2">
        <v>2</v>
      </c>
    </row>
    <row r="11938" spans="1:5" x14ac:dyDescent="0.25">
      <c r="A11938" s="2" t="s">
        <v>11936</v>
      </c>
      <c r="B11938" s="2" t="str">
        <f t="shared" si="372"/>
        <v>HV</v>
      </c>
      <c r="C11938" s="2" t="str">
        <f t="shared" si="373"/>
        <v>H</v>
      </c>
      <c r="D11938" s="3">
        <v>4.05120849609375E-3</v>
      </c>
      <c r="E11938" s="2">
        <v>2</v>
      </c>
    </row>
    <row r="11939" spans="1:5" x14ac:dyDescent="0.25">
      <c r="A11939" s="2" t="s">
        <v>11937</v>
      </c>
      <c r="B11939" s="2" t="str">
        <f t="shared" si="372"/>
        <v>HV</v>
      </c>
      <c r="C11939" s="2" t="str">
        <f t="shared" si="373"/>
        <v>H</v>
      </c>
      <c r="D11939" s="3">
        <v>4.05120849609375E-3</v>
      </c>
      <c r="E11939" s="2">
        <v>2</v>
      </c>
    </row>
    <row r="11940" spans="1:5" x14ac:dyDescent="0.25">
      <c r="A11940" s="2" t="s">
        <v>11938</v>
      </c>
      <c r="B11940" s="2" t="str">
        <f t="shared" si="372"/>
        <v>HV</v>
      </c>
      <c r="C11940" s="2" t="str">
        <f t="shared" si="373"/>
        <v>H</v>
      </c>
      <c r="D11940" s="3">
        <v>4.05120849609375E-3</v>
      </c>
      <c r="E11940" s="2">
        <v>2</v>
      </c>
    </row>
    <row r="11941" spans="1:5" x14ac:dyDescent="0.25">
      <c r="A11941" s="2" t="s">
        <v>11939</v>
      </c>
      <c r="B11941" s="2" t="str">
        <f t="shared" si="372"/>
        <v>HV</v>
      </c>
      <c r="C11941" s="2" t="str">
        <f t="shared" si="373"/>
        <v>H</v>
      </c>
      <c r="D11941" s="3">
        <v>4.05120849609375E-3</v>
      </c>
      <c r="E11941" s="2">
        <v>2</v>
      </c>
    </row>
    <row r="11942" spans="1:5" x14ac:dyDescent="0.25">
      <c r="A11942" s="2" t="s">
        <v>11940</v>
      </c>
      <c r="B11942" s="2" t="str">
        <f t="shared" si="372"/>
        <v>HV</v>
      </c>
      <c r="C11942" s="2" t="str">
        <f t="shared" si="373"/>
        <v>H</v>
      </c>
      <c r="D11942" s="3">
        <v>4.05120849609375E-3</v>
      </c>
      <c r="E11942" s="2">
        <v>2</v>
      </c>
    </row>
    <row r="11943" spans="1:5" x14ac:dyDescent="0.25">
      <c r="A11943" s="2" t="s">
        <v>11941</v>
      </c>
      <c r="B11943" s="2" t="str">
        <f t="shared" si="372"/>
        <v>HV</v>
      </c>
      <c r="C11943" s="2" t="str">
        <f t="shared" si="373"/>
        <v>H</v>
      </c>
      <c r="D11943" s="3">
        <v>4.05120849609375E-3</v>
      </c>
      <c r="E11943" s="2">
        <v>2</v>
      </c>
    </row>
    <row r="11944" spans="1:5" x14ac:dyDescent="0.25">
      <c r="A11944" s="2" t="s">
        <v>11942</v>
      </c>
      <c r="B11944" s="2" t="str">
        <f t="shared" si="372"/>
        <v>HV</v>
      </c>
      <c r="C11944" s="2" t="str">
        <f t="shared" si="373"/>
        <v>H</v>
      </c>
      <c r="D11944" s="3">
        <v>4.05120849609375E-3</v>
      </c>
      <c r="E11944" s="2">
        <v>2</v>
      </c>
    </row>
    <row r="11945" spans="1:5" x14ac:dyDescent="0.25">
      <c r="A11945" s="2" t="s">
        <v>11943</v>
      </c>
      <c r="B11945" s="2" t="str">
        <f t="shared" si="372"/>
        <v>HV</v>
      </c>
      <c r="C11945" s="2" t="str">
        <f t="shared" si="373"/>
        <v>H</v>
      </c>
      <c r="D11945" s="3">
        <v>4.05120849609375E-3</v>
      </c>
      <c r="E11945" s="2">
        <v>2</v>
      </c>
    </row>
    <row r="11946" spans="1:5" x14ac:dyDescent="0.25">
      <c r="A11946" s="2" t="s">
        <v>11944</v>
      </c>
      <c r="B11946" s="2" t="str">
        <f t="shared" si="372"/>
        <v>HV</v>
      </c>
      <c r="C11946" s="2" t="str">
        <f t="shared" si="373"/>
        <v>H</v>
      </c>
      <c r="D11946" s="3">
        <v>4.05120849609375E-3</v>
      </c>
      <c r="E11946" s="2">
        <v>2</v>
      </c>
    </row>
    <row r="11947" spans="1:5" x14ac:dyDescent="0.25">
      <c r="A11947" s="2" t="s">
        <v>11945</v>
      </c>
      <c r="B11947" s="2" t="str">
        <f t="shared" si="372"/>
        <v>HV</v>
      </c>
      <c r="C11947" s="2" t="str">
        <f t="shared" si="373"/>
        <v>H</v>
      </c>
      <c r="D11947" s="3">
        <v>4.05120849609375E-3</v>
      </c>
      <c r="E11947" s="2">
        <v>2</v>
      </c>
    </row>
    <row r="11948" spans="1:5" x14ac:dyDescent="0.25">
      <c r="A11948" s="2" t="s">
        <v>11946</v>
      </c>
      <c r="B11948" s="2" t="str">
        <f t="shared" si="372"/>
        <v>HV</v>
      </c>
      <c r="C11948" s="2" t="str">
        <f t="shared" si="373"/>
        <v>H</v>
      </c>
      <c r="D11948" s="3">
        <v>4.05120849609375E-3</v>
      </c>
      <c r="E11948" s="2">
        <v>2</v>
      </c>
    </row>
    <row r="11949" spans="1:5" x14ac:dyDescent="0.25">
      <c r="A11949" s="2" t="s">
        <v>11947</v>
      </c>
      <c r="B11949" s="2" t="str">
        <f t="shared" si="372"/>
        <v>HV</v>
      </c>
      <c r="C11949" s="2" t="str">
        <f t="shared" si="373"/>
        <v>H</v>
      </c>
      <c r="D11949" s="3">
        <v>4.05120849609375E-3</v>
      </c>
      <c r="E11949" s="2">
        <v>2</v>
      </c>
    </row>
    <row r="11950" spans="1:5" x14ac:dyDescent="0.25">
      <c r="A11950" s="2" t="s">
        <v>11948</v>
      </c>
      <c r="B11950" s="2" t="str">
        <f t="shared" si="372"/>
        <v>HV</v>
      </c>
      <c r="C11950" s="2" t="str">
        <f t="shared" si="373"/>
        <v>H</v>
      </c>
      <c r="D11950" s="3">
        <v>4.05120849609375E-3</v>
      </c>
      <c r="E11950" s="2">
        <v>2</v>
      </c>
    </row>
    <row r="11951" spans="1:5" x14ac:dyDescent="0.25">
      <c r="A11951" s="2" t="s">
        <v>11949</v>
      </c>
      <c r="B11951" s="2" t="str">
        <f t="shared" si="372"/>
        <v>HV</v>
      </c>
      <c r="C11951" s="2" t="str">
        <f t="shared" si="373"/>
        <v>H</v>
      </c>
      <c r="D11951" s="3">
        <v>4.05120849609375E-3</v>
      </c>
      <c r="E11951" s="2">
        <v>2</v>
      </c>
    </row>
    <row r="11952" spans="1:5" x14ac:dyDescent="0.25">
      <c r="A11952" s="2" t="s">
        <v>11950</v>
      </c>
      <c r="B11952" s="2" t="str">
        <f t="shared" si="372"/>
        <v>HV</v>
      </c>
      <c r="C11952" s="2" t="str">
        <f t="shared" si="373"/>
        <v>H</v>
      </c>
      <c r="D11952" s="3">
        <v>4.05120849609375E-3</v>
      </c>
      <c r="E11952" s="2">
        <v>2</v>
      </c>
    </row>
    <row r="11953" spans="1:5" x14ac:dyDescent="0.25">
      <c r="A11953" s="2" t="s">
        <v>11951</v>
      </c>
      <c r="B11953" s="2" t="str">
        <f t="shared" si="372"/>
        <v>HV</v>
      </c>
      <c r="C11953" s="2" t="str">
        <f t="shared" si="373"/>
        <v>H</v>
      </c>
      <c r="D11953" s="3">
        <v>4.05120849609375E-3</v>
      </c>
      <c r="E11953" s="2">
        <v>2</v>
      </c>
    </row>
    <row r="11954" spans="1:5" x14ac:dyDescent="0.25">
      <c r="A11954" s="2" t="s">
        <v>11952</v>
      </c>
      <c r="B11954" s="2" t="str">
        <f t="shared" si="372"/>
        <v>HV</v>
      </c>
      <c r="C11954" s="2" t="str">
        <f t="shared" si="373"/>
        <v>H</v>
      </c>
      <c r="D11954" s="3">
        <v>4.05120849609375E-3</v>
      </c>
      <c r="E11954" s="2">
        <v>2</v>
      </c>
    </row>
    <row r="11955" spans="1:5" x14ac:dyDescent="0.25">
      <c r="A11955" s="2" t="s">
        <v>11953</v>
      </c>
      <c r="B11955" s="2" t="str">
        <f t="shared" si="372"/>
        <v>HV</v>
      </c>
      <c r="C11955" s="2" t="str">
        <f t="shared" si="373"/>
        <v>H</v>
      </c>
      <c r="D11955" s="3">
        <v>4.05120849609375E-3</v>
      </c>
      <c r="E11955" s="2">
        <v>2</v>
      </c>
    </row>
    <row r="11956" spans="1:5" x14ac:dyDescent="0.25">
      <c r="A11956" s="2" t="s">
        <v>11954</v>
      </c>
      <c r="B11956" s="2" t="str">
        <f t="shared" si="372"/>
        <v>HV</v>
      </c>
      <c r="C11956" s="2" t="str">
        <f t="shared" si="373"/>
        <v>H</v>
      </c>
      <c r="D11956" s="3">
        <v>4.05120849609375E-3</v>
      </c>
      <c r="E11956" s="2">
        <v>2</v>
      </c>
    </row>
    <row r="11957" spans="1:5" x14ac:dyDescent="0.25">
      <c r="A11957" s="2" t="s">
        <v>11955</v>
      </c>
      <c r="B11957" s="2" t="str">
        <f t="shared" si="372"/>
        <v>HV</v>
      </c>
      <c r="C11957" s="2" t="str">
        <f t="shared" si="373"/>
        <v>H</v>
      </c>
      <c r="D11957" s="3">
        <v>4.05120849609375E-3</v>
      </c>
      <c r="E11957" s="2">
        <v>2</v>
      </c>
    </row>
    <row r="11958" spans="1:5" x14ac:dyDescent="0.25">
      <c r="A11958" s="2" t="s">
        <v>11956</v>
      </c>
      <c r="B11958" s="2" t="str">
        <f t="shared" si="372"/>
        <v>HV</v>
      </c>
      <c r="C11958" s="2" t="str">
        <f t="shared" si="373"/>
        <v>H</v>
      </c>
      <c r="D11958" s="3">
        <v>4.05120849609375E-3</v>
      </c>
      <c r="E11958" s="2">
        <v>2</v>
      </c>
    </row>
    <row r="11959" spans="1:5" x14ac:dyDescent="0.25">
      <c r="A11959" s="2" t="s">
        <v>11957</v>
      </c>
      <c r="B11959" s="2" t="str">
        <f t="shared" si="372"/>
        <v>HV</v>
      </c>
      <c r="C11959" s="2" t="str">
        <f t="shared" si="373"/>
        <v>H</v>
      </c>
      <c r="D11959" s="3">
        <v>4.05120849609375E-3</v>
      </c>
      <c r="E11959" s="2">
        <v>2</v>
      </c>
    </row>
    <row r="11960" spans="1:5" x14ac:dyDescent="0.25">
      <c r="A11960" s="2" t="s">
        <v>11958</v>
      </c>
      <c r="B11960" s="2" t="str">
        <f t="shared" si="372"/>
        <v>HV</v>
      </c>
      <c r="C11960" s="2" t="str">
        <f t="shared" si="373"/>
        <v>H</v>
      </c>
      <c r="D11960" s="3">
        <v>4.05120849609375E-3</v>
      </c>
      <c r="E11960" s="2">
        <v>2</v>
      </c>
    </row>
    <row r="11961" spans="1:5" x14ac:dyDescent="0.25">
      <c r="A11961" s="2" t="s">
        <v>11959</v>
      </c>
      <c r="B11961" s="2" t="str">
        <f t="shared" si="372"/>
        <v>HV</v>
      </c>
      <c r="C11961" s="2" t="str">
        <f t="shared" si="373"/>
        <v>H</v>
      </c>
      <c r="D11961" s="3">
        <v>4.05120849609375E-3</v>
      </c>
      <c r="E11961" s="2">
        <v>2</v>
      </c>
    </row>
    <row r="11962" spans="1:5" x14ac:dyDescent="0.25">
      <c r="A11962" s="2" t="s">
        <v>11960</v>
      </c>
      <c r="B11962" s="2" t="str">
        <f t="shared" si="372"/>
        <v>HV</v>
      </c>
      <c r="C11962" s="2" t="str">
        <f t="shared" si="373"/>
        <v>H</v>
      </c>
      <c r="D11962" s="3">
        <v>4.05120849609375E-3</v>
      </c>
      <c r="E11962" s="2">
        <v>2</v>
      </c>
    </row>
    <row r="11963" spans="1:5" x14ac:dyDescent="0.25">
      <c r="A11963" s="2" t="s">
        <v>11961</v>
      </c>
      <c r="B11963" s="2" t="str">
        <f t="shared" si="372"/>
        <v>HV</v>
      </c>
      <c r="C11963" s="2" t="str">
        <f t="shared" si="373"/>
        <v>H</v>
      </c>
      <c r="D11963" s="3">
        <v>4.05120849609375E-3</v>
      </c>
      <c r="E11963" s="2">
        <v>2</v>
      </c>
    </row>
    <row r="11964" spans="1:5" x14ac:dyDescent="0.25">
      <c r="A11964" s="2" t="s">
        <v>11962</v>
      </c>
      <c r="B11964" s="2" t="str">
        <f t="shared" si="372"/>
        <v>HV</v>
      </c>
      <c r="C11964" s="2" t="str">
        <f t="shared" si="373"/>
        <v>H</v>
      </c>
      <c r="D11964" s="3">
        <v>4.05120849609375E-3</v>
      </c>
      <c r="E11964" s="2">
        <v>2</v>
      </c>
    </row>
    <row r="11965" spans="1:5" x14ac:dyDescent="0.25">
      <c r="A11965" s="2" t="s">
        <v>11963</v>
      </c>
      <c r="B11965" s="2" t="str">
        <f t="shared" si="372"/>
        <v>HV</v>
      </c>
      <c r="C11965" s="2" t="str">
        <f t="shared" si="373"/>
        <v>H</v>
      </c>
      <c r="D11965" s="3">
        <v>4.05120849609375E-3</v>
      </c>
      <c r="E11965" s="2">
        <v>2</v>
      </c>
    </row>
    <row r="11966" spans="1:5" x14ac:dyDescent="0.25">
      <c r="A11966" s="2" t="s">
        <v>11964</v>
      </c>
      <c r="B11966" s="2" t="str">
        <f t="shared" si="372"/>
        <v>HV</v>
      </c>
      <c r="C11966" s="2" t="str">
        <f t="shared" si="373"/>
        <v>H</v>
      </c>
      <c r="D11966" s="3">
        <v>4.05120849609375E-3</v>
      </c>
      <c r="E11966" s="2">
        <v>2</v>
      </c>
    </row>
    <row r="11967" spans="1:5" x14ac:dyDescent="0.25">
      <c r="A11967" s="2" t="s">
        <v>11965</v>
      </c>
      <c r="B11967" s="2" t="str">
        <f t="shared" si="372"/>
        <v>HV</v>
      </c>
      <c r="C11967" s="2" t="str">
        <f t="shared" si="373"/>
        <v>H</v>
      </c>
      <c r="D11967" s="3">
        <v>4.05120849609375E-3</v>
      </c>
      <c r="E11967" s="2">
        <v>2</v>
      </c>
    </row>
    <row r="11968" spans="1:5" x14ac:dyDescent="0.25">
      <c r="A11968" s="2" t="s">
        <v>11966</v>
      </c>
      <c r="B11968" s="2" t="str">
        <f t="shared" si="372"/>
        <v>HV</v>
      </c>
      <c r="C11968" s="2" t="str">
        <f t="shared" si="373"/>
        <v>H</v>
      </c>
      <c r="D11968" s="3">
        <v>4.05120849609375E-3</v>
      </c>
      <c r="E11968" s="2">
        <v>2</v>
      </c>
    </row>
    <row r="11969" spans="1:5" x14ac:dyDescent="0.25">
      <c r="A11969" s="2" t="s">
        <v>11967</v>
      </c>
      <c r="B11969" s="2" t="str">
        <f t="shared" si="372"/>
        <v>HV</v>
      </c>
      <c r="C11969" s="2" t="str">
        <f t="shared" si="373"/>
        <v>H</v>
      </c>
      <c r="D11969" s="3">
        <v>4.05120849609375E-3</v>
      </c>
      <c r="E11969" s="2">
        <v>2</v>
      </c>
    </row>
    <row r="11970" spans="1:5" x14ac:dyDescent="0.25">
      <c r="A11970" s="2" t="s">
        <v>11968</v>
      </c>
      <c r="B11970" s="2" t="str">
        <f t="shared" si="372"/>
        <v>HV</v>
      </c>
      <c r="C11970" s="2" t="str">
        <f t="shared" si="373"/>
        <v>H</v>
      </c>
      <c r="D11970" s="3">
        <v>4.05120849609375E-3</v>
      </c>
      <c r="E11970" s="2">
        <v>2</v>
      </c>
    </row>
    <row r="11971" spans="1:5" x14ac:dyDescent="0.25">
      <c r="A11971" s="2" t="s">
        <v>11969</v>
      </c>
      <c r="B11971" s="2" t="str">
        <f t="shared" ref="B11971:B12034" si="374">LEFT(A11971,2)</f>
        <v>HV</v>
      </c>
      <c r="C11971" s="2" t="str">
        <f t="shared" ref="C11971:C12034" si="375">LEFT(A11971,1)</f>
        <v>H</v>
      </c>
      <c r="D11971" s="3">
        <v>4.05120849609375E-3</v>
      </c>
      <c r="E11971" s="2">
        <v>2</v>
      </c>
    </row>
    <row r="11972" spans="1:5" x14ac:dyDescent="0.25">
      <c r="A11972" s="2" t="s">
        <v>11970</v>
      </c>
      <c r="B11972" s="2" t="str">
        <f t="shared" si="374"/>
        <v>HV</v>
      </c>
      <c r="C11972" s="2" t="str">
        <f t="shared" si="375"/>
        <v>H</v>
      </c>
      <c r="D11972" s="3">
        <v>4.05120849609375E-3</v>
      </c>
      <c r="E11972" s="2">
        <v>2</v>
      </c>
    </row>
    <row r="11973" spans="1:5" x14ac:dyDescent="0.25">
      <c r="A11973" s="2" t="s">
        <v>11971</v>
      </c>
      <c r="B11973" s="2" t="str">
        <f t="shared" si="374"/>
        <v>HV</v>
      </c>
      <c r="C11973" s="2" t="str">
        <f t="shared" si="375"/>
        <v>H</v>
      </c>
      <c r="D11973" s="3">
        <v>4.05120849609375E-3</v>
      </c>
      <c r="E11973" s="2">
        <v>2</v>
      </c>
    </row>
    <row r="11974" spans="1:5" x14ac:dyDescent="0.25">
      <c r="A11974" s="2" t="s">
        <v>11972</v>
      </c>
      <c r="B11974" s="2" t="str">
        <f t="shared" si="374"/>
        <v>HV</v>
      </c>
      <c r="C11974" s="2" t="str">
        <f t="shared" si="375"/>
        <v>H</v>
      </c>
      <c r="D11974" s="3">
        <v>4.05120849609375E-3</v>
      </c>
      <c r="E11974" s="2">
        <v>2</v>
      </c>
    </row>
    <row r="11975" spans="1:5" x14ac:dyDescent="0.25">
      <c r="A11975" s="2" t="s">
        <v>11973</v>
      </c>
      <c r="B11975" s="2" t="str">
        <f t="shared" si="374"/>
        <v>HV</v>
      </c>
      <c r="C11975" s="2" t="str">
        <f t="shared" si="375"/>
        <v>H</v>
      </c>
      <c r="D11975" s="3">
        <v>4.05120849609375E-3</v>
      </c>
      <c r="E11975" s="2">
        <v>2</v>
      </c>
    </row>
    <row r="11976" spans="1:5" x14ac:dyDescent="0.25">
      <c r="A11976" s="2" t="s">
        <v>11974</v>
      </c>
      <c r="B11976" s="2" t="str">
        <f t="shared" si="374"/>
        <v>HV</v>
      </c>
      <c r="C11976" s="2" t="str">
        <f t="shared" si="375"/>
        <v>H</v>
      </c>
      <c r="D11976" s="3">
        <v>4.05120849609375E-3</v>
      </c>
      <c r="E11976" s="2">
        <v>2</v>
      </c>
    </row>
    <row r="11977" spans="1:5" x14ac:dyDescent="0.25">
      <c r="A11977" s="2" t="s">
        <v>11975</v>
      </c>
      <c r="B11977" s="2" t="str">
        <f t="shared" si="374"/>
        <v>HV</v>
      </c>
      <c r="C11977" s="2" t="str">
        <f t="shared" si="375"/>
        <v>H</v>
      </c>
      <c r="D11977" s="3">
        <v>4.05120849609375E-3</v>
      </c>
      <c r="E11977" s="2">
        <v>2</v>
      </c>
    </row>
    <row r="11978" spans="1:5" x14ac:dyDescent="0.25">
      <c r="A11978" s="2" t="s">
        <v>11976</v>
      </c>
      <c r="B11978" s="2" t="str">
        <f t="shared" si="374"/>
        <v>HV</v>
      </c>
      <c r="C11978" s="2" t="str">
        <f t="shared" si="375"/>
        <v>H</v>
      </c>
      <c r="D11978" s="3">
        <v>4.05120849609375E-3</v>
      </c>
      <c r="E11978" s="2">
        <v>2</v>
      </c>
    </row>
    <row r="11979" spans="1:5" x14ac:dyDescent="0.25">
      <c r="A11979" s="2" t="s">
        <v>11977</v>
      </c>
      <c r="B11979" s="2" t="str">
        <f t="shared" si="374"/>
        <v>HV</v>
      </c>
      <c r="C11979" s="2" t="str">
        <f t="shared" si="375"/>
        <v>H</v>
      </c>
      <c r="D11979" s="3">
        <v>4.05120849609375E-3</v>
      </c>
      <c r="E11979" s="2">
        <v>2</v>
      </c>
    </row>
    <row r="11980" spans="1:5" x14ac:dyDescent="0.25">
      <c r="A11980" s="2" t="s">
        <v>11978</v>
      </c>
      <c r="B11980" s="2" t="str">
        <f t="shared" si="374"/>
        <v>HV</v>
      </c>
      <c r="C11980" s="2" t="str">
        <f t="shared" si="375"/>
        <v>H</v>
      </c>
      <c r="D11980" s="3">
        <v>4.05120849609375E-3</v>
      </c>
      <c r="E11980" s="2">
        <v>2</v>
      </c>
    </row>
    <row r="11981" spans="1:5" x14ac:dyDescent="0.25">
      <c r="A11981" s="2" t="s">
        <v>11979</v>
      </c>
      <c r="B11981" s="2" t="str">
        <f t="shared" si="374"/>
        <v>HV</v>
      </c>
      <c r="C11981" s="2" t="str">
        <f t="shared" si="375"/>
        <v>H</v>
      </c>
      <c r="D11981" s="3">
        <v>4.05120849609375E-3</v>
      </c>
      <c r="E11981" s="2">
        <v>2</v>
      </c>
    </row>
    <row r="11982" spans="1:5" x14ac:dyDescent="0.25">
      <c r="A11982" s="2" t="s">
        <v>11980</v>
      </c>
      <c r="B11982" s="2" t="str">
        <f t="shared" si="374"/>
        <v>HV</v>
      </c>
      <c r="C11982" s="2" t="str">
        <f t="shared" si="375"/>
        <v>H</v>
      </c>
      <c r="D11982" s="3">
        <v>4.05120849609375E-3</v>
      </c>
      <c r="E11982" s="2">
        <v>2</v>
      </c>
    </row>
    <row r="11983" spans="1:5" x14ac:dyDescent="0.25">
      <c r="A11983" s="2" t="s">
        <v>11981</v>
      </c>
      <c r="B11983" s="2" t="str">
        <f t="shared" si="374"/>
        <v>HV</v>
      </c>
      <c r="C11983" s="2" t="str">
        <f t="shared" si="375"/>
        <v>H</v>
      </c>
      <c r="D11983" s="3">
        <v>4.05120849609375E-3</v>
      </c>
      <c r="E11983" s="2">
        <v>2</v>
      </c>
    </row>
    <row r="11984" spans="1:5" x14ac:dyDescent="0.25">
      <c r="A11984" s="2" t="s">
        <v>11982</v>
      </c>
      <c r="B11984" s="2" t="str">
        <f t="shared" si="374"/>
        <v>HV</v>
      </c>
      <c r="C11984" s="2" t="str">
        <f t="shared" si="375"/>
        <v>H</v>
      </c>
      <c r="D11984" s="3">
        <v>4.05120849609375E-3</v>
      </c>
      <c r="E11984" s="2">
        <v>2</v>
      </c>
    </row>
    <row r="11985" spans="1:5" x14ac:dyDescent="0.25">
      <c r="A11985" s="2" t="s">
        <v>11983</v>
      </c>
      <c r="B11985" s="2" t="str">
        <f t="shared" si="374"/>
        <v>HV</v>
      </c>
      <c r="C11985" s="2" t="str">
        <f t="shared" si="375"/>
        <v>H</v>
      </c>
      <c r="D11985" s="3">
        <v>4.05120849609375E-3</v>
      </c>
      <c r="E11985" s="2">
        <v>2</v>
      </c>
    </row>
    <row r="11986" spans="1:5" x14ac:dyDescent="0.25">
      <c r="A11986" s="2" t="s">
        <v>11984</v>
      </c>
      <c r="B11986" s="2" t="str">
        <f t="shared" si="374"/>
        <v>HV</v>
      </c>
      <c r="C11986" s="2" t="str">
        <f t="shared" si="375"/>
        <v>H</v>
      </c>
      <c r="D11986" s="3">
        <v>4.05120849609375E-3</v>
      </c>
      <c r="E11986" s="2">
        <v>2</v>
      </c>
    </row>
    <row r="11987" spans="1:5" x14ac:dyDescent="0.25">
      <c r="A11987" s="2" t="s">
        <v>11985</v>
      </c>
      <c r="B11987" s="2" t="str">
        <f t="shared" si="374"/>
        <v>HV</v>
      </c>
      <c r="C11987" s="2" t="str">
        <f t="shared" si="375"/>
        <v>H</v>
      </c>
      <c r="D11987" s="3">
        <v>4.05120849609375E-3</v>
      </c>
      <c r="E11987" s="2">
        <v>2</v>
      </c>
    </row>
    <row r="11988" spans="1:5" x14ac:dyDescent="0.25">
      <c r="A11988" s="2" t="s">
        <v>11986</v>
      </c>
      <c r="B11988" s="2" t="str">
        <f t="shared" si="374"/>
        <v>HV</v>
      </c>
      <c r="C11988" s="2" t="str">
        <f t="shared" si="375"/>
        <v>H</v>
      </c>
      <c r="D11988" s="3">
        <v>4.05120849609375E-3</v>
      </c>
      <c r="E11988" s="2">
        <v>2</v>
      </c>
    </row>
    <row r="11989" spans="1:5" x14ac:dyDescent="0.25">
      <c r="A11989" s="2" t="s">
        <v>11987</v>
      </c>
      <c r="B11989" s="2" t="str">
        <f t="shared" si="374"/>
        <v>HV</v>
      </c>
      <c r="C11989" s="2" t="str">
        <f t="shared" si="375"/>
        <v>H</v>
      </c>
      <c r="D11989" s="3">
        <v>4.05120849609375E-3</v>
      </c>
      <c r="E11989" s="2">
        <v>2</v>
      </c>
    </row>
    <row r="11990" spans="1:5" x14ac:dyDescent="0.25">
      <c r="A11990" s="2" t="s">
        <v>11988</v>
      </c>
      <c r="B11990" s="2" t="str">
        <f t="shared" si="374"/>
        <v>HV</v>
      </c>
      <c r="C11990" s="2" t="str">
        <f t="shared" si="375"/>
        <v>H</v>
      </c>
      <c r="D11990" s="3">
        <v>4.05120849609375E-3</v>
      </c>
      <c r="E11990" s="2">
        <v>2</v>
      </c>
    </row>
    <row r="11991" spans="1:5" x14ac:dyDescent="0.25">
      <c r="A11991" s="2" t="s">
        <v>11989</v>
      </c>
      <c r="B11991" s="2" t="str">
        <f t="shared" si="374"/>
        <v>HV</v>
      </c>
      <c r="C11991" s="2" t="str">
        <f t="shared" si="375"/>
        <v>H</v>
      </c>
      <c r="D11991" s="3">
        <v>4.05120849609375E-3</v>
      </c>
      <c r="E11991" s="2">
        <v>2</v>
      </c>
    </row>
    <row r="11992" spans="1:5" x14ac:dyDescent="0.25">
      <c r="A11992" s="2" t="s">
        <v>11990</v>
      </c>
      <c r="B11992" s="2" t="str">
        <f t="shared" si="374"/>
        <v>HV</v>
      </c>
      <c r="C11992" s="2" t="str">
        <f t="shared" si="375"/>
        <v>H</v>
      </c>
      <c r="D11992" s="3">
        <v>4.05120849609375E-3</v>
      </c>
      <c r="E11992" s="2">
        <v>2</v>
      </c>
    </row>
    <row r="11993" spans="1:5" x14ac:dyDescent="0.25">
      <c r="A11993" s="2" t="s">
        <v>11991</v>
      </c>
      <c r="B11993" s="2" t="str">
        <f t="shared" si="374"/>
        <v>HV</v>
      </c>
      <c r="C11993" s="2" t="str">
        <f t="shared" si="375"/>
        <v>H</v>
      </c>
      <c r="D11993" s="3">
        <v>4.05120849609375E-3</v>
      </c>
      <c r="E11993" s="2">
        <v>2</v>
      </c>
    </row>
    <row r="11994" spans="1:5" x14ac:dyDescent="0.25">
      <c r="A11994" s="2" t="s">
        <v>11992</v>
      </c>
      <c r="B11994" s="2" t="str">
        <f t="shared" si="374"/>
        <v>HV</v>
      </c>
      <c r="C11994" s="2" t="str">
        <f t="shared" si="375"/>
        <v>H</v>
      </c>
      <c r="D11994" s="3">
        <v>4.05120849609375E-3</v>
      </c>
      <c r="E11994" s="2">
        <v>2</v>
      </c>
    </row>
    <row r="11995" spans="1:5" x14ac:dyDescent="0.25">
      <c r="A11995" s="2" t="s">
        <v>11993</v>
      </c>
      <c r="B11995" s="2" t="str">
        <f t="shared" si="374"/>
        <v>HV</v>
      </c>
      <c r="C11995" s="2" t="str">
        <f t="shared" si="375"/>
        <v>H</v>
      </c>
      <c r="D11995" s="3">
        <v>4.05120849609375E-3</v>
      </c>
      <c r="E11995" s="2">
        <v>2</v>
      </c>
    </row>
    <row r="11996" spans="1:5" x14ac:dyDescent="0.25">
      <c r="A11996" s="2" t="s">
        <v>11994</v>
      </c>
      <c r="B11996" s="2" t="str">
        <f t="shared" si="374"/>
        <v>HV</v>
      </c>
      <c r="C11996" s="2" t="str">
        <f t="shared" si="375"/>
        <v>H</v>
      </c>
      <c r="D11996" s="3">
        <v>4.05120849609375E-3</v>
      </c>
      <c r="E11996" s="2">
        <v>2</v>
      </c>
    </row>
    <row r="11997" spans="1:5" x14ac:dyDescent="0.25">
      <c r="A11997" s="2" t="s">
        <v>11995</v>
      </c>
      <c r="B11997" s="2" t="str">
        <f t="shared" si="374"/>
        <v>HV</v>
      </c>
      <c r="C11997" s="2" t="str">
        <f t="shared" si="375"/>
        <v>H</v>
      </c>
      <c r="D11997" s="3">
        <v>4.05120849609375E-3</v>
      </c>
      <c r="E11997" s="2">
        <v>2</v>
      </c>
    </row>
    <row r="11998" spans="1:5" x14ac:dyDescent="0.25">
      <c r="A11998" s="2" t="s">
        <v>11996</v>
      </c>
      <c r="B11998" s="2" t="str">
        <f t="shared" si="374"/>
        <v>HV</v>
      </c>
      <c r="C11998" s="2" t="str">
        <f t="shared" si="375"/>
        <v>H</v>
      </c>
      <c r="D11998" s="3">
        <v>4.05120849609375E-3</v>
      </c>
      <c r="E11998" s="2">
        <v>2</v>
      </c>
    </row>
    <row r="11999" spans="1:5" x14ac:dyDescent="0.25">
      <c r="A11999" s="2" t="s">
        <v>11997</v>
      </c>
      <c r="B11999" s="2" t="str">
        <f t="shared" si="374"/>
        <v>HV</v>
      </c>
      <c r="C11999" s="2" t="str">
        <f t="shared" si="375"/>
        <v>H</v>
      </c>
      <c r="D11999" s="3">
        <v>4.05120849609375E-3</v>
      </c>
      <c r="E11999" s="2">
        <v>2</v>
      </c>
    </row>
    <row r="12000" spans="1:5" x14ac:dyDescent="0.25">
      <c r="A12000" s="2" t="s">
        <v>11998</v>
      </c>
      <c r="B12000" s="2" t="str">
        <f t="shared" si="374"/>
        <v>HV</v>
      </c>
      <c r="C12000" s="2" t="str">
        <f t="shared" si="375"/>
        <v>H</v>
      </c>
      <c r="D12000" s="3">
        <v>4.05120849609375E-3</v>
      </c>
      <c r="E12000" s="2">
        <v>2</v>
      </c>
    </row>
    <row r="12001" spans="1:5" x14ac:dyDescent="0.25">
      <c r="A12001" s="2" t="s">
        <v>11999</v>
      </c>
      <c r="B12001" s="2" t="str">
        <f t="shared" si="374"/>
        <v>HV</v>
      </c>
      <c r="C12001" s="2" t="str">
        <f t="shared" si="375"/>
        <v>H</v>
      </c>
      <c r="D12001" s="3">
        <v>4.05120849609375E-3</v>
      </c>
      <c r="E12001" s="2">
        <v>2</v>
      </c>
    </row>
    <row r="12002" spans="1:5" x14ac:dyDescent="0.25">
      <c r="A12002" s="2" t="s">
        <v>12000</v>
      </c>
      <c r="B12002" s="2" t="str">
        <f t="shared" si="374"/>
        <v>HV</v>
      </c>
      <c r="C12002" s="2" t="str">
        <f t="shared" si="375"/>
        <v>H</v>
      </c>
      <c r="D12002" s="3">
        <v>4.05120849609375E-3</v>
      </c>
      <c r="E12002" s="2">
        <v>2</v>
      </c>
    </row>
    <row r="12003" spans="1:5" x14ac:dyDescent="0.25">
      <c r="A12003" s="2" t="s">
        <v>12001</v>
      </c>
      <c r="B12003" s="2" t="str">
        <f t="shared" si="374"/>
        <v>HV</v>
      </c>
      <c r="C12003" s="2" t="str">
        <f t="shared" si="375"/>
        <v>H</v>
      </c>
      <c r="D12003" s="3">
        <v>4.05120849609375E-3</v>
      </c>
      <c r="E12003" s="2">
        <v>2</v>
      </c>
    </row>
    <row r="12004" spans="1:5" x14ac:dyDescent="0.25">
      <c r="A12004" s="2" t="s">
        <v>12002</v>
      </c>
      <c r="B12004" s="2" t="str">
        <f t="shared" si="374"/>
        <v>HV</v>
      </c>
      <c r="C12004" s="2" t="str">
        <f t="shared" si="375"/>
        <v>H</v>
      </c>
      <c r="D12004" s="3">
        <v>4.05120849609375E-3</v>
      </c>
      <c r="E12004" s="2">
        <v>2</v>
      </c>
    </row>
    <row r="12005" spans="1:5" x14ac:dyDescent="0.25">
      <c r="A12005" s="2" t="s">
        <v>12003</v>
      </c>
      <c r="B12005" s="2" t="str">
        <f t="shared" si="374"/>
        <v>HV</v>
      </c>
      <c r="C12005" s="2" t="str">
        <f t="shared" si="375"/>
        <v>H</v>
      </c>
      <c r="D12005" s="3">
        <v>4.05120849609375E-3</v>
      </c>
      <c r="E12005" s="2">
        <v>2</v>
      </c>
    </row>
    <row r="12006" spans="1:5" x14ac:dyDescent="0.25">
      <c r="A12006" s="2" t="s">
        <v>12004</v>
      </c>
      <c r="B12006" s="2" t="str">
        <f t="shared" si="374"/>
        <v>HV</v>
      </c>
      <c r="C12006" s="2" t="str">
        <f t="shared" si="375"/>
        <v>H</v>
      </c>
      <c r="D12006" s="3">
        <v>4.05120849609375E-3</v>
      </c>
      <c r="E12006" s="2">
        <v>2</v>
      </c>
    </row>
    <row r="12007" spans="1:5" x14ac:dyDescent="0.25">
      <c r="A12007" s="2" t="s">
        <v>12005</v>
      </c>
      <c r="B12007" s="2" t="str">
        <f t="shared" si="374"/>
        <v>HV</v>
      </c>
      <c r="C12007" s="2" t="str">
        <f t="shared" si="375"/>
        <v>H</v>
      </c>
      <c r="D12007" s="3">
        <v>4.05120849609375E-3</v>
      </c>
      <c r="E12007" s="2">
        <v>2</v>
      </c>
    </row>
    <row r="12008" spans="1:5" x14ac:dyDescent="0.25">
      <c r="A12008" s="2" t="s">
        <v>12006</v>
      </c>
      <c r="B12008" s="2" t="str">
        <f t="shared" si="374"/>
        <v>HV</v>
      </c>
      <c r="C12008" s="2" t="str">
        <f t="shared" si="375"/>
        <v>H</v>
      </c>
      <c r="D12008" s="3">
        <v>4.05120849609375E-3</v>
      </c>
      <c r="E12008" s="2">
        <v>2</v>
      </c>
    </row>
    <row r="12009" spans="1:5" x14ac:dyDescent="0.25">
      <c r="A12009" s="2" t="s">
        <v>12007</v>
      </c>
      <c r="B12009" s="2" t="str">
        <f t="shared" si="374"/>
        <v>HV</v>
      </c>
      <c r="C12009" s="2" t="str">
        <f t="shared" si="375"/>
        <v>H</v>
      </c>
      <c r="D12009" s="3">
        <v>4.05120849609375E-3</v>
      </c>
      <c r="E12009" s="2">
        <v>2</v>
      </c>
    </row>
    <row r="12010" spans="1:5" x14ac:dyDescent="0.25">
      <c r="A12010" s="2" t="s">
        <v>12008</v>
      </c>
      <c r="B12010" s="2" t="str">
        <f t="shared" si="374"/>
        <v>HV</v>
      </c>
      <c r="C12010" s="2" t="str">
        <f t="shared" si="375"/>
        <v>H</v>
      </c>
      <c r="D12010" s="3">
        <v>4.05120849609375E-3</v>
      </c>
      <c r="E12010" s="2">
        <v>2</v>
      </c>
    </row>
    <row r="12011" spans="1:5" x14ac:dyDescent="0.25">
      <c r="A12011" s="2" t="s">
        <v>12009</v>
      </c>
      <c r="B12011" s="2" t="str">
        <f t="shared" si="374"/>
        <v>HV</v>
      </c>
      <c r="C12011" s="2" t="str">
        <f t="shared" si="375"/>
        <v>H</v>
      </c>
      <c r="D12011" s="3">
        <v>4.05120849609375E-3</v>
      </c>
      <c r="E12011" s="2">
        <v>2</v>
      </c>
    </row>
    <row r="12012" spans="1:5" x14ac:dyDescent="0.25">
      <c r="A12012" s="2" t="s">
        <v>12010</v>
      </c>
      <c r="B12012" s="2" t="str">
        <f t="shared" si="374"/>
        <v>HV</v>
      </c>
      <c r="C12012" s="2" t="str">
        <f t="shared" si="375"/>
        <v>H</v>
      </c>
      <c r="D12012" s="3">
        <v>4.05120849609375E-3</v>
      </c>
      <c r="E12012" s="2">
        <v>2</v>
      </c>
    </row>
    <row r="12013" spans="1:5" x14ac:dyDescent="0.25">
      <c r="A12013" s="2" t="s">
        <v>12011</v>
      </c>
      <c r="B12013" s="2" t="str">
        <f t="shared" si="374"/>
        <v>HV</v>
      </c>
      <c r="C12013" s="2" t="str">
        <f t="shared" si="375"/>
        <v>H</v>
      </c>
      <c r="D12013" s="3">
        <v>4.05120849609375E-3</v>
      </c>
      <c r="E12013" s="2">
        <v>2</v>
      </c>
    </row>
    <row r="12014" spans="1:5" x14ac:dyDescent="0.25">
      <c r="A12014" s="2" t="s">
        <v>12012</v>
      </c>
      <c r="B12014" s="2" t="str">
        <f t="shared" si="374"/>
        <v>HV</v>
      </c>
      <c r="C12014" s="2" t="str">
        <f t="shared" si="375"/>
        <v>H</v>
      </c>
      <c r="D12014" s="3">
        <v>4.05120849609375E-3</v>
      </c>
      <c r="E12014" s="2">
        <v>2</v>
      </c>
    </row>
    <row r="12015" spans="1:5" x14ac:dyDescent="0.25">
      <c r="A12015" s="2" t="s">
        <v>12013</v>
      </c>
      <c r="B12015" s="2" t="str">
        <f t="shared" si="374"/>
        <v>HV</v>
      </c>
      <c r="C12015" s="2" t="str">
        <f t="shared" si="375"/>
        <v>H</v>
      </c>
      <c r="D12015" s="3">
        <v>4.05120849609375E-3</v>
      </c>
      <c r="E12015" s="2">
        <v>2</v>
      </c>
    </row>
    <row r="12016" spans="1:5" x14ac:dyDescent="0.25">
      <c r="A12016" s="2" t="s">
        <v>12014</v>
      </c>
      <c r="B12016" s="2" t="str">
        <f t="shared" si="374"/>
        <v>HV</v>
      </c>
      <c r="C12016" s="2" t="str">
        <f t="shared" si="375"/>
        <v>H</v>
      </c>
      <c r="D12016" s="3">
        <v>4.05120849609375E-3</v>
      </c>
      <c r="E12016" s="2">
        <v>2</v>
      </c>
    </row>
    <row r="12017" spans="1:5" x14ac:dyDescent="0.25">
      <c r="A12017" s="2" t="s">
        <v>12015</v>
      </c>
      <c r="B12017" s="2" t="str">
        <f t="shared" si="374"/>
        <v>HV</v>
      </c>
      <c r="C12017" s="2" t="str">
        <f t="shared" si="375"/>
        <v>H</v>
      </c>
      <c r="D12017" s="3">
        <v>4.05120849609375E-3</v>
      </c>
      <c r="E12017" s="2">
        <v>2</v>
      </c>
    </row>
    <row r="12018" spans="1:5" x14ac:dyDescent="0.25">
      <c r="A12018" s="2" t="s">
        <v>12016</v>
      </c>
      <c r="B12018" s="2" t="str">
        <f t="shared" si="374"/>
        <v>HV</v>
      </c>
      <c r="C12018" s="2" t="str">
        <f t="shared" si="375"/>
        <v>H</v>
      </c>
      <c r="D12018" s="3">
        <v>4.05120849609375E-3</v>
      </c>
      <c r="E12018" s="2">
        <v>2</v>
      </c>
    </row>
    <row r="12019" spans="1:5" x14ac:dyDescent="0.25">
      <c r="A12019" s="2" t="s">
        <v>12017</v>
      </c>
      <c r="B12019" s="2" t="str">
        <f t="shared" si="374"/>
        <v>HV</v>
      </c>
      <c r="C12019" s="2" t="str">
        <f t="shared" si="375"/>
        <v>H</v>
      </c>
      <c r="D12019" s="3">
        <v>4.05120849609375E-3</v>
      </c>
      <c r="E12019" s="2">
        <v>2</v>
      </c>
    </row>
    <row r="12020" spans="1:5" x14ac:dyDescent="0.25">
      <c r="A12020" s="2" t="s">
        <v>12018</v>
      </c>
      <c r="B12020" s="2" t="str">
        <f t="shared" si="374"/>
        <v>HV</v>
      </c>
      <c r="C12020" s="2" t="str">
        <f t="shared" si="375"/>
        <v>H</v>
      </c>
      <c r="D12020" s="3">
        <v>4.05120849609375E-3</v>
      </c>
      <c r="E12020" s="2">
        <v>2</v>
      </c>
    </row>
    <row r="12021" spans="1:5" x14ac:dyDescent="0.25">
      <c r="A12021" s="2" t="s">
        <v>12019</v>
      </c>
      <c r="B12021" s="2" t="str">
        <f t="shared" si="374"/>
        <v>HE</v>
      </c>
      <c r="C12021" s="2" t="str">
        <f t="shared" si="375"/>
        <v>H</v>
      </c>
      <c r="D12021" s="3">
        <v>4.0493011474609297E-3</v>
      </c>
      <c r="E12021" s="2">
        <v>2</v>
      </c>
    </row>
    <row r="12022" spans="1:5" x14ac:dyDescent="0.25">
      <c r="A12022" s="2" t="s">
        <v>12020</v>
      </c>
      <c r="B12022" s="2" t="str">
        <f t="shared" si="374"/>
        <v>SM</v>
      </c>
      <c r="C12022" s="2" t="str">
        <f t="shared" si="375"/>
        <v>S</v>
      </c>
      <c r="D12022" s="3">
        <v>4.0493011474609297E-3</v>
      </c>
      <c r="E12022" s="2">
        <v>8</v>
      </c>
    </row>
    <row r="12023" spans="1:5" x14ac:dyDescent="0.25">
      <c r="A12023" s="2" t="s">
        <v>12021</v>
      </c>
      <c r="B12023" s="2" t="str">
        <f t="shared" si="374"/>
        <v>IS</v>
      </c>
      <c r="C12023" s="2" t="str">
        <f t="shared" si="375"/>
        <v>I</v>
      </c>
      <c r="D12023" s="3">
        <v>4.0454864501953099E-3</v>
      </c>
      <c r="E12023" s="2">
        <v>8</v>
      </c>
    </row>
    <row r="12024" spans="1:5" x14ac:dyDescent="0.25">
      <c r="A12024" s="2" t="s">
        <v>12022</v>
      </c>
      <c r="B12024" s="2" t="str">
        <f t="shared" si="374"/>
        <v>SI</v>
      </c>
      <c r="C12024" s="2" t="str">
        <f t="shared" si="375"/>
        <v>S</v>
      </c>
      <c r="D12024" s="3">
        <v>4.0435791015625E-3</v>
      </c>
      <c r="E12024" s="2">
        <v>10</v>
      </c>
    </row>
    <row r="12025" spans="1:5" x14ac:dyDescent="0.25">
      <c r="A12025" s="2" t="s">
        <v>12023</v>
      </c>
      <c r="B12025" s="2" t="str">
        <f t="shared" si="374"/>
        <v>SM</v>
      </c>
      <c r="C12025" s="2" t="str">
        <f t="shared" si="375"/>
        <v>S</v>
      </c>
      <c r="D12025" s="3">
        <v>4.0426254272460903E-3</v>
      </c>
      <c r="E12025" s="2">
        <v>15</v>
      </c>
    </row>
    <row r="12026" spans="1:5" x14ac:dyDescent="0.25">
      <c r="A12026" s="2" t="s">
        <v>12024</v>
      </c>
      <c r="B12026" s="2" t="str">
        <f t="shared" si="374"/>
        <v>FP</v>
      </c>
      <c r="C12026" s="2" t="str">
        <f t="shared" si="375"/>
        <v>F</v>
      </c>
      <c r="D12026" s="3">
        <v>4.0311813354492101E-3</v>
      </c>
      <c r="E12026" s="2">
        <v>2</v>
      </c>
    </row>
    <row r="12027" spans="1:5" x14ac:dyDescent="0.25">
      <c r="A12027" s="2" t="s">
        <v>12025</v>
      </c>
      <c r="B12027" s="2" t="str">
        <f t="shared" si="374"/>
        <v>SI</v>
      </c>
      <c r="C12027" s="2" t="str">
        <f t="shared" si="375"/>
        <v>S</v>
      </c>
      <c r="D12027" s="3">
        <v>4.0311813354492101E-3</v>
      </c>
      <c r="E12027" s="2">
        <v>5</v>
      </c>
    </row>
    <row r="12028" spans="1:5" x14ac:dyDescent="0.25">
      <c r="A12028" s="2" t="s">
        <v>12026</v>
      </c>
      <c r="B12028" s="2" t="str">
        <f t="shared" si="374"/>
        <v>UE</v>
      </c>
      <c r="C12028" s="2" t="str">
        <f t="shared" si="375"/>
        <v>U</v>
      </c>
      <c r="D12028" s="3">
        <v>4.0292739868164002E-3</v>
      </c>
      <c r="E12028" s="2">
        <v>4</v>
      </c>
    </row>
    <row r="12029" spans="1:5" x14ac:dyDescent="0.25">
      <c r="A12029" s="2" t="s">
        <v>12027</v>
      </c>
      <c r="B12029" s="2" t="str">
        <f t="shared" si="374"/>
        <v>SM</v>
      </c>
      <c r="C12029" s="2" t="str">
        <f t="shared" si="375"/>
        <v>S</v>
      </c>
      <c r="D12029" s="3">
        <v>4.0216445922851502E-3</v>
      </c>
      <c r="E12029" s="2">
        <v>11</v>
      </c>
    </row>
    <row r="12030" spans="1:5" x14ac:dyDescent="0.25">
      <c r="A12030" s="2" t="s">
        <v>12028</v>
      </c>
      <c r="B12030" s="2" t="str">
        <f t="shared" si="374"/>
        <v>SA</v>
      </c>
      <c r="C12030" s="2" t="str">
        <f t="shared" si="375"/>
        <v>S</v>
      </c>
      <c r="D12030" s="3">
        <v>4.0187835693359297E-3</v>
      </c>
      <c r="E12030" s="2">
        <v>26</v>
      </c>
    </row>
    <row r="12031" spans="1:5" x14ac:dyDescent="0.25">
      <c r="A12031" s="2" t="s">
        <v>12029</v>
      </c>
      <c r="B12031" s="2" t="str">
        <f t="shared" si="374"/>
        <v>SI</v>
      </c>
      <c r="C12031" s="2" t="str">
        <f t="shared" si="375"/>
        <v>S</v>
      </c>
      <c r="D12031" s="3">
        <v>4.0025711059570304E-3</v>
      </c>
      <c r="E12031" s="2">
        <v>9</v>
      </c>
    </row>
    <row r="12032" spans="1:5" x14ac:dyDescent="0.25">
      <c r="A12032" s="2" t="s">
        <v>12030</v>
      </c>
      <c r="B12032" s="2" t="str">
        <f t="shared" si="374"/>
        <v>FQ</v>
      </c>
      <c r="C12032" s="2" t="str">
        <f t="shared" si="375"/>
        <v>F</v>
      </c>
      <c r="D12032" s="3">
        <v>3.9987564086914002E-3</v>
      </c>
      <c r="E12032" s="2">
        <v>2</v>
      </c>
    </row>
    <row r="12033" spans="1:5" x14ac:dyDescent="0.25">
      <c r="A12033" s="2" t="s">
        <v>12031</v>
      </c>
      <c r="B12033" s="2" t="str">
        <f t="shared" si="374"/>
        <v>SI</v>
      </c>
      <c r="C12033" s="2" t="str">
        <f t="shared" si="375"/>
        <v>S</v>
      </c>
      <c r="D12033" s="3">
        <v>3.9949417114257804E-3</v>
      </c>
      <c r="E12033" s="2">
        <v>4</v>
      </c>
    </row>
    <row r="12034" spans="1:5" x14ac:dyDescent="0.25">
      <c r="A12034" s="2" t="s">
        <v>12032</v>
      </c>
      <c r="B12034" s="2" t="str">
        <f t="shared" si="374"/>
        <v>IU</v>
      </c>
      <c r="C12034" s="2" t="str">
        <f t="shared" si="375"/>
        <v>I</v>
      </c>
      <c r="D12034" s="3">
        <v>3.9825439453125E-3</v>
      </c>
      <c r="E12034" s="2">
        <v>4</v>
      </c>
    </row>
    <row r="12035" spans="1:5" x14ac:dyDescent="0.25">
      <c r="A12035" s="2" t="s">
        <v>12033</v>
      </c>
      <c r="B12035" s="2" t="str">
        <f t="shared" ref="B12035:B12098" si="376">LEFT(A12035,2)</f>
        <v>FQ</v>
      </c>
      <c r="C12035" s="2" t="str">
        <f t="shared" ref="C12035:C12098" si="377">LEFT(A12035,1)</f>
        <v>F</v>
      </c>
      <c r="D12035" s="3">
        <v>3.9720535278320304E-3</v>
      </c>
      <c r="E12035" s="2">
        <v>6</v>
      </c>
    </row>
    <row r="12036" spans="1:5" x14ac:dyDescent="0.25">
      <c r="A12036" s="2" t="s">
        <v>12034</v>
      </c>
      <c r="B12036" s="2" t="str">
        <f t="shared" si="376"/>
        <v>IU</v>
      </c>
      <c r="C12036" s="2" t="str">
        <f t="shared" si="377"/>
        <v>I</v>
      </c>
      <c r="D12036" s="3">
        <v>3.9653778076171797E-3</v>
      </c>
      <c r="E12036" s="2">
        <v>11</v>
      </c>
    </row>
    <row r="12037" spans="1:5" x14ac:dyDescent="0.25">
      <c r="A12037" s="2" t="s">
        <v>12035</v>
      </c>
      <c r="B12037" s="2" t="str">
        <f t="shared" si="376"/>
        <v>IU</v>
      </c>
      <c r="C12037" s="2" t="str">
        <f t="shared" si="377"/>
        <v>I</v>
      </c>
      <c r="D12037" s="3">
        <v>3.95965576171875E-3</v>
      </c>
      <c r="E12037" s="2">
        <v>4</v>
      </c>
    </row>
    <row r="12038" spans="1:5" x14ac:dyDescent="0.25">
      <c r="A12038" s="2" t="s">
        <v>12036</v>
      </c>
      <c r="B12038" s="2" t="str">
        <f t="shared" si="376"/>
        <v>SM</v>
      </c>
      <c r="C12038" s="2" t="str">
        <f t="shared" si="377"/>
        <v>S</v>
      </c>
      <c r="D12038" s="3">
        <v>3.95965576171875E-3</v>
      </c>
      <c r="E12038" s="2">
        <v>7</v>
      </c>
    </row>
    <row r="12039" spans="1:5" x14ac:dyDescent="0.25">
      <c r="A12039" s="2" t="s">
        <v>12037</v>
      </c>
      <c r="B12039" s="2" t="str">
        <f t="shared" si="376"/>
        <v>SI</v>
      </c>
      <c r="C12039" s="2" t="str">
        <f t="shared" si="377"/>
        <v>S</v>
      </c>
      <c r="D12039" s="3">
        <v>3.9472579956054601E-3</v>
      </c>
      <c r="E12039" s="2">
        <v>7</v>
      </c>
    </row>
    <row r="12040" spans="1:5" x14ac:dyDescent="0.25">
      <c r="A12040" s="2" t="s">
        <v>12038</v>
      </c>
      <c r="B12040" s="2" t="str">
        <f t="shared" si="376"/>
        <v>UE</v>
      </c>
      <c r="C12040" s="2" t="str">
        <f t="shared" si="377"/>
        <v>U</v>
      </c>
      <c r="D12040" s="3">
        <v>3.9472579956054601E-3</v>
      </c>
      <c r="E12040" s="2">
        <v>7</v>
      </c>
    </row>
    <row r="12041" spans="1:5" x14ac:dyDescent="0.25">
      <c r="A12041" s="2" t="s">
        <v>12039</v>
      </c>
      <c r="B12041" s="2" t="str">
        <f t="shared" si="376"/>
        <v>SI</v>
      </c>
      <c r="C12041" s="2" t="str">
        <f t="shared" si="377"/>
        <v>S</v>
      </c>
      <c r="D12041" s="3">
        <v>3.9386749267578099E-3</v>
      </c>
      <c r="E12041" s="2">
        <v>4</v>
      </c>
    </row>
    <row r="12042" spans="1:5" x14ac:dyDescent="0.25">
      <c r="A12042" s="2" t="s">
        <v>12040</v>
      </c>
      <c r="B12042" s="2" t="str">
        <f t="shared" si="376"/>
        <v>IU</v>
      </c>
      <c r="C12042" s="2" t="str">
        <f t="shared" si="377"/>
        <v>I</v>
      </c>
      <c r="D12042" s="3">
        <v>3.9310455322265599E-3</v>
      </c>
      <c r="E12042" s="2">
        <v>7</v>
      </c>
    </row>
    <row r="12043" spans="1:5" x14ac:dyDescent="0.25">
      <c r="A12043" s="2" t="s">
        <v>12041</v>
      </c>
      <c r="B12043" s="2" t="str">
        <f t="shared" si="376"/>
        <v>SI</v>
      </c>
      <c r="C12043" s="2" t="str">
        <f t="shared" si="377"/>
        <v>S</v>
      </c>
      <c r="D12043" s="3">
        <v>3.9300918579101502E-3</v>
      </c>
      <c r="E12043" s="2">
        <v>29</v>
      </c>
    </row>
    <row r="12044" spans="1:5" x14ac:dyDescent="0.25">
      <c r="A12044" s="2" t="s">
        <v>12042</v>
      </c>
      <c r="B12044" s="2" t="str">
        <f t="shared" si="376"/>
        <v>IS</v>
      </c>
      <c r="C12044" s="2" t="str">
        <f t="shared" si="377"/>
        <v>I</v>
      </c>
      <c r="D12044" s="3">
        <v>3.9272308349609297E-3</v>
      </c>
      <c r="E12044" s="2">
        <v>8</v>
      </c>
    </row>
    <row r="12045" spans="1:5" x14ac:dyDescent="0.25">
      <c r="A12045" s="2" t="s">
        <v>12043</v>
      </c>
      <c r="B12045" s="2" t="str">
        <f t="shared" si="376"/>
        <v>UK</v>
      </c>
      <c r="C12045" s="2" t="str">
        <f t="shared" si="377"/>
        <v>U</v>
      </c>
      <c r="D12045" s="3">
        <v>3.9272308349609297E-3</v>
      </c>
      <c r="E12045" s="2">
        <v>2</v>
      </c>
    </row>
    <row r="12046" spans="1:5" x14ac:dyDescent="0.25">
      <c r="A12046" s="2" t="s">
        <v>12044</v>
      </c>
      <c r="B12046" s="2" t="str">
        <f t="shared" si="376"/>
        <v>FV</v>
      </c>
      <c r="C12046" s="2" t="str">
        <f t="shared" si="377"/>
        <v>F</v>
      </c>
      <c r="D12046" s="3">
        <v>3.9196014404296797E-3</v>
      </c>
      <c r="E12046" s="2">
        <v>4</v>
      </c>
    </row>
    <row r="12047" spans="1:5" x14ac:dyDescent="0.25">
      <c r="A12047" s="2" t="s">
        <v>12045</v>
      </c>
      <c r="B12047" s="2" t="str">
        <f t="shared" si="376"/>
        <v>HE</v>
      </c>
      <c r="C12047" s="2" t="str">
        <f t="shared" si="377"/>
        <v>H</v>
      </c>
      <c r="D12047" s="3">
        <v>3.9176940917968698E-3</v>
      </c>
      <c r="E12047" s="2">
        <v>1</v>
      </c>
    </row>
    <row r="12048" spans="1:5" x14ac:dyDescent="0.25">
      <c r="A12048" s="2" t="s">
        <v>12046</v>
      </c>
      <c r="B12048" s="2" t="str">
        <f t="shared" si="376"/>
        <v>HE</v>
      </c>
      <c r="C12048" s="2" t="str">
        <f t="shared" si="377"/>
        <v>H</v>
      </c>
      <c r="D12048" s="3">
        <v>3.9176940917968698E-3</v>
      </c>
      <c r="E12048" s="2">
        <v>1</v>
      </c>
    </row>
    <row r="12049" spans="1:5" x14ac:dyDescent="0.25">
      <c r="A12049" s="2" t="s">
        <v>12047</v>
      </c>
      <c r="B12049" s="2" t="str">
        <f t="shared" si="376"/>
        <v>HE</v>
      </c>
      <c r="C12049" s="2" t="str">
        <f t="shared" si="377"/>
        <v>H</v>
      </c>
      <c r="D12049" s="3">
        <v>3.9176940917968698E-3</v>
      </c>
      <c r="E12049" s="2">
        <v>1</v>
      </c>
    </row>
    <row r="12050" spans="1:5" x14ac:dyDescent="0.25">
      <c r="A12050" s="2" t="s">
        <v>12048</v>
      </c>
      <c r="B12050" s="2" t="str">
        <f t="shared" si="376"/>
        <v>HE</v>
      </c>
      <c r="C12050" s="2" t="str">
        <f t="shared" si="377"/>
        <v>H</v>
      </c>
      <c r="D12050" s="3">
        <v>3.9176940917968698E-3</v>
      </c>
      <c r="E12050" s="2">
        <v>1</v>
      </c>
    </row>
    <row r="12051" spans="1:5" x14ac:dyDescent="0.25">
      <c r="A12051" s="2" t="s">
        <v>12049</v>
      </c>
      <c r="B12051" s="2" t="str">
        <f t="shared" si="376"/>
        <v>HE</v>
      </c>
      <c r="C12051" s="2" t="str">
        <f t="shared" si="377"/>
        <v>H</v>
      </c>
      <c r="D12051" s="3">
        <v>3.9176940917968698E-3</v>
      </c>
      <c r="E12051" s="2">
        <v>1</v>
      </c>
    </row>
    <row r="12052" spans="1:5" x14ac:dyDescent="0.25">
      <c r="A12052" s="2" t="s">
        <v>12050</v>
      </c>
      <c r="B12052" s="2" t="str">
        <f t="shared" si="376"/>
        <v>HE</v>
      </c>
      <c r="C12052" s="2" t="str">
        <f t="shared" si="377"/>
        <v>H</v>
      </c>
      <c r="D12052" s="3">
        <v>3.9176940917968698E-3</v>
      </c>
      <c r="E12052" s="2">
        <v>1</v>
      </c>
    </row>
    <row r="12053" spans="1:5" x14ac:dyDescent="0.25">
      <c r="A12053" s="2" t="s">
        <v>12051</v>
      </c>
      <c r="B12053" s="2" t="str">
        <f t="shared" si="376"/>
        <v>HE</v>
      </c>
      <c r="C12053" s="2" t="str">
        <f t="shared" si="377"/>
        <v>H</v>
      </c>
      <c r="D12053" s="3">
        <v>3.9176940917968698E-3</v>
      </c>
      <c r="E12053" s="2">
        <v>1</v>
      </c>
    </row>
    <row r="12054" spans="1:5" x14ac:dyDescent="0.25">
      <c r="A12054" s="2" t="s">
        <v>12052</v>
      </c>
      <c r="B12054" s="2" t="str">
        <f t="shared" si="376"/>
        <v>HE</v>
      </c>
      <c r="C12054" s="2" t="str">
        <f t="shared" si="377"/>
        <v>H</v>
      </c>
      <c r="D12054" s="3">
        <v>3.9176940917968698E-3</v>
      </c>
      <c r="E12054" s="2">
        <v>1</v>
      </c>
    </row>
    <row r="12055" spans="1:5" x14ac:dyDescent="0.25">
      <c r="A12055" s="2" t="s">
        <v>12053</v>
      </c>
      <c r="B12055" s="2" t="str">
        <f t="shared" si="376"/>
        <v>HO</v>
      </c>
      <c r="C12055" s="2" t="str">
        <f t="shared" si="377"/>
        <v>H</v>
      </c>
      <c r="D12055" s="3">
        <v>3.9176940917968698E-3</v>
      </c>
      <c r="E12055" s="2">
        <v>1</v>
      </c>
    </row>
    <row r="12056" spans="1:5" x14ac:dyDescent="0.25">
      <c r="A12056" s="2" t="s">
        <v>12054</v>
      </c>
      <c r="B12056" s="2" t="str">
        <f t="shared" si="376"/>
        <v>HO</v>
      </c>
      <c r="C12056" s="2" t="str">
        <f t="shared" si="377"/>
        <v>H</v>
      </c>
      <c r="D12056" s="3">
        <v>3.9176940917968698E-3</v>
      </c>
      <c r="E12056" s="2">
        <v>1</v>
      </c>
    </row>
    <row r="12057" spans="1:5" x14ac:dyDescent="0.25">
      <c r="A12057" s="2" t="s">
        <v>12055</v>
      </c>
      <c r="B12057" s="2" t="str">
        <f t="shared" si="376"/>
        <v>HO</v>
      </c>
      <c r="C12057" s="2" t="str">
        <f t="shared" si="377"/>
        <v>H</v>
      </c>
      <c r="D12057" s="3">
        <v>3.9176940917968698E-3</v>
      </c>
      <c r="E12057" s="2">
        <v>1</v>
      </c>
    </row>
    <row r="12058" spans="1:5" x14ac:dyDescent="0.25">
      <c r="A12058" s="2" t="s">
        <v>12056</v>
      </c>
      <c r="B12058" s="2" t="str">
        <f t="shared" si="376"/>
        <v>HO</v>
      </c>
      <c r="C12058" s="2" t="str">
        <f t="shared" si="377"/>
        <v>H</v>
      </c>
      <c r="D12058" s="3">
        <v>3.9176940917968698E-3</v>
      </c>
      <c r="E12058" s="2">
        <v>1</v>
      </c>
    </row>
    <row r="12059" spans="1:5" x14ac:dyDescent="0.25">
      <c r="A12059" s="2" t="s">
        <v>12057</v>
      </c>
      <c r="B12059" s="2" t="str">
        <f t="shared" si="376"/>
        <v>HO</v>
      </c>
      <c r="C12059" s="2" t="str">
        <f t="shared" si="377"/>
        <v>H</v>
      </c>
      <c r="D12059" s="3">
        <v>3.9176940917968698E-3</v>
      </c>
      <c r="E12059" s="2">
        <v>1</v>
      </c>
    </row>
    <row r="12060" spans="1:5" x14ac:dyDescent="0.25">
      <c r="A12060" s="2" t="s">
        <v>12058</v>
      </c>
      <c r="B12060" s="2" t="str">
        <f t="shared" si="376"/>
        <v>HO</v>
      </c>
      <c r="C12060" s="2" t="str">
        <f t="shared" si="377"/>
        <v>H</v>
      </c>
      <c r="D12060" s="3">
        <v>3.9176940917968698E-3</v>
      </c>
      <c r="E12060" s="2">
        <v>1</v>
      </c>
    </row>
    <row r="12061" spans="1:5" x14ac:dyDescent="0.25">
      <c r="A12061" s="2" t="s">
        <v>12059</v>
      </c>
      <c r="B12061" s="2" t="str">
        <f t="shared" si="376"/>
        <v>HO</v>
      </c>
      <c r="C12061" s="2" t="str">
        <f t="shared" si="377"/>
        <v>H</v>
      </c>
      <c r="D12061" s="3">
        <v>3.9176940917968698E-3</v>
      </c>
      <c r="E12061" s="2">
        <v>1</v>
      </c>
    </row>
    <row r="12062" spans="1:5" x14ac:dyDescent="0.25">
      <c r="A12062" s="2" t="s">
        <v>12060</v>
      </c>
      <c r="B12062" s="2" t="str">
        <f t="shared" si="376"/>
        <v>HO</v>
      </c>
      <c r="C12062" s="2" t="str">
        <f t="shared" si="377"/>
        <v>H</v>
      </c>
      <c r="D12062" s="3">
        <v>3.9176940917968698E-3</v>
      </c>
      <c r="E12062" s="2">
        <v>1</v>
      </c>
    </row>
    <row r="12063" spans="1:5" x14ac:dyDescent="0.25">
      <c r="A12063" s="2" t="s">
        <v>12061</v>
      </c>
      <c r="B12063" s="2" t="str">
        <f t="shared" si="376"/>
        <v>HO</v>
      </c>
      <c r="C12063" s="2" t="str">
        <f t="shared" si="377"/>
        <v>H</v>
      </c>
      <c r="D12063" s="3">
        <v>3.9176940917968698E-3</v>
      </c>
      <c r="E12063" s="2">
        <v>1</v>
      </c>
    </row>
    <row r="12064" spans="1:5" x14ac:dyDescent="0.25">
      <c r="A12064" s="2" t="s">
        <v>12062</v>
      </c>
      <c r="B12064" s="2" t="str">
        <f t="shared" si="376"/>
        <v>HO</v>
      </c>
      <c r="C12064" s="2" t="str">
        <f t="shared" si="377"/>
        <v>H</v>
      </c>
      <c r="D12064" s="3">
        <v>3.9176940917968698E-3</v>
      </c>
      <c r="E12064" s="2">
        <v>1</v>
      </c>
    </row>
    <row r="12065" spans="1:5" x14ac:dyDescent="0.25">
      <c r="A12065" s="2" t="s">
        <v>12063</v>
      </c>
      <c r="B12065" s="2" t="str">
        <f t="shared" si="376"/>
        <v>HO</v>
      </c>
      <c r="C12065" s="2" t="str">
        <f t="shared" si="377"/>
        <v>H</v>
      </c>
      <c r="D12065" s="3">
        <v>3.9176940917968698E-3</v>
      </c>
      <c r="E12065" s="2">
        <v>1</v>
      </c>
    </row>
    <row r="12066" spans="1:5" x14ac:dyDescent="0.25">
      <c r="A12066" s="2" t="s">
        <v>12064</v>
      </c>
      <c r="B12066" s="2" t="str">
        <f t="shared" si="376"/>
        <v>HO</v>
      </c>
      <c r="C12066" s="2" t="str">
        <f t="shared" si="377"/>
        <v>H</v>
      </c>
      <c r="D12066" s="3">
        <v>3.9176940917968698E-3</v>
      </c>
      <c r="E12066" s="2">
        <v>1</v>
      </c>
    </row>
    <row r="12067" spans="1:5" x14ac:dyDescent="0.25">
      <c r="A12067" s="2" t="s">
        <v>12065</v>
      </c>
      <c r="B12067" s="2" t="str">
        <f t="shared" si="376"/>
        <v>HO</v>
      </c>
      <c r="C12067" s="2" t="str">
        <f t="shared" si="377"/>
        <v>H</v>
      </c>
      <c r="D12067" s="3">
        <v>3.9176940917968698E-3</v>
      </c>
      <c r="E12067" s="2">
        <v>1</v>
      </c>
    </row>
    <row r="12068" spans="1:5" x14ac:dyDescent="0.25">
      <c r="A12068" s="2" t="s">
        <v>12066</v>
      </c>
      <c r="B12068" s="2" t="str">
        <f t="shared" si="376"/>
        <v>HO</v>
      </c>
      <c r="C12068" s="2" t="str">
        <f t="shared" si="377"/>
        <v>H</v>
      </c>
      <c r="D12068" s="3">
        <v>3.9176940917968698E-3</v>
      </c>
      <c r="E12068" s="2">
        <v>1</v>
      </c>
    </row>
    <row r="12069" spans="1:5" x14ac:dyDescent="0.25">
      <c r="A12069" s="2" t="s">
        <v>12067</v>
      </c>
      <c r="B12069" s="2" t="str">
        <f t="shared" si="376"/>
        <v>HO</v>
      </c>
      <c r="C12069" s="2" t="str">
        <f t="shared" si="377"/>
        <v>H</v>
      </c>
      <c r="D12069" s="3">
        <v>3.9176940917968698E-3</v>
      </c>
      <c r="E12069" s="2">
        <v>1</v>
      </c>
    </row>
    <row r="12070" spans="1:5" x14ac:dyDescent="0.25">
      <c r="A12070" s="2" t="s">
        <v>12068</v>
      </c>
      <c r="B12070" s="2" t="str">
        <f t="shared" si="376"/>
        <v>HO</v>
      </c>
      <c r="C12070" s="2" t="str">
        <f t="shared" si="377"/>
        <v>H</v>
      </c>
      <c r="D12070" s="3">
        <v>3.9176940917968698E-3</v>
      </c>
      <c r="E12070" s="2">
        <v>1</v>
      </c>
    </row>
    <row r="12071" spans="1:5" x14ac:dyDescent="0.25">
      <c r="A12071" s="2" t="s">
        <v>12069</v>
      </c>
      <c r="B12071" s="2" t="str">
        <f t="shared" si="376"/>
        <v>HO</v>
      </c>
      <c r="C12071" s="2" t="str">
        <f t="shared" si="377"/>
        <v>H</v>
      </c>
      <c r="D12071" s="3">
        <v>3.9176940917968698E-3</v>
      </c>
      <c r="E12071" s="2">
        <v>1</v>
      </c>
    </row>
    <row r="12072" spans="1:5" x14ac:dyDescent="0.25">
      <c r="A12072" s="2" t="s">
        <v>12070</v>
      </c>
      <c r="B12072" s="2" t="str">
        <f t="shared" si="376"/>
        <v>HO</v>
      </c>
      <c r="C12072" s="2" t="str">
        <f t="shared" si="377"/>
        <v>H</v>
      </c>
      <c r="D12072" s="3">
        <v>3.9176940917968698E-3</v>
      </c>
      <c r="E12072" s="2">
        <v>1</v>
      </c>
    </row>
    <row r="12073" spans="1:5" x14ac:dyDescent="0.25">
      <c r="A12073" s="2" t="s">
        <v>12071</v>
      </c>
      <c r="B12073" s="2" t="str">
        <f t="shared" si="376"/>
        <v>HO</v>
      </c>
      <c r="C12073" s="2" t="str">
        <f t="shared" si="377"/>
        <v>H</v>
      </c>
      <c r="D12073" s="3">
        <v>3.9176940917968698E-3</v>
      </c>
      <c r="E12073" s="2">
        <v>1</v>
      </c>
    </row>
    <row r="12074" spans="1:5" x14ac:dyDescent="0.25">
      <c r="A12074" s="2" t="s">
        <v>12072</v>
      </c>
      <c r="B12074" s="2" t="str">
        <f t="shared" si="376"/>
        <v>HO</v>
      </c>
      <c r="C12074" s="2" t="str">
        <f t="shared" si="377"/>
        <v>H</v>
      </c>
      <c r="D12074" s="3">
        <v>3.9176940917968698E-3</v>
      </c>
      <c r="E12074" s="2">
        <v>1</v>
      </c>
    </row>
    <row r="12075" spans="1:5" x14ac:dyDescent="0.25">
      <c r="A12075" s="2" t="s">
        <v>12073</v>
      </c>
      <c r="B12075" s="2" t="str">
        <f t="shared" si="376"/>
        <v>HO</v>
      </c>
      <c r="C12075" s="2" t="str">
        <f t="shared" si="377"/>
        <v>H</v>
      </c>
      <c r="D12075" s="3">
        <v>3.9176940917968698E-3</v>
      </c>
      <c r="E12075" s="2">
        <v>1</v>
      </c>
    </row>
    <row r="12076" spans="1:5" x14ac:dyDescent="0.25">
      <c r="A12076" s="2" t="s">
        <v>12074</v>
      </c>
      <c r="B12076" s="2" t="str">
        <f t="shared" si="376"/>
        <v>HO</v>
      </c>
      <c r="C12076" s="2" t="str">
        <f t="shared" si="377"/>
        <v>H</v>
      </c>
      <c r="D12076" s="3">
        <v>3.9176940917968698E-3</v>
      </c>
      <c r="E12076" s="2">
        <v>1</v>
      </c>
    </row>
    <row r="12077" spans="1:5" x14ac:dyDescent="0.25">
      <c r="A12077" s="2" t="s">
        <v>12075</v>
      </c>
      <c r="B12077" s="2" t="str">
        <f t="shared" si="376"/>
        <v>HO</v>
      </c>
      <c r="C12077" s="2" t="str">
        <f t="shared" si="377"/>
        <v>H</v>
      </c>
      <c r="D12077" s="3">
        <v>3.9176940917968698E-3</v>
      </c>
      <c r="E12077" s="2">
        <v>1</v>
      </c>
    </row>
    <row r="12078" spans="1:5" x14ac:dyDescent="0.25">
      <c r="A12078" s="2" t="s">
        <v>12076</v>
      </c>
      <c r="B12078" s="2" t="str">
        <f t="shared" si="376"/>
        <v>HO</v>
      </c>
      <c r="C12078" s="2" t="str">
        <f t="shared" si="377"/>
        <v>H</v>
      </c>
      <c r="D12078" s="3">
        <v>3.9176940917968698E-3</v>
      </c>
      <c r="E12078" s="2">
        <v>1</v>
      </c>
    </row>
    <row r="12079" spans="1:5" x14ac:dyDescent="0.25">
      <c r="A12079" s="2" t="s">
        <v>12077</v>
      </c>
      <c r="B12079" s="2" t="str">
        <f t="shared" si="376"/>
        <v>HO</v>
      </c>
      <c r="C12079" s="2" t="str">
        <f t="shared" si="377"/>
        <v>H</v>
      </c>
      <c r="D12079" s="3">
        <v>3.9176940917968698E-3</v>
      </c>
      <c r="E12079" s="2">
        <v>1</v>
      </c>
    </row>
    <row r="12080" spans="1:5" x14ac:dyDescent="0.25">
      <c r="A12080" s="2" t="s">
        <v>12078</v>
      </c>
      <c r="B12080" s="2" t="str">
        <f t="shared" si="376"/>
        <v>HO</v>
      </c>
      <c r="C12080" s="2" t="str">
        <f t="shared" si="377"/>
        <v>H</v>
      </c>
      <c r="D12080" s="3">
        <v>3.9176940917968698E-3</v>
      </c>
      <c r="E12080" s="2">
        <v>1</v>
      </c>
    </row>
    <row r="12081" spans="1:5" x14ac:dyDescent="0.25">
      <c r="A12081" s="2" t="s">
        <v>12079</v>
      </c>
      <c r="B12081" s="2" t="str">
        <f t="shared" si="376"/>
        <v>HO</v>
      </c>
      <c r="C12081" s="2" t="str">
        <f t="shared" si="377"/>
        <v>H</v>
      </c>
      <c r="D12081" s="3">
        <v>3.9176940917968698E-3</v>
      </c>
      <c r="E12081" s="2">
        <v>1</v>
      </c>
    </row>
    <row r="12082" spans="1:5" x14ac:dyDescent="0.25">
      <c r="A12082" s="2" t="s">
        <v>12080</v>
      </c>
      <c r="B12082" s="2" t="str">
        <f t="shared" si="376"/>
        <v>HO</v>
      </c>
      <c r="C12082" s="2" t="str">
        <f t="shared" si="377"/>
        <v>H</v>
      </c>
      <c r="D12082" s="3">
        <v>3.9176940917968698E-3</v>
      </c>
      <c r="E12082" s="2">
        <v>1</v>
      </c>
    </row>
    <row r="12083" spans="1:5" x14ac:dyDescent="0.25">
      <c r="A12083" s="2" t="s">
        <v>12081</v>
      </c>
      <c r="B12083" s="2" t="str">
        <f t="shared" si="376"/>
        <v>HO</v>
      </c>
      <c r="C12083" s="2" t="str">
        <f t="shared" si="377"/>
        <v>H</v>
      </c>
      <c r="D12083" s="3">
        <v>3.9176940917968698E-3</v>
      </c>
      <c r="E12083" s="2">
        <v>1</v>
      </c>
    </row>
    <row r="12084" spans="1:5" x14ac:dyDescent="0.25">
      <c r="A12084" s="2" t="s">
        <v>12082</v>
      </c>
      <c r="B12084" s="2" t="str">
        <f t="shared" si="376"/>
        <v>HO</v>
      </c>
      <c r="C12084" s="2" t="str">
        <f t="shared" si="377"/>
        <v>H</v>
      </c>
      <c r="D12084" s="3">
        <v>3.9176940917968698E-3</v>
      </c>
      <c r="E12084" s="2">
        <v>1</v>
      </c>
    </row>
    <row r="12085" spans="1:5" x14ac:dyDescent="0.25">
      <c r="A12085" s="2" t="s">
        <v>12083</v>
      </c>
      <c r="B12085" s="2" t="str">
        <f t="shared" si="376"/>
        <v>HO</v>
      </c>
      <c r="C12085" s="2" t="str">
        <f t="shared" si="377"/>
        <v>H</v>
      </c>
      <c r="D12085" s="3">
        <v>3.9176940917968698E-3</v>
      </c>
      <c r="E12085" s="2">
        <v>1</v>
      </c>
    </row>
    <row r="12086" spans="1:5" x14ac:dyDescent="0.25">
      <c r="A12086" s="2" t="s">
        <v>12084</v>
      </c>
      <c r="B12086" s="2" t="str">
        <f t="shared" si="376"/>
        <v>HO</v>
      </c>
      <c r="C12086" s="2" t="str">
        <f t="shared" si="377"/>
        <v>H</v>
      </c>
      <c r="D12086" s="3">
        <v>3.9176940917968698E-3</v>
      </c>
      <c r="E12086" s="2">
        <v>1</v>
      </c>
    </row>
    <row r="12087" spans="1:5" x14ac:dyDescent="0.25">
      <c r="A12087" s="2" t="s">
        <v>12085</v>
      </c>
      <c r="B12087" s="2" t="str">
        <f t="shared" si="376"/>
        <v>HO</v>
      </c>
      <c r="C12087" s="2" t="str">
        <f t="shared" si="377"/>
        <v>H</v>
      </c>
      <c r="D12087" s="3">
        <v>3.9176940917968698E-3</v>
      </c>
      <c r="E12087" s="2">
        <v>1</v>
      </c>
    </row>
    <row r="12088" spans="1:5" x14ac:dyDescent="0.25">
      <c r="A12088" s="2" t="s">
        <v>12086</v>
      </c>
      <c r="B12088" s="2" t="str">
        <f t="shared" si="376"/>
        <v>HO</v>
      </c>
      <c r="C12088" s="2" t="str">
        <f t="shared" si="377"/>
        <v>H</v>
      </c>
      <c r="D12088" s="3">
        <v>3.9176940917968698E-3</v>
      </c>
      <c r="E12088" s="2">
        <v>1</v>
      </c>
    </row>
    <row r="12089" spans="1:5" x14ac:dyDescent="0.25">
      <c r="A12089" s="2" t="s">
        <v>12087</v>
      </c>
      <c r="B12089" s="2" t="str">
        <f t="shared" si="376"/>
        <v>HO</v>
      </c>
      <c r="C12089" s="2" t="str">
        <f t="shared" si="377"/>
        <v>H</v>
      </c>
      <c r="D12089" s="3">
        <v>3.9176940917968698E-3</v>
      </c>
      <c r="E12089" s="2">
        <v>1</v>
      </c>
    </row>
    <row r="12090" spans="1:5" x14ac:dyDescent="0.25">
      <c r="A12090" s="2" t="s">
        <v>12088</v>
      </c>
      <c r="B12090" s="2" t="str">
        <f t="shared" si="376"/>
        <v>HO</v>
      </c>
      <c r="C12090" s="2" t="str">
        <f t="shared" si="377"/>
        <v>H</v>
      </c>
      <c r="D12090" s="3">
        <v>3.9176940917968698E-3</v>
      </c>
      <c r="E12090" s="2">
        <v>1</v>
      </c>
    </row>
    <row r="12091" spans="1:5" x14ac:dyDescent="0.25">
      <c r="A12091" s="2" t="s">
        <v>12089</v>
      </c>
      <c r="B12091" s="2" t="str">
        <f t="shared" si="376"/>
        <v>HO</v>
      </c>
      <c r="C12091" s="2" t="str">
        <f t="shared" si="377"/>
        <v>H</v>
      </c>
      <c r="D12091" s="3">
        <v>3.9176940917968698E-3</v>
      </c>
      <c r="E12091" s="2">
        <v>1</v>
      </c>
    </row>
    <row r="12092" spans="1:5" x14ac:dyDescent="0.25">
      <c r="A12092" s="2" t="s">
        <v>12090</v>
      </c>
      <c r="B12092" s="2" t="str">
        <f t="shared" si="376"/>
        <v>HO</v>
      </c>
      <c r="C12092" s="2" t="str">
        <f t="shared" si="377"/>
        <v>H</v>
      </c>
      <c r="D12092" s="3">
        <v>3.9176940917968698E-3</v>
      </c>
      <c r="E12092" s="2">
        <v>1</v>
      </c>
    </row>
    <row r="12093" spans="1:5" x14ac:dyDescent="0.25">
      <c r="A12093" s="2" t="s">
        <v>12091</v>
      </c>
      <c r="B12093" s="2" t="str">
        <f t="shared" si="376"/>
        <v>HO</v>
      </c>
      <c r="C12093" s="2" t="str">
        <f t="shared" si="377"/>
        <v>H</v>
      </c>
      <c r="D12093" s="3">
        <v>3.9176940917968698E-3</v>
      </c>
      <c r="E12093" s="2">
        <v>1</v>
      </c>
    </row>
    <row r="12094" spans="1:5" x14ac:dyDescent="0.25">
      <c r="A12094" s="2" t="s">
        <v>12092</v>
      </c>
      <c r="B12094" s="2" t="str">
        <f t="shared" si="376"/>
        <v>HO</v>
      </c>
      <c r="C12094" s="2" t="str">
        <f t="shared" si="377"/>
        <v>H</v>
      </c>
      <c r="D12094" s="3">
        <v>3.9176940917968698E-3</v>
      </c>
      <c r="E12094" s="2">
        <v>1</v>
      </c>
    </row>
    <row r="12095" spans="1:5" x14ac:dyDescent="0.25">
      <c r="A12095" s="2" t="s">
        <v>12093</v>
      </c>
      <c r="B12095" s="2" t="str">
        <f t="shared" si="376"/>
        <v>HO</v>
      </c>
      <c r="C12095" s="2" t="str">
        <f t="shared" si="377"/>
        <v>H</v>
      </c>
      <c r="D12095" s="3">
        <v>3.9176940917968698E-3</v>
      </c>
      <c r="E12095" s="2">
        <v>1</v>
      </c>
    </row>
    <row r="12096" spans="1:5" x14ac:dyDescent="0.25">
      <c r="A12096" s="2" t="s">
        <v>12094</v>
      </c>
      <c r="B12096" s="2" t="str">
        <f t="shared" si="376"/>
        <v>HO</v>
      </c>
      <c r="C12096" s="2" t="str">
        <f t="shared" si="377"/>
        <v>H</v>
      </c>
      <c r="D12096" s="3">
        <v>3.9176940917968698E-3</v>
      </c>
      <c r="E12096" s="2">
        <v>1</v>
      </c>
    </row>
    <row r="12097" spans="1:5" x14ac:dyDescent="0.25">
      <c r="A12097" s="2" t="s">
        <v>12095</v>
      </c>
      <c r="B12097" s="2" t="str">
        <f t="shared" si="376"/>
        <v>HO</v>
      </c>
      <c r="C12097" s="2" t="str">
        <f t="shared" si="377"/>
        <v>H</v>
      </c>
      <c r="D12097" s="3">
        <v>3.9176940917968698E-3</v>
      </c>
      <c r="E12097" s="2">
        <v>1</v>
      </c>
    </row>
    <row r="12098" spans="1:5" x14ac:dyDescent="0.25">
      <c r="A12098" s="2" t="s">
        <v>12096</v>
      </c>
      <c r="B12098" s="2" t="str">
        <f t="shared" si="376"/>
        <v>HO</v>
      </c>
      <c r="C12098" s="2" t="str">
        <f t="shared" si="377"/>
        <v>H</v>
      </c>
      <c r="D12098" s="3">
        <v>3.9176940917968698E-3</v>
      </c>
      <c r="E12098" s="2">
        <v>1</v>
      </c>
    </row>
    <row r="12099" spans="1:5" x14ac:dyDescent="0.25">
      <c r="A12099" s="2" t="s">
        <v>12097</v>
      </c>
      <c r="B12099" s="2" t="str">
        <f t="shared" ref="B12099:B12162" si="378">LEFT(A12099,2)</f>
        <v>HO</v>
      </c>
      <c r="C12099" s="2" t="str">
        <f t="shared" ref="C12099:C12162" si="379">LEFT(A12099,1)</f>
        <v>H</v>
      </c>
      <c r="D12099" s="3">
        <v>3.9176940917968698E-3</v>
      </c>
      <c r="E12099" s="2">
        <v>1</v>
      </c>
    </row>
    <row r="12100" spans="1:5" x14ac:dyDescent="0.25">
      <c r="A12100" s="2" t="s">
        <v>12098</v>
      </c>
      <c r="B12100" s="2" t="str">
        <f t="shared" si="378"/>
        <v>HO</v>
      </c>
      <c r="C12100" s="2" t="str">
        <f t="shared" si="379"/>
        <v>H</v>
      </c>
      <c r="D12100" s="3">
        <v>3.9176940917968698E-3</v>
      </c>
      <c r="E12100" s="2">
        <v>1</v>
      </c>
    </row>
    <row r="12101" spans="1:5" x14ac:dyDescent="0.25">
      <c r="A12101" s="2" t="s">
        <v>12099</v>
      </c>
      <c r="B12101" s="2" t="str">
        <f t="shared" si="378"/>
        <v>HO</v>
      </c>
      <c r="C12101" s="2" t="str">
        <f t="shared" si="379"/>
        <v>H</v>
      </c>
      <c r="D12101" s="3">
        <v>3.9176940917968698E-3</v>
      </c>
      <c r="E12101" s="2">
        <v>1</v>
      </c>
    </row>
    <row r="12102" spans="1:5" x14ac:dyDescent="0.25">
      <c r="A12102" s="2" t="s">
        <v>12100</v>
      </c>
      <c r="B12102" s="2" t="str">
        <f t="shared" si="378"/>
        <v>HO</v>
      </c>
      <c r="C12102" s="2" t="str">
        <f t="shared" si="379"/>
        <v>H</v>
      </c>
      <c r="D12102" s="3">
        <v>3.9176940917968698E-3</v>
      </c>
      <c r="E12102" s="2">
        <v>1</v>
      </c>
    </row>
    <row r="12103" spans="1:5" x14ac:dyDescent="0.25">
      <c r="A12103" s="2" t="s">
        <v>12101</v>
      </c>
      <c r="B12103" s="2" t="str">
        <f t="shared" si="378"/>
        <v>HO</v>
      </c>
      <c r="C12103" s="2" t="str">
        <f t="shared" si="379"/>
        <v>H</v>
      </c>
      <c r="D12103" s="3">
        <v>3.9176940917968698E-3</v>
      </c>
      <c r="E12103" s="2">
        <v>1</v>
      </c>
    </row>
    <row r="12104" spans="1:5" x14ac:dyDescent="0.25">
      <c r="A12104" s="2" t="s">
        <v>12102</v>
      </c>
      <c r="B12104" s="2" t="str">
        <f t="shared" si="378"/>
        <v>HO</v>
      </c>
      <c r="C12104" s="2" t="str">
        <f t="shared" si="379"/>
        <v>H</v>
      </c>
      <c r="D12104" s="3">
        <v>3.9176940917968698E-3</v>
      </c>
      <c r="E12104" s="2">
        <v>1</v>
      </c>
    </row>
    <row r="12105" spans="1:5" x14ac:dyDescent="0.25">
      <c r="A12105" s="2" t="s">
        <v>12103</v>
      </c>
      <c r="B12105" s="2" t="str">
        <f t="shared" si="378"/>
        <v>HO</v>
      </c>
      <c r="C12105" s="2" t="str">
        <f t="shared" si="379"/>
        <v>H</v>
      </c>
      <c r="D12105" s="3">
        <v>3.9176940917968698E-3</v>
      </c>
      <c r="E12105" s="2">
        <v>1</v>
      </c>
    </row>
    <row r="12106" spans="1:5" x14ac:dyDescent="0.25">
      <c r="A12106" s="2" t="s">
        <v>12104</v>
      </c>
      <c r="B12106" s="2" t="str">
        <f t="shared" si="378"/>
        <v>HO</v>
      </c>
      <c r="C12106" s="2" t="str">
        <f t="shared" si="379"/>
        <v>H</v>
      </c>
      <c r="D12106" s="3">
        <v>3.9176940917968698E-3</v>
      </c>
      <c r="E12106" s="2">
        <v>1</v>
      </c>
    </row>
    <row r="12107" spans="1:5" x14ac:dyDescent="0.25">
      <c r="A12107" s="2" t="s">
        <v>12105</v>
      </c>
      <c r="B12107" s="2" t="str">
        <f t="shared" si="378"/>
        <v>HO</v>
      </c>
      <c r="C12107" s="2" t="str">
        <f t="shared" si="379"/>
        <v>H</v>
      </c>
      <c r="D12107" s="3">
        <v>3.9176940917968698E-3</v>
      </c>
      <c r="E12107" s="2">
        <v>1</v>
      </c>
    </row>
    <row r="12108" spans="1:5" x14ac:dyDescent="0.25">
      <c r="A12108" s="2" t="s">
        <v>12106</v>
      </c>
      <c r="B12108" s="2" t="str">
        <f t="shared" si="378"/>
        <v>HO</v>
      </c>
      <c r="C12108" s="2" t="str">
        <f t="shared" si="379"/>
        <v>H</v>
      </c>
      <c r="D12108" s="3">
        <v>3.9176940917968698E-3</v>
      </c>
      <c r="E12108" s="2">
        <v>1</v>
      </c>
    </row>
    <row r="12109" spans="1:5" x14ac:dyDescent="0.25">
      <c r="A12109" s="2" t="s">
        <v>12107</v>
      </c>
      <c r="B12109" s="2" t="str">
        <f t="shared" si="378"/>
        <v>HO</v>
      </c>
      <c r="C12109" s="2" t="str">
        <f t="shared" si="379"/>
        <v>H</v>
      </c>
      <c r="D12109" s="3">
        <v>3.9176940917968698E-3</v>
      </c>
      <c r="E12109" s="2">
        <v>1</v>
      </c>
    </row>
    <row r="12110" spans="1:5" x14ac:dyDescent="0.25">
      <c r="A12110" s="2" t="s">
        <v>12108</v>
      </c>
      <c r="B12110" s="2" t="str">
        <f t="shared" si="378"/>
        <v>HO</v>
      </c>
      <c r="C12110" s="2" t="str">
        <f t="shared" si="379"/>
        <v>H</v>
      </c>
      <c r="D12110" s="3">
        <v>3.9176940917968698E-3</v>
      </c>
      <c r="E12110" s="2">
        <v>1</v>
      </c>
    </row>
    <row r="12111" spans="1:5" x14ac:dyDescent="0.25">
      <c r="A12111" s="2" t="s">
        <v>12109</v>
      </c>
      <c r="B12111" s="2" t="str">
        <f t="shared" si="378"/>
        <v>HO</v>
      </c>
      <c r="C12111" s="2" t="str">
        <f t="shared" si="379"/>
        <v>H</v>
      </c>
      <c r="D12111" s="3">
        <v>3.9176940917968698E-3</v>
      </c>
      <c r="E12111" s="2">
        <v>1</v>
      </c>
    </row>
    <row r="12112" spans="1:5" x14ac:dyDescent="0.25">
      <c r="A12112" s="2" t="s">
        <v>12110</v>
      </c>
      <c r="B12112" s="2" t="str">
        <f t="shared" si="378"/>
        <v>HO</v>
      </c>
      <c r="C12112" s="2" t="str">
        <f t="shared" si="379"/>
        <v>H</v>
      </c>
      <c r="D12112" s="3">
        <v>3.9176940917968698E-3</v>
      </c>
      <c r="E12112" s="2">
        <v>1</v>
      </c>
    </row>
    <row r="12113" spans="1:5" x14ac:dyDescent="0.25">
      <c r="A12113" s="2" t="s">
        <v>12111</v>
      </c>
      <c r="B12113" s="2" t="str">
        <f t="shared" si="378"/>
        <v>HO</v>
      </c>
      <c r="C12113" s="2" t="str">
        <f t="shared" si="379"/>
        <v>H</v>
      </c>
      <c r="D12113" s="3">
        <v>3.9176940917968698E-3</v>
      </c>
      <c r="E12113" s="2">
        <v>1</v>
      </c>
    </row>
    <row r="12114" spans="1:5" x14ac:dyDescent="0.25">
      <c r="A12114" s="2" t="s">
        <v>12112</v>
      </c>
      <c r="B12114" s="2" t="str">
        <f t="shared" si="378"/>
        <v>HO</v>
      </c>
      <c r="C12114" s="2" t="str">
        <f t="shared" si="379"/>
        <v>H</v>
      </c>
      <c r="D12114" s="3">
        <v>3.9176940917968698E-3</v>
      </c>
      <c r="E12114" s="2">
        <v>1</v>
      </c>
    </row>
    <row r="12115" spans="1:5" x14ac:dyDescent="0.25">
      <c r="A12115" s="2" t="s">
        <v>12113</v>
      </c>
      <c r="B12115" s="2" t="str">
        <f t="shared" si="378"/>
        <v>HT</v>
      </c>
      <c r="C12115" s="2" t="str">
        <f t="shared" si="379"/>
        <v>H</v>
      </c>
      <c r="D12115" s="3">
        <v>3.9176940917968698E-3</v>
      </c>
      <c r="E12115" s="2">
        <v>1</v>
      </c>
    </row>
    <row r="12116" spans="1:5" x14ac:dyDescent="0.25">
      <c r="A12116" s="2" t="s">
        <v>12114</v>
      </c>
      <c r="B12116" s="2" t="str">
        <f t="shared" si="378"/>
        <v>HT</v>
      </c>
      <c r="C12116" s="2" t="str">
        <f t="shared" si="379"/>
        <v>H</v>
      </c>
      <c r="D12116" s="3">
        <v>3.9176940917968698E-3</v>
      </c>
      <c r="E12116" s="2">
        <v>1</v>
      </c>
    </row>
    <row r="12117" spans="1:5" x14ac:dyDescent="0.25">
      <c r="A12117" s="2" t="s">
        <v>12115</v>
      </c>
      <c r="B12117" s="2" t="str">
        <f t="shared" si="378"/>
        <v>HT</v>
      </c>
      <c r="C12117" s="2" t="str">
        <f t="shared" si="379"/>
        <v>H</v>
      </c>
      <c r="D12117" s="3">
        <v>3.9176940917968698E-3</v>
      </c>
      <c r="E12117" s="2">
        <v>1</v>
      </c>
    </row>
    <row r="12118" spans="1:5" x14ac:dyDescent="0.25">
      <c r="A12118" s="2" t="s">
        <v>12116</v>
      </c>
      <c r="B12118" s="2" t="str">
        <f t="shared" si="378"/>
        <v>HT</v>
      </c>
      <c r="C12118" s="2" t="str">
        <f t="shared" si="379"/>
        <v>H</v>
      </c>
      <c r="D12118" s="3">
        <v>3.9176940917968698E-3</v>
      </c>
      <c r="E12118" s="2">
        <v>1</v>
      </c>
    </row>
    <row r="12119" spans="1:5" x14ac:dyDescent="0.25">
      <c r="A12119" s="2" t="s">
        <v>12117</v>
      </c>
      <c r="B12119" s="2" t="str">
        <f t="shared" si="378"/>
        <v>HT</v>
      </c>
      <c r="C12119" s="2" t="str">
        <f t="shared" si="379"/>
        <v>H</v>
      </c>
      <c r="D12119" s="3">
        <v>3.9176940917968698E-3</v>
      </c>
      <c r="E12119" s="2">
        <v>1</v>
      </c>
    </row>
    <row r="12120" spans="1:5" x14ac:dyDescent="0.25">
      <c r="A12120" s="2" t="s">
        <v>12118</v>
      </c>
      <c r="B12120" s="2" t="str">
        <f t="shared" si="378"/>
        <v>HT</v>
      </c>
      <c r="C12120" s="2" t="str">
        <f t="shared" si="379"/>
        <v>H</v>
      </c>
      <c r="D12120" s="3">
        <v>3.9176940917968698E-3</v>
      </c>
      <c r="E12120" s="2">
        <v>1</v>
      </c>
    </row>
    <row r="12121" spans="1:5" x14ac:dyDescent="0.25">
      <c r="A12121" s="2" t="s">
        <v>12119</v>
      </c>
      <c r="B12121" s="2" t="str">
        <f t="shared" si="378"/>
        <v>HT</v>
      </c>
      <c r="C12121" s="2" t="str">
        <f t="shared" si="379"/>
        <v>H</v>
      </c>
      <c r="D12121" s="3">
        <v>3.9176940917968698E-3</v>
      </c>
      <c r="E12121" s="2">
        <v>1</v>
      </c>
    </row>
    <row r="12122" spans="1:5" x14ac:dyDescent="0.25">
      <c r="A12122" s="2" t="s">
        <v>12120</v>
      </c>
      <c r="B12122" s="2" t="str">
        <f t="shared" si="378"/>
        <v>HT</v>
      </c>
      <c r="C12122" s="2" t="str">
        <f t="shared" si="379"/>
        <v>H</v>
      </c>
      <c r="D12122" s="3">
        <v>3.9176940917968698E-3</v>
      </c>
      <c r="E12122" s="2">
        <v>1</v>
      </c>
    </row>
    <row r="12123" spans="1:5" x14ac:dyDescent="0.25">
      <c r="A12123" s="2" t="s">
        <v>12121</v>
      </c>
      <c r="B12123" s="2" t="str">
        <f t="shared" si="378"/>
        <v>HT</v>
      </c>
      <c r="C12123" s="2" t="str">
        <f t="shared" si="379"/>
        <v>H</v>
      </c>
      <c r="D12123" s="3">
        <v>3.9176940917968698E-3</v>
      </c>
      <c r="E12123" s="2">
        <v>1</v>
      </c>
    </row>
    <row r="12124" spans="1:5" x14ac:dyDescent="0.25">
      <c r="A12124" s="2" t="s">
        <v>12122</v>
      </c>
      <c r="B12124" s="2" t="str">
        <f t="shared" si="378"/>
        <v>HT</v>
      </c>
      <c r="C12124" s="2" t="str">
        <f t="shared" si="379"/>
        <v>H</v>
      </c>
      <c r="D12124" s="3">
        <v>3.9176940917968698E-3</v>
      </c>
      <c r="E12124" s="2">
        <v>1</v>
      </c>
    </row>
    <row r="12125" spans="1:5" x14ac:dyDescent="0.25">
      <c r="A12125" s="2" t="s">
        <v>12123</v>
      </c>
      <c r="B12125" s="2" t="str">
        <f t="shared" si="378"/>
        <v>HT</v>
      </c>
      <c r="C12125" s="2" t="str">
        <f t="shared" si="379"/>
        <v>H</v>
      </c>
      <c r="D12125" s="3">
        <v>3.9176940917968698E-3</v>
      </c>
      <c r="E12125" s="2">
        <v>1</v>
      </c>
    </row>
    <row r="12126" spans="1:5" x14ac:dyDescent="0.25">
      <c r="A12126" s="2" t="s">
        <v>12124</v>
      </c>
      <c r="B12126" s="2" t="str">
        <f t="shared" si="378"/>
        <v>HT</v>
      </c>
      <c r="C12126" s="2" t="str">
        <f t="shared" si="379"/>
        <v>H</v>
      </c>
      <c r="D12126" s="3">
        <v>3.9176940917968698E-3</v>
      </c>
      <c r="E12126" s="2">
        <v>1</v>
      </c>
    </row>
    <row r="12127" spans="1:5" x14ac:dyDescent="0.25">
      <c r="A12127" s="2" t="s">
        <v>12125</v>
      </c>
      <c r="B12127" s="2" t="str">
        <f t="shared" si="378"/>
        <v>HT</v>
      </c>
      <c r="C12127" s="2" t="str">
        <f t="shared" si="379"/>
        <v>H</v>
      </c>
      <c r="D12127" s="3">
        <v>3.9176940917968698E-3</v>
      </c>
      <c r="E12127" s="2">
        <v>1</v>
      </c>
    </row>
    <row r="12128" spans="1:5" x14ac:dyDescent="0.25">
      <c r="A12128" s="2" t="s">
        <v>12126</v>
      </c>
      <c r="B12128" s="2" t="str">
        <f t="shared" si="378"/>
        <v>HT</v>
      </c>
      <c r="C12128" s="2" t="str">
        <f t="shared" si="379"/>
        <v>H</v>
      </c>
      <c r="D12128" s="3">
        <v>3.9176940917968698E-3</v>
      </c>
      <c r="E12128" s="2">
        <v>1</v>
      </c>
    </row>
    <row r="12129" spans="1:5" x14ac:dyDescent="0.25">
      <c r="A12129" s="2" t="s">
        <v>12127</v>
      </c>
      <c r="B12129" s="2" t="str">
        <f t="shared" si="378"/>
        <v>HT</v>
      </c>
      <c r="C12129" s="2" t="str">
        <f t="shared" si="379"/>
        <v>H</v>
      </c>
      <c r="D12129" s="3">
        <v>3.9176940917968698E-3</v>
      </c>
      <c r="E12129" s="2">
        <v>1</v>
      </c>
    </row>
    <row r="12130" spans="1:5" x14ac:dyDescent="0.25">
      <c r="A12130" s="2" t="s">
        <v>12128</v>
      </c>
      <c r="B12130" s="2" t="str">
        <f t="shared" si="378"/>
        <v>HT</v>
      </c>
      <c r="C12130" s="2" t="str">
        <f t="shared" si="379"/>
        <v>H</v>
      </c>
      <c r="D12130" s="3">
        <v>3.9176940917968698E-3</v>
      </c>
      <c r="E12130" s="2">
        <v>1</v>
      </c>
    </row>
    <row r="12131" spans="1:5" x14ac:dyDescent="0.25">
      <c r="A12131" s="2" t="s">
        <v>12129</v>
      </c>
      <c r="B12131" s="2" t="str">
        <f t="shared" si="378"/>
        <v>HT</v>
      </c>
      <c r="C12131" s="2" t="str">
        <f t="shared" si="379"/>
        <v>H</v>
      </c>
      <c r="D12131" s="3">
        <v>3.9176940917968698E-3</v>
      </c>
      <c r="E12131" s="2">
        <v>1</v>
      </c>
    </row>
    <row r="12132" spans="1:5" x14ac:dyDescent="0.25">
      <c r="A12132" s="2" t="s">
        <v>12130</v>
      </c>
      <c r="B12132" s="2" t="str">
        <f t="shared" si="378"/>
        <v>HT</v>
      </c>
      <c r="C12132" s="2" t="str">
        <f t="shared" si="379"/>
        <v>H</v>
      </c>
      <c r="D12132" s="3">
        <v>3.9176940917968698E-3</v>
      </c>
      <c r="E12132" s="2">
        <v>1</v>
      </c>
    </row>
    <row r="12133" spans="1:5" x14ac:dyDescent="0.25">
      <c r="A12133" s="2" t="s">
        <v>12131</v>
      </c>
      <c r="B12133" s="2" t="str">
        <f t="shared" si="378"/>
        <v>HT</v>
      </c>
      <c r="C12133" s="2" t="str">
        <f t="shared" si="379"/>
        <v>H</v>
      </c>
      <c r="D12133" s="3">
        <v>3.9176940917968698E-3</v>
      </c>
      <c r="E12133" s="2">
        <v>1</v>
      </c>
    </row>
    <row r="12134" spans="1:5" x14ac:dyDescent="0.25">
      <c r="A12134" s="2" t="s">
        <v>12132</v>
      </c>
      <c r="B12134" s="2" t="str">
        <f t="shared" si="378"/>
        <v>HT</v>
      </c>
      <c r="C12134" s="2" t="str">
        <f t="shared" si="379"/>
        <v>H</v>
      </c>
      <c r="D12134" s="3">
        <v>3.9176940917968698E-3</v>
      </c>
      <c r="E12134" s="2">
        <v>1</v>
      </c>
    </row>
    <row r="12135" spans="1:5" x14ac:dyDescent="0.25">
      <c r="A12135" s="2" t="s">
        <v>12133</v>
      </c>
      <c r="B12135" s="2" t="str">
        <f t="shared" si="378"/>
        <v>HT</v>
      </c>
      <c r="C12135" s="2" t="str">
        <f t="shared" si="379"/>
        <v>H</v>
      </c>
      <c r="D12135" s="3">
        <v>3.9176940917968698E-3</v>
      </c>
      <c r="E12135" s="2">
        <v>1</v>
      </c>
    </row>
    <row r="12136" spans="1:5" x14ac:dyDescent="0.25">
      <c r="A12136" s="2" t="s">
        <v>12134</v>
      </c>
      <c r="B12136" s="2" t="str">
        <f t="shared" si="378"/>
        <v>HT</v>
      </c>
      <c r="C12136" s="2" t="str">
        <f t="shared" si="379"/>
        <v>H</v>
      </c>
      <c r="D12136" s="3">
        <v>3.9176940917968698E-3</v>
      </c>
      <c r="E12136" s="2">
        <v>1</v>
      </c>
    </row>
    <row r="12137" spans="1:5" x14ac:dyDescent="0.25">
      <c r="A12137" s="2" t="s">
        <v>12135</v>
      </c>
      <c r="B12137" s="2" t="str">
        <f t="shared" si="378"/>
        <v>HT</v>
      </c>
      <c r="C12137" s="2" t="str">
        <f t="shared" si="379"/>
        <v>H</v>
      </c>
      <c r="D12137" s="3">
        <v>3.9176940917968698E-3</v>
      </c>
      <c r="E12137" s="2">
        <v>1</v>
      </c>
    </row>
    <row r="12138" spans="1:5" x14ac:dyDescent="0.25">
      <c r="A12138" s="2" t="s">
        <v>12136</v>
      </c>
      <c r="B12138" s="2" t="str">
        <f t="shared" si="378"/>
        <v>HT</v>
      </c>
      <c r="C12138" s="2" t="str">
        <f t="shared" si="379"/>
        <v>H</v>
      </c>
      <c r="D12138" s="3">
        <v>3.9176940917968698E-3</v>
      </c>
      <c r="E12138" s="2">
        <v>1</v>
      </c>
    </row>
    <row r="12139" spans="1:5" x14ac:dyDescent="0.25">
      <c r="A12139" s="2" t="s">
        <v>12137</v>
      </c>
      <c r="B12139" s="2" t="str">
        <f t="shared" si="378"/>
        <v>HT</v>
      </c>
      <c r="C12139" s="2" t="str">
        <f t="shared" si="379"/>
        <v>H</v>
      </c>
      <c r="D12139" s="3">
        <v>3.9176940917968698E-3</v>
      </c>
      <c r="E12139" s="2">
        <v>1</v>
      </c>
    </row>
    <row r="12140" spans="1:5" x14ac:dyDescent="0.25">
      <c r="A12140" s="2" t="s">
        <v>12138</v>
      </c>
      <c r="B12140" s="2" t="str">
        <f t="shared" si="378"/>
        <v>HT</v>
      </c>
      <c r="C12140" s="2" t="str">
        <f t="shared" si="379"/>
        <v>H</v>
      </c>
      <c r="D12140" s="3">
        <v>3.9176940917968698E-3</v>
      </c>
      <c r="E12140" s="2">
        <v>1</v>
      </c>
    </row>
    <row r="12141" spans="1:5" x14ac:dyDescent="0.25">
      <c r="A12141" s="2" t="s">
        <v>12139</v>
      </c>
      <c r="B12141" s="2" t="str">
        <f t="shared" si="378"/>
        <v>HT</v>
      </c>
      <c r="C12141" s="2" t="str">
        <f t="shared" si="379"/>
        <v>H</v>
      </c>
      <c r="D12141" s="3">
        <v>3.9176940917968698E-3</v>
      </c>
      <c r="E12141" s="2">
        <v>1</v>
      </c>
    </row>
    <row r="12142" spans="1:5" x14ac:dyDescent="0.25">
      <c r="A12142" s="2" t="s">
        <v>12140</v>
      </c>
      <c r="B12142" s="2" t="str">
        <f t="shared" si="378"/>
        <v>HT</v>
      </c>
      <c r="C12142" s="2" t="str">
        <f t="shared" si="379"/>
        <v>H</v>
      </c>
      <c r="D12142" s="3">
        <v>3.9176940917968698E-3</v>
      </c>
      <c r="E12142" s="2">
        <v>1</v>
      </c>
    </row>
    <row r="12143" spans="1:5" x14ac:dyDescent="0.25">
      <c r="A12143" s="2" t="s">
        <v>12141</v>
      </c>
      <c r="B12143" s="2" t="str">
        <f t="shared" si="378"/>
        <v>HT</v>
      </c>
      <c r="C12143" s="2" t="str">
        <f t="shared" si="379"/>
        <v>H</v>
      </c>
      <c r="D12143" s="3">
        <v>3.9176940917968698E-3</v>
      </c>
      <c r="E12143" s="2">
        <v>1</v>
      </c>
    </row>
    <row r="12144" spans="1:5" x14ac:dyDescent="0.25">
      <c r="A12144" s="2" t="s">
        <v>12142</v>
      </c>
      <c r="B12144" s="2" t="str">
        <f t="shared" si="378"/>
        <v>HT</v>
      </c>
      <c r="C12144" s="2" t="str">
        <f t="shared" si="379"/>
        <v>H</v>
      </c>
      <c r="D12144" s="3">
        <v>3.9176940917968698E-3</v>
      </c>
      <c r="E12144" s="2">
        <v>1</v>
      </c>
    </row>
    <row r="12145" spans="1:5" x14ac:dyDescent="0.25">
      <c r="A12145" s="2" t="s">
        <v>12143</v>
      </c>
      <c r="B12145" s="2" t="str">
        <f t="shared" si="378"/>
        <v>HT</v>
      </c>
      <c r="C12145" s="2" t="str">
        <f t="shared" si="379"/>
        <v>H</v>
      </c>
      <c r="D12145" s="3">
        <v>3.9176940917968698E-3</v>
      </c>
      <c r="E12145" s="2">
        <v>1</v>
      </c>
    </row>
    <row r="12146" spans="1:5" x14ac:dyDescent="0.25">
      <c r="A12146" s="2" t="s">
        <v>12144</v>
      </c>
      <c r="B12146" s="2" t="str">
        <f t="shared" si="378"/>
        <v>HT</v>
      </c>
      <c r="C12146" s="2" t="str">
        <f t="shared" si="379"/>
        <v>H</v>
      </c>
      <c r="D12146" s="3">
        <v>3.9176940917968698E-3</v>
      </c>
      <c r="E12146" s="2">
        <v>1</v>
      </c>
    </row>
    <row r="12147" spans="1:5" x14ac:dyDescent="0.25">
      <c r="A12147" s="2" t="s">
        <v>12145</v>
      </c>
      <c r="B12147" s="2" t="str">
        <f t="shared" si="378"/>
        <v>HT</v>
      </c>
      <c r="C12147" s="2" t="str">
        <f t="shared" si="379"/>
        <v>H</v>
      </c>
      <c r="D12147" s="3">
        <v>3.9176940917968698E-3</v>
      </c>
      <c r="E12147" s="2">
        <v>1</v>
      </c>
    </row>
    <row r="12148" spans="1:5" x14ac:dyDescent="0.25">
      <c r="A12148" s="2" t="s">
        <v>12146</v>
      </c>
      <c r="B12148" s="2" t="str">
        <f t="shared" si="378"/>
        <v>HT</v>
      </c>
      <c r="C12148" s="2" t="str">
        <f t="shared" si="379"/>
        <v>H</v>
      </c>
      <c r="D12148" s="3">
        <v>3.9176940917968698E-3</v>
      </c>
      <c r="E12148" s="2">
        <v>1</v>
      </c>
    </row>
    <row r="12149" spans="1:5" x14ac:dyDescent="0.25">
      <c r="A12149" s="2" t="s">
        <v>12147</v>
      </c>
      <c r="B12149" s="2" t="str">
        <f t="shared" si="378"/>
        <v>HT</v>
      </c>
      <c r="C12149" s="2" t="str">
        <f t="shared" si="379"/>
        <v>H</v>
      </c>
      <c r="D12149" s="3">
        <v>3.9176940917968698E-3</v>
      </c>
      <c r="E12149" s="2">
        <v>1</v>
      </c>
    </row>
    <row r="12150" spans="1:5" x14ac:dyDescent="0.25">
      <c r="A12150" s="2" t="s">
        <v>12148</v>
      </c>
      <c r="B12150" s="2" t="str">
        <f t="shared" si="378"/>
        <v>HT</v>
      </c>
      <c r="C12150" s="2" t="str">
        <f t="shared" si="379"/>
        <v>H</v>
      </c>
      <c r="D12150" s="3">
        <v>3.9176940917968698E-3</v>
      </c>
      <c r="E12150" s="2">
        <v>1</v>
      </c>
    </row>
    <row r="12151" spans="1:5" x14ac:dyDescent="0.25">
      <c r="A12151" s="2" t="s">
        <v>12149</v>
      </c>
      <c r="B12151" s="2" t="str">
        <f t="shared" si="378"/>
        <v>HT</v>
      </c>
      <c r="C12151" s="2" t="str">
        <f t="shared" si="379"/>
        <v>H</v>
      </c>
      <c r="D12151" s="3">
        <v>3.9176940917968698E-3</v>
      </c>
      <c r="E12151" s="2">
        <v>1</v>
      </c>
    </row>
    <row r="12152" spans="1:5" x14ac:dyDescent="0.25">
      <c r="A12152" s="2" t="s">
        <v>12150</v>
      </c>
      <c r="B12152" s="2" t="str">
        <f t="shared" si="378"/>
        <v>HT</v>
      </c>
      <c r="C12152" s="2" t="str">
        <f t="shared" si="379"/>
        <v>H</v>
      </c>
      <c r="D12152" s="3">
        <v>3.9176940917968698E-3</v>
      </c>
      <c r="E12152" s="2">
        <v>1</v>
      </c>
    </row>
    <row r="12153" spans="1:5" x14ac:dyDescent="0.25">
      <c r="A12153" s="2" t="s">
        <v>12151</v>
      </c>
      <c r="B12153" s="2" t="str">
        <f t="shared" si="378"/>
        <v>HT</v>
      </c>
      <c r="C12153" s="2" t="str">
        <f t="shared" si="379"/>
        <v>H</v>
      </c>
      <c r="D12153" s="3">
        <v>3.9176940917968698E-3</v>
      </c>
      <c r="E12153" s="2">
        <v>1</v>
      </c>
    </row>
    <row r="12154" spans="1:5" x14ac:dyDescent="0.25">
      <c r="A12154" s="2" t="s">
        <v>12152</v>
      </c>
      <c r="B12154" s="2" t="str">
        <f t="shared" si="378"/>
        <v>HT</v>
      </c>
      <c r="C12154" s="2" t="str">
        <f t="shared" si="379"/>
        <v>H</v>
      </c>
      <c r="D12154" s="3">
        <v>3.9176940917968698E-3</v>
      </c>
      <c r="E12154" s="2">
        <v>1</v>
      </c>
    </row>
    <row r="12155" spans="1:5" x14ac:dyDescent="0.25">
      <c r="A12155" s="2" t="s">
        <v>12153</v>
      </c>
      <c r="B12155" s="2" t="str">
        <f t="shared" si="378"/>
        <v>HT</v>
      </c>
      <c r="C12155" s="2" t="str">
        <f t="shared" si="379"/>
        <v>H</v>
      </c>
      <c r="D12155" s="3">
        <v>3.9176940917968698E-3</v>
      </c>
      <c r="E12155" s="2">
        <v>1</v>
      </c>
    </row>
    <row r="12156" spans="1:5" x14ac:dyDescent="0.25">
      <c r="A12156" s="2" t="s">
        <v>12154</v>
      </c>
      <c r="B12156" s="2" t="str">
        <f t="shared" si="378"/>
        <v>HT</v>
      </c>
      <c r="C12156" s="2" t="str">
        <f t="shared" si="379"/>
        <v>H</v>
      </c>
      <c r="D12156" s="3">
        <v>3.9176940917968698E-3</v>
      </c>
      <c r="E12156" s="2">
        <v>1</v>
      </c>
    </row>
    <row r="12157" spans="1:5" x14ac:dyDescent="0.25">
      <c r="A12157" s="2" t="s">
        <v>12155</v>
      </c>
      <c r="B12157" s="2" t="str">
        <f t="shared" si="378"/>
        <v>HT</v>
      </c>
      <c r="C12157" s="2" t="str">
        <f t="shared" si="379"/>
        <v>H</v>
      </c>
      <c r="D12157" s="3">
        <v>3.9176940917968698E-3</v>
      </c>
      <c r="E12157" s="2">
        <v>1</v>
      </c>
    </row>
    <row r="12158" spans="1:5" x14ac:dyDescent="0.25">
      <c r="A12158" s="2" t="s">
        <v>12156</v>
      </c>
      <c r="B12158" s="2" t="str">
        <f t="shared" si="378"/>
        <v>HT</v>
      </c>
      <c r="C12158" s="2" t="str">
        <f t="shared" si="379"/>
        <v>H</v>
      </c>
      <c r="D12158" s="3">
        <v>3.9176940917968698E-3</v>
      </c>
      <c r="E12158" s="2">
        <v>1</v>
      </c>
    </row>
    <row r="12159" spans="1:5" x14ac:dyDescent="0.25">
      <c r="A12159" s="2" t="s">
        <v>12157</v>
      </c>
      <c r="B12159" s="2" t="str">
        <f t="shared" si="378"/>
        <v>HT</v>
      </c>
      <c r="C12159" s="2" t="str">
        <f t="shared" si="379"/>
        <v>H</v>
      </c>
      <c r="D12159" s="3">
        <v>3.9176940917968698E-3</v>
      </c>
      <c r="E12159" s="2">
        <v>1</v>
      </c>
    </row>
    <row r="12160" spans="1:5" x14ac:dyDescent="0.25">
      <c r="A12160" s="2" t="s">
        <v>12158</v>
      </c>
      <c r="B12160" s="2" t="str">
        <f t="shared" si="378"/>
        <v>HT</v>
      </c>
      <c r="C12160" s="2" t="str">
        <f t="shared" si="379"/>
        <v>H</v>
      </c>
      <c r="D12160" s="3">
        <v>3.9176940917968698E-3</v>
      </c>
      <c r="E12160" s="2">
        <v>1</v>
      </c>
    </row>
    <row r="12161" spans="1:5" x14ac:dyDescent="0.25">
      <c r="A12161" s="2" t="s">
        <v>12159</v>
      </c>
      <c r="B12161" s="2" t="str">
        <f t="shared" si="378"/>
        <v>HT</v>
      </c>
      <c r="C12161" s="2" t="str">
        <f t="shared" si="379"/>
        <v>H</v>
      </c>
      <c r="D12161" s="3">
        <v>3.9176940917968698E-3</v>
      </c>
      <c r="E12161" s="2">
        <v>1</v>
      </c>
    </row>
    <row r="12162" spans="1:5" x14ac:dyDescent="0.25">
      <c r="A12162" s="2" t="s">
        <v>12160</v>
      </c>
      <c r="B12162" s="2" t="str">
        <f t="shared" si="378"/>
        <v>HT</v>
      </c>
      <c r="C12162" s="2" t="str">
        <f t="shared" si="379"/>
        <v>H</v>
      </c>
      <c r="D12162" s="3">
        <v>3.9176940917968698E-3</v>
      </c>
      <c r="E12162" s="2">
        <v>1</v>
      </c>
    </row>
    <row r="12163" spans="1:5" x14ac:dyDescent="0.25">
      <c r="A12163" s="2" t="s">
        <v>12161</v>
      </c>
      <c r="B12163" s="2" t="str">
        <f t="shared" ref="B12163:B12226" si="380">LEFT(A12163,2)</f>
        <v>HT</v>
      </c>
      <c r="C12163" s="2" t="str">
        <f t="shared" ref="C12163:C12226" si="381">LEFT(A12163,1)</f>
        <v>H</v>
      </c>
      <c r="D12163" s="3">
        <v>3.9176940917968698E-3</v>
      </c>
      <c r="E12163" s="2">
        <v>1</v>
      </c>
    </row>
    <row r="12164" spans="1:5" x14ac:dyDescent="0.25">
      <c r="A12164" s="2" t="s">
        <v>12162</v>
      </c>
      <c r="B12164" s="2" t="str">
        <f t="shared" si="380"/>
        <v>HT</v>
      </c>
      <c r="C12164" s="2" t="str">
        <f t="shared" si="381"/>
        <v>H</v>
      </c>
      <c r="D12164" s="3">
        <v>3.9176940917968698E-3</v>
      </c>
      <c r="E12164" s="2">
        <v>1</v>
      </c>
    </row>
    <row r="12165" spans="1:5" x14ac:dyDescent="0.25">
      <c r="A12165" s="2" t="s">
        <v>12163</v>
      </c>
      <c r="B12165" s="2" t="str">
        <f t="shared" si="380"/>
        <v>HT</v>
      </c>
      <c r="C12165" s="2" t="str">
        <f t="shared" si="381"/>
        <v>H</v>
      </c>
      <c r="D12165" s="3">
        <v>3.9176940917968698E-3</v>
      </c>
      <c r="E12165" s="2">
        <v>1</v>
      </c>
    </row>
    <row r="12166" spans="1:5" x14ac:dyDescent="0.25">
      <c r="A12166" s="2" t="s">
        <v>12164</v>
      </c>
      <c r="B12166" s="2" t="str">
        <f t="shared" si="380"/>
        <v>HT</v>
      </c>
      <c r="C12166" s="2" t="str">
        <f t="shared" si="381"/>
        <v>H</v>
      </c>
      <c r="D12166" s="3">
        <v>3.9176940917968698E-3</v>
      </c>
      <c r="E12166" s="2">
        <v>1</v>
      </c>
    </row>
    <row r="12167" spans="1:5" x14ac:dyDescent="0.25">
      <c r="A12167" s="2" t="s">
        <v>12165</v>
      </c>
      <c r="B12167" s="2" t="str">
        <f t="shared" si="380"/>
        <v>HT</v>
      </c>
      <c r="C12167" s="2" t="str">
        <f t="shared" si="381"/>
        <v>H</v>
      </c>
      <c r="D12167" s="3">
        <v>3.9176940917968698E-3</v>
      </c>
      <c r="E12167" s="2">
        <v>1</v>
      </c>
    </row>
    <row r="12168" spans="1:5" x14ac:dyDescent="0.25">
      <c r="A12168" s="2" t="s">
        <v>12166</v>
      </c>
      <c r="B12168" s="2" t="str">
        <f t="shared" si="380"/>
        <v>HT</v>
      </c>
      <c r="C12168" s="2" t="str">
        <f t="shared" si="381"/>
        <v>H</v>
      </c>
      <c r="D12168" s="3">
        <v>3.9176940917968698E-3</v>
      </c>
      <c r="E12168" s="2">
        <v>1</v>
      </c>
    </row>
    <row r="12169" spans="1:5" x14ac:dyDescent="0.25">
      <c r="A12169" s="2" t="s">
        <v>12167</v>
      </c>
      <c r="B12169" s="2" t="str">
        <f t="shared" si="380"/>
        <v>HT</v>
      </c>
      <c r="C12169" s="2" t="str">
        <f t="shared" si="381"/>
        <v>H</v>
      </c>
      <c r="D12169" s="3">
        <v>3.9176940917968698E-3</v>
      </c>
      <c r="E12169" s="2">
        <v>1</v>
      </c>
    </row>
    <row r="12170" spans="1:5" x14ac:dyDescent="0.25">
      <c r="A12170" s="2" t="s">
        <v>12168</v>
      </c>
      <c r="B12170" s="2" t="str">
        <f t="shared" si="380"/>
        <v>HT</v>
      </c>
      <c r="C12170" s="2" t="str">
        <f t="shared" si="381"/>
        <v>H</v>
      </c>
      <c r="D12170" s="3">
        <v>3.9176940917968698E-3</v>
      </c>
      <c r="E12170" s="2">
        <v>1</v>
      </c>
    </row>
    <row r="12171" spans="1:5" x14ac:dyDescent="0.25">
      <c r="A12171" s="2" t="s">
        <v>12169</v>
      </c>
      <c r="B12171" s="2" t="str">
        <f t="shared" si="380"/>
        <v>HT</v>
      </c>
      <c r="C12171" s="2" t="str">
        <f t="shared" si="381"/>
        <v>H</v>
      </c>
      <c r="D12171" s="3">
        <v>3.9176940917968698E-3</v>
      </c>
      <c r="E12171" s="2">
        <v>1</v>
      </c>
    </row>
    <row r="12172" spans="1:5" x14ac:dyDescent="0.25">
      <c r="A12172" s="2" t="s">
        <v>12170</v>
      </c>
      <c r="B12172" s="2" t="str">
        <f t="shared" si="380"/>
        <v>HT</v>
      </c>
      <c r="C12172" s="2" t="str">
        <f t="shared" si="381"/>
        <v>H</v>
      </c>
      <c r="D12172" s="3">
        <v>3.9176940917968698E-3</v>
      </c>
      <c r="E12172" s="2">
        <v>1</v>
      </c>
    </row>
    <row r="12173" spans="1:5" x14ac:dyDescent="0.25">
      <c r="A12173" s="2" t="s">
        <v>12171</v>
      </c>
      <c r="B12173" s="2" t="str">
        <f t="shared" si="380"/>
        <v>HT</v>
      </c>
      <c r="C12173" s="2" t="str">
        <f t="shared" si="381"/>
        <v>H</v>
      </c>
      <c r="D12173" s="3">
        <v>3.9176940917968698E-3</v>
      </c>
      <c r="E12173" s="2">
        <v>1</v>
      </c>
    </row>
    <row r="12174" spans="1:5" x14ac:dyDescent="0.25">
      <c r="A12174" s="2" t="s">
        <v>12172</v>
      </c>
      <c r="B12174" s="2" t="str">
        <f t="shared" si="380"/>
        <v>HT</v>
      </c>
      <c r="C12174" s="2" t="str">
        <f t="shared" si="381"/>
        <v>H</v>
      </c>
      <c r="D12174" s="3">
        <v>3.9176940917968698E-3</v>
      </c>
      <c r="E12174" s="2">
        <v>1</v>
      </c>
    </row>
    <row r="12175" spans="1:5" x14ac:dyDescent="0.25">
      <c r="A12175" s="2" t="s">
        <v>12173</v>
      </c>
      <c r="B12175" s="2" t="str">
        <f t="shared" si="380"/>
        <v>HT</v>
      </c>
      <c r="C12175" s="2" t="str">
        <f t="shared" si="381"/>
        <v>H</v>
      </c>
      <c r="D12175" s="3">
        <v>3.9176940917968698E-3</v>
      </c>
      <c r="E12175" s="2">
        <v>1</v>
      </c>
    </row>
    <row r="12176" spans="1:5" x14ac:dyDescent="0.25">
      <c r="A12176" s="2" t="s">
        <v>12174</v>
      </c>
      <c r="B12176" s="2" t="str">
        <f t="shared" si="380"/>
        <v>HT</v>
      </c>
      <c r="C12176" s="2" t="str">
        <f t="shared" si="381"/>
        <v>H</v>
      </c>
      <c r="D12176" s="3">
        <v>3.9176940917968698E-3</v>
      </c>
      <c r="E12176" s="2">
        <v>1</v>
      </c>
    </row>
    <row r="12177" spans="1:5" x14ac:dyDescent="0.25">
      <c r="A12177" s="2" t="s">
        <v>12175</v>
      </c>
      <c r="B12177" s="2" t="str">
        <f t="shared" si="380"/>
        <v>HT</v>
      </c>
      <c r="C12177" s="2" t="str">
        <f t="shared" si="381"/>
        <v>H</v>
      </c>
      <c r="D12177" s="3">
        <v>3.9176940917968698E-3</v>
      </c>
      <c r="E12177" s="2">
        <v>1</v>
      </c>
    </row>
    <row r="12178" spans="1:5" x14ac:dyDescent="0.25">
      <c r="A12178" s="2" t="s">
        <v>12176</v>
      </c>
      <c r="B12178" s="2" t="str">
        <f t="shared" si="380"/>
        <v>HT</v>
      </c>
      <c r="C12178" s="2" t="str">
        <f t="shared" si="381"/>
        <v>H</v>
      </c>
      <c r="D12178" s="3">
        <v>3.9176940917968698E-3</v>
      </c>
      <c r="E12178" s="2">
        <v>1</v>
      </c>
    </row>
    <row r="12179" spans="1:5" x14ac:dyDescent="0.25">
      <c r="A12179" s="2" t="s">
        <v>12177</v>
      </c>
      <c r="B12179" s="2" t="str">
        <f t="shared" si="380"/>
        <v>HT</v>
      </c>
      <c r="C12179" s="2" t="str">
        <f t="shared" si="381"/>
        <v>H</v>
      </c>
      <c r="D12179" s="3">
        <v>3.9176940917968698E-3</v>
      </c>
      <c r="E12179" s="2">
        <v>1</v>
      </c>
    </row>
    <row r="12180" spans="1:5" x14ac:dyDescent="0.25">
      <c r="A12180" s="2" t="s">
        <v>12178</v>
      </c>
      <c r="B12180" s="2" t="str">
        <f t="shared" si="380"/>
        <v>HT</v>
      </c>
      <c r="C12180" s="2" t="str">
        <f t="shared" si="381"/>
        <v>H</v>
      </c>
      <c r="D12180" s="3">
        <v>3.9176940917968698E-3</v>
      </c>
      <c r="E12180" s="2">
        <v>1</v>
      </c>
    </row>
    <row r="12181" spans="1:5" x14ac:dyDescent="0.25">
      <c r="A12181" s="2" t="s">
        <v>12179</v>
      </c>
      <c r="B12181" s="2" t="str">
        <f t="shared" si="380"/>
        <v>HT</v>
      </c>
      <c r="C12181" s="2" t="str">
        <f t="shared" si="381"/>
        <v>H</v>
      </c>
      <c r="D12181" s="3">
        <v>3.9176940917968698E-3</v>
      </c>
      <c r="E12181" s="2">
        <v>1</v>
      </c>
    </row>
    <row r="12182" spans="1:5" x14ac:dyDescent="0.25">
      <c r="A12182" s="2" t="s">
        <v>12180</v>
      </c>
      <c r="B12182" s="2" t="str">
        <f t="shared" si="380"/>
        <v>HT</v>
      </c>
      <c r="C12182" s="2" t="str">
        <f t="shared" si="381"/>
        <v>H</v>
      </c>
      <c r="D12182" s="3">
        <v>3.9176940917968698E-3</v>
      </c>
      <c r="E12182" s="2">
        <v>1</v>
      </c>
    </row>
    <row r="12183" spans="1:5" x14ac:dyDescent="0.25">
      <c r="A12183" s="2" t="s">
        <v>12181</v>
      </c>
      <c r="B12183" s="2" t="str">
        <f t="shared" si="380"/>
        <v>HT</v>
      </c>
      <c r="C12183" s="2" t="str">
        <f t="shared" si="381"/>
        <v>H</v>
      </c>
      <c r="D12183" s="3">
        <v>3.9176940917968698E-3</v>
      </c>
      <c r="E12183" s="2">
        <v>1</v>
      </c>
    </row>
    <row r="12184" spans="1:5" x14ac:dyDescent="0.25">
      <c r="A12184" s="2" t="s">
        <v>12182</v>
      </c>
      <c r="B12184" s="2" t="str">
        <f t="shared" si="380"/>
        <v>HT</v>
      </c>
      <c r="C12184" s="2" t="str">
        <f t="shared" si="381"/>
        <v>H</v>
      </c>
      <c r="D12184" s="3">
        <v>3.9176940917968698E-3</v>
      </c>
      <c r="E12184" s="2">
        <v>1</v>
      </c>
    </row>
    <row r="12185" spans="1:5" x14ac:dyDescent="0.25">
      <c r="A12185" s="2" t="s">
        <v>12183</v>
      </c>
      <c r="B12185" s="2" t="str">
        <f t="shared" si="380"/>
        <v>HT</v>
      </c>
      <c r="C12185" s="2" t="str">
        <f t="shared" si="381"/>
        <v>H</v>
      </c>
      <c r="D12185" s="3">
        <v>3.9176940917968698E-3</v>
      </c>
      <c r="E12185" s="2">
        <v>1</v>
      </c>
    </row>
    <row r="12186" spans="1:5" x14ac:dyDescent="0.25">
      <c r="A12186" s="2" t="s">
        <v>12184</v>
      </c>
      <c r="B12186" s="2" t="str">
        <f t="shared" si="380"/>
        <v>HT</v>
      </c>
      <c r="C12186" s="2" t="str">
        <f t="shared" si="381"/>
        <v>H</v>
      </c>
      <c r="D12186" s="3">
        <v>3.9176940917968698E-3</v>
      </c>
      <c r="E12186" s="2">
        <v>1</v>
      </c>
    </row>
    <row r="12187" spans="1:5" x14ac:dyDescent="0.25">
      <c r="A12187" s="2" t="s">
        <v>12185</v>
      </c>
      <c r="B12187" s="2" t="str">
        <f t="shared" si="380"/>
        <v>HT</v>
      </c>
      <c r="C12187" s="2" t="str">
        <f t="shared" si="381"/>
        <v>H</v>
      </c>
      <c r="D12187" s="3">
        <v>3.9176940917968698E-3</v>
      </c>
      <c r="E12187" s="2">
        <v>1</v>
      </c>
    </row>
    <row r="12188" spans="1:5" x14ac:dyDescent="0.25">
      <c r="A12188" s="2" t="s">
        <v>12186</v>
      </c>
      <c r="B12188" s="2" t="str">
        <f t="shared" si="380"/>
        <v>HT</v>
      </c>
      <c r="C12188" s="2" t="str">
        <f t="shared" si="381"/>
        <v>H</v>
      </c>
      <c r="D12188" s="3">
        <v>3.9176940917968698E-3</v>
      </c>
      <c r="E12188" s="2">
        <v>1</v>
      </c>
    </row>
    <row r="12189" spans="1:5" x14ac:dyDescent="0.25">
      <c r="A12189" s="2" t="s">
        <v>12187</v>
      </c>
      <c r="B12189" s="2" t="str">
        <f t="shared" si="380"/>
        <v>HT</v>
      </c>
      <c r="C12189" s="2" t="str">
        <f t="shared" si="381"/>
        <v>H</v>
      </c>
      <c r="D12189" s="3">
        <v>3.9176940917968698E-3</v>
      </c>
      <c r="E12189" s="2">
        <v>1</v>
      </c>
    </row>
    <row r="12190" spans="1:5" x14ac:dyDescent="0.25">
      <c r="A12190" s="2" t="s">
        <v>12188</v>
      </c>
      <c r="B12190" s="2" t="str">
        <f t="shared" si="380"/>
        <v>HT</v>
      </c>
      <c r="C12190" s="2" t="str">
        <f t="shared" si="381"/>
        <v>H</v>
      </c>
      <c r="D12190" s="3">
        <v>3.9176940917968698E-3</v>
      </c>
      <c r="E12190" s="2">
        <v>1</v>
      </c>
    </row>
    <row r="12191" spans="1:5" x14ac:dyDescent="0.25">
      <c r="A12191" s="2" t="s">
        <v>12189</v>
      </c>
      <c r="B12191" s="2" t="str">
        <f t="shared" si="380"/>
        <v>HT</v>
      </c>
      <c r="C12191" s="2" t="str">
        <f t="shared" si="381"/>
        <v>H</v>
      </c>
      <c r="D12191" s="3">
        <v>3.9176940917968698E-3</v>
      </c>
      <c r="E12191" s="2">
        <v>1</v>
      </c>
    </row>
    <row r="12192" spans="1:5" x14ac:dyDescent="0.25">
      <c r="A12192" s="2" t="s">
        <v>12190</v>
      </c>
      <c r="B12192" s="2" t="str">
        <f t="shared" si="380"/>
        <v>HT</v>
      </c>
      <c r="C12192" s="2" t="str">
        <f t="shared" si="381"/>
        <v>H</v>
      </c>
      <c r="D12192" s="3">
        <v>3.9176940917968698E-3</v>
      </c>
      <c r="E12192" s="2">
        <v>1</v>
      </c>
    </row>
    <row r="12193" spans="1:5" x14ac:dyDescent="0.25">
      <c r="A12193" s="2" t="s">
        <v>12191</v>
      </c>
      <c r="B12193" s="2" t="str">
        <f t="shared" si="380"/>
        <v>HT</v>
      </c>
      <c r="C12193" s="2" t="str">
        <f t="shared" si="381"/>
        <v>H</v>
      </c>
      <c r="D12193" s="3">
        <v>3.9176940917968698E-3</v>
      </c>
      <c r="E12193" s="2">
        <v>1</v>
      </c>
    </row>
    <row r="12194" spans="1:5" x14ac:dyDescent="0.25">
      <c r="A12194" s="2" t="s">
        <v>12192</v>
      </c>
      <c r="B12194" s="2" t="str">
        <f t="shared" si="380"/>
        <v>HT</v>
      </c>
      <c r="C12194" s="2" t="str">
        <f t="shared" si="381"/>
        <v>H</v>
      </c>
      <c r="D12194" s="3">
        <v>3.9176940917968698E-3</v>
      </c>
      <c r="E12194" s="2">
        <v>1</v>
      </c>
    </row>
    <row r="12195" spans="1:5" x14ac:dyDescent="0.25">
      <c r="A12195" s="2" t="s">
        <v>12193</v>
      </c>
      <c r="B12195" s="2" t="str">
        <f t="shared" si="380"/>
        <v>HT</v>
      </c>
      <c r="C12195" s="2" t="str">
        <f t="shared" si="381"/>
        <v>H</v>
      </c>
      <c r="D12195" s="3">
        <v>3.9176940917968698E-3</v>
      </c>
      <c r="E12195" s="2">
        <v>1</v>
      </c>
    </row>
    <row r="12196" spans="1:5" x14ac:dyDescent="0.25">
      <c r="A12196" s="2" t="s">
        <v>12194</v>
      </c>
      <c r="B12196" s="2" t="str">
        <f t="shared" si="380"/>
        <v>HT</v>
      </c>
      <c r="C12196" s="2" t="str">
        <f t="shared" si="381"/>
        <v>H</v>
      </c>
      <c r="D12196" s="3">
        <v>3.9176940917968698E-3</v>
      </c>
      <c r="E12196" s="2">
        <v>1</v>
      </c>
    </row>
    <row r="12197" spans="1:5" x14ac:dyDescent="0.25">
      <c r="A12197" s="2" t="s">
        <v>12195</v>
      </c>
      <c r="B12197" s="2" t="str">
        <f t="shared" si="380"/>
        <v>HT</v>
      </c>
      <c r="C12197" s="2" t="str">
        <f t="shared" si="381"/>
        <v>H</v>
      </c>
      <c r="D12197" s="3">
        <v>3.9176940917968698E-3</v>
      </c>
      <c r="E12197" s="2">
        <v>1</v>
      </c>
    </row>
    <row r="12198" spans="1:5" x14ac:dyDescent="0.25">
      <c r="A12198" s="2" t="s">
        <v>12196</v>
      </c>
      <c r="B12198" s="2" t="str">
        <f t="shared" si="380"/>
        <v>HT</v>
      </c>
      <c r="C12198" s="2" t="str">
        <f t="shared" si="381"/>
        <v>H</v>
      </c>
      <c r="D12198" s="3">
        <v>3.9176940917968698E-3</v>
      </c>
      <c r="E12198" s="2">
        <v>1</v>
      </c>
    </row>
    <row r="12199" spans="1:5" x14ac:dyDescent="0.25">
      <c r="A12199" s="2" t="s">
        <v>12197</v>
      </c>
      <c r="B12199" s="2" t="str">
        <f t="shared" si="380"/>
        <v>HT</v>
      </c>
      <c r="C12199" s="2" t="str">
        <f t="shared" si="381"/>
        <v>H</v>
      </c>
      <c r="D12199" s="3">
        <v>3.9176940917968698E-3</v>
      </c>
      <c r="E12199" s="2">
        <v>1</v>
      </c>
    </row>
    <row r="12200" spans="1:5" x14ac:dyDescent="0.25">
      <c r="A12200" s="2" t="s">
        <v>12198</v>
      </c>
      <c r="B12200" s="2" t="str">
        <f t="shared" si="380"/>
        <v>HT</v>
      </c>
      <c r="C12200" s="2" t="str">
        <f t="shared" si="381"/>
        <v>H</v>
      </c>
      <c r="D12200" s="3">
        <v>3.9176940917968698E-3</v>
      </c>
      <c r="E12200" s="2">
        <v>1</v>
      </c>
    </row>
    <row r="12201" spans="1:5" x14ac:dyDescent="0.25">
      <c r="A12201" s="2" t="s">
        <v>12199</v>
      </c>
      <c r="B12201" s="2" t="str">
        <f t="shared" si="380"/>
        <v>HT</v>
      </c>
      <c r="C12201" s="2" t="str">
        <f t="shared" si="381"/>
        <v>H</v>
      </c>
      <c r="D12201" s="3">
        <v>3.9176940917968698E-3</v>
      </c>
      <c r="E12201" s="2">
        <v>1</v>
      </c>
    </row>
    <row r="12202" spans="1:5" x14ac:dyDescent="0.25">
      <c r="A12202" s="2" t="s">
        <v>12200</v>
      </c>
      <c r="B12202" s="2" t="str">
        <f t="shared" si="380"/>
        <v>HT</v>
      </c>
      <c r="C12202" s="2" t="str">
        <f t="shared" si="381"/>
        <v>H</v>
      </c>
      <c r="D12202" s="3">
        <v>3.9176940917968698E-3</v>
      </c>
      <c r="E12202" s="2">
        <v>1</v>
      </c>
    </row>
    <row r="12203" spans="1:5" x14ac:dyDescent="0.25">
      <c r="A12203" s="2" t="s">
        <v>12201</v>
      </c>
      <c r="B12203" s="2" t="str">
        <f t="shared" si="380"/>
        <v>HT</v>
      </c>
      <c r="C12203" s="2" t="str">
        <f t="shared" si="381"/>
        <v>H</v>
      </c>
      <c r="D12203" s="3">
        <v>3.9176940917968698E-3</v>
      </c>
      <c r="E12203" s="2">
        <v>1</v>
      </c>
    </row>
    <row r="12204" spans="1:5" x14ac:dyDescent="0.25">
      <c r="A12204" s="2" t="s">
        <v>12202</v>
      </c>
      <c r="B12204" s="2" t="str">
        <f t="shared" si="380"/>
        <v>HT</v>
      </c>
      <c r="C12204" s="2" t="str">
        <f t="shared" si="381"/>
        <v>H</v>
      </c>
      <c r="D12204" s="3">
        <v>3.9176940917968698E-3</v>
      </c>
      <c r="E12204" s="2">
        <v>1</v>
      </c>
    </row>
    <row r="12205" spans="1:5" x14ac:dyDescent="0.25">
      <c r="A12205" s="2" t="s">
        <v>12203</v>
      </c>
      <c r="B12205" s="2" t="str">
        <f t="shared" si="380"/>
        <v>HT</v>
      </c>
      <c r="C12205" s="2" t="str">
        <f t="shared" si="381"/>
        <v>H</v>
      </c>
      <c r="D12205" s="3">
        <v>3.9176940917968698E-3</v>
      </c>
      <c r="E12205" s="2">
        <v>1</v>
      </c>
    </row>
    <row r="12206" spans="1:5" x14ac:dyDescent="0.25">
      <c r="A12206" s="2" t="s">
        <v>12204</v>
      </c>
      <c r="B12206" s="2" t="str">
        <f t="shared" si="380"/>
        <v>HT</v>
      </c>
      <c r="C12206" s="2" t="str">
        <f t="shared" si="381"/>
        <v>H</v>
      </c>
      <c r="D12206" s="3">
        <v>3.9176940917968698E-3</v>
      </c>
      <c r="E12206" s="2">
        <v>1</v>
      </c>
    </row>
    <row r="12207" spans="1:5" x14ac:dyDescent="0.25">
      <c r="A12207" s="2" t="s">
        <v>12205</v>
      </c>
      <c r="B12207" s="2" t="str">
        <f t="shared" si="380"/>
        <v>HT</v>
      </c>
      <c r="C12207" s="2" t="str">
        <f t="shared" si="381"/>
        <v>H</v>
      </c>
      <c r="D12207" s="3">
        <v>3.9176940917968698E-3</v>
      </c>
      <c r="E12207" s="2">
        <v>1</v>
      </c>
    </row>
    <row r="12208" spans="1:5" x14ac:dyDescent="0.25">
      <c r="A12208" s="2" t="s">
        <v>12206</v>
      </c>
      <c r="B12208" s="2" t="str">
        <f t="shared" si="380"/>
        <v>HT</v>
      </c>
      <c r="C12208" s="2" t="str">
        <f t="shared" si="381"/>
        <v>H</v>
      </c>
      <c r="D12208" s="3">
        <v>3.9176940917968698E-3</v>
      </c>
      <c r="E12208" s="2">
        <v>1</v>
      </c>
    </row>
    <row r="12209" spans="1:5" x14ac:dyDescent="0.25">
      <c r="A12209" s="2" t="s">
        <v>12207</v>
      </c>
      <c r="B12209" s="2" t="str">
        <f t="shared" si="380"/>
        <v>HT</v>
      </c>
      <c r="C12209" s="2" t="str">
        <f t="shared" si="381"/>
        <v>H</v>
      </c>
      <c r="D12209" s="3">
        <v>3.9176940917968698E-3</v>
      </c>
      <c r="E12209" s="2">
        <v>1</v>
      </c>
    </row>
    <row r="12210" spans="1:5" x14ac:dyDescent="0.25">
      <c r="A12210" s="2" t="s">
        <v>12208</v>
      </c>
      <c r="B12210" s="2" t="str">
        <f t="shared" si="380"/>
        <v>HT</v>
      </c>
      <c r="C12210" s="2" t="str">
        <f t="shared" si="381"/>
        <v>H</v>
      </c>
      <c r="D12210" s="3">
        <v>3.9176940917968698E-3</v>
      </c>
      <c r="E12210" s="2">
        <v>1</v>
      </c>
    </row>
    <row r="12211" spans="1:5" x14ac:dyDescent="0.25">
      <c r="A12211" s="2" t="s">
        <v>12209</v>
      </c>
      <c r="B12211" s="2" t="str">
        <f t="shared" si="380"/>
        <v>HT</v>
      </c>
      <c r="C12211" s="2" t="str">
        <f t="shared" si="381"/>
        <v>H</v>
      </c>
      <c r="D12211" s="3">
        <v>3.9176940917968698E-3</v>
      </c>
      <c r="E12211" s="2">
        <v>1</v>
      </c>
    </row>
    <row r="12212" spans="1:5" x14ac:dyDescent="0.25">
      <c r="A12212" s="2" t="s">
        <v>12210</v>
      </c>
      <c r="B12212" s="2" t="str">
        <f t="shared" si="380"/>
        <v>HT</v>
      </c>
      <c r="C12212" s="2" t="str">
        <f t="shared" si="381"/>
        <v>H</v>
      </c>
      <c r="D12212" s="3">
        <v>3.9176940917968698E-3</v>
      </c>
      <c r="E12212" s="2">
        <v>1</v>
      </c>
    </row>
    <row r="12213" spans="1:5" x14ac:dyDescent="0.25">
      <c r="A12213" s="2" t="s">
        <v>12211</v>
      </c>
      <c r="B12213" s="2" t="str">
        <f t="shared" si="380"/>
        <v>HT</v>
      </c>
      <c r="C12213" s="2" t="str">
        <f t="shared" si="381"/>
        <v>H</v>
      </c>
      <c r="D12213" s="3">
        <v>3.9176940917968698E-3</v>
      </c>
      <c r="E12213" s="2">
        <v>1</v>
      </c>
    </row>
    <row r="12214" spans="1:5" x14ac:dyDescent="0.25">
      <c r="A12214" s="2" t="s">
        <v>12212</v>
      </c>
      <c r="B12214" s="2" t="str">
        <f t="shared" si="380"/>
        <v>HT</v>
      </c>
      <c r="C12214" s="2" t="str">
        <f t="shared" si="381"/>
        <v>H</v>
      </c>
      <c r="D12214" s="3">
        <v>3.9176940917968698E-3</v>
      </c>
      <c r="E12214" s="2">
        <v>1</v>
      </c>
    </row>
    <row r="12215" spans="1:5" x14ac:dyDescent="0.25">
      <c r="A12215" s="2" t="s">
        <v>12213</v>
      </c>
      <c r="B12215" s="2" t="str">
        <f t="shared" si="380"/>
        <v>HT</v>
      </c>
      <c r="C12215" s="2" t="str">
        <f t="shared" si="381"/>
        <v>H</v>
      </c>
      <c r="D12215" s="3">
        <v>3.9176940917968698E-3</v>
      </c>
      <c r="E12215" s="2">
        <v>1</v>
      </c>
    </row>
    <row r="12216" spans="1:5" x14ac:dyDescent="0.25">
      <c r="A12216" s="2" t="s">
        <v>12214</v>
      </c>
      <c r="B12216" s="2" t="str">
        <f t="shared" si="380"/>
        <v>HT</v>
      </c>
      <c r="C12216" s="2" t="str">
        <f t="shared" si="381"/>
        <v>H</v>
      </c>
      <c r="D12216" s="3">
        <v>3.9176940917968698E-3</v>
      </c>
      <c r="E12216" s="2">
        <v>1</v>
      </c>
    </row>
    <row r="12217" spans="1:5" x14ac:dyDescent="0.25">
      <c r="A12217" s="2" t="s">
        <v>12215</v>
      </c>
      <c r="B12217" s="2" t="str">
        <f t="shared" si="380"/>
        <v>HT</v>
      </c>
      <c r="C12217" s="2" t="str">
        <f t="shared" si="381"/>
        <v>H</v>
      </c>
      <c r="D12217" s="3">
        <v>3.9176940917968698E-3</v>
      </c>
      <c r="E12217" s="2">
        <v>1</v>
      </c>
    </row>
    <row r="12218" spans="1:5" x14ac:dyDescent="0.25">
      <c r="A12218" s="2" t="s">
        <v>12216</v>
      </c>
      <c r="B12218" s="2" t="str">
        <f t="shared" si="380"/>
        <v>HT</v>
      </c>
      <c r="C12218" s="2" t="str">
        <f t="shared" si="381"/>
        <v>H</v>
      </c>
      <c r="D12218" s="3">
        <v>3.9176940917968698E-3</v>
      </c>
      <c r="E12218" s="2">
        <v>1</v>
      </c>
    </row>
    <row r="12219" spans="1:5" x14ac:dyDescent="0.25">
      <c r="A12219" s="2" t="s">
        <v>12217</v>
      </c>
      <c r="B12219" s="2" t="str">
        <f t="shared" si="380"/>
        <v>HT</v>
      </c>
      <c r="C12219" s="2" t="str">
        <f t="shared" si="381"/>
        <v>H</v>
      </c>
      <c r="D12219" s="3">
        <v>3.9176940917968698E-3</v>
      </c>
      <c r="E12219" s="2">
        <v>1</v>
      </c>
    </row>
    <row r="12220" spans="1:5" x14ac:dyDescent="0.25">
      <c r="A12220" s="2" t="s">
        <v>12218</v>
      </c>
      <c r="B12220" s="2" t="str">
        <f t="shared" si="380"/>
        <v>HT</v>
      </c>
      <c r="C12220" s="2" t="str">
        <f t="shared" si="381"/>
        <v>H</v>
      </c>
      <c r="D12220" s="3">
        <v>3.9176940917968698E-3</v>
      </c>
      <c r="E12220" s="2">
        <v>1</v>
      </c>
    </row>
    <row r="12221" spans="1:5" x14ac:dyDescent="0.25">
      <c r="A12221" s="2" t="s">
        <v>12219</v>
      </c>
      <c r="B12221" s="2" t="str">
        <f t="shared" si="380"/>
        <v>HT</v>
      </c>
      <c r="C12221" s="2" t="str">
        <f t="shared" si="381"/>
        <v>H</v>
      </c>
      <c r="D12221" s="3">
        <v>3.9176940917968698E-3</v>
      </c>
      <c r="E12221" s="2">
        <v>1</v>
      </c>
    </row>
    <row r="12222" spans="1:5" x14ac:dyDescent="0.25">
      <c r="A12222" s="2" t="s">
        <v>12220</v>
      </c>
      <c r="B12222" s="2" t="str">
        <f t="shared" si="380"/>
        <v>HT</v>
      </c>
      <c r="C12222" s="2" t="str">
        <f t="shared" si="381"/>
        <v>H</v>
      </c>
      <c r="D12222" s="3">
        <v>3.9176940917968698E-3</v>
      </c>
      <c r="E12222" s="2">
        <v>1</v>
      </c>
    </row>
    <row r="12223" spans="1:5" x14ac:dyDescent="0.25">
      <c r="A12223" s="2" t="s">
        <v>12221</v>
      </c>
      <c r="B12223" s="2" t="str">
        <f t="shared" si="380"/>
        <v>HT</v>
      </c>
      <c r="C12223" s="2" t="str">
        <f t="shared" si="381"/>
        <v>H</v>
      </c>
      <c r="D12223" s="3">
        <v>3.9176940917968698E-3</v>
      </c>
      <c r="E12223" s="2">
        <v>1</v>
      </c>
    </row>
    <row r="12224" spans="1:5" x14ac:dyDescent="0.25">
      <c r="A12224" s="2" t="s">
        <v>12222</v>
      </c>
      <c r="B12224" s="2" t="str">
        <f t="shared" si="380"/>
        <v>HT</v>
      </c>
      <c r="C12224" s="2" t="str">
        <f t="shared" si="381"/>
        <v>H</v>
      </c>
      <c r="D12224" s="3">
        <v>3.9176940917968698E-3</v>
      </c>
      <c r="E12224" s="2">
        <v>1</v>
      </c>
    </row>
    <row r="12225" spans="1:5" x14ac:dyDescent="0.25">
      <c r="A12225" s="2" t="s">
        <v>12223</v>
      </c>
      <c r="B12225" s="2" t="str">
        <f t="shared" si="380"/>
        <v>HT</v>
      </c>
      <c r="C12225" s="2" t="str">
        <f t="shared" si="381"/>
        <v>H</v>
      </c>
      <c r="D12225" s="3">
        <v>3.9176940917968698E-3</v>
      </c>
      <c r="E12225" s="2">
        <v>1</v>
      </c>
    </row>
    <row r="12226" spans="1:5" x14ac:dyDescent="0.25">
      <c r="A12226" s="2" t="s">
        <v>12224</v>
      </c>
      <c r="B12226" s="2" t="str">
        <f t="shared" si="380"/>
        <v>HT</v>
      </c>
      <c r="C12226" s="2" t="str">
        <f t="shared" si="381"/>
        <v>H</v>
      </c>
      <c r="D12226" s="3">
        <v>3.9176940917968698E-3</v>
      </c>
      <c r="E12226" s="2">
        <v>1</v>
      </c>
    </row>
    <row r="12227" spans="1:5" x14ac:dyDescent="0.25">
      <c r="A12227" s="2" t="s">
        <v>12225</v>
      </c>
      <c r="B12227" s="2" t="str">
        <f t="shared" ref="B12227:B12290" si="382">LEFT(A12227,2)</f>
        <v>HT</v>
      </c>
      <c r="C12227" s="2" t="str">
        <f t="shared" ref="C12227:C12290" si="383">LEFT(A12227,1)</f>
        <v>H</v>
      </c>
      <c r="D12227" s="3">
        <v>3.9176940917968698E-3</v>
      </c>
      <c r="E12227" s="2">
        <v>1</v>
      </c>
    </row>
    <row r="12228" spans="1:5" x14ac:dyDescent="0.25">
      <c r="A12228" s="2" t="s">
        <v>12226</v>
      </c>
      <c r="B12228" s="2" t="str">
        <f t="shared" si="382"/>
        <v>HT</v>
      </c>
      <c r="C12228" s="2" t="str">
        <f t="shared" si="383"/>
        <v>H</v>
      </c>
      <c r="D12228" s="3">
        <v>3.9176940917968698E-3</v>
      </c>
      <c r="E12228" s="2">
        <v>1</v>
      </c>
    </row>
    <row r="12229" spans="1:5" x14ac:dyDescent="0.25">
      <c r="A12229" s="2" t="s">
        <v>12227</v>
      </c>
      <c r="B12229" s="2" t="str">
        <f t="shared" si="382"/>
        <v>HT</v>
      </c>
      <c r="C12229" s="2" t="str">
        <f t="shared" si="383"/>
        <v>H</v>
      </c>
      <c r="D12229" s="3">
        <v>3.9176940917968698E-3</v>
      </c>
      <c r="E12229" s="2">
        <v>1</v>
      </c>
    </row>
    <row r="12230" spans="1:5" x14ac:dyDescent="0.25">
      <c r="A12230" s="2" t="s">
        <v>12228</v>
      </c>
      <c r="B12230" s="2" t="str">
        <f t="shared" si="382"/>
        <v>HT</v>
      </c>
      <c r="C12230" s="2" t="str">
        <f t="shared" si="383"/>
        <v>H</v>
      </c>
      <c r="D12230" s="3">
        <v>3.9176940917968698E-3</v>
      </c>
      <c r="E12230" s="2">
        <v>1</v>
      </c>
    </row>
    <row r="12231" spans="1:5" x14ac:dyDescent="0.25">
      <c r="A12231" s="2" t="s">
        <v>12229</v>
      </c>
      <c r="B12231" s="2" t="str">
        <f t="shared" si="382"/>
        <v>HT</v>
      </c>
      <c r="C12231" s="2" t="str">
        <f t="shared" si="383"/>
        <v>H</v>
      </c>
      <c r="D12231" s="3">
        <v>3.9176940917968698E-3</v>
      </c>
      <c r="E12231" s="2">
        <v>1</v>
      </c>
    </row>
    <row r="12232" spans="1:5" x14ac:dyDescent="0.25">
      <c r="A12232" s="2" t="s">
        <v>12230</v>
      </c>
      <c r="B12232" s="2" t="str">
        <f t="shared" si="382"/>
        <v>HT</v>
      </c>
      <c r="C12232" s="2" t="str">
        <f t="shared" si="383"/>
        <v>H</v>
      </c>
      <c r="D12232" s="3">
        <v>3.9176940917968698E-3</v>
      </c>
      <c r="E12232" s="2">
        <v>1</v>
      </c>
    </row>
    <row r="12233" spans="1:5" x14ac:dyDescent="0.25">
      <c r="A12233" s="2" t="s">
        <v>12231</v>
      </c>
      <c r="B12233" s="2" t="str">
        <f t="shared" si="382"/>
        <v>HT</v>
      </c>
      <c r="C12233" s="2" t="str">
        <f t="shared" si="383"/>
        <v>H</v>
      </c>
      <c r="D12233" s="3">
        <v>3.9176940917968698E-3</v>
      </c>
      <c r="E12233" s="2">
        <v>1</v>
      </c>
    </row>
    <row r="12234" spans="1:5" x14ac:dyDescent="0.25">
      <c r="A12234" s="2" t="s">
        <v>12232</v>
      </c>
      <c r="B12234" s="2" t="str">
        <f t="shared" si="382"/>
        <v>HT</v>
      </c>
      <c r="C12234" s="2" t="str">
        <f t="shared" si="383"/>
        <v>H</v>
      </c>
      <c r="D12234" s="3">
        <v>3.9176940917968698E-3</v>
      </c>
      <c r="E12234" s="2">
        <v>1</v>
      </c>
    </row>
    <row r="12235" spans="1:5" x14ac:dyDescent="0.25">
      <c r="A12235" s="2" t="s">
        <v>12233</v>
      </c>
      <c r="B12235" s="2" t="str">
        <f t="shared" si="382"/>
        <v>HT</v>
      </c>
      <c r="C12235" s="2" t="str">
        <f t="shared" si="383"/>
        <v>H</v>
      </c>
      <c r="D12235" s="3">
        <v>3.9176940917968698E-3</v>
      </c>
      <c r="E12235" s="2">
        <v>1</v>
      </c>
    </row>
    <row r="12236" spans="1:5" x14ac:dyDescent="0.25">
      <c r="A12236" s="2" t="s">
        <v>12234</v>
      </c>
      <c r="B12236" s="2" t="str">
        <f t="shared" si="382"/>
        <v>HT</v>
      </c>
      <c r="C12236" s="2" t="str">
        <f t="shared" si="383"/>
        <v>H</v>
      </c>
      <c r="D12236" s="3">
        <v>3.9176940917968698E-3</v>
      </c>
      <c r="E12236" s="2">
        <v>1</v>
      </c>
    </row>
    <row r="12237" spans="1:5" x14ac:dyDescent="0.25">
      <c r="A12237" s="2" t="s">
        <v>12235</v>
      </c>
      <c r="B12237" s="2" t="str">
        <f t="shared" si="382"/>
        <v>HT</v>
      </c>
      <c r="C12237" s="2" t="str">
        <f t="shared" si="383"/>
        <v>H</v>
      </c>
      <c r="D12237" s="3">
        <v>3.9176940917968698E-3</v>
      </c>
      <c r="E12237" s="2">
        <v>1</v>
      </c>
    </row>
    <row r="12238" spans="1:5" x14ac:dyDescent="0.25">
      <c r="A12238" s="2" t="s">
        <v>12236</v>
      </c>
      <c r="B12238" s="2" t="str">
        <f t="shared" si="382"/>
        <v>HT</v>
      </c>
      <c r="C12238" s="2" t="str">
        <f t="shared" si="383"/>
        <v>H</v>
      </c>
      <c r="D12238" s="3">
        <v>3.9176940917968698E-3</v>
      </c>
      <c r="E12238" s="2">
        <v>1</v>
      </c>
    </row>
    <row r="12239" spans="1:5" x14ac:dyDescent="0.25">
      <c r="A12239" s="2" t="s">
        <v>12237</v>
      </c>
      <c r="B12239" s="2" t="str">
        <f t="shared" si="382"/>
        <v>HT</v>
      </c>
      <c r="C12239" s="2" t="str">
        <f t="shared" si="383"/>
        <v>H</v>
      </c>
      <c r="D12239" s="3">
        <v>3.9176940917968698E-3</v>
      </c>
      <c r="E12239" s="2">
        <v>1</v>
      </c>
    </row>
    <row r="12240" spans="1:5" x14ac:dyDescent="0.25">
      <c r="A12240" s="2" t="s">
        <v>12238</v>
      </c>
      <c r="B12240" s="2" t="str">
        <f t="shared" si="382"/>
        <v>HT</v>
      </c>
      <c r="C12240" s="2" t="str">
        <f t="shared" si="383"/>
        <v>H</v>
      </c>
      <c r="D12240" s="3">
        <v>3.9176940917968698E-3</v>
      </c>
      <c r="E12240" s="2">
        <v>1</v>
      </c>
    </row>
    <row r="12241" spans="1:5" x14ac:dyDescent="0.25">
      <c r="A12241" s="2" t="s">
        <v>12239</v>
      </c>
      <c r="B12241" s="2" t="str">
        <f t="shared" si="382"/>
        <v>HT</v>
      </c>
      <c r="C12241" s="2" t="str">
        <f t="shared" si="383"/>
        <v>H</v>
      </c>
      <c r="D12241" s="3">
        <v>3.9176940917968698E-3</v>
      </c>
      <c r="E12241" s="2">
        <v>1</v>
      </c>
    </row>
    <row r="12242" spans="1:5" x14ac:dyDescent="0.25">
      <c r="A12242" s="2" t="s">
        <v>12240</v>
      </c>
      <c r="B12242" s="2" t="str">
        <f t="shared" si="382"/>
        <v>HT</v>
      </c>
      <c r="C12242" s="2" t="str">
        <f t="shared" si="383"/>
        <v>H</v>
      </c>
      <c r="D12242" s="3">
        <v>3.9176940917968698E-3</v>
      </c>
      <c r="E12242" s="2">
        <v>1</v>
      </c>
    </row>
    <row r="12243" spans="1:5" x14ac:dyDescent="0.25">
      <c r="A12243" s="2" t="s">
        <v>12241</v>
      </c>
      <c r="B12243" s="2" t="str">
        <f t="shared" si="382"/>
        <v>HT</v>
      </c>
      <c r="C12243" s="2" t="str">
        <f t="shared" si="383"/>
        <v>H</v>
      </c>
      <c r="D12243" s="3">
        <v>3.9176940917968698E-3</v>
      </c>
      <c r="E12243" s="2">
        <v>1</v>
      </c>
    </row>
    <row r="12244" spans="1:5" x14ac:dyDescent="0.25">
      <c r="A12244" s="2" t="s">
        <v>12242</v>
      </c>
      <c r="B12244" s="2" t="str">
        <f t="shared" si="382"/>
        <v>HT</v>
      </c>
      <c r="C12244" s="2" t="str">
        <f t="shared" si="383"/>
        <v>H</v>
      </c>
      <c r="D12244" s="3">
        <v>3.9176940917968698E-3</v>
      </c>
      <c r="E12244" s="2">
        <v>1</v>
      </c>
    </row>
    <row r="12245" spans="1:5" x14ac:dyDescent="0.25">
      <c r="A12245" s="2" t="s">
        <v>12243</v>
      </c>
      <c r="B12245" s="2" t="str">
        <f t="shared" si="382"/>
        <v>HT</v>
      </c>
      <c r="C12245" s="2" t="str">
        <f t="shared" si="383"/>
        <v>H</v>
      </c>
      <c r="D12245" s="3">
        <v>3.9176940917968698E-3</v>
      </c>
      <c r="E12245" s="2">
        <v>1</v>
      </c>
    </row>
    <row r="12246" spans="1:5" x14ac:dyDescent="0.25">
      <c r="A12246" s="2" t="s">
        <v>12244</v>
      </c>
      <c r="B12246" s="2" t="str">
        <f t="shared" si="382"/>
        <v>HT</v>
      </c>
      <c r="C12246" s="2" t="str">
        <f t="shared" si="383"/>
        <v>H</v>
      </c>
      <c r="D12246" s="3">
        <v>3.9176940917968698E-3</v>
      </c>
      <c r="E12246" s="2">
        <v>1</v>
      </c>
    </row>
    <row r="12247" spans="1:5" x14ac:dyDescent="0.25">
      <c r="A12247" s="2" t="s">
        <v>12245</v>
      </c>
      <c r="B12247" s="2" t="str">
        <f t="shared" si="382"/>
        <v>HT</v>
      </c>
      <c r="C12247" s="2" t="str">
        <f t="shared" si="383"/>
        <v>H</v>
      </c>
      <c r="D12247" s="3">
        <v>3.9176940917968698E-3</v>
      </c>
      <c r="E12247" s="2">
        <v>1</v>
      </c>
    </row>
    <row r="12248" spans="1:5" x14ac:dyDescent="0.25">
      <c r="A12248" s="2" t="s">
        <v>12246</v>
      </c>
      <c r="B12248" s="2" t="str">
        <f t="shared" si="382"/>
        <v>HT</v>
      </c>
      <c r="C12248" s="2" t="str">
        <f t="shared" si="383"/>
        <v>H</v>
      </c>
      <c r="D12248" s="3">
        <v>3.9176940917968698E-3</v>
      </c>
      <c r="E12248" s="2">
        <v>1</v>
      </c>
    </row>
    <row r="12249" spans="1:5" x14ac:dyDescent="0.25">
      <c r="A12249" s="2" t="s">
        <v>12247</v>
      </c>
      <c r="B12249" s="2" t="str">
        <f t="shared" si="382"/>
        <v>HT</v>
      </c>
      <c r="C12249" s="2" t="str">
        <f t="shared" si="383"/>
        <v>H</v>
      </c>
      <c r="D12249" s="3">
        <v>3.9176940917968698E-3</v>
      </c>
      <c r="E12249" s="2">
        <v>1</v>
      </c>
    </row>
    <row r="12250" spans="1:5" x14ac:dyDescent="0.25">
      <c r="A12250" s="2" t="s">
        <v>12248</v>
      </c>
      <c r="B12250" s="2" t="str">
        <f t="shared" si="382"/>
        <v>HT</v>
      </c>
      <c r="C12250" s="2" t="str">
        <f t="shared" si="383"/>
        <v>H</v>
      </c>
      <c r="D12250" s="3">
        <v>3.9176940917968698E-3</v>
      </c>
      <c r="E12250" s="2">
        <v>1</v>
      </c>
    </row>
    <row r="12251" spans="1:5" x14ac:dyDescent="0.25">
      <c r="A12251" s="2" t="s">
        <v>12249</v>
      </c>
      <c r="B12251" s="2" t="str">
        <f t="shared" si="382"/>
        <v>HT</v>
      </c>
      <c r="C12251" s="2" t="str">
        <f t="shared" si="383"/>
        <v>H</v>
      </c>
      <c r="D12251" s="3">
        <v>3.9176940917968698E-3</v>
      </c>
      <c r="E12251" s="2">
        <v>1</v>
      </c>
    </row>
    <row r="12252" spans="1:5" x14ac:dyDescent="0.25">
      <c r="A12252" s="2" t="s">
        <v>12250</v>
      </c>
      <c r="B12252" s="2" t="str">
        <f t="shared" si="382"/>
        <v>HT</v>
      </c>
      <c r="C12252" s="2" t="str">
        <f t="shared" si="383"/>
        <v>H</v>
      </c>
      <c r="D12252" s="3">
        <v>3.9176940917968698E-3</v>
      </c>
      <c r="E12252" s="2">
        <v>1</v>
      </c>
    </row>
    <row r="12253" spans="1:5" x14ac:dyDescent="0.25">
      <c r="A12253" s="2" t="s">
        <v>12251</v>
      </c>
      <c r="B12253" s="2" t="str">
        <f t="shared" si="382"/>
        <v>HT</v>
      </c>
      <c r="C12253" s="2" t="str">
        <f t="shared" si="383"/>
        <v>H</v>
      </c>
      <c r="D12253" s="3">
        <v>3.9176940917968698E-3</v>
      </c>
      <c r="E12253" s="2">
        <v>1</v>
      </c>
    </row>
    <row r="12254" spans="1:5" x14ac:dyDescent="0.25">
      <c r="A12254" s="2" t="s">
        <v>12252</v>
      </c>
      <c r="B12254" s="2" t="str">
        <f t="shared" si="382"/>
        <v>HT</v>
      </c>
      <c r="C12254" s="2" t="str">
        <f t="shared" si="383"/>
        <v>H</v>
      </c>
      <c r="D12254" s="3">
        <v>3.9176940917968698E-3</v>
      </c>
      <c r="E12254" s="2">
        <v>1</v>
      </c>
    </row>
    <row r="12255" spans="1:5" x14ac:dyDescent="0.25">
      <c r="A12255" s="2" t="s">
        <v>12253</v>
      </c>
      <c r="B12255" s="2" t="str">
        <f t="shared" si="382"/>
        <v>HT</v>
      </c>
      <c r="C12255" s="2" t="str">
        <f t="shared" si="383"/>
        <v>H</v>
      </c>
      <c r="D12255" s="3">
        <v>3.9176940917968698E-3</v>
      </c>
      <c r="E12255" s="2">
        <v>1</v>
      </c>
    </row>
    <row r="12256" spans="1:5" x14ac:dyDescent="0.25">
      <c r="A12256" s="2" t="s">
        <v>12254</v>
      </c>
      <c r="B12256" s="2" t="str">
        <f t="shared" si="382"/>
        <v>HT</v>
      </c>
      <c r="C12256" s="2" t="str">
        <f t="shared" si="383"/>
        <v>H</v>
      </c>
      <c r="D12256" s="3">
        <v>3.9176940917968698E-3</v>
      </c>
      <c r="E12256" s="2">
        <v>1</v>
      </c>
    </row>
    <row r="12257" spans="1:5" x14ac:dyDescent="0.25">
      <c r="A12257" s="2" t="s">
        <v>12255</v>
      </c>
      <c r="B12257" s="2" t="str">
        <f t="shared" si="382"/>
        <v>HT</v>
      </c>
      <c r="C12257" s="2" t="str">
        <f t="shared" si="383"/>
        <v>H</v>
      </c>
      <c r="D12257" s="3">
        <v>3.9176940917968698E-3</v>
      </c>
      <c r="E12257" s="2">
        <v>1</v>
      </c>
    </row>
    <row r="12258" spans="1:5" x14ac:dyDescent="0.25">
      <c r="A12258" s="2" t="s">
        <v>12256</v>
      </c>
      <c r="B12258" s="2" t="str">
        <f t="shared" si="382"/>
        <v>HT</v>
      </c>
      <c r="C12258" s="2" t="str">
        <f t="shared" si="383"/>
        <v>H</v>
      </c>
      <c r="D12258" s="3">
        <v>3.9176940917968698E-3</v>
      </c>
      <c r="E12258" s="2">
        <v>1</v>
      </c>
    </row>
    <row r="12259" spans="1:5" x14ac:dyDescent="0.25">
      <c r="A12259" s="2" t="s">
        <v>12257</v>
      </c>
      <c r="B12259" s="2" t="str">
        <f t="shared" si="382"/>
        <v>HT</v>
      </c>
      <c r="C12259" s="2" t="str">
        <f t="shared" si="383"/>
        <v>H</v>
      </c>
      <c r="D12259" s="3">
        <v>3.9176940917968698E-3</v>
      </c>
      <c r="E12259" s="2">
        <v>1</v>
      </c>
    </row>
    <row r="12260" spans="1:5" x14ac:dyDescent="0.25">
      <c r="A12260" s="2" t="s">
        <v>12258</v>
      </c>
      <c r="B12260" s="2" t="str">
        <f t="shared" si="382"/>
        <v>HT</v>
      </c>
      <c r="C12260" s="2" t="str">
        <f t="shared" si="383"/>
        <v>H</v>
      </c>
      <c r="D12260" s="3">
        <v>3.9176940917968698E-3</v>
      </c>
      <c r="E12260" s="2">
        <v>1</v>
      </c>
    </row>
    <row r="12261" spans="1:5" x14ac:dyDescent="0.25">
      <c r="A12261" s="2" t="s">
        <v>12259</v>
      </c>
      <c r="B12261" s="2" t="str">
        <f t="shared" si="382"/>
        <v>HT</v>
      </c>
      <c r="C12261" s="2" t="str">
        <f t="shared" si="383"/>
        <v>H</v>
      </c>
      <c r="D12261" s="3">
        <v>3.9176940917968698E-3</v>
      </c>
      <c r="E12261" s="2">
        <v>1</v>
      </c>
    </row>
    <row r="12262" spans="1:5" x14ac:dyDescent="0.25">
      <c r="A12262" s="2" t="s">
        <v>12260</v>
      </c>
      <c r="B12262" s="2" t="str">
        <f t="shared" si="382"/>
        <v>HT</v>
      </c>
      <c r="C12262" s="2" t="str">
        <f t="shared" si="383"/>
        <v>H</v>
      </c>
      <c r="D12262" s="3">
        <v>3.9176940917968698E-3</v>
      </c>
      <c r="E12262" s="2">
        <v>1</v>
      </c>
    </row>
    <row r="12263" spans="1:5" x14ac:dyDescent="0.25">
      <c r="A12263" s="2" t="s">
        <v>12261</v>
      </c>
      <c r="B12263" s="2" t="str">
        <f t="shared" si="382"/>
        <v>HT</v>
      </c>
      <c r="C12263" s="2" t="str">
        <f t="shared" si="383"/>
        <v>H</v>
      </c>
      <c r="D12263" s="3">
        <v>3.9176940917968698E-3</v>
      </c>
      <c r="E12263" s="2">
        <v>1</v>
      </c>
    </row>
    <row r="12264" spans="1:5" x14ac:dyDescent="0.25">
      <c r="A12264" s="2" t="s">
        <v>12262</v>
      </c>
      <c r="B12264" s="2" t="str">
        <f t="shared" si="382"/>
        <v>HT</v>
      </c>
      <c r="C12264" s="2" t="str">
        <f t="shared" si="383"/>
        <v>H</v>
      </c>
      <c r="D12264" s="3">
        <v>3.9176940917968698E-3</v>
      </c>
      <c r="E12264" s="2">
        <v>1</v>
      </c>
    </row>
    <row r="12265" spans="1:5" x14ac:dyDescent="0.25">
      <c r="A12265" s="2" t="s">
        <v>12263</v>
      </c>
      <c r="B12265" s="2" t="str">
        <f t="shared" si="382"/>
        <v>HT</v>
      </c>
      <c r="C12265" s="2" t="str">
        <f t="shared" si="383"/>
        <v>H</v>
      </c>
      <c r="D12265" s="3">
        <v>3.9176940917968698E-3</v>
      </c>
      <c r="E12265" s="2">
        <v>1</v>
      </c>
    </row>
    <row r="12266" spans="1:5" x14ac:dyDescent="0.25">
      <c r="A12266" s="2" t="s">
        <v>12264</v>
      </c>
      <c r="B12266" s="2" t="str">
        <f t="shared" si="382"/>
        <v>HT</v>
      </c>
      <c r="C12266" s="2" t="str">
        <f t="shared" si="383"/>
        <v>H</v>
      </c>
      <c r="D12266" s="3">
        <v>3.9176940917968698E-3</v>
      </c>
      <c r="E12266" s="2">
        <v>1</v>
      </c>
    </row>
    <row r="12267" spans="1:5" x14ac:dyDescent="0.25">
      <c r="A12267" s="2" t="s">
        <v>12265</v>
      </c>
      <c r="B12267" s="2" t="str">
        <f t="shared" si="382"/>
        <v>HT</v>
      </c>
      <c r="C12267" s="2" t="str">
        <f t="shared" si="383"/>
        <v>H</v>
      </c>
      <c r="D12267" s="3">
        <v>3.9176940917968698E-3</v>
      </c>
      <c r="E12267" s="2">
        <v>1</v>
      </c>
    </row>
    <row r="12268" spans="1:5" x14ac:dyDescent="0.25">
      <c r="A12268" s="2" t="s">
        <v>12266</v>
      </c>
      <c r="B12268" s="2" t="str">
        <f t="shared" si="382"/>
        <v>HT</v>
      </c>
      <c r="C12268" s="2" t="str">
        <f t="shared" si="383"/>
        <v>H</v>
      </c>
      <c r="D12268" s="3">
        <v>3.9176940917968698E-3</v>
      </c>
      <c r="E12268" s="2">
        <v>1</v>
      </c>
    </row>
    <row r="12269" spans="1:5" x14ac:dyDescent="0.25">
      <c r="A12269" s="2" t="s">
        <v>12267</v>
      </c>
      <c r="B12269" s="2" t="str">
        <f t="shared" si="382"/>
        <v>HT</v>
      </c>
      <c r="C12269" s="2" t="str">
        <f t="shared" si="383"/>
        <v>H</v>
      </c>
      <c r="D12269" s="3">
        <v>3.9176940917968698E-3</v>
      </c>
      <c r="E12269" s="2">
        <v>1</v>
      </c>
    </row>
    <row r="12270" spans="1:5" x14ac:dyDescent="0.25">
      <c r="A12270" s="2" t="s">
        <v>12268</v>
      </c>
      <c r="B12270" s="2" t="str">
        <f t="shared" si="382"/>
        <v>HT</v>
      </c>
      <c r="C12270" s="2" t="str">
        <f t="shared" si="383"/>
        <v>H</v>
      </c>
      <c r="D12270" s="3">
        <v>3.9176940917968698E-3</v>
      </c>
      <c r="E12270" s="2">
        <v>1</v>
      </c>
    </row>
    <row r="12271" spans="1:5" x14ac:dyDescent="0.25">
      <c r="A12271" s="2" t="s">
        <v>12269</v>
      </c>
      <c r="B12271" s="2" t="str">
        <f t="shared" si="382"/>
        <v>HT</v>
      </c>
      <c r="C12271" s="2" t="str">
        <f t="shared" si="383"/>
        <v>H</v>
      </c>
      <c r="D12271" s="3">
        <v>3.9176940917968698E-3</v>
      </c>
      <c r="E12271" s="2">
        <v>1</v>
      </c>
    </row>
    <row r="12272" spans="1:5" x14ac:dyDescent="0.25">
      <c r="A12272" s="2" t="s">
        <v>12270</v>
      </c>
      <c r="B12272" s="2" t="str">
        <f t="shared" si="382"/>
        <v>HT</v>
      </c>
      <c r="C12272" s="2" t="str">
        <f t="shared" si="383"/>
        <v>H</v>
      </c>
      <c r="D12272" s="3">
        <v>3.9176940917968698E-3</v>
      </c>
      <c r="E12272" s="2">
        <v>1</v>
      </c>
    </row>
    <row r="12273" spans="1:5" x14ac:dyDescent="0.25">
      <c r="A12273" s="2" t="s">
        <v>12271</v>
      </c>
      <c r="B12273" s="2" t="str">
        <f t="shared" si="382"/>
        <v>HT</v>
      </c>
      <c r="C12273" s="2" t="str">
        <f t="shared" si="383"/>
        <v>H</v>
      </c>
      <c r="D12273" s="3">
        <v>3.9176940917968698E-3</v>
      </c>
      <c r="E12273" s="2">
        <v>1</v>
      </c>
    </row>
    <row r="12274" spans="1:5" x14ac:dyDescent="0.25">
      <c r="A12274" s="2" t="s">
        <v>12272</v>
      </c>
      <c r="B12274" s="2" t="str">
        <f t="shared" si="382"/>
        <v>HT</v>
      </c>
      <c r="C12274" s="2" t="str">
        <f t="shared" si="383"/>
        <v>H</v>
      </c>
      <c r="D12274" s="3">
        <v>3.9176940917968698E-3</v>
      </c>
      <c r="E12274" s="2">
        <v>1</v>
      </c>
    </row>
    <row r="12275" spans="1:5" x14ac:dyDescent="0.25">
      <c r="A12275" s="2" t="s">
        <v>12273</v>
      </c>
      <c r="B12275" s="2" t="str">
        <f t="shared" si="382"/>
        <v>HT</v>
      </c>
      <c r="C12275" s="2" t="str">
        <f t="shared" si="383"/>
        <v>H</v>
      </c>
      <c r="D12275" s="3">
        <v>3.9176940917968698E-3</v>
      </c>
      <c r="E12275" s="2">
        <v>1</v>
      </c>
    </row>
    <row r="12276" spans="1:5" x14ac:dyDescent="0.25">
      <c r="A12276" s="2" t="s">
        <v>12274</v>
      </c>
      <c r="B12276" s="2" t="str">
        <f t="shared" si="382"/>
        <v>HT</v>
      </c>
      <c r="C12276" s="2" t="str">
        <f t="shared" si="383"/>
        <v>H</v>
      </c>
      <c r="D12276" s="3">
        <v>3.9176940917968698E-3</v>
      </c>
      <c r="E12276" s="2">
        <v>1</v>
      </c>
    </row>
    <row r="12277" spans="1:5" x14ac:dyDescent="0.25">
      <c r="A12277" s="2" t="s">
        <v>12275</v>
      </c>
      <c r="B12277" s="2" t="str">
        <f t="shared" si="382"/>
        <v>HT</v>
      </c>
      <c r="C12277" s="2" t="str">
        <f t="shared" si="383"/>
        <v>H</v>
      </c>
      <c r="D12277" s="3">
        <v>3.9176940917968698E-3</v>
      </c>
      <c r="E12277" s="2">
        <v>1</v>
      </c>
    </row>
    <row r="12278" spans="1:5" x14ac:dyDescent="0.25">
      <c r="A12278" s="2" t="s">
        <v>12276</v>
      </c>
      <c r="B12278" s="2" t="str">
        <f t="shared" si="382"/>
        <v>HT</v>
      </c>
      <c r="C12278" s="2" t="str">
        <f t="shared" si="383"/>
        <v>H</v>
      </c>
      <c r="D12278" s="3">
        <v>3.9176940917968698E-3</v>
      </c>
      <c r="E12278" s="2">
        <v>1</v>
      </c>
    </row>
    <row r="12279" spans="1:5" x14ac:dyDescent="0.25">
      <c r="A12279" s="2" t="s">
        <v>12277</v>
      </c>
      <c r="B12279" s="2" t="str">
        <f t="shared" si="382"/>
        <v>HT</v>
      </c>
      <c r="C12279" s="2" t="str">
        <f t="shared" si="383"/>
        <v>H</v>
      </c>
      <c r="D12279" s="3">
        <v>3.9176940917968698E-3</v>
      </c>
      <c r="E12279" s="2">
        <v>1</v>
      </c>
    </row>
    <row r="12280" spans="1:5" x14ac:dyDescent="0.25">
      <c r="A12280" s="2" t="s">
        <v>12278</v>
      </c>
      <c r="B12280" s="2" t="str">
        <f t="shared" si="382"/>
        <v>HT</v>
      </c>
      <c r="C12280" s="2" t="str">
        <f t="shared" si="383"/>
        <v>H</v>
      </c>
      <c r="D12280" s="3">
        <v>3.9176940917968698E-3</v>
      </c>
      <c r="E12280" s="2">
        <v>1</v>
      </c>
    </row>
    <row r="12281" spans="1:5" x14ac:dyDescent="0.25">
      <c r="A12281" s="2" t="s">
        <v>12279</v>
      </c>
      <c r="B12281" s="2" t="str">
        <f t="shared" si="382"/>
        <v>HT</v>
      </c>
      <c r="C12281" s="2" t="str">
        <f t="shared" si="383"/>
        <v>H</v>
      </c>
      <c r="D12281" s="3">
        <v>3.9176940917968698E-3</v>
      </c>
      <c r="E12281" s="2">
        <v>1</v>
      </c>
    </row>
    <row r="12282" spans="1:5" x14ac:dyDescent="0.25">
      <c r="A12282" s="2" t="s">
        <v>12280</v>
      </c>
      <c r="B12282" s="2" t="str">
        <f t="shared" si="382"/>
        <v>HT</v>
      </c>
      <c r="C12282" s="2" t="str">
        <f t="shared" si="383"/>
        <v>H</v>
      </c>
      <c r="D12282" s="3">
        <v>3.9176940917968698E-3</v>
      </c>
      <c r="E12282" s="2">
        <v>1</v>
      </c>
    </row>
    <row r="12283" spans="1:5" x14ac:dyDescent="0.25">
      <c r="A12283" s="2" t="s">
        <v>12281</v>
      </c>
      <c r="B12283" s="2" t="str">
        <f t="shared" si="382"/>
        <v>HT</v>
      </c>
      <c r="C12283" s="2" t="str">
        <f t="shared" si="383"/>
        <v>H</v>
      </c>
      <c r="D12283" s="3">
        <v>3.9176940917968698E-3</v>
      </c>
      <c r="E12283" s="2">
        <v>1</v>
      </c>
    </row>
    <row r="12284" spans="1:5" x14ac:dyDescent="0.25">
      <c r="A12284" s="2" t="s">
        <v>12282</v>
      </c>
      <c r="B12284" s="2" t="str">
        <f t="shared" si="382"/>
        <v>HT</v>
      </c>
      <c r="C12284" s="2" t="str">
        <f t="shared" si="383"/>
        <v>H</v>
      </c>
      <c r="D12284" s="3">
        <v>3.9176940917968698E-3</v>
      </c>
      <c r="E12284" s="2">
        <v>1</v>
      </c>
    </row>
    <row r="12285" spans="1:5" x14ac:dyDescent="0.25">
      <c r="A12285" s="2" t="s">
        <v>12283</v>
      </c>
      <c r="B12285" s="2" t="str">
        <f t="shared" si="382"/>
        <v>HT</v>
      </c>
      <c r="C12285" s="2" t="str">
        <f t="shared" si="383"/>
        <v>H</v>
      </c>
      <c r="D12285" s="3">
        <v>3.9176940917968698E-3</v>
      </c>
      <c r="E12285" s="2">
        <v>1</v>
      </c>
    </row>
    <row r="12286" spans="1:5" x14ac:dyDescent="0.25">
      <c r="A12286" s="2" t="s">
        <v>12284</v>
      </c>
      <c r="B12286" s="2" t="str">
        <f t="shared" si="382"/>
        <v>HT</v>
      </c>
      <c r="C12286" s="2" t="str">
        <f t="shared" si="383"/>
        <v>H</v>
      </c>
      <c r="D12286" s="3">
        <v>3.9176940917968698E-3</v>
      </c>
      <c r="E12286" s="2">
        <v>1</v>
      </c>
    </row>
    <row r="12287" spans="1:5" x14ac:dyDescent="0.25">
      <c r="A12287" s="2" t="s">
        <v>12285</v>
      </c>
      <c r="B12287" s="2" t="str">
        <f t="shared" si="382"/>
        <v>HT</v>
      </c>
      <c r="C12287" s="2" t="str">
        <f t="shared" si="383"/>
        <v>H</v>
      </c>
      <c r="D12287" s="3">
        <v>3.9176940917968698E-3</v>
      </c>
      <c r="E12287" s="2">
        <v>1</v>
      </c>
    </row>
    <row r="12288" spans="1:5" x14ac:dyDescent="0.25">
      <c r="A12288" s="2" t="s">
        <v>12286</v>
      </c>
      <c r="B12288" s="2" t="str">
        <f t="shared" si="382"/>
        <v>HT</v>
      </c>
      <c r="C12288" s="2" t="str">
        <f t="shared" si="383"/>
        <v>H</v>
      </c>
      <c r="D12288" s="3">
        <v>3.9176940917968698E-3</v>
      </c>
      <c r="E12288" s="2">
        <v>1</v>
      </c>
    </row>
    <row r="12289" spans="1:5" x14ac:dyDescent="0.25">
      <c r="A12289" s="2" t="s">
        <v>12287</v>
      </c>
      <c r="B12289" s="2" t="str">
        <f t="shared" si="382"/>
        <v>HT</v>
      </c>
      <c r="C12289" s="2" t="str">
        <f t="shared" si="383"/>
        <v>H</v>
      </c>
      <c r="D12289" s="3">
        <v>3.9176940917968698E-3</v>
      </c>
      <c r="E12289" s="2">
        <v>1</v>
      </c>
    </row>
    <row r="12290" spans="1:5" x14ac:dyDescent="0.25">
      <c r="A12290" s="2" t="s">
        <v>12288</v>
      </c>
      <c r="B12290" s="2" t="str">
        <f t="shared" si="382"/>
        <v>HT</v>
      </c>
      <c r="C12290" s="2" t="str">
        <f t="shared" si="383"/>
        <v>H</v>
      </c>
      <c r="D12290" s="3">
        <v>3.9176940917968698E-3</v>
      </c>
      <c r="E12290" s="2">
        <v>1</v>
      </c>
    </row>
    <row r="12291" spans="1:5" x14ac:dyDescent="0.25">
      <c r="A12291" s="2" t="s">
        <v>12289</v>
      </c>
      <c r="B12291" s="2" t="str">
        <f t="shared" ref="B12291:B12354" si="384">LEFT(A12291,2)</f>
        <v>HT</v>
      </c>
      <c r="C12291" s="2" t="str">
        <f t="shared" ref="C12291:C12354" si="385">LEFT(A12291,1)</f>
        <v>H</v>
      </c>
      <c r="D12291" s="3">
        <v>3.9176940917968698E-3</v>
      </c>
      <c r="E12291" s="2">
        <v>1</v>
      </c>
    </row>
    <row r="12292" spans="1:5" x14ac:dyDescent="0.25">
      <c r="A12292" s="2" t="s">
        <v>12290</v>
      </c>
      <c r="B12292" s="2" t="str">
        <f t="shared" si="384"/>
        <v>HT</v>
      </c>
      <c r="C12292" s="2" t="str">
        <f t="shared" si="385"/>
        <v>H</v>
      </c>
      <c r="D12292" s="3">
        <v>3.9176940917968698E-3</v>
      </c>
      <c r="E12292" s="2">
        <v>1</v>
      </c>
    </row>
    <row r="12293" spans="1:5" x14ac:dyDescent="0.25">
      <c r="A12293" s="2" t="s">
        <v>12291</v>
      </c>
      <c r="B12293" s="2" t="str">
        <f t="shared" si="384"/>
        <v>HT</v>
      </c>
      <c r="C12293" s="2" t="str">
        <f t="shared" si="385"/>
        <v>H</v>
      </c>
      <c r="D12293" s="3">
        <v>3.9176940917968698E-3</v>
      </c>
      <c r="E12293" s="2">
        <v>1</v>
      </c>
    </row>
    <row r="12294" spans="1:5" x14ac:dyDescent="0.25">
      <c r="A12294" s="2" t="s">
        <v>12292</v>
      </c>
      <c r="B12294" s="2" t="str">
        <f t="shared" si="384"/>
        <v>HT</v>
      </c>
      <c r="C12294" s="2" t="str">
        <f t="shared" si="385"/>
        <v>H</v>
      </c>
      <c r="D12294" s="3">
        <v>3.9176940917968698E-3</v>
      </c>
      <c r="E12294" s="2">
        <v>1</v>
      </c>
    </row>
    <row r="12295" spans="1:5" x14ac:dyDescent="0.25">
      <c r="A12295" s="2" t="s">
        <v>12293</v>
      </c>
      <c r="B12295" s="2" t="str">
        <f t="shared" si="384"/>
        <v>HT</v>
      </c>
      <c r="C12295" s="2" t="str">
        <f t="shared" si="385"/>
        <v>H</v>
      </c>
      <c r="D12295" s="3">
        <v>3.9176940917968698E-3</v>
      </c>
      <c r="E12295" s="2">
        <v>1</v>
      </c>
    </row>
    <row r="12296" spans="1:5" x14ac:dyDescent="0.25">
      <c r="A12296" s="2" t="s">
        <v>12294</v>
      </c>
      <c r="B12296" s="2" t="str">
        <f t="shared" si="384"/>
        <v>HT</v>
      </c>
      <c r="C12296" s="2" t="str">
        <f t="shared" si="385"/>
        <v>H</v>
      </c>
      <c r="D12296" s="3">
        <v>3.9176940917968698E-3</v>
      </c>
      <c r="E12296" s="2">
        <v>1</v>
      </c>
    </row>
    <row r="12297" spans="1:5" x14ac:dyDescent="0.25">
      <c r="A12297" s="2" t="s">
        <v>12295</v>
      </c>
      <c r="B12297" s="2" t="str">
        <f t="shared" si="384"/>
        <v>HT</v>
      </c>
      <c r="C12297" s="2" t="str">
        <f t="shared" si="385"/>
        <v>H</v>
      </c>
      <c r="D12297" s="3">
        <v>3.9176940917968698E-3</v>
      </c>
      <c r="E12297" s="2">
        <v>1</v>
      </c>
    </row>
    <row r="12298" spans="1:5" x14ac:dyDescent="0.25">
      <c r="A12298" s="2" t="s">
        <v>12296</v>
      </c>
      <c r="B12298" s="2" t="str">
        <f t="shared" si="384"/>
        <v>HT</v>
      </c>
      <c r="C12298" s="2" t="str">
        <f t="shared" si="385"/>
        <v>H</v>
      </c>
      <c r="D12298" s="3">
        <v>3.9176940917968698E-3</v>
      </c>
      <c r="E12298" s="2">
        <v>1</v>
      </c>
    </row>
    <row r="12299" spans="1:5" x14ac:dyDescent="0.25">
      <c r="A12299" s="2" t="s">
        <v>12297</v>
      </c>
      <c r="B12299" s="2" t="str">
        <f t="shared" si="384"/>
        <v>HT</v>
      </c>
      <c r="C12299" s="2" t="str">
        <f t="shared" si="385"/>
        <v>H</v>
      </c>
      <c r="D12299" s="3">
        <v>3.9176940917968698E-3</v>
      </c>
      <c r="E12299" s="2">
        <v>1</v>
      </c>
    </row>
    <row r="12300" spans="1:5" x14ac:dyDescent="0.25">
      <c r="A12300" s="2" t="s">
        <v>12298</v>
      </c>
      <c r="B12300" s="2" t="str">
        <f t="shared" si="384"/>
        <v>HT</v>
      </c>
      <c r="C12300" s="2" t="str">
        <f t="shared" si="385"/>
        <v>H</v>
      </c>
      <c r="D12300" s="3">
        <v>3.9176940917968698E-3</v>
      </c>
      <c r="E12300" s="2">
        <v>1</v>
      </c>
    </row>
    <row r="12301" spans="1:5" x14ac:dyDescent="0.25">
      <c r="A12301" s="2" t="s">
        <v>12299</v>
      </c>
      <c r="B12301" s="2" t="str">
        <f t="shared" si="384"/>
        <v>HU</v>
      </c>
      <c r="C12301" s="2" t="str">
        <f t="shared" si="385"/>
        <v>H</v>
      </c>
      <c r="D12301" s="3">
        <v>3.9176940917968698E-3</v>
      </c>
      <c r="E12301" s="2">
        <v>1</v>
      </c>
    </row>
    <row r="12302" spans="1:5" x14ac:dyDescent="0.25">
      <c r="A12302" s="2" t="s">
        <v>12300</v>
      </c>
      <c r="B12302" s="2" t="str">
        <f t="shared" si="384"/>
        <v>HU</v>
      </c>
      <c r="C12302" s="2" t="str">
        <f t="shared" si="385"/>
        <v>H</v>
      </c>
      <c r="D12302" s="3">
        <v>3.9176940917968698E-3</v>
      </c>
      <c r="E12302" s="2">
        <v>1</v>
      </c>
    </row>
    <row r="12303" spans="1:5" x14ac:dyDescent="0.25">
      <c r="A12303" s="2" t="s">
        <v>12301</v>
      </c>
      <c r="B12303" s="2" t="str">
        <f t="shared" si="384"/>
        <v>HU</v>
      </c>
      <c r="C12303" s="2" t="str">
        <f t="shared" si="385"/>
        <v>H</v>
      </c>
      <c r="D12303" s="3">
        <v>3.9176940917968698E-3</v>
      </c>
      <c r="E12303" s="2">
        <v>1</v>
      </c>
    </row>
    <row r="12304" spans="1:5" x14ac:dyDescent="0.25">
      <c r="A12304" s="2" t="s">
        <v>12302</v>
      </c>
      <c r="B12304" s="2" t="str">
        <f t="shared" si="384"/>
        <v>HU</v>
      </c>
      <c r="C12304" s="2" t="str">
        <f t="shared" si="385"/>
        <v>H</v>
      </c>
      <c r="D12304" s="3">
        <v>3.9176940917968698E-3</v>
      </c>
      <c r="E12304" s="2">
        <v>1</v>
      </c>
    </row>
    <row r="12305" spans="1:5" x14ac:dyDescent="0.25">
      <c r="A12305" s="2" t="s">
        <v>12303</v>
      </c>
      <c r="B12305" s="2" t="str">
        <f t="shared" si="384"/>
        <v>HU</v>
      </c>
      <c r="C12305" s="2" t="str">
        <f t="shared" si="385"/>
        <v>H</v>
      </c>
      <c r="D12305" s="3">
        <v>3.9176940917968698E-3</v>
      </c>
      <c r="E12305" s="2">
        <v>1</v>
      </c>
    </row>
    <row r="12306" spans="1:5" x14ac:dyDescent="0.25">
      <c r="A12306" s="2" t="s">
        <v>12304</v>
      </c>
      <c r="B12306" s="2" t="str">
        <f t="shared" si="384"/>
        <v>HU</v>
      </c>
      <c r="C12306" s="2" t="str">
        <f t="shared" si="385"/>
        <v>H</v>
      </c>
      <c r="D12306" s="3">
        <v>3.9176940917968698E-3</v>
      </c>
      <c r="E12306" s="2">
        <v>1</v>
      </c>
    </row>
    <row r="12307" spans="1:5" x14ac:dyDescent="0.25">
      <c r="A12307" s="2" t="s">
        <v>12305</v>
      </c>
      <c r="B12307" s="2" t="str">
        <f t="shared" si="384"/>
        <v>HU</v>
      </c>
      <c r="C12307" s="2" t="str">
        <f t="shared" si="385"/>
        <v>H</v>
      </c>
      <c r="D12307" s="3">
        <v>3.9176940917968698E-3</v>
      </c>
      <c r="E12307" s="2">
        <v>1</v>
      </c>
    </row>
    <row r="12308" spans="1:5" x14ac:dyDescent="0.25">
      <c r="A12308" s="2" t="s">
        <v>12306</v>
      </c>
      <c r="B12308" s="2" t="str">
        <f t="shared" si="384"/>
        <v>HU</v>
      </c>
      <c r="C12308" s="2" t="str">
        <f t="shared" si="385"/>
        <v>H</v>
      </c>
      <c r="D12308" s="3">
        <v>3.9176940917968698E-3</v>
      </c>
      <c r="E12308" s="2">
        <v>1</v>
      </c>
    </row>
    <row r="12309" spans="1:5" x14ac:dyDescent="0.25">
      <c r="A12309" s="2" t="s">
        <v>12307</v>
      </c>
      <c r="B12309" s="2" t="str">
        <f t="shared" si="384"/>
        <v>HU</v>
      </c>
      <c r="C12309" s="2" t="str">
        <f t="shared" si="385"/>
        <v>H</v>
      </c>
      <c r="D12309" s="3">
        <v>3.9176940917968698E-3</v>
      </c>
      <c r="E12309" s="2">
        <v>1</v>
      </c>
    </row>
    <row r="12310" spans="1:5" x14ac:dyDescent="0.25">
      <c r="A12310" s="2" t="s">
        <v>12308</v>
      </c>
      <c r="B12310" s="2" t="str">
        <f t="shared" si="384"/>
        <v>HU</v>
      </c>
      <c r="C12310" s="2" t="str">
        <f t="shared" si="385"/>
        <v>H</v>
      </c>
      <c r="D12310" s="3">
        <v>3.9176940917968698E-3</v>
      </c>
      <c r="E12310" s="2">
        <v>1</v>
      </c>
    </row>
    <row r="12311" spans="1:5" x14ac:dyDescent="0.25">
      <c r="A12311" s="2" t="s">
        <v>12309</v>
      </c>
      <c r="B12311" s="2" t="str">
        <f t="shared" si="384"/>
        <v>HU</v>
      </c>
      <c r="C12311" s="2" t="str">
        <f t="shared" si="385"/>
        <v>H</v>
      </c>
      <c r="D12311" s="3">
        <v>3.9176940917968698E-3</v>
      </c>
      <c r="E12311" s="2">
        <v>1</v>
      </c>
    </row>
    <row r="12312" spans="1:5" x14ac:dyDescent="0.25">
      <c r="A12312" s="2" t="s">
        <v>12310</v>
      </c>
      <c r="B12312" s="2" t="str">
        <f t="shared" si="384"/>
        <v>HU</v>
      </c>
      <c r="C12312" s="2" t="str">
        <f t="shared" si="385"/>
        <v>H</v>
      </c>
      <c r="D12312" s="3">
        <v>3.9176940917968698E-3</v>
      </c>
      <c r="E12312" s="2">
        <v>1</v>
      </c>
    </row>
    <row r="12313" spans="1:5" x14ac:dyDescent="0.25">
      <c r="A12313" s="2" t="s">
        <v>12311</v>
      </c>
      <c r="B12313" s="2" t="str">
        <f t="shared" si="384"/>
        <v>HU</v>
      </c>
      <c r="C12313" s="2" t="str">
        <f t="shared" si="385"/>
        <v>H</v>
      </c>
      <c r="D12313" s="3">
        <v>3.9176940917968698E-3</v>
      </c>
      <c r="E12313" s="2">
        <v>1</v>
      </c>
    </row>
    <row r="12314" spans="1:5" x14ac:dyDescent="0.25">
      <c r="A12314" s="2" t="s">
        <v>12312</v>
      </c>
      <c r="B12314" s="2" t="str">
        <f t="shared" si="384"/>
        <v>HU</v>
      </c>
      <c r="C12314" s="2" t="str">
        <f t="shared" si="385"/>
        <v>H</v>
      </c>
      <c r="D12314" s="3">
        <v>3.9176940917968698E-3</v>
      </c>
      <c r="E12314" s="2">
        <v>1</v>
      </c>
    </row>
    <row r="12315" spans="1:5" x14ac:dyDescent="0.25">
      <c r="A12315" s="2" t="s">
        <v>12313</v>
      </c>
      <c r="B12315" s="2" t="str">
        <f t="shared" si="384"/>
        <v>HU</v>
      </c>
      <c r="C12315" s="2" t="str">
        <f t="shared" si="385"/>
        <v>H</v>
      </c>
      <c r="D12315" s="3">
        <v>3.9176940917968698E-3</v>
      </c>
      <c r="E12315" s="2">
        <v>1</v>
      </c>
    </row>
    <row r="12316" spans="1:5" x14ac:dyDescent="0.25">
      <c r="A12316" s="2" t="s">
        <v>12314</v>
      </c>
      <c r="B12316" s="2" t="str">
        <f t="shared" si="384"/>
        <v>HU</v>
      </c>
      <c r="C12316" s="2" t="str">
        <f t="shared" si="385"/>
        <v>H</v>
      </c>
      <c r="D12316" s="3">
        <v>3.9176940917968698E-3</v>
      </c>
      <c r="E12316" s="2">
        <v>1</v>
      </c>
    </row>
    <row r="12317" spans="1:5" x14ac:dyDescent="0.25">
      <c r="A12317" s="2" t="s">
        <v>12315</v>
      </c>
      <c r="B12317" s="2" t="str">
        <f t="shared" si="384"/>
        <v>HU</v>
      </c>
      <c r="C12317" s="2" t="str">
        <f t="shared" si="385"/>
        <v>H</v>
      </c>
      <c r="D12317" s="3">
        <v>3.9176940917968698E-3</v>
      </c>
      <c r="E12317" s="2">
        <v>1</v>
      </c>
    </row>
    <row r="12318" spans="1:5" x14ac:dyDescent="0.25">
      <c r="A12318" s="2" t="s">
        <v>12316</v>
      </c>
      <c r="B12318" s="2" t="str">
        <f t="shared" si="384"/>
        <v>HU</v>
      </c>
      <c r="C12318" s="2" t="str">
        <f t="shared" si="385"/>
        <v>H</v>
      </c>
      <c r="D12318" s="3">
        <v>3.9176940917968698E-3</v>
      </c>
      <c r="E12318" s="2">
        <v>1</v>
      </c>
    </row>
    <row r="12319" spans="1:5" x14ac:dyDescent="0.25">
      <c r="A12319" s="2" t="s">
        <v>12317</v>
      </c>
      <c r="B12319" s="2" t="str">
        <f t="shared" si="384"/>
        <v>HU</v>
      </c>
      <c r="C12319" s="2" t="str">
        <f t="shared" si="385"/>
        <v>H</v>
      </c>
      <c r="D12319" s="3">
        <v>3.9176940917968698E-3</v>
      </c>
      <c r="E12319" s="2">
        <v>1</v>
      </c>
    </row>
    <row r="12320" spans="1:5" x14ac:dyDescent="0.25">
      <c r="A12320" s="2" t="s">
        <v>12318</v>
      </c>
      <c r="B12320" s="2" t="str">
        <f t="shared" si="384"/>
        <v>HU</v>
      </c>
      <c r="C12320" s="2" t="str">
        <f t="shared" si="385"/>
        <v>H</v>
      </c>
      <c r="D12320" s="3">
        <v>3.9176940917968698E-3</v>
      </c>
      <c r="E12320" s="2">
        <v>1</v>
      </c>
    </row>
    <row r="12321" spans="1:5" x14ac:dyDescent="0.25">
      <c r="A12321" s="2" t="s">
        <v>12319</v>
      </c>
      <c r="B12321" s="2" t="str">
        <f t="shared" si="384"/>
        <v>HU</v>
      </c>
      <c r="C12321" s="2" t="str">
        <f t="shared" si="385"/>
        <v>H</v>
      </c>
      <c r="D12321" s="3">
        <v>3.9176940917968698E-3</v>
      </c>
      <c r="E12321" s="2">
        <v>1</v>
      </c>
    </row>
    <row r="12322" spans="1:5" x14ac:dyDescent="0.25">
      <c r="A12322" s="2" t="s">
        <v>12320</v>
      </c>
      <c r="B12322" s="2" t="str">
        <f t="shared" si="384"/>
        <v>HU</v>
      </c>
      <c r="C12322" s="2" t="str">
        <f t="shared" si="385"/>
        <v>H</v>
      </c>
      <c r="D12322" s="3">
        <v>3.9176940917968698E-3</v>
      </c>
      <c r="E12322" s="2">
        <v>1</v>
      </c>
    </row>
    <row r="12323" spans="1:5" x14ac:dyDescent="0.25">
      <c r="A12323" s="2" t="s">
        <v>12321</v>
      </c>
      <c r="B12323" s="2" t="str">
        <f t="shared" si="384"/>
        <v>HU</v>
      </c>
      <c r="C12323" s="2" t="str">
        <f t="shared" si="385"/>
        <v>H</v>
      </c>
      <c r="D12323" s="3">
        <v>3.9176940917968698E-3</v>
      </c>
      <c r="E12323" s="2">
        <v>1</v>
      </c>
    </row>
    <row r="12324" spans="1:5" x14ac:dyDescent="0.25">
      <c r="A12324" s="2" t="s">
        <v>12322</v>
      </c>
      <c r="B12324" s="2" t="str">
        <f t="shared" si="384"/>
        <v>HU</v>
      </c>
      <c r="C12324" s="2" t="str">
        <f t="shared" si="385"/>
        <v>H</v>
      </c>
      <c r="D12324" s="3">
        <v>3.9176940917968698E-3</v>
      </c>
      <c r="E12324" s="2">
        <v>1</v>
      </c>
    </row>
    <row r="12325" spans="1:5" x14ac:dyDescent="0.25">
      <c r="A12325" s="2" t="s">
        <v>12323</v>
      </c>
      <c r="B12325" s="2" t="str">
        <f t="shared" si="384"/>
        <v>HU</v>
      </c>
      <c r="C12325" s="2" t="str">
        <f t="shared" si="385"/>
        <v>H</v>
      </c>
      <c r="D12325" s="3">
        <v>3.9176940917968698E-3</v>
      </c>
      <c r="E12325" s="2">
        <v>1</v>
      </c>
    </row>
    <row r="12326" spans="1:5" x14ac:dyDescent="0.25">
      <c r="A12326" s="2" t="s">
        <v>12324</v>
      </c>
      <c r="B12326" s="2" t="str">
        <f t="shared" si="384"/>
        <v>HU</v>
      </c>
      <c r="C12326" s="2" t="str">
        <f t="shared" si="385"/>
        <v>H</v>
      </c>
      <c r="D12326" s="3">
        <v>3.9176940917968698E-3</v>
      </c>
      <c r="E12326" s="2">
        <v>1</v>
      </c>
    </row>
    <row r="12327" spans="1:5" x14ac:dyDescent="0.25">
      <c r="A12327" s="2" t="s">
        <v>12325</v>
      </c>
      <c r="B12327" s="2" t="str">
        <f t="shared" si="384"/>
        <v>HU</v>
      </c>
      <c r="C12327" s="2" t="str">
        <f t="shared" si="385"/>
        <v>H</v>
      </c>
      <c r="D12327" s="3">
        <v>3.9176940917968698E-3</v>
      </c>
      <c r="E12327" s="2">
        <v>1</v>
      </c>
    </row>
    <row r="12328" spans="1:5" x14ac:dyDescent="0.25">
      <c r="A12328" s="2" t="s">
        <v>12326</v>
      </c>
      <c r="B12328" s="2" t="str">
        <f t="shared" si="384"/>
        <v>HU</v>
      </c>
      <c r="C12328" s="2" t="str">
        <f t="shared" si="385"/>
        <v>H</v>
      </c>
      <c r="D12328" s="3">
        <v>3.9176940917968698E-3</v>
      </c>
      <c r="E12328" s="2">
        <v>1</v>
      </c>
    </row>
    <row r="12329" spans="1:5" x14ac:dyDescent="0.25">
      <c r="A12329" s="2" t="s">
        <v>12327</v>
      </c>
      <c r="B12329" s="2" t="str">
        <f t="shared" si="384"/>
        <v>HU</v>
      </c>
      <c r="C12329" s="2" t="str">
        <f t="shared" si="385"/>
        <v>H</v>
      </c>
      <c r="D12329" s="3">
        <v>3.9176940917968698E-3</v>
      </c>
      <c r="E12329" s="2">
        <v>1</v>
      </c>
    </row>
    <row r="12330" spans="1:5" x14ac:dyDescent="0.25">
      <c r="A12330" s="2" t="s">
        <v>12328</v>
      </c>
      <c r="B12330" s="2" t="str">
        <f t="shared" si="384"/>
        <v>HU</v>
      </c>
      <c r="C12330" s="2" t="str">
        <f t="shared" si="385"/>
        <v>H</v>
      </c>
      <c r="D12330" s="3">
        <v>3.9176940917968698E-3</v>
      </c>
      <c r="E12330" s="2">
        <v>1</v>
      </c>
    </row>
    <row r="12331" spans="1:5" x14ac:dyDescent="0.25">
      <c r="A12331" s="2" t="s">
        <v>12329</v>
      </c>
      <c r="B12331" s="2" t="str">
        <f t="shared" si="384"/>
        <v>HU</v>
      </c>
      <c r="C12331" s="2" t="str">
        <f t="shared" si="385"/>
        <v>H</v>
      </c>
      <c r="D12331" s="3">
        <v>3.9176940917968698E-3</v>
      </c>
      <c r="E12331" s="2">
        <v>1</v>
      </c>
    </row>
    <row r="12332" spans="1:5" x14ac:dyDescent="0.25">
      <c r="A12332" s="2" t="s">
        <v>12330</v>
      </c>
      <c r="B12332" s="2" t="str">
        <f t="shared" si="384"/>
        <v>HU</v>
      </c>
      <c r="C12332" s="2" t="str">
        <f t="shared" si="385"/>
        <v>H</v>
      </c>
      <c r="D12332" s="3">
        <v>3.9176940917968698E-3</v>
      </c>
      <c r="E12332" s="2">
        <v>1</v>
      </c>
    </row>
    <row r="12333" spans="1:5" x14ac:dyDescent="0.25">
      <c r="A12333" s="2" t="s">
        <v>12331</v>
      </c>
      <c r="B12333" s="2" t="str">
        <f t="shared" si="384"/>
        <v>HV</v>
      </c>
      <c r="C12333" s="2" t="str">
        <f t="shared" si="385"/>
        <v>H</v>
      </c>
      <c r="D12333" s="3">
        <v>3.9176940917968698E-3</v>
      </c>
      <c r="E12333" s="2">
        <v>1</v>
      </c>
    </row>
    <row r="12334" spans="1:5" x14ac:dyDescent="0.25">
      <c r="A12334" s="2" t="s">
        <v>12332</v>
      </c>
      <c r="B12334" s="2" t="str">
        <f t="shared" si="384"/>
        <v>HV</v>
      </c>
      <c r="C12334" s="2" t="str">
        <f t="shared" si="385"/>
        <v>H</v>
      </c>
      <c r="D12334" s="3">
        <v>3.9176940917968698E-3</v>
      </c>
      <c r="E12334" s="2">
        <v>1</v>
      </c>
    </row>
    <row r="12335" spans="1:5" x14ac:dyDescent="0.25">
      <c r="A12335" s="2" t="s">
        <v>12333</v>
      </c>
      <c r="B12335" s="2" t="str">
        <f t="shared" si="384"/>
        <v>HV</v>
      </c>
      <c r="C12335" s="2" t="str">
        <f t="shared" si="385"/>
        <v>H</v>
      </c>
      <c r="D12335" s="3">
        <v>3.9176940917968698E-3</v>
      </c>
      <c r="E12335" s="2">
        <v>1</v>
      </c>
    </row>
    <row r="12336" spans="1:5" x14ac:dyDescent="0.25">
      <c r="A12336" s="2" t="s">
        <v>12334</v>
      </c>
      <c r="B12336" s="2" t="str">
        <f t="shared" si="384"/>
        <v>HV</v>
      </c>
      <c r="C12336" s="2" t="str">
        <f t="shared" si="385"/>
        <v>H</v>
      </c>
      <c r="D12336" s="3">
        <v>3.9176940917968698E-3</v>
      </c>
      <c r="E12336" s="2">
        <v>1</v>
      </c>
    </row>
    <row r="12337" spans="1:5" x14ac:dyDescent="0.25">
      <c r="A12337" s="2" t="s">
        <v>12335</v>
      </c>
      <c r="B12337" s="2" t="str">
        <f t="shared" si="384"/>
        <v>HV</v>
      </c>
      <c r="C12337" s="2" t="str">
        <f t="shared" si="385"/>
        <v>H</v>
      </c>
      <c r="D12337" s="3">
        <v>3.9176940917968698E-3</v>
      </c>
      <c r="E12337" s="2">
        <v>1</v>
      </c>
    </row>
    <row r="12338" spans="1:5" x14ac:dyDescent="0.25">
      <c r="A12338" s="2" t="s">
        <v>12336</v>
      </c>
      <c r="B12338" s="2" t="str">
        <f t="shared" si="384"/>
        <v>HV</v>
      </c>
      <c r="C12338" s="2" t="str">
        <f t="shared" si="385"/>
        <v>H</v>
      </c>
      <c r="D12338" s="3">
        <v>3.9176940917968698E-3</v>
      </c>
      <c r="E12338" s="2">
        <v>1</v>
      </c>
    </row>
    <row r="12339" spans="1:5" x14ac:dyDescent="0.25">
      <c r="A12339" s="2" t="s">
        <v>12337</v>
      </c>
      <c r="B12339" s="2" t="str">
        <f t="shared" si="384"/>
        <v>HV</v>
      </c>
      <c r="C12339" s="2" t="str">
        <f t="shared" si="385"/>
        <v>H</v>
      </c>
      <c r="D12339" s="3">
        <v>3.9176940917968698E-3</v>
      </c>
      <c r="E12339" s="2">
        <v>1</v>
      </c>
    </row>
    <row r="12340" spans="1:5" x14ac:dyDescent="0.25">
      <c r="A12340" s="2" t="s">
        <v>12338</v>
      </c>
      <c r="B12340" s="2" t="str">
        <f t="shared" si="384"/>
        <v>HV</v>
      </c>
      <c r="C12340" s="2" t="str">
        <f t="shared" si="385"/>
        <v>H</v>
      </c>
      <c r="D12340" s="3">
        <v>3.9176940917968698E-3</v>
      </c>
      <c r="E12340" s="2">
        <v>1</v>
      </c>
    </row>
    <row r="12341" spans="1:5" x14ac:dyDescent="0.25">
      <c r="A12341" s="2" t="s">
        <v>12339</v>
      </c>
      <c r="B12341" s="2" t="str">
        <f t="shared" si="384"/>
        <v>HV</v>
      </c>
      <c r="C12341" s="2" t="str">
        <f t="shared" si="385"/>
        <v>H</v>
      </c>
      <c r="D12341" s="3">
        <v>3.9176940917968698E-3</v>
      </c>
      <c r="E12341" s="2">
        <v>1</v>
      </c>
    </row>
    <row r="12342" spans="1:5" x14ac:dyDescent="0.25">
      <c r="A12342" s="2" t="s">
        <v>12340</v>
      </c>
      <c r="B12342" s="2" t="str">
        <f t="shared" si="384"/>
        <v>HV</v>
      </c>
      <c r="C12342" s="2" t="str">
        <f t="shared" si="385"/>
        <v>H</v>
      </c>
      <c r="D12342" s="3">
        <v>3.9176940917968698E-3</v>
      </c>
      <c r="E12342" s="2">
        <v>1</v>
      </c>
    </row>
    <row r="12343" spans="1:5" x14ac:dyDescent="0.25">
      <c r="A12343" s="2" t="s">
        <v>12341</v>
      </c>
      <c r="B12343" s="2" t="str">
        <f t="shared" si="384"/>
        <v>HV</v>
      </c>
      <c r="C12343" s="2" t="str">
        <f t="shared" si="385"/>
        <v>H</v>
      </c>
      <c r="D12343" s="3">
        <v>3.9176940917968698E-3</v>
      </c>
      <c r="E12343" s="2">
        <v>1</v>
      </c>
    </row>
    <row r="12344" spans="1:5" x14ac:dyDescent="0.25">
      <c r="A12344" s="2" t="s">
        <v>12342</v>
      </c>
      <c r="B12344" s="2" t="str">
        <f t="shared" si="384"/>
        <v>HV</v>
      </c>
      <c r="C12344" s="2" t="str">
        <f t="shared" si="385"/>
        <v>H</v>
      </c>
      <c r="D12344" s="3">
        <v>3.9176940917968698E-3</v>
      </c>
      <c r="E12344" s="2">
        <v>1</v>
      </c>
    </row>
    <row r="12345" spans="1:5" x14ac:dyDescent="0.25">
      <c r="A12345" s="2" t="s">
        <v>12343</v>
      </c>
      <c r="B12345" s="2" t="str">
        <f t="shared" si="384"/>
        <v>HV</v>
      </c>
      <c r="C12345" s="2" t="str">
        <f t="shared" si="385"/>
        <v>H</v>
      </c>
      <c r="D12345" s="3">
        <v>3.9176940917968698E-3</v>
      </c>
      <c r="E12345" s="2">
        <v>1</v>
      </c>
    </row>
    <row r="12346" spans="1:5" x14ac:dyDescent="0.25">
      <c r="A12346" s="2" t="s">
        <v>12344</v>
      </c>
      <c r="B12346" s="2" t="str">
        <f t="shared" si="384"/>
        <v>HV</v>
      </c>
      <c r="C12346" s="2" t="str">
        <f t="shared" si="385"/>
        <v>H</v>
      </c>
      <c r="D12346" s="3">
        <v>3.9176940917968698E-3</v>
      </c>
      <c r="E12346" s="2">
        <v>1</v>
      </c>
    </row>
    <row r="12347" spans="1:5" x14ac:dyDescent="0.25">
      <c r="A12347" s="2" t="s">
        <v>12345</v>
      </c>
      <c r="B12347" s="2" t="str">
        <f t="shared" si="384"/>
        <v>HV</v>
      </c>
      <c r="C12347" s="2" t="str">
        <f t="shared" si="385"/>
        <v>H</v>
      </c>
      <c r="D12347" s="3">
        <v>3.9176940917968698E-3</v>
      </c>
      <c r="E12347" s="2">
        <v>1</v>
      </c>
    </row>
    <row r="12348" spans="1:5" x14ac:dyDescent="0.25">
      <c r="A12348" s="2" t="s">
        <v>12346</v>
      </c>
      <c r="B12348" s="2" t="str">
        <f t="shared" si="384"/>
        <v>HV</v>
      </c>
      <c r="C12348" s="2" t="str">
        <f t="shared" si="385"/>
        <v>H</v>
      </c>
      <c r="D12348" s="3">
        <v>3.9176940917968698E-3</v>
      </c>
      <c r="E12348" s="2">
        <v>1</v>
      </c>
    </row>
    <row r="12349" spans="1:5" x14ac:dyDescent="0.25">
      <c r="A12349" s="2" t="s">
        <v>12347</v>
      </c>
      <c r="B12349" s="2" t="str">
        <f t="shared" si="384"/>
        <v>HV</v>
      </c>
      <c r="C12349" s="2" t="str">
        <f t="shared" si="385"/>
        <v>H</v>
      </c>
      <c r="D12349" s="3">
        <v>3.9176940917968698E-3</v>
      </c>
      <c r="E12349" s="2">
        <v>1</v>
      </c>
    </row>
    <row r="12350" spans="1:5" x14ac:dyDescent="0.25">
      <c r="A12350" s="2" t="s">
        <v>12348</v>
      </c>
      <c r="B12350" s="2" t="str">
        <f t="shared" si="384"/>
        <v>HV</v>
      </c>
      <c r="C12350" s="2" t="str">
        <f t="shared" si="385"/>
        <v>H</v>
      </c>
      <c r="D12350" s="3">
        <v>3.9176940917968698E-3</v>
      </c>
      <c r="E12350" s="2">
        <v>1</v>
      </c>
    </row>
    <row r="12351" spans="1:5" x14ac:dyDescent="0.25">
      <c r="A12351" s="2" t="s">
        <v>12349</v>
      </c>
      <c r="B12351" s="2" t="str">
        <f t="shared" si="384"/>
        <v>HV</v>
      </c>
      <c r="C12351" s="2" t="str">
        <f t="shared" si="385"/>
        <v>H</v>
      </c>
      <c r="D12351" s="3">
        <v>3.9176940917968698E-3</v>
      </c>
      <c r="E12351" s="2">
        <v>1</v>
      </c>
    </row>
    <row r="12352" spans="1:5" x14ac:dyDescent="0.25">
      <c r="A12352" s="2" t="s">
        <v>12350</v>
      </c>
      <c r="B12352" s="2" t="str">
        <f t="shared" si="384"/>
        <v>HV</v>
      </c>
      <c r="C12352" s="2" t="str">
        <f t="shared" si="385"/>
        <v>H</v>
      </c>
      <c r="D12352" s="3">
        <v>3.9176940917968698E-3</v>
      </c>
      <c r="E12352" s="2">
        <v>1</v>
      </c>
    </row>
    <row r="12353" spans="1:5" x14ac:dyDescent="0.25">
      <c r="A12353" s="2" t="s">
        <v>12351</v>
      </c>
      <c r="B12353" s="2" t="str">
        <f t="shared" si="384"/>
        <v>HV</v>
      </c>
      <c r="C12353" s="2" t="str">
        <f t="shared" si="385"/>
        <v>H</v>
      </c>
      <c r="D12353" s="3">
        <v>3.9176940917968698E-3</v>
      </c>
      <c r="E12353" s="2">
        <v>1</v>
      </c>
    </row>
    <row r="12354" spans="1:5" x14ac:dyDescent="0.25">
      <c r="A12354" s="2" t="s">
        <v>12352</v>
      </c>
      <c r="B12354" s="2" t="str">
        <f t="shared" si="384"/>
        <v>HV</v>
      </c>
      <c r="C12354" s="2" t="str">
        <f t="shared" si="385"/>
        <v>H</v>
      </c>
      <c r="D12354" s="3">
        <v>3.9176940917968698E-3</v>
      </c>
      <c r="E12354" s="2">
        <v>1</v>
      </c>
    </row>
    <row r="12355" spans="1:5" x14ac:dyDescent="0.25">
      <c r="A12355" s="2" t="s">
        <v>12353</v>
      </c>
      <c r="B12355" s="2" t="str">
        <f t="shared" ref="B12355:B12418" si="386">LEFT(A12355,2)</f>
        <v>HV</v>
      </c>
      <c r="C12355" s="2" t="str">
        <f t="shared" ref="C12355:C12418" si="387">LEFT(A12355,1)</f>
        <v>H</v>
      </c>
      <c r="D12355" s="3">
        <v>3.9176940917968698E-3</v>
      </c>
      <c r="E12355" s="2">
        <v>1</v>
      </c>
    </row>
    <row r="12356" spans="1:5" x14ac:dyDescent="0.25">
      <c r="A12356" s="2" t="s">
        <v>12354</v>
      </c>
      <c r="B12356" s="2" t="str">
        <f t="shared" si="386"/>
        <v>HV</v>
      </c>
      <c r="C12356" s="2" t="str">
        <f t="shared" si="387"/>
        <v>H</v>
      </c>
      <c r="D12356" s="3">
        <v>3.9176940917968698E-3</v>
      </c>
      <c r="E12356" s="2">
        <v>1</v>
      </c>
    </row>
    <row r="12357" spans="1:5" x14ac:dyDescent="0.25">
      <c r="A12357" s="2" t="s">
        <v>12355</v>
      </c>
      <c r="B12357" s="2" t="str">
        <f t="shared" si="386"/>
        <v>HV</v>
      </c>
      <c r="C12357" s="2" t="str">
        <f t="shared" si="387"/>
        <v>H</v>
      </c>
      <c r="D12357" s="3">
        <v>3.9176940917968698E-3</v>
      </c>
      <c r="E12357" s="2">
        <v>1</v>
      </c>
    </row>
    <row r="12358" spans="1:5" x14ac:dyDescent="0.25">
      <c r="A12358" s="2" t="s">
        <v>12356</v>
      </c>
      <c r="B12358" s="2" t="str">
        <f t="shared" si="386"/>
        <v>HV</v>
      </c>
      <c r="C12358" s="2" t="str">
        <f t="shared" si="387"/>
        <v>H</v>
      </c>
      <c r="D12358" s="3">
        <v>3.9176940917968698E-3</v>
      </c>
      <c r="E12358" s="2">
        <v>1</v>
      </c>
    </row>
    <row r="12359" spans="1:5" x14ac:dyDescent="0.25">
      <c r="A12359" s="2" t="s">
        <v>12357</v>
      </c>
      <c r="B12359" s="2" t="str">
        <f t="shared" si="386"/>
        <v>HV</v>
      </c>
      <c r="C12359" s="2" t="str">
        <f t="shared" si="387"/>
        <v>H</v>
      </c>
      <c r="D12359" s="3">
        <v>3.9176940917968698E-3</v>
      </c>
      <c r="E12359" s="2">
        <v>1</v>
      </c>
    </row>
    <row r="12360" spans="1:5" x14ac:dyDescent="0.25">
      <c r="A12360" s="2" t="s">
        <v>12358</v>
      </c>
      <c r="B12360" s="2" t="str">
        <f t="shared" si="386"/>
        <v>HV</v>
      </c>
      <c r="C12360" s="2" t="str">
        <f t="shared" si="387"/>
        <v>H</v>
      </c>
      <c r="D12360" s="3">
        <v>3.9176940917968698E-3</v>
      </c>
      <c r="E12360" s="2">
        <v>1</v>
      </c>
    </row>
    <row r="12361" spans="1:5" x14ac:dyDescent="0.25">
      <c r="A12361" s="2" t="s">
        <v>12359</v>
      </c>
      <c r="B12361" s="2" t="str">
        <f t="shared" si="386"/>
        <v>HV</v>
      </c>
      <c r="C12361" s="2" t="str">
        <f t="shared" si="387"/>
        <v>H</v>
      </c>
      <c r="D12361" s="3">
        <v>3.9176940917968698E-3</v>
      </c>
      <c r="E12361" s="2">
        <v>1</v>
      </c>
    </row>
    <row r="12362" spans="1:5" x14ac:dyDescent="0.25">
      <c r="A12362" s="2" t="s">
        <v>12360</v>
      </c>
      <c r="B12362" s="2" t="str">
        <f t="shared" si="386"/>
        <v>HV</v>
      </c>
      <c r="C12362" s="2" t="str">
        <f t="shared" si="387"/>
        <v>H</v>
      </c>
      <c r="D12362" s="3">
        <v>3.9176940917968698E-3</v>
      </c>
      <c r="E12362" s="2">
        <v>1</v>
      </c>
    </row>
    <row r="12363" spans="1:5" x14ac:dyDescent="0.25">
      <c r="A12363" s="2" t="s">
        <v>12361</v>
      </c>
      <c r="B12363" s="2" t="str">
        <f t="shared" si="386"/>
        <v>HV</v>
      </c>
      <c r="C12363" s="2" t="str">
        <f t="shared" si="387"/>
        <v>H</v>
      </c>
      <c r="D12363" s="3">
        <v>3.9176940917968698E-3</v>
      </c>
      <c r="E12363" s="2">
        <v>1</v>
      </c>
    </row>
    <row r="12364" spans="1:5" x14ac:dyDescent="0.25">
      <c r="A12364" s="2" t="s">
        <v>12362</v>
      </c>
      <c r="B12364" s="2" t="str">
        <f t="shared" si="386"/>
        <v>HV</v>
      </c>
      <c r="C12364" s="2" t="str">
        <f t="shared" si="387"/>
        <v>H</v>
      </c>
      <c r="D12364" s="3">
        <v>3.9176940917968698E-3</v>
      </c>
      <c r="E12364" s="2">
        <v>1</v>
      </c>
    </row>
    <row r="12365" spans="1:5" x14ac:dyDescent="0.25">
      <c r="A12365" s="2" t="s">
        <v>12363</v>
      </c>
      <c r="B12365" s="2" t="str">
        <f t="shared" si="386"/>
        <v>HV</v>
      </c>
      <c r="C12365" s="2" t="str">
        <f t="shared" si="387"/>
        <v>H</v>
      </c>
      <c r="D12365" s="3">
        <v>3.9176940917968698E-3</v>
      </c>
      <c r="E12365" s="2">
        <v>1</v>
      </c>
    </row>
    <row r="12366" spans="1:5" x14ac:dyDescent="0.25">
      <c r="A12366" s="2" t="s">
        <v>12364</v>
      </c>
      <c r="B12366" s="2" t="str">
        <f t="shared" si="386"/>
        <v>HV</v>
      </c>
      <c r="C12366" s="2" t="str">
        <f t="shared" si="387"/>
        <v>H</v>
      </c>
      <c r="D12366" s="3">
        <v>3.9176940917968698E-3</v>
      </c>
      <c r="E12366" s="2">
        <v>1</v>
      </c>
    </row>
    <row r="12367" spans="1:5" x14ac:dyDescent="0.25">
      <c r="A12367" s="2" t="s">
        <v>12365</v>
      </c>
      <c r="B12367" s="2" t="str">
        <f t="shared" si="386"/>
        <v>HV</v>
      </c>
      <c r="C12367" s="2" t="str">
        <f t="shared" si="387"/>
        <v>H</v>
      </c>
      <c r="D12367" s="3">
        <v>3.9176940917968698E-3</v>
      </c>
      <c r="E12367" s="2">
        <v>1</v>
      </c>
    </row>
    <row r="12368" spans="1:5" x14ac:dyDescent="0.25">
      <c r="A12368" s="2" t="s">
        <v>12366</v>
      </c>
      <c r="B12368" s="2" t="str">
        <f t="shared" si="386"/>
        <v>HV</v>
      </c>
      <c r="C12368" s="2" t="str">
        <f t="shared" si="387"/>
        <v>H</v>
      </c>
      <c r="D12368" s="3">
        <v>3.9176940917968698E-3</v>
      </c>
      <c r="E12368" s="2">
        <v>1</v>
      </c>
    </row>
    <row r="12369" spans="1:5" x14ac:dyDescent="0.25">
      <c r="A12369" s="2" t="s">
        <v>12367</v>
      </c>
      <c r="B12369" s="2" t="str">
        <f t="shared" si="386"/>
        <v>HV</v>
      </c>
      <c r="C12369" s="2" t="str">
        <f t="shared" si="387"/>
        <v>H</v>
      </c>
      <c r="D12369" s="3">
        <v>3.9176940917968698E-3</v>
      </c>
      <c r="E12369" s="2">
        <v>1</v>
      </c>
    </row>
    <row r="12370" spans="1:5" x14ac:dyDescent="0.25">
      <c r="A12370" s="2" t="s">
        <v>12368</v>
      </c>
      <c r="B12370" s="2" t="str">
        <f t="shared" si="386"/>
        <v>HV</v>
      </c>
      <c r="C12370" s="2" t="str">
        <f t="shared" si="387"/>
        <v>H</v>
      </c>
      <c r="D12370" s="3">
        <v>3.9176940917968698E-3</v>
      </c>
      <c r="E12370" s="2">
        <v>1</v>
      </c>
    </row>
    <row r="12371" spans="1:5" x14ac:dyDescent="0.25">
      <c r="A12371" s="2" t="s">
        <v>12369</v>
      </c>
      <c r="B12371" s="2" t="str">
        <f t="shared" si="386"/>
        <v>HV</v>
      </c>
      <c r="C12371" s="2" t="str">
        <f t="shared" si="387"/>
        <v>H</v>
      </c>
      <c r="D12371" s="3">
        <v>3.9176940917968698E-3</v>
      </c>
      <c r="E12371" s="2">
        <v>1</v>
      </c>
    </row>
    <row r="12372" spans="1:5" x14ac:dyDescent="0.25">
      <c r="A12372" s="2" t="s">
        <v>12370</v>
      </c>
      <c r="B12372" s="2" t="str">
        <f t="shared" si="386"/>
        <v>HV</v>
      </c>
      <c r="C12372" s="2" t="str">
        <f t="shared" si="387"/>
        <v>H</v>
      </c>
      <c r="D12372" s="3">
        <v>3.9176940917968698E-3</v>
      </c>
      <c r="E12372" s="2">
        <v>1</v>
      </c>
    </row>
    <row r="12373" spans="1:5" x14ac:dyDescent="0.25">
      <c r="A12373" s="2" t="s">
        <v>12371</v>
      </c>
      <c r="B12373" s="2" t="str">
        <f t="shared" si="386"/>
        <v>HV</v>
      </c>
      <c r="C12373" s="2" t="str">
        <f t="shared" si="387"/>
        <v>H</v>
      </c>
      <c r="D12373" s="3">
        <v>3.9176940917968698E-3</v>
      </c>
      <c r="E12373" s="2">
        <v>1</v>
      </c>
    </row>
    <row r="12374" spans="1:5" x14ac:dyDescent="0.25">
      <c r="A12374" s="2" t="s">
        <v>12372</v>
      </c>
      <c r="B12374" s="2" t="str">
        <f t="shared" si="386"/>
        <v>HV</v>
      </c>
      <c r="C12374" s="2" t="str">
        <f t="shared" si="387"/>
        <v>H</v>
      </c>
      <c r="D12374" s="3">
        <v>3.9176940917968698E-3</v>
      </c>
      <c r="E12374" s="2">
        <v>1</v>
      </c>
    </row>
    <row r="12375" spans="1:5" x14ac:dyDescent="0.25">
      <c r="A12375" s="2" t="s">
        <v>12373</v>
      </c>
      <c r="B12375" s="2" t="str">
        <f t="shared" si="386"/>
        <v>HV</v>
      </c>
      <c r="C12375" s="2" t="str">
        <f t="shared" si="387"/>
        <v>H</v>
      </c>
      <c r="D12375" s="3">
        <v>3.9176940917968698E-3</v>
      </c>
      <c r="E12375" s="2">
        <v>1</v>
      </c>
    </row>
    <row r="12376" spans="1:5" x14ac:dyDescent="0.25">
      <c r="A12376" s="2" t="s">
        <v>12374</v>
      </c>
      <c r="B12376" s="2" t="str">
        <f t="shared" si="386"/>
        <v>HV</v>
      </c>
      <c r="C12376" s="2" t="str">
        <f t="shared" si="387"/>
        <v>H</v>
      </c>
      <c r="D12376" s="3">
        <v>3.9176940917968698E-3</v>
      </c>
      <c r="E12376" s="2">
        <v>1</v>
      </c>
    </row>
    <row r="12377" spans="1:5" x14ac:dyDescent="0.25">
      <c r="A12377" s="2" t="s">
        <v>12375</v>
      </c>
      <c r="B12377" s="2" t="str">
        <f t="shared" si="386"/>
        <v>HV</v>
      </c>
      <c r="C12377" s="2" t="str">
        <f t="shared" si="387"/>
        <v>H</v>
      </c>
      <c r="D12377" s="3">
        <v>3.9176940917968698E-3</v>
      </c>
      <c r="E12377" s="2">
        <v>1</v>
      </c>
    </row>
    <row r="12378" spans="1:5" x14ac:dyDescent="0.25">
      <c r="A12378" s="2" t="s">
        <v>12376</v>
      </c>
      <c r="B12378" s="2" t="str">
        <f t="shared" si="386"/>
        <v>HV</v>
      </c>
      <c r="C12378" s="2" t="str">
        <f t="shared" si="387"/>
        <v>H</v>
      </c>
      <c r="D12378" s="3">
        <v>3.9176940917968698E-3</v>
      </c>
      <c r="E12378" s="2">
        <v>1</v>
      </c>
    </row>
    <row r="12379" spans="1:5" x14ac:dyDescent="0.25">
      <c r="A12379" s="2" t="s">
        <v>12377</v>
      </c>
      <c r="B12379" s="2" t="str">
        <f t="shared" si="386"/>
        <v>HV</v>
      </c>
      <c r="C12379" s="2" t="str">
        <f t="shared" si="387"/>
        <v>H</v>
      </c>
      <c r="D12379" s="3">
        <v>3.9176940917968698E-3</v>
      </c>
      <c r="E12379" s="2">
        <v>1</v>
      </c>
    </row>
    <row r="12380" spans="1:5" x14ac:dyDescent="0.25">
      <c r="A12380" s="2" t="s">
        <v>12378</v>
      </c>
      <c r="B12380" s="2" t="str">
        <f t="shared" si="386"/>
        <v>HV</v>
      </c>
      <c r="C12380" s="2" t="str">
        <f t="shared" si="387"/>
        <v>H</v>
      </c>
      <c r="D12380" s="3">
        <v>3.9176940917968698E-3</v>
      </c>
      <c r="E12380" s="2">
        <v>1</v>
      </c>
    </row>
    <row r="12381" spans="1:5" x14ac:dyDescent="0.25">
      <c r="A12381" s="2" t="s">
        <v>12379</v>
      </c>
      <c r="B12381" s="2" t="str">
        <f t="shared" si="386"/>
        <v>HV</v>
      </c>
      <c r="C12381" s="2" t="str">
        <f t="shared" si="387"/>
        <v>H</v>
      </c>
      <c r="D12381" s="3">
        <v>3.9176940917968698E-3</v>
      </c>
      <c r="E12381" s="2">
        <v>1</v>
      </c>
    </row>
    <row r="12382" spans="1:5" x14ac:dyDescent="0.25">
      <c r="A12382" s="2" t="s">
        <v>12380</v>
      </c>
      <c r="B12382" s="2" t="str">
        <f t="shared" si="386"/>
        <v>HV</v>
      </c>
      <c r="C12382" s="2" t="str">
        <f t="shared" si="387"/>
        <v>H</v>
      </c>
      <c r="D12382" s="3">
        <v>3.9176940917968698E-3</v>
      </c>
      <c r="E12382" s="2">
        <v>1</v>
      </c>
    </row>
    <row r="12383" spans="1:5" x14ac:dyDescent="0.25">
      <c r="A12383" s="2" t="s">
        <v>12381</v>
      </c>
      <c r="B12383" s="2" t="str">
        <f t="shared" si="386"/>
        <v>HV</v>
      </c>
      <c r="C12383" s="2" t="str">
        <f t="shared" si="387"/>
        <v>H</v>
      </c>
      <c r="D12383" s="3">
        <v>3.9176940917968698E-3</v>
      </c>
      <c r="E12383" s="2">
        <v>1</v>
      </c>
    </row>
    <row r="12384" spans="1:5" x14ac:dyDescent="0.25">
      <c r="A12384" s="2" t="s">
        <v>12382</v>
      </c>
      <c r="B12384" s="2" t="str">
        <f t="shared" si="386"/>
        <v>HV</v>
      </c>
      <c r="C12384" s="2" t="str">
        <f t="shared" si="387"/>
        <v>H</v>
      </c>
      <c r="D12384" s="3">
        <v>3.9176940917968698E-3</v>
      </c>
      <c r="E12384" s="2">
        <v>1</v>
      </c>
    </row>
    <row r="12385" spans="1:5" x14ac:dyDescent="0.25">
      <c r="A12385" s="2" t="s">
        <v>12383</v>
      </c>
      <c r="B12385" s="2" t="str">
        <f t="shared" si="386"/>
        <v>HV</v>
      </c>
      <c r="C12385" s="2" t="str">
        <f t="shared" si="387"/>
        <v>H</v>
      </c>
      <c r="D12385" s="3">
        <v>3.9176940917968698E-3</v>
      </c>
      <c r="E12385" s="2">
        <v>1</v>
      </c>
    </row>
    <row r="12386" spans="1:5" x14ac:dyDescent="0.25">
      <c r="A12386" s="2" t="s">
        <v>12384</v>
      </c>
      <c r="B12386" s="2" t="str">
        <f t="shared" si="386"/>
        <v>HV</v>
      </c>
      <c r="C12386" s="2" t="str">
        <f t="shared" si="387"/>
        <v>H</v>
      </c>
      <c r="D12386" s="3">
        <v>3.9176940917968698E-3</v>
      </c>
      <c r="E12386" s="2">
        <v>1</v>
      </c>
    </row>
    <row r="12387" spans="1:5" x14ac:dyDescent="0.25">
      <c r="A12387" s="2" t="s">
        <v>12385</v>
      </c>
      <c r="B12387" s="2" t="str">
        <f t="shared" si="386"/>
        <v>HV</v>
      </c>
      <c r="C12387" s="2" t="str">
        <f t="shared" si="387"/>
        <v>H</v>
      </c>
      <c r="D12387" s="3">
        <v>3.9176940917968698E-3</v>
      </c>
      <c r="E12387" s="2">
        <v>1</v>
      </c>
    </row>
    <row r="12388" spans="1:5" x14ac:dyDescent="0.25">
      <c r="A12388" s="2" t="s">
        <v>12386</v>
      </c>
      <c r="B12388" s="2" t="str">
        <f t="shared" si="386"/>
        <v>HV</v>
      </c>
      <c r="C12388" s="2" t="str">
        <f t="shared" si="387"/>
        <v>H</v>
      </c>
      <c r="D12388" s="3">
        <v>3.9176940917968698E-3</v>
      </c>
      <c r="E12388" s="2">
        <v>1</v>
      </c>
    </row>
    <row r="12389" spans="1:5" x14ac:dyDescent="0.25">
      <c r="A12389" s="2" t="s">
        <v>12387</v>
      </c>
      <c r="B12389" s="2" t="str">
        <f t="shared" si="386"/>
        <v>HV</v>
      </c>
      <c r="C12389" s="2" t="str">
        <f t="shared" si="387"/>
        <v>H</v>
      </c>
      <c r="D12389" s="3">
        <v>3.9176940917968698E-3</v>
      </c>
      <c r="E12389" s="2">
        <v>1</v>
      </c>
    </row>
    <row r="12390" spans="1:5" x14ac:dyDescent="0.25">
      <c r="A12390" s="2" t="s">
        <v>12388</v>
      </c>
      <c r="B12390" s="2" t="str">
        <f t="shared" si="386"/>
        <v>HV</v>
      </c>
      <c r="C12390" s="2" t="str">
        <f t="shared" si="387"/>
        <v>H</v>
      </c>
      <c r="D12390" s="3">
        <v>3.9176940917968698E-3</v>
      </c>
      <c r="E12390" s="2">
        <v>1</v>
      </c>
    </row>
    <row r="12391" spans="1:5" x14ac:dyDescent="0.25">
      <c r="A12391" s="2" t="s">
        <v>12389</v>
      </c>
      <c r="B12391" s="2" t="str">
        <f t="shared" si="386"/>
        <v>HV</v>
      </c>
      <c r="C12391" s="2" t="str">
        <f t="shared" si="387"/>
        <v>H</v>
      </c>
      <c r="D12391" s="3">
        <v>3.9176940917968698E-3</v>
      </c>
      <c r="E12391" s="2">
        <v>1</v>
      </c>
    </row>
    <row r="12392" spans="1:5" x14ac:dyDescent="0.25">
      <c r="A12392" s="2" t="s">
        <v>12390</v>
      </c>
      <c r="B12392" s="2" t="str">
        <f t="shared" si="386"/>
        <v>HV</v>
      </c>
      <c r="C12392" s="2" t="str">
        <f t="shared" si="387"/>
        <v>H</v>
      </c>
      <c r="D12392" s="3">
        <v>3.9176940917968698E-3</v>
      </c>
      <c r="E12392" s="2">
        <v>1</v>
      </c>
    </row>
    <row r="12393" spans="1:5" x14ac:dyDescent="0.25">
      <c r="A12393" s="2" t="s">
        <v>12391</v>
      </c>
      <c r="B12393" s="2" t="str">
        <f t="shared" si="386"/>
        <v>HV</v>
      </c>
      <c r="C12393" s="2" t="str">
        <f t="shared" si="387"/>
        <v>H</v>
      </c>
      <c r="D12393" s="3">
        <v>3.9176940917968698E-3</v>
      </c>
      <c r="E12393" s="2">
        <v>1</v>
      </c>
    </row>
    <row r="12394" spans="1:5" x14ac:dyDescent="0.25">
      <c r="A12394" s="2" t="s">
        <v>12392</v>
      </c>
      <c r="B12394" s="2" t="str">
        <f t="shared" si="386"/>
        <v>HV</v>
      </c>
      <c r="C12394" s="2" t="str">
        <f t="shared" si="387"/>
        <v>H</v>
      </c>
      <c r="D12394" s="3">
        <v>3.9176940917968698E-3</v>
      </c>
      <c r="E12394" s="2">
        <v>1</v>
      </c>
    </row>
    <row r="12395" spans="1:5" x14ac:dyDescent="0.25">
      <c r="A12395" s="2" t="s">
        <v>12393</v>
      </c>
      <c r="B12395" s="2" t="str">
        <f t="shared" si="386"/>
        <v>YS</v>
      </c>
      <c r="C12395" s="2" t="str">
        <f t="shared" si="387"/>
        <v>Y</v>
      </c>
      <c r="D12395" s="3">
        <v>3.9176940917968698E-3</v>
      </c>
      <c r="E12395" s="2">
        <v>1</v>
      </c>
    </row>
    <row r="12396" spans="1:5" x14ac:dyDescent="0.25">
      <c r="A12396" s="2" t="s">
        <v>12394</v>
      </c>
      <c r="B12396" s="2" t="str">
        <f t="shared" si="386"/>
        <v>YS</v>
      </c>
      <c r="C12396" s="2" t="str">
        <f t="shared" si="387"/>
        <v>Y</v>
      </c>
      <c r="D12396" s="3">
        <v>3.9176940917968698E-3</v>
      </c>
      <c r="E12396" s="2">
        <v>1</v>
      </c>
    </row>
    <row r="12397" spans="1:5" x14ac:dyDescent="0.25">
      <c r="A12397" s="2" t="s">
        <v>12395</v>
      </c>
      <c r="B12397" s="2" t="str">
        <f t="shared" si="386"/>
        <v>YT</v>
      </c>
      <c r="C12397" s="2" t="str">
        <f t="shared" si="387"/>
        <v>Y</v>
      </c>
      <c r="D12397" s="3">
        <v>3.9176940917968698E-3</v>
      </c>
      <c r="E12397" s="2">
        <v>1</v>
      </c>
    </row>
    <row r="12398" spans="1:5" x14ac:dyDescent="0.25">
      <c r="A12398" s="2" t="s">
        <v>12396</v>
      </c>
      <c r="B12398" s="2" t="str">
        <f t="shared" si="386"/>
        <v>YT</v>
      </c>
      <c r="C12398" s="2" t="str">
        <f t="shared" si="387"/>
        <v>Y</v>
      </c>
      <c r="D12398" s="3">
        <v>3.9176940917968698E-3</v>
      </c>
      <c r="E12398" s="2">
        <v>1</v>
      </c>
    </row>
    <row r="12399" spans="1:5" x14ac:dyDescent="0.25">
      <c r="A12399" s="2" t="s">
        <v>12397</v>
      </c>
      <c r="B12399" s="2" t="str">
        <f t="shared" si="386"/>
        <v>YT</v>
      </c>
      <c r="C12399" s="2" t="str">
        <f t="shared" si="387"/>
        <v>Y</v>
      </c>
      <c r="D12399" s="3">
        <v>3.9176940917968698E-3</v>
      </c>
      <c r="E12399" s="2">
        <v>1</v>
      </c>
    </row>
    <row r="12400" spans="1:5" x14ac:dyDescent="0.25">
      <c r="A12400" s="2" t="s">
        <v>12398</v>
      </c>
      <c r="B12400" s="2" t="str">
        <f t="shared" si="386"/>
        <v>YT</v>
      </c>
      <c r="C12400" s="2" t="str">
        <f t="shared" si="387"/>
        <v>Y</v>
      </c>
      <c r="D12400" s="3">
        <v>3.9176940917968698E-3</v>
      </c>
      <c r="E12400" s="2">
        <v>1</v>
      </c>
    </row>
    <row r="12401" spans="1:5" x14ac:dyDescent="0.25">
      <c r="A12401" s="2" t="s">
        <v>12399</v>
      </c>
      <c r="B12401" s="2" t="str">
        <f t="shared" si="386"/>
        <v>YT</v>
      </c>
      <c r="C12401" s="2" t="str">
        <f t="shared" si="387"/>
        <v>Y</v>
      </c>
      <c r="D12401" s="3">
        <v>3.9176940917968698E-3</v>
      </c>
      <c r="E12401" s="2">
        <v>1</v>
      </c>
    </row>
    <row r="12402" spans="1:5" x14ac:dyDescent="0.25">
      <c r="A12402" s="2" t="s">
        <v>12400</v>
      </c>
      <c r="B12402" s="2" t="str">
        <f t="shared" si="386"/>
        <v>YT</v>
      </c>
      <c r="C12402" s="2" t="str">
        <f t="shared" si="387"/>
        <v>Y</v>
      </c>
      <c r="D12402" s="3">
        <v>3.9176940917968698E-3</v>
      </c>
      <c r="E12402" s="2">
        <v>1</v>
      </c>
    </row>
    <row r="12403" spans="1:5" x14ac:dyDescent="0.25">
      <c r="A12403" s="2" t="s">
        <v>12401</v>
      </c>
      <c r="B12403" s="2" t="str">
        <f t="shared" si="386"/>
        <v>YT</v>
      </c>
      <c r="C12403" s="2" t="str">
        <f t="shared" si="387"/>
        <v>Y</v>
      </c>
      <c r="D12403" s="3">
        <v>3.9176940917968698E-3</v>
      </c>
      <c r="E12403" s="2">
        <v>1</v>
      </c>
    </row>
    <row r="12404" spans="1:5" x14ac:dyDescent="0.25">
      <c r="A12404" s="2" t="s">
        <v>12402</v>
      </c>
      <c r="B12404" s="2" t="str">
        <f t="shared" si="386"/>
        <v>YT</v>
      </c>
      <c r="C12404" s="2" t="str">
        <f t="shared" si="387"/>
        <v>Y</v>
      </c>
      <c r="D12404" s="3">
        <v>3.9176940917968698E-3</v>
      </c>
      <c r="E12404" s="2">
        <v>1</v>
      </c>
    </row>
    <row r="12405" spans="1:5" x14ac:dyDescent="0.25">
      <c r="A12405" s="2" t="s">
        <v>12403</v>
      </c>
      <c r="B12405" s="2" t="str">
        <f t="shared" si="386"/>
        <v>YT</v>
      </c>
      <c r="C12405" s="2" t="str">
        <f t="shared" si="387"/>
        <v>Y</v>
      </c>
      <c r="D12405" s="3">
        <v>3.9176940917968698E-3</v>
      </c>
      <c r="E12405" s="2">
        <v>1</v>
      </c>
    </row>
    <row r="12406" spans="1:5" x14ac:dyDescent="0.25">
      <c r="A12406" s="2" t="s">
        <v>12404</v>
      </c>
      <c r="B12406" s="2" t="str">
        <f t="shared" si="386"/>
        <v>YT</v>
      </c>
      <c r="C12406" s="2" t="str">
        <f t="shared" si="387"/>
        <v>Y</v>
      </c>
      <c r="D12406" s="3">
        <v>3.9176940917968698E-3</v>
      </c>
      <c r="E12406" s="2">
        <v>1</v>
      </c>
    </row>
    <row r="12407" spans="1:5" x14ac:dyDescent="0.25">
      <c r="A12407" s="2" t="s">
        <v>12405</v>
      </c>
      <c r="B12407" s="2" t="str">
        <f t="shared" si="386"/>
        <v>YT</v>
      </c>
      <c r="C12407" s="2" t="str">
        <f t="shared" si="387"/>
        <v>Y</v>
      </c>
      <c r="D12407" s="3">
        <v>3.9176940917968698E-3</v>
      </c>
      <c r="E12407" s="2">
        <v>1</v>
      </c>
    </row>
    <row r="12408" spans="1:5" x14ac:dyDescent="0.25">
      <c r="A12408" s="2" t="s">
        <v>12406</v>
      </c>
      <c r="B12408" s="2" t="str">
        <f t="shared" si="386"/>
        <v>YT</v>
      </c>
      <c r="C12408" s="2" t="str">
        <f t="shared" si="387"/>
        <v>Y</v>
      </c>
      <c r="D12408" s="3">
        <v>3.9176940917968698E-3</v>
      </c>
      <c r="E12408" s="2">
        <v>1</v>
      </c>
    </row>
    <row r="12409" spans="1:5" x14ac:dyDescent="0.25">
      <c r="A12409" s="2" t="s">
        <v>12407</v>
      </c>
      <c r="B12409" s="2" t="str">
        <f t="shared" si="386"/>
        <v>YT</v>
      </c>
      <c r="C12409" s="2" t="str">
        <f t="shared" si="387"/>
        <v>Y</v>
      </c>
      <c r="D12409" s="3">
        <v>3.9176940917968698E-3</v>
      </c>
      <c r="E12409" s="2">
        <v>1</v>
      </c>
    </row>
    <row r="12410" spans="1:5" x14ac:dyDescent="0.25">
      <c r="A12410" s="2" t="s">
        <v>12408</v>
      </c>
      <c r="B12410" s="2" t="str">
        <f t="shared" si="386"/>
        <v>YT</v>
      </c>
      <c r="C12410" s="2" t="str">
        <f t="shared" si="387"/>
        <v>Y</v>
      </c>
      <c r="D12410" s="3">
        <v>3.9176940917968698E-3</v>
      </c>
      <c r="E12410" s="2">
        <v>1</v>
      </c>
    </row>
    <row r="12411" spans="1:5" x14ac:dyDescent="0.25">
      <c r="A12411" s="2" t="s">
        <v>12409</v>
      </c>
      <c r="B12411" s="2" t="str">
        <f t="shared" si="386"/>
        <v>YT</v>
      </c>
      <c r="C12411" s="2" t="str">
        <f t="shared" si="387"/>
        <v>Y</v>
      </c>
      <c r="D12411" s="3">
        <v>3.9176940917968698E-3</v>
      </c>
      <c r="E12411" s="2">
        <v>1</v>
      </c>
    </row>
    <row r="12412" spans="1:5" x14ac:dyDescent="0.25">
      <c r="A12412" s="2" t="s">
        <v>12410</v>
      </c>
      <c r="B12412" s="2" t="str">
        <f t="shared" si="386"/>
        <v>YT</v>
      </c>
      <c r="C12412" s="2" t="str">
        <f t="shared" si="387"/>
        <v>Y</v>
      </c>
      <c r="D12412" s="3">
        <v>3.9176940917968698E-3</v>
      </c>
      <c r="E12412" s="2">
        <v>1</v>
      </c>
    </row>
    <row r="12413" spans="1:5" x14ac:dyDescent="0.25">
      <c r="A12413" s="2" t="s">
        <v>12411</v>
      </c>
      <c r="B12413" s="2" t="str">
        <f t="shared" si="386"/>
        <v>YT</v>
      </c>
      <c r="C12413" s="2" t="str">
        <f t="shared" si="387"/>
        <v>Y</v>
      </c>
      <c r="D12413" s="3">
        <v>3.9176940917968698E-3</v>
      </c>
      <c r="E12413" s="2">
        <v>1</v>
      </c>
    </row>
    <row r="12414" spans="1:5" x14ac:dyDescent="0.25">
      <c r="A12414" s="2" t="s">
        <v>12412</v>
      </c>
      <c r="B12414" s="2" t="str">
        <f t="shared" si="386"/>
        <v>YT</v>
      </c>
      <c r="C12414" s="2" t="str">
        <f t="shared" si="387"/>
        <v>Y</v>
      </c>
      <c r="D12414" s="3">
        <v>3.9176940917968698E-3</v>
      </c>
      <c r="E12414" s="2">
        <v>1</v>
      </c>
    </row>
    <row r="12415" spans="1:5" x14ac:dyDescent="0.25">
      <c r="A12415" s="2" t="s">
        <v>12413</v>
      </c>
      <c r="B12415" s="2" t="str">
        <f t="shared" si="386"/>
        <v>YT</v>
      </c>
      <c r="C12415" s="2" t="str">
        <f t="shared" si="387"/>
        <v>Y</v>
      </c>
      <c r="D12415" s="3">
        <v>3.9176940917968698E-3</v>
      </c>
      <c r="E12415" s="2">
        <v>1</v>
      </c>
    </row>
    <row r="12416" spans="1:5" x14ac:dyDescent="0.25">
      <c r="A12416" s="2" t="s">
        <v>12414</v>
      </c>
      <c r="B12416" s="2" t="str">
        <f t="shared" si="386"/>
        <v>YT</v>
      </c>
      <c r="C12416" s="2" t="str">
        <f t="shared" si="387"/>
        <v>Y</v>
      </c>
      <c r="D12416" s="3">
        <v>3.9176940917968698E-3</v>
      </c>
      <c r="E12416" s="2">
        <v>1</v>
      </c>
    </row>
    <row r="12417" spans="1:5" x14ac:dyDescent="0.25">
      <c r="A12417" s="2" t="s">
        <v>12415</v>
      </c>
      <c r="B12417" s="2" t="str">
        <f t="shared" si="386"/>
        <v>YT</v>
      </c>
      <c r="C12417" s="2" t="str">
        <f t="shared" si="387"/>
        <v>Y</v>
      </c>
      <c r="D12417" s="3">
        <v>3.9176940917968698E-3</v>
      </c>
      <c r="E12417" s="2">
        <v>1</v>
      </c>
    </row>
    <row r="12418" spans="1:5" x14ac:dyDescent="0.25">
      <c r="A12418" s="2" t="s">
        <v>12416</v>
      </c>
      <c r="B12418" s="2" t="str">
        <f t="shared" si="386"/>
        <v>YT</v>
      </c>
      <c r="C12418" s="2" t="str">
        <f t="shared" si="387"/>
        <v>Y</v>
      </c>
      <c r="D12418" s="3">
        <v>3.9176940917968698E-3</v>
      </c>
      <c r="E12418" s="2">
        <v>1</v>
      </c>
    </row>
    <row r="12419" spans="1:5" x14ac:dyDescent="0.25">
      <c r="A12419" s="2" t="s">
        <v>12417</v>
      </c>
      <c r="B12419" s="2" t="str">
        <f t="shared" ref="B12419:B12482" si="388">LEFT(A12419,2)</f>
        <v>YU</v>
      </c>
      <c r="C12419" s="2" t="str">
        <f t="shared" ref="C12419:C12482" si="389">LEFT(A12419,1)</f>
        <v>Y</v>
      </c>
      <c r="D12419" s="3">
        <v>3.9176940917968698E-3</v>
      </c>
      <c r="E12419" s="2">
        <v>1</v>
      </c>
    </row>
    <row r="12420" spans="1:5" x14ac:dyDescent="0.25">
      <c r="A12420" s="2" t="s">
        <v>12418</v>
      </c>
      <c r="B12420" s="2" t="str">
        <f t="shared" si="388"/>
        <v>YU</v>
      </c>
      <c r="C12420" s="2" t="str">
        <f t="shared" si="389"/>
        <v>Y</v>
      </c>
      <c r="D12420" s="3">
        <v>3.9176940917968698E-3</v>
      </c>
      <c r="E12420" s="2">
        <v>1</v>
      </c>
    </row>
    <row r="12421" spans="1:5" x14ac:dyDescent="0.25">
      <c r="A12421" s="2" t="s">
        <v>12419</v>
      </c>
      <c r="B12421" s="2" t="str">
        <f t="shared" si="388"/>
        <v>YU</v>
      </c>
      <c r="C12421" s="2" t="str">
        <f t="shared" si="389"/>
        <v>Y</v>
      </c>
      <c r="D12421" s="3">
        <v>3.9176940917968698E-3</v>
      </c>
      <c r="E12421" s="2">
        <v>1</v>
      </c>
    </row>
    <row r="12422" spans="1:5" x14ac:dyDescent="0.25">
      <c r="A12422" s="2" t="s">
        <v>12420</v>
      </c>
      <c r="B12422" s="2" t="str">
        <f t="shared" si="388"/>
        <v>YU</v>
      </c>
      <c r="C12422" s="2" t="str">
        <f t="shared" si="389"/>
        <v>Y</v>
      </c>
      <c r="D12422" s="3">
        <v>3.9176940917968698E-3</v>
      </c>
      <c r="E12422" s="2">
        <v>1</v>
      </c>
    </row>
    <row r="12423" spans="1:5" x14ac:dyDescent="0.25">
      <c r="A12423" s="2" t="s">
        <v>12421</v>
      </c>
      <c r="B12423" s="2" t="str">
        <f t="shared" si="388"/>
        <v>YV</v>
      </c>
      <c r="C12423" s="2" t="str">
        <f t="shared" si="389"/>
        <v>Y</v>
      </c>
      <c r="D12423" s="3">
        <v>3.9176940917968698E-3</v>
      </c>
      <c r="E12423" s="2">
        <v>1</v>
      </c>
    </row>
    <row r="12424" spans="1:5" x14ac:dyDescent="0.25">
      <c r="A12424" s="2" t="s">
        <v>12422</v>
      </c>
      <c r="B12424" s="2" t="str">
        <f t="shared" si="388"/>
        <v>YV</v>
      </c>
      <c r="C12424" s="2" t="str">
        <f t="shared" si="389"/>
        <v>Y</v>
      </c>
      <c r="D12424" s="3">
        <v>3.9176940917968698E-3</v>
      </c>
      <c r="E12424" s="2">
        <v>1</v>
      </c>
    </row>
    <row r="12425" spans="1:5" x14ac:dyDescent="0.25">
      <c r="A12425" s="2" t="s">
        <v>12423</v>
      </c>
      <c r="B12425" s="2" t="str">
        <f t="shared" si="388"/>
        <v>YV</v>
      </c>
      <c r="C12425" s="2" t="str">
        <f t="shared" si="389"/>
        <v>Y</v>
      </c>
      <c r="D12425" s="3">
        <v>3.9176940917968698E-3</v>
      </c>
      <c r="E12425" s="2">
        <v>1</v>
      </c>
    </row>
    <row r="12426" spans="1:5" x14ac:dyDescent="0.25">
      <c r="A12426" s="2" t="s">
        <v>12424</v>
      </c>
      <c r="B12426" s="2" t="str">
        <f t="shared" si="388"/>
        <v>YV</v>
      </c>
      <c r="C12426" s="2" t="str">
        <f t="shared" si="389"/>
        <v>Y</v>
      </c>
      <c r="D12426" s="3">
        <v>3.9176940917968698E-3</v>
      </c>
      <c r="E12426" s="2">
        <v>1</v>
      </c>
    </row>
    <row r="12427" spans="1:5" x14ac:dyDescent="0.25">
      <c r="A12427" s="2" t="s">
        <v>12425</v>
      </c>
      <c r="B12427" s="2" t="str">
        <f t="shared" si="388"/>
        <v>YV</v>
      </c>
      <c r="C12427" s="2" t="str">
        <f t="shared" si="389"/>
        <v>Y</v>
      </c>
      <c r="D12427" s="3">
        <v>3.9176940917968698E-3</v>
      </c>
      <c r="E12427" s="2">
        <v>1</v>
      </c>
    </row>
    <row r="12428" spans="1:5" x14ac:dyDescent="0.25">
      <c r="A12428" s="2" t="s">
        <v>12426</v>
      </c>
      <c r="B12428" s="2" t="str">
        <f t="shared" si="388"/>
        <v>YV</v>
      </c>
      <c r="C12428" s="2" t="str">
        <f t="shared" si="389"/>
        <v>Y</v>
      </c>
      <c r="D12428" s="3">
        <v>3.9176940917968698E-3</v>
      </c>
      <c r="E12428" s="2">
        <v>1</v>
      </c>
    </row>
    <row r="12429" spans="1:5" x14ac:dyDescent="0.25">
      <c r="A12429" s="2" t="s">
        <v>12427</v>
      </c>
      <c r="B12429" s="2" t="str">
        <f t="shared" si="388"/>
        <v>YV</v>
      </c>
      <c r="C12429" s="2" t="str">
        <f t="shared" si="389"/>
        <v>Y</v>
      </c>
      <c r="D12429" s="3">
        <v>3.9176940917968698E-3</v>
      </c>
      <c r="E12429" s="2">
        <v>1</v>
      </c>
    </row>
    <row r="12430" spans="1:5" x14ac:dyDescent="0.25">
      <c r="A12430" s="2" t="s">
        <v>12428</v>
      </c>
      <c r="B12430" s="2" t="str">
        <f t="shared" si="388"/>
        <v>YV</v>
      </c>
      <c r="C12430" s="2" t="str">
        <f t="shared" si="389"/>
        <v>Y</v>
      </c>
      <c r="D12430" s="3">
        <v>3.9176940917968698E-3</v>
      </c>
      <c r="E12430" s="2">
        <v>1</v>
      </c>
    </row>
    <row r="12431" spans="1:5" x14ac:dyDescent="0.25">
      <c r="A12431" s="2" t="s">
        <v>12429</v>
      </c>
      <c r="B12431" s="2" t="str">
        <f t="shared" si="388"/>
        <v>YV</v>
      </c>
      <c r="C12431" s="2" t="str">
        <f t="shared" si="389"/>
        <v>Y</v>
      </c>
      <c r="D12431" s="3">
        <v>3.9176940917968698E-3</v>
      </c>
      <c r="E12431" s="2">
        <v>1</v>
      </c>
    </row>
    <row r="12432" spans="1:5" x14ac:dyDescent="0.25">
      <c r="A12432" s="2" t="s">
        <v>12430</v>
      </c>
      <c r="B12432" s="2" t="str">
        <f t="shared" si="388"/>
        <v>YV</v>
      </c>
      <c r="C12432" s="2" t="str">
        <f t="shared" si="389"/>
        <v>Y</v>
      </c>
      <c r="D12432" s="3">
        <v>3.9176940917968698E-3</v>
      </c>
      <c r="E12432" s="2">
        <v>1</v>
      </c>
    </row>
    <row r="12433" spans="1:5" x14ac:dyDescent="0.25">
      <c r="A12433" s="2" t="s">
        <v>12431</v>
      </c>
      <c r="B12433" s="2" t="str">
        <f t="shared" si="388"/>
        <v>YW</v>
      </c>
      <c r="C12433" s="2" t="str">
        <f t="shared" si="389"/>
        <v>Y</v>
      </c>
      <c r="D12433" s="3">
        <v>3.9176940917968698E-3</v>
      </c>
      <c r="E12433" s="2">
        <v>1</v>
      </c>
    </row>
    <row r="12434" spans="1:5" x14ac:dyDescent="0.25">
      <c r="A12434" s="2" t="s">
        <v>12432</v>
      </c>
      <c r="B12434" s="2" t="str">
        <f t="shared" si="388"/>
        <v>YW</v>
      </c>
      <c r="C12434" s="2" t="str">
        <f t="shared" si="389"/>
        <v>Y</v>
      </c>
      <c r="D12434" s="3">
        <v>3.9176940917968698E-3</v>
      </c>
      <c r="E12434" s="2">
        <v>1</v>
      </c>
    </row>
    <row r="12435" spans="1:5" x14ac:dyDescent="0.25">
      <c r="A12435" s="2" t="s">
        <v>12433</v>
      </c>
      <c r="B12435" s="2" t="str">
        <f t="shared" si="388"/>
        <v>YW</v>
      </c>
      <c r="C12435" s="2" t="str">
        <f t="shared" si="389"/>
        <v>Y</v>
      </c>
      <c r="D12435" s="3">
        <v>3.9176940917968698E-3</v>
      </c>
      <c r="E12435" s="2">
        <v>1</v>
      </c>
    </row>
    <row r="12436" spans="1:5" x14ac:dyDescent="0.25">
      <c r="A12436" s="2" t="s">
        <v>12434</v>
      </c>
      <c r="B12436" s="2" t="str">
        <f t="shared" si="388"/>
        <v>YW</v>
      </c>
      <c r="C12436" s="2" t="str">
        <f t="shared" si="389"/>
        <v>Y</v>
      </c>
      <c r="D12436" s="3">
        <v>3.9176940917968698E-3</v>
      </c>
      <c r="E12436" s="2">
        <v>1</v>
      </c>
    </row>
    <row r="12437" spans="1:5" x14ac:dyDescent="0.25">
      <c r="A12437" s="2" t="s">
        <v>12435</v>
      </c>
      <c r="B12437" s="2" t="str">
        <f t="shared" si="388"/>
        <v>US</v>
      </c>
      <c r="C12437" s="2" t="str">
        <f t="shared" si="389"/>
        <v>U</v>
      </c>
      <c r="D12437" s="3">
        <v>3.9167404174804601E-3</v>
      </c>
      <c r="E12437" s="2">
        <v>10</v>
      </c>
    </row>
    <row r="12438" spans="1:5" x14ac:dyDescent="0.25">
      <c r="A12438" s="2" t="s">
        <v>12436</v>
      </c>
      <c r="B12438" s="2" t="str">
        <f t="shared" si="388"/>
        <v>SM</v>
      </c>
      <c r="C12438" s="2" t="str">
        <f t="shared" si="389"/>
        <v>S</v>
      </c>
      <c r="D12438" s="3">
        <v>3.9129257202148403E-3</v>
      </c>
      <c r="E12438" s="2">
        <v>4</v>
      </c>
    </row>
    <row r="12439" spans="1:5" x14ac:dyDescent="0.25">
      <c r="A12439" s="2" t="s">
        <v>12437</v>
      </c>
      <c r="B12439" s="2" t="str">
        <f t="shared" si="388"/>
        <v>SM</v>
      </c>
      <c r="C12439" s="2" t="str">
        <f t="shared" si="389"/>
        <v>S</v>
      </c>
      <c r="D12439" s="3">
        <v>3.9024353027343698E-3</v>
      </c>
      <c r="E12439" s="2">
        <v>4</v>
      </c>
    </row>
    <row r="12440" spans="1:5" x14ac:dyDescent="0.25">
      <c r="A12440" s="2" t="s">
        <v>12438</v>
      </c>
      <c r="B12440" s="2" t="str">
        <f t="shared" si="388"/>
        <v>SM</v>
      </c>
      <c r="C12440" s="2" t="str">
        <f t="shared" si="389"/>
        <v>S</v>
      </c>
      <c r="D12440" s="3">
        <v>3.8948059082031198E-3</v>
      </c>
      <c r="E12440" s="2">
        <v>4</v>
      </c>
    </row>
    <row r="12441" spans="1:5" x14ac:dyDescent="0.25">
      <c r="A12441" s="2" t="s">
        <v>12439</v>
      </c>
      <c r="B12441" s="2" t="str">
        <f t="shared" si="388"/>
        <v>SI</v>
      </c>
      <c r="C12441" s="2" t="str">
        <f t="shared" si="389"/>
        <v>S</v>
      </c>
      <c r="D12441" s="3">
        <v>3.8909912109375E-3</v>
      </c>
      <c r="E12441" s="2">
        <v>5</v>
      </c>
    </row>
    <row r="12442" spans="1:5" x14ac:dyDescent="0.25">
      <c r="A12442" s="2" t="s">
        <v>12440</v>
      </c>
      <c r="B12442" s="2" t="str">
        <f t="shared" si="388"/>
        <v>US</v>
      </c>
      <c r="C12442" s="2" t="str">
        <f t="shared" si="389"/>
        <v>U</v>
      </c>
      <c r="D12442" s="3">
        <v>3.8909912109375E-3</v>
      </c>
      <c r="E12442" s="2">
        <v>2</v>
      </c>
    </row>
    <row r="12443" spans="1:5" x14ac:dyDescent="0.25">
      <c r="A12443" s="2" t="s">
        <v>12441</v>
      </c>
      <c r="B12443" s="2" t="str">
        <f t="shared" si="388"/>
        <v>SI</v>
      </c>
      <c r="C12443" s="2" t="str">
        <f t="shared" si="389"/>
        <v>S</v>
      </c>
      <c r="D12443" s="3">
        <v>3.8871765136718698E-3</v>
      </c>
      <c r="E12443" s="2">
        <v>8</v>
      </c>
    </row>
    <row r="12444" spans="1:5" x14ac:dyDescent="0.25">
      <c r="A12444" s="2" t="s">
        <v>12442</v>
      </c>
      <c r="B12444" s="2" t="str">
        <f t="shared" si="388"/>
        <v>IS</v>
      </c>
      <c r="C12444" s="2" t="str">
        <f t="shared" si="389"/>
        <v>I</v>
      </c>
      <c r="D12444" s="3">
        <v>3.8776397705078099E-3</v>
      </c>
      <c r="E12444" s="2">
        <v>8</v>
      </c>
    </row>
    <row r="12445" spans="1:5" x14ac:dyDescent="0.25">
      <c r="A12445" s="2" t="s">
        <v>12443</v>
      </c>
      <c r="B12445" s="2" t="str">
        <f t="shared" si="388"/>
        <v>IU</v>
      </c>
      <c r="C12445" s="2" t="str">
        <f t="shared" si="389"/>
        <v>I</v>
      </c>
      <c r="D12445" s="3">
        <v>3.8633346557617101E-3</v>
      </c>
      <c r="E12445" s="2">
        <v>12</v>
      </c>
    </row>
    <row r="12446" spans="1:5" x14ac:dyDescent="0.25">
      <c r="A12446" s="2" t="s">
        <v>12444</v>
      </c>
      <c r="B12446" s="2" t="str">
        <f t="shared" si="388"/>
        <v>FC</v>
      </c>
      <c r="C12446" s="2" t="str">
        <f t="shared" si="389"/>
        <v>F</v>
      </c>
      <c r="D12446" s="3">
        <v>3.8623809814453099E-3</v>
      </c>
      <c r="E12446" s="2">
        <v>21</v>
      </c>
    </row>
    <row r="12447" spans="1:5" x14ac:dyDescent="0.25">
      <c r="A12447" s="2" t="s">
        <v>12445</v>
      </c>
      <c r="B12447" s="2" t="str">
        <f t="shared" si="388"/>
        <v>UL</v>
      </c>
      <c r="C12447" s="2" t="str">
        <f t="shared" si="389"/>
        <v>U</v>
      </c>
      <c r="D12447" s="3">
        <v>3.8623809814453099E-3</v>
      </c>
      <c r="E12447" s="2">
        <v>26</v>
      </c>
    </row>
    <row r="12448" spans="1:5" x14ac:dyDescent="0.25">
      <c r="A12448" s="2" t="s">
        <v>12446</v>
      </c>
      <c r="B12448" s="2" t="str">
        <f t="shared" si="388"/>
        <v>IS</v>
      </c>
      <c r="C12448" s="2" t="str">
        <f t="shared" si="389"/>
        <v>I</v>
      </c>
      <c r="D12448" s="3">
        <v>3.8604736328125E-3</v>
      </c>
      <c r="E12448" s="2">
        <v>40</v>
      </c>
    </row>
    <row r="12449" spans="1:5" x14ac:dyDescent="0.25">
      <c r="A12449" s="2" t="s">
        <v>12447</v>
      </c>
      <c r="B12449" s="2" t="str">
        <f t="shared" si="388"/>
        <v>SM</v>
      </c>
      <c r="C12449" s="2" t="str">
        <f t="shared" si="389"/>
        <v>S</v>
      </c>
      <c r="D12449" s="3">
        <v>3.8585662841796801E-3</v>
      </c>
      <c r="E12449" s="2">
        <v>11</v>
      </c>
    </row>
    <row r="12450" spans="1:5" x14ac:dyDescent="0.25">
      <c r="A12450" s="2" t="s">
        <v>12448</v>
      </c>
      <c r="B12450" s="2" t="str">
        <f t="shared" si="388"/>
        <v>SO</v>
      </c>
      <c r="C12450" s="2" t="str">
        <f t="shared" si="389"/>
        <v>S</v>
      </c>
      <c r="D12450" s="3">
        <v>3.8537979125976502E-3</v>
      </c>
      <c r="E12450" s="2">
        <v>3</v>
      </c>
    </row>
    <row r="12451" spans="1:5" x14ac:dyDescent="0.25">
      <c r="A12451" s="2" t="s">
        <v>12449</v>
      </c>
      <c r="B12451" s="2" t="str">
        <f t="shared" si="388"/>
        <v>IS</v>
      </c>
      <c r="C12451" s="2" t="str">
        <f t="shared" si="389"/>
        <v>I</v>
      </c>
      <c r="D12451" s="3">
        <v>3.85284423828125E-3</v>
      </c>
      <c r="E12451" s="2">
        <v>12</v>
      </c>
    </row>
    <row r="12452" spans="1:5" x14ac:dyDescent="0.25">
      <c r="A12452" s="2" t="s">
        <v>12450</v>
      </c>
      <c r="B12452" s="2" t="str">
        <f t="shared" si="388"/>
        <v>SM</v>
      </c>
      <c r="C12452" s="2" t="str">
        <f t="shared" si="389"/>
        <v>S</v>
      </c>
      <c r="D12452" s="3">
        <v>3.8518905639648398E-3</v>
      </c>
      <c r="E12452" s="2">
        <v>5</v>
      </c>
    </row>
    <row r="12453" spans="1:5" x14ac:dyDescent="0.25">
      <c r="A12453" s="2" t="s">
        <v>12451</v>
      </c>
      <c r="B12453" s="2" t="str">
        <f t="shared" si="388"/>
        <v>IS</v>
      </c>
      <c r="C12453" s="2" t="str">
        <f t="shared" si="389"/>
        <v>I</v>
      </c>
      <c r="D12453" s="3">
        <v>3.8509368896484301E-3</v>
      </c>
      <c r="E12453" s="2">
        <v>18</v>
      </c>
    </row>
    <row r="12454" spans="1:5" x14ac:dyDescent="0.25">
      <c r="A12454" s="2" t="s">
        <v>12452</v>
      </c>
      <c r="B12454" s="2" t="str">
        <f t="shared" si="388"/>
        <v>UK</v>
      </c>
      <c r="C12454" s="2" t="str">
        <f t="shared" si="389"/>
        <v>U</v>
      </c>
      <c r="D12454" s="3">
        <v>3.8471221923828099E-3</v>
      </c>
      <c r="E12454" s="2">
        <v>4</v>
      </c>
    </row>
    <row r="12455" spans="1:5" x14ac:dyDescent="0.25">
      <c r="A12455" s="2" t="s">
        <v>12453</v>
      </c>
      <c r="B12455" s="2" t="str">
        <f t="shared" si="388"/>
        <v>WW</v>
      </c>
      <c r="C12455" s="2" t="str">
        <f t="shared" si="389"/>
        <v>W</v>
      </c>
      <c r="D12455" s="3">
        <v>3.8461685180664002E-3</v>
      </c>
      <c r="E12455" s="2">
        <v>3</v>
      </c>
    </row>
    <row r="12456" spans="1:5" x14ac:dyDescent="0.25">
      <c r="A12456" s="2" t="s">
        <v>12454</v>
      </c>
      <c r="B12456" s="2" t="str">
        <f t="shared" si="388"/>
        <v>IS</v>
      </c>
      <c r="C12456" s="2" t="str">
        <f t="shared" si="389"/>
        <v>I</v>
      </c>
      <c r="D12456" s="3">
        <v>3.8433074951171801E-3</v>
      </c>
      <c r="E12456" s="2">
        <v>9</v>
      </c>
    </row>
    <row r="12457" spans="1:5" x14ac:dyDescent="0.25">
      <c r="A12457" s="2" t="s">
        <v>12455</v>
      </c>
      <c r="B12457" s="2" t="str">
        <f t="shared" si="388"/>
        <v>FV</v>
      </c>
      <c r="C12457" s="2" t="str">
        <f t="shared" si="389"/>
        <v>F</v>
      </c>
      <c r="D12457" s="3">
        <v>3.8414001464843698E-3</v>
      </c>
      <c r="E12457" s="2">
        <v>4</v>
      </c>
    </row>
    <row r="12458" spans="1:5" x14ac:dyDescent="0.25">
      <c r="A12458" s="2" t="s">
        <v>12456</v>
      </c>
      <c r="B12458" s="2" t="str">
        <f t="shared" si="388"/>
        <v>IU</v>
      </c>
      <c r="C12458" s="2" t="str">
        <f t="shared" si="389"/>
        <v>I</v>
      </c>
      <c r="D12458" s="3">
        <v>3.8414001464843698E-3</v>
      </c>
      <c r="E12458" s="2">
        <v>9</v>
      </c>
    </row>
    <row r="12459" spans="1:5" x14ac:dyDescent="0.25">
      <c r="A12459" s="2" t="s">
        <v>12457</v>
      </c>
      <c r="B12459" s="2" t="str">
        <f t="shared" si="388"/>
        <v>HE</v>
      </c>
      <c r="C12459" s="2" t="str">
        <f t="shared" si="389"/>
        <v>H</v>
      </c>
      <c r="D12459" s="3">
        <v>3.8337707519531198E-3</v>
      </c>
      <c r="E12459" s="2">
        <v>2</v>
      </c>
    </row>
    <row r="12460" spans="1:5" x14ac:dyDescent="0.25">
      <c r="A12460" s="2" t="s">
        <v>12458</v>
      </c>
      <c r="B12460" s="2" t="str">
        <f t="shared" si="388"/>
        <v>HE</v>
      </c>
      <c r="C12460" s="2" t="str">
        <f t="shared" si="389"/>
        <v>H</v>
      </c>
      <c r="D12460" s="3">
        <v>3.8337707519531198E-3</v>
      </c>
      <c r="E12460" s="2">
        <v>2</v>
      </c>
    </row>
    <row r="12461" spans="1:5" x14ac:dyDescent="0.25">
      <c r="A12461" s="2" t="s">
        <v>12459</v>
      </c>
      <c r="B12461" s="2" t="str">
        <f t="shared" si="388"/>
        <v>HE</v>
      </c>
      <c r="C12461" s="2" t="str">
        <f t="shared" si="389"/>
        <v>H</v>
      </c>
      <c r="D12461" s="3">
        <v>3.8337707519531198E-3</v>
      </c>
      <c r="E12461" s="2">
        <v>2</v>
      </c>
    </row>
    <row r="12462" spans="1:5" x14ac:dyDescent="0.25">
      <c r="A12462" s="2" t="s">
        <v>12460</v>
      </c>
      <c r="B12462" s="2" t="str">
        <f t="shared" si="388"/>
        <v>HE</v>
      </c>
      <c r="C12462" s="2" t="str">
        <f t="shared" si="389"/>
        <v>H</v>
      </c>
      <c r="D12462" s="3">
        <v>3.8337707519531198E-3</v>
      </c>
      <c r="E12462" s="2">
        <v>2</v>
      </c>
    </row>
    <row r="12463" spans="1:5" x14ac:dyDescent="0.25">
      <c r="A12463" s="2" t="s">
        <v>12461</v>
      </c>
      <c r="B12463" s="2" t="str">
        <f t="shared" si="388"/>
        <v>HE</v>
      </c>
      <c r="C12463" s="2" t="str">
        <f t="shared" si="389"/>
        <v>H</v>
      </c>
      <c r="D12463" s="3">
        <v>3.8337707519531198E-3</v>
      </c>
      <c r="E12463" s="2">
        <v>2</v>
      </c>
    </row>
    <row r="12464" spans="1:5" x14ac:dyDescent="0.25">
      <c r="A12464" s="2" t="s">
        <v>12462</v>
      </c>
      <c r="B12464" s="2" t="str">
        <f t="shared" si="388"/>
        <v>HE</v>
      </c>
      <c r="C12464" s="2" t="str">
        <f t="shared" si="389"/>
        <v>H</v>
      </c>
      <c r="D12464" s="3">
        <v>3.8337707519531198E-3</v>
      </c>
      <c r="E12464" s="2">
        <v>2</v>
      </c>
    </row>
    <row r="12465" spans="1:5" x14ac:dyDescent="0.25">
      <c r="A12465" s="2" t="s">
        <v>12463</v>
      </c>
      <c r="B12465" s="2" t="str">
        <f t="shared" si="388"/>
        <v>HE</v>
      </c>
      <c r="C12465" s="2" t="str">
        <f t="shared" si="389"/>
        <v>H</v>
      </c>
      <c r="D12465" s="3">
        <v>3.8337707519531198E-3</v>
      </c>
      <c r="E12465" s="2">
        <v>2</v>
      </c>
    </row>
    <row r="12466" spans="1:5" x14ac:dyDescent="0.25">
      <c r="A12466" s="2" t="s">
        <v>12464</v>
      </c>
      <c r="B12466" s="2" t="str">
        <f t="shared" si="388"/>
        <v>HE</v>
      </c>
      <c r="C12466" s="2" t="str">
        <f t="shared" si="389"/>
        <v>H</v>
      </c>
      <c r="D12466" s="3">
        <v>3.8337707519531198E-3</v>
      </c>
      <c r="E12466" s="2">
        <v>2</v>
      </c>
    </row>
    <row r="12467" spans="1:5" x14ac:dyDescent="0.25">
      <c r="A12467" s="2" t="s">
        <v>12465</v>
      </c>
      <c r="B12467" s="2" t="str">
        <f t="shared" si="388"/>
        <v>HE</v>
      </c>
      <c r="C12467" s="2" t="str">
        <f t="shared" si="389"/>
        <v>H</v>
      </c>
      <c r="D12467" s="3">
        <v>3.8337707519531198E-3</v>
      </c>
      <c r="E12467" s="2">
        <v>2</v>
      </c>
    </row>
    <row r="12468" spans="1:5" x14ac:dyDescent="0.25">
      <c r="A12468" s="2" t="s">
        <v>12466</v>
      </c>
      <c r="B12468" s="2" t="str">
        <f t="shared" si="388"/>
        <v>HE</v>
      </c>
      <c r="C12468" s="2" t="str">
        <f t="shared" si="389"/>
        <v>H</v>
      </c>
      <c r="D12468" s="3">
        <v>3.8337707519531198E-3</v>
      </c>
      <c r="E12468" s="2">
        <v>2</v>
      </c>
    </row>
    <row r="12469" spans="1:5" x14ac:dyDescent="0.25">
      <c r="A12469" s="2" t="s">
        <v>12467</v>
      </c>
      <c r="B12469" s="2" t="str">
        <f t="shared" si="388"/>
        <v>HE</v>
      </c>
      <c r="C12469" s="2" t="str">
        <f t="shared" si="389"/>
        <v>H</v>
      </c>
      <c r="D12469" s="3">
        <v>3.8337707519531198E-3</v>
      </c>
      <c r="E12469" s="2">
        <v>2</v>
      </c>
    </row>
    <row r="12470" spans="1:5" x14ac:dyDescent="0.25">
      <c r="A12470" s="2" t="s">
        <v>12468</v>
      </c>
      <c r="B12470" s="2" t="str">
        <f t="shared" si="388"/>
        <v>HE</v>
      </c>
      <c r="C12470" s="2" t="str">
        <f t="shared" si="389"/>
        <v>H</v>
      </c>
      <c r="D12470" s="3">
        <v>3.8337707519531198E-3</v>
      </c>
      <c r="E12470" s="2">
        <v>2</v>
      </c>
    </row>
    <row r="12471" spans="1:5" x14ac:dyDescent="0.25">
      <c r="A12471" s="2" t="s">
        <v>12469</v>
      </c>
      <c r="B12471" s="2" t="str">
        <f t="shared" si="388"/>
        <v>HE</v>
      </c>
      <c r="C12471" s="2" t="str">
        <f t="shared" si="389"/>
        <v>H</v>
      </c>
      <c r="D12471" s="3">
        <v>3.8337707519531198E-3</v>
      </c>
      <c r="E12471" s="2">
        <v>2</v>
      </c>
    </row>
    <row r="12472" spans="1:5" x14ac:dyDescent="0.25">
      <c r="A12472" s="2" t="s">
        <v>12470</v>
      </c>
      <c r="B12472" s="2" t="str">
        <f t="shared" si="388"/>
        <v>HE</v>
      </c>
      <c r="C12472" s="2" t="str">
        <f t="shared" si="389"/>
        <v>H</v>
      </c>
      <c r="D12472" s="3">
        <v>3.8337707519531198E-3</v>
      </c>
      <c r="E12472" s="2">
        <v>2</v>
      </c>
    </row>
    <row r="12473" spans="1:5" x14ac:dyDescent="0.25">
      <c r="A12473" s="2" t="s">
        <v>12471</v>
      </c>
      <c r="B12473" s="2" t="str">
        <f t="shared" si="388"/>
        <v>HE</v>
      </c>
      <c r="C12473" s="2" t="str">
        <f t="shared" si="389"/>
        <v>H</v>
      </c>
      <c r="D12473" s="3">
        <v>3.8337707519531198E-3</v>
      </c>
      <c r="E12473" s="2">
        <v>2</v>
      </c>
    </row>
    <row r="12474" spans="1:5" x14ac:dyDescent="0.25">
      <c r="A12474" s="2" t="s">
        <v>12472</v>
      </c>
      <c r="B12474" s="2" t="str">
        <f t="shared" si="388"/>
        <v>HE</v>
      </c>
      <c r="C12474" s="2" t="str">
        <f t="shared" si="389"/>
        <v>H</v>
      </c>
      <c r="D12474" s="3">
        <v>3.8337707519531198E-3</v>
      </c>
      <c r="E12474" s="2">
        <v>2</v>
      </c>
    </row>
    <row r="12475" spans="1:5" x14ac:dyDescent="0.25">
      <c r="A12475" s="2" t="s">
        <v>12473</v>
      </c>
      <c r="B12475" s="2" t="str">
        <f t="shared" si="388"/>
        <v>HE</v>
      </c>
      <c r="C12475" s="2" t="str">
        <f t="shared" si="389"/>
        <v>H</v>
      </c>
      <c r="D12475" s="3">
        <v>3.8337707519531198E-3</v>
      </c>
      <c r="E12475" s="2">
        <v>2</v>
      </c>
    </row>
    <row r="12476" spans="1:5" x14ac:dyDescent="0.25">
      <c r="A12476" s="2" t="s">
        <v>12474</v>
      </c>
      <c r="B12476" s="2" t="str">
        <f t="shared" si="388"/>
        <v>HE</v>
      </c>
      <c r="C12476" s="2" t="str">
        <f t="shared" si="389"/>
        <v>H</v>
      </c>
      <c r="D12476" s="3">
        <v>3.8337707519531198E-3</v>
      </c>
      <c r="E12476" s="2">
        <v>2</v>
      </c>
    </row>
    <row r="12477" spans="1:5" x14ac:dyDescent="0.25">
      <c r="A12477" s="2" t="s">
        <v>12475</v>
      </c>
      <c r="B12477" s="2" t="str">
        <f t="shared" si="388"/>
        <v>HE</v>
      </c>
      <c r="C12477" s="2" t="str">
        <f t="shared" si="389"/>
        <v>H</v>
      </c>
      <c r="D12477" s="3">
        <v>3.8337707519531198E-3</v>
      </c>
      <c r="E12477" s="2">
        <v>2</v>
      </c>
    </row>
    <row r="12478" spans="1:5" x14ac:dyDescent="0.25">
      <c r="A12478" s="2" t="s">
        <v>12476</v>
      </c>
      <c r="B12478" s="2" t="str">
        <f t="shared" si="388"/>
        <v>HE</v>
      </c>
      <c r="C12478" s="2" t="str">
        <f t="shared" si="389"/>
        <v>H</v>
      </c>
      <c r="D12478" s="3">
        <v>3.8337707519531198E-3</v>
      </c>
      <c r="E12478" s="2">
        <v>2</v>
      </c>
    </row>
    <row r="12479" spans="1:5" x14ac:dyDescent="0.25">
      <c r="A12479" s="2" t="s">
        <v>12477</v>
      </c>
      <c r="B12479" s="2" t="str">
        <f t="shared" si="388"/>
        <v>HE</v>
      </c>
      <c r="C12479" s="2" t="str">
        <f t="shared" si="389"/>
        <v>H</v>
      </c>
      <c r="D12479" s="3">
        <v>3.8337707519531198E-3</v>
      </c>
      <c r="E12479" s="2">
        <v>2</v>
      </c>
    </row>
    <row r="12480" spans="1:5" x14ac:dyDescent="0.25">
      <c r="A12480" s="2" t="s">
        <v>12478</v>
      </c>
      <c r="B12480" s="2" t="str">
        <f t="shared" si="388"/>
        <v>HE</v>
      </c>
      <c r="C12480" s="2" t="str">
        <f t="shared" si="389"/>
        <v>H</v>
      </c>
      <c r="D12480" s="3">
        <v>3.8337707519531198E-3</v>
      </c>
      <c r="E12480" s="2">
        <v>2</v>
      </c>
    </row>
    <row r="12481" spans="1:5" x14ac:dyDescent="0.25">
      <c r="A12481" s="2" t="s">
        <v>12479</v>
      </c>
      <c r="B12481" s="2" t="str">
        <f t="shared" si="388"/>
        <v>HH</v>
      </c>
      <c r="C12481" s="2" t="str">
        <f t="shared" si="389"/>
        <v>H</v>
      </c>
      <c r="D12481" s="3">
        <v>3.8337707519531198E-3</v>
      </c>
      <c r="E12481" s="2">
        <v>2</v>
      </c>
    </row>
    <row r="12482" spans="1:5" x14ac:dyDescent="0.25">
      <c r="A12482" s="2" t="s">
        <v>12480</v>
      </c>
      <c r="B12482" s="2" t="str">
        <f t="shared" si="388"/>
        <v>HT</v>
      </c>
      <c r="C12482" s="2" t="str">
        <f t="shared" si="389"/>
        <v>H</v>
      </c>
      <c r="D12482" s="3">
        <v>3.8337707519531198E-3</v>
      </c>
      <c r="E12482" s="2">
        <v>2</v>
      </c>
    </row>
    <row r="12483" spans="1:5" x14ac:dyDescent="0.25">
      <c r="A12483" s="2" t="s">
        <v>12481</v>
      </c>
      <c r="B12483" s="2" t="str">
        <f t="shared" ref="B12483:B12546" si="390">LEFT(A12483,2)</f>
        <v>HT</v>
      </c>
      <c r="C12483" s="2" t="str">
        <f t="shared" ref="C12483:C12546" si="391">LEFT(A12483,1)</f>
        <v>H</v>
      </c>
      <c r="D12483" s="3">
        <v>3.8337707519531198E-3</v>
      </c>
      <c r="E12483" s="2">
        <v>2</v>
      </c>
    </row>
    <row r="12484" spans="1:5" x14ac:dyDescent="0.25">
      <c r="A12484" s="2" t="s">
        <v>12482</v>
      </c>
      <c r="B12484" s="2" t="str">
        <f t="shared" si="390"/>
        <v>HT</v>
      </c>
      <c r="C12484" s="2" t="str">
        <f t="shared" si="391"/>
        <v>H</v>
      </c>
      <c r="D12484" s="3">
        <v>3.8337707519531198E-3</v>
      </c>
      <c r="E12484" s="2">
        <v>2</v>
      </c>
    </row>
    <row r="12485" spans="1:5" x14ac:dyDescent="0.25">
      <c r="A12485" s="2" t="s">
        <v>12483</v>
      </c>
      <c r="B12485" s="2" t="str">
        <f t="shared" si="390"/>
        <v>HT</v>
      </c>
      <c r="C12485" s="2" t="str">
        <f t="shared" si="391"/>
        <v>H</v>
      </c>
      <c r="D12485" s="3">
        <v>3.8337707519531198E-3</v>
      </c>
      <c r="E12485" s="2">
        <v>2</v>
      </c>
    </row>
    <row r="12486" spans="1:5" x14ac:dyDescent="0.25">
      <c r="A12486" s="2" t="s">
        <v>12484</v>
      </c>
      <c r="B12486" s="2" t="str">
        <f t="shared" si="390"/>
        <v>HT</v>
      </c>
      <c r="C12486" s="2" t="str">
        <f t="shared" si="391"/>
        <v>H</v>
      </c>
      <c r="D12486" s="3">
        <v>3.8337707519531198E-3</v>
      </c>
      <c r="E12486" s="2">
        <v>2</v>
      </c>
    </row>
    <row r="12487" spans="1:5" x14ac:dyDescent="0.25">
      <c r="A12487" s="2" t="s">
        <v>12485</v>
      </c>
      <c r="B12487" s="2" t="str">
        <f t="shared" si="390"/>
        <v>HT</v>
      </c>
      <c r="C12487" s="2" t="str">
        <f t="shared" si="391"/>
        <v>H</v>
      </c>
      <c r="D12487" s="3">
        <v>3.8337707519531198E-3</v>
      </c>
      <c r="E12487" s="2">
        <v>2</v>
      </c>
    </row>
    <row r="12488" spans="1:5" x14ac:dyDescent="0.25">
      <c r="A12488" s="2" t="s">
        <v>12486</v>
      </c>
      <c r="B12488" s="2" t="str">
        <f t="shared" si="390"/>
        <v>HT</v>
      </c>
      <c r="C12488" s="2" t="str">
        <f t="shared" si="391"/>
        <v>H</v>
      </c>
      <c r="D12488" s="3">
        <v>3.8337707519531198E-3</v>
      </c>
      <c r="E12488" s="2">
        <v>2</v>
      </c>
    </row>
    <row r="12489" spans="1:5" x14ac:dyDescent="0.25">
      <c r="A12489" s="2" t="s">
        <v>12487</v>
      </c>
      <c r="B12489" s="2" t="str">
        <f t="shared" si="390"/>
        <v>HT</v>
      </c>
      <c r="C12489" s="2" t="str">
        <f t="shared" si="391"/>
        <v>H</v>
      </c>
      <c r="D12489" s="3">
        <v>3.8337707519531198E-3</v>
      </c>
      <c r="E12489" s="2">
        <v>2</v>
      </c>
    </row>
    <row r="12490" spans="1:5" x14ac:dyDescent="0.25">
      <c r="A12490" s="2" t="s">
        <v>12488</v>
      </c>
      <c r="B12490" s="2" t="str">
        <f t="shared" si="390"/>
        <v>HT</v>
      </c>
      <c r="C12490" s="2" t="str">
        <f t="shared" si="391"/>
        <v>H</v>
      </c>
      <c r="D12490" s="3">
        <v>3.8337707519531198E-3</v>
      </c>
      <c r="E12490" s="2">
        <v>2</v>
      </c>
    </row>
    <row r="12491" spans="1:5" x14ac:dyDescent="0.25">
      <c r="A12491" s="2" t="s">
        <v>12489</v>
      </c>
      <c r="B12491" s="2" t="str">
        <f t="shared" si="390"/>
        <v>HT</v>
      </c>
      <c r="C12491" s="2" t="str">
        <f t="shared" si="391"/>
        <v>H</v>
      </c>
      <c r="D12491" s="3">
        <v>3.8337707519531198E-3</v>
      </c>
      <c r="E12491" s="2">
        <v>2</v>
      </c>
    </row>
    <row r="12492" spans="1:5" x14ac:dyDescent="0.25">
      <c r="A12492" s="2" t="s">
        <v>12490</v>
      </c>
      <c r="B12492" s="2" t="str">
        <f t="shared" si="390"/>
        <v>HT</v>
      </c>
      <c r="C12492" s="2" t="str">
        <f t="shared" si="391"/>
        <v>H</v>
      </c>
      <c r="D12492" s="3">
        <v>3.8337707519531198E-3</v>
      </c>
      <c r="E12492" s="2">
        <v>2</v>
      </c>
    </row>
    <row r="12493" spans="1:5" x14ac:dyDescent="0.25">
      <c r="A12493" s="2" t="s">
        <v>12491</v>
      </c>
      <c r="B12493" s="2" t="str">
        <f t="shared" si="390"/>
        <v>HT</v>
      </c>
      <c r="C12493" s="2" t="str">
        <f t="shared" si="391"/>
        <v>H</v>
      </c>
      <c r="D12493" s="3">
        <v>3.8337707519531198E-3</v>
      </c>
      <c r="E12493" s="2">
        <v>2</v>
      </c>
    </row>
    <row r="12494" spans="1:5" x14ac:dyDescent="0.25">
      <c r="A12494" s="2" t="s">
        <v>12492</v>
      </c>
      <c r="B12494" s="2" t="str">
        <f t="shared" si="390"/>
        <v>HT</v>
      </c>
      <c r="C12494" s="2" t="str">
        <f t="shared" si="391"/>
        <v>H</v>
      </c>
      <c r="D12494" s="3">
        <v>3.8337707519531198E-3</v>
      </c>
      <c r="E12494" s="2">
        <v>2</v>
      </c>
    </row>
    <row r="12495" spans="1:5" x14ac:dyDescent="0.25">
      <c r="A12495" s="2" t="s">
        <v>12493</v>
      </c>
      <c r="B12495" s="2" t="str">
        <f t="shared" si="390"/>
        <v>HT</v>
      </c>
      <c r="C12495" s="2" t="str">
        <f t="shared" si="391"/>
        <v>H</v>
      </c>
      <c r="D12495" s="3">
        <v>3.8337707519531198E-3</v>
      </c>
      <c r="E12495" s="2">
        <v>2</v>
      </c>
    </row>
    <row r="12496" spans="1:5" x14ac:dyDescent="0.25">
      <c r="A12496" s="2" t="s">
        <v>12494</v>
      </c>
      <c r="B12496" s="2" t="str">
        <f t="shared" si="390"/>
        <v>HT</v>
      </c>
      <c r="C12496" s="2" t="str">
        <f t="shared" si="391"/>
        <v>H</v>
      </c>
      <c r="D12496" s="3">
        <v>3.8337707519531198E-3</v>
      </c>
      <c r="E12496" s="2">
        <v>2</v>
      </c>
    </row>
    <row r="12497" spans="1:5" x14ac:dyDescent="0.25">
      <c r="A12497" s="2" t="s">
        <v>12495</v>
      </c>
      <c r="B12497" s="2" t="str">
        <f t="shared" si="390"/>
        <v>HT</v>
      </c>
      <c r="C12497" s="2" t="str">
        <f t="shared" si="391"/>
        <v>H</v>
      </c>
      <c r="D12497" s="3">
        <v>3.8337707519531198E-3</v>
      </c>
      <c r="E12497" s="2">
        <v>2</v>
      </c>
    </row>
    <row r="12498" spans="1:5" x14ac:dyDescent="0.25">
      <c r="A12498" s="2" t="s">
        <v>12496</v>
      </c>
      <c r="B12498" s="2" t="str">
        <f t="shared" si="390"/>
        <v>HT</v>
      </c>
      <c r="C12498" s="2" t="str">
        <f t="shared" si="391"/>
        <v>H</v>
      </c>
      <c r="D12498" s="3">
        <v>3.8337707519531198E-3</v>
      </c>
      <c r="E12498" s="2">
        <v>2</v>
      </c>
    </row>
    <row r="12499" spans="1:5" x14ac:dyDescent="0.25">
      <c r="A12499" s="2" t="s">
        <v>12497</v>
      </c>
      <c r="B12499" s="2" t="str">
        <f t="shared" si="390"/>
        <v>HT</v>
      </c>
      <c r="C12499" s="2" t="str">
        <f t="shared" si="391"/>
        <v>H</v>
      </c>
      <c r="D12499" s="3">
        <v>3.8337707519531198E-3</v>
      </c>
      <c r="E12499" s="2">
        <v>2</v>
      </c>
    </row>
    <row r="12500" spans="1:5" x14ac:dyDescent="0.25">
      <c r="A12500" s="2" t="s">
        <v>12498</v>
      </c>
      <c r="B12500" s="2" t="str">
        <f t="shared" si="390"/>
        <v>HT</v>
      </c>
      <c r="C12500" s="2" t="str">
        <f t="shared" si="391"/>
        <v>H</v>
      </c>
      <c r="D12500" s="3">
        <v>3.8337707519531198E-3</v>
      </c>
      <c r="E12500" s="2">
        <v>2</v>
      </c>
    </row>
    <row r="12501" spans="1:5" x14ac:dyDescent="0.25">
      <c r="A12501" s="2" t="s">
        <v>12499</v>
      </c>
      <c r="B12501" s="2" t="str">
        <f t="shared" si="390"/>
        <v>HT</v>
      </c>
      <c r="C12501" s="2" t="str">
        <f t="shared" si="391"/>
        <v>H</v>
      </c>
      <c r="D12501" s="3">
        <v>3.8337707519531198E-3</v>
      </c>
      <c r="E12501" s="2">
        <v>2</v>
      </c>
    </row>
    <row r="12502" spans="1:5" x14ac:dyDescent="0.25">
      <c r="A12502" s="2" t="s">
        <v>12500</v>
      </c>
      <c r="B12502" s="2" t="str">
        <f t="shared" si="390"/>
        <v>HT</v>
      </c>
      <c r="C12502" s="2" t="str">
        <f t="shared" si="391"/>
        <v>H</v>
      </c>
      <c r="D12502" s="3">
        <v>3.8337707519531198E-3</v>
      </c>
      <c r="E12502" s="2">
        <v>2</v>
      </c>
    </row>
    <row r="12503" spans="1:5" x14ac:dyDescent="0.25">
      <c r="A12503" s="2" t="s">
        <v>12501</v>
      </c>
      <c r="B12503" s="2" t="str">
        <f t="shared" si="390"/>
        <v>HT</v>
      </c>
      <c r="C12503" s="2" t="str">
        <f t="shared" si="391"/>
        <v>H</v>
      </c>
      <c r="D12503" s="3">
        <v>3.8337707519531198E-3</v>
      </c>
      <c r="E12503" s="2">
        <v>2</v>
      </c>
    </row>
    <row r="12504" spans="1:5" x14ac:dyDescent="0.25">
      <c r="A12504" s="2" t="s">
        <v>12502</v>
      </c>
      <c r="B12504" s="2" t="str">
        <f t="shared" si="390"/>
        <v>HT</v>
      </c>
      <c r="C12504" s="2" t="str">
        <f t="shared" si="391"/>
        <v>H</v>
      </c>
      <c r="D12504" s="3">
        <v>3.8337707519531198E-3</v>
      </c>
      <c r="E12504" s="2">
        <v>2</v>
      </c>
    </row>
    <row r="12505" spans="1:5" x14ac:dyDescent="0.25">
      <c r="A12505" s="2" t="s">
        <v>12503</v>
      </c>
      <c r="B12505" s="2" t="str">
        <f t="shared" si="390"/>
        <v>HT</v>
      </c>
      <c r="C12505" s="2" t="str">
        <f t="shared" si="391"/>
        <v>H</v>
      </c>
      <c r="D12505" s="3">
        <v>3.8337707519531198E-3</v>
      </c>
      <c r="E12505" s="2">
        <v>2</v>
      </c>
    </row>
    <row r="12506" spans="1:5" x14ac:dyDescent="0.25">
      <c r="A12506" s="2" t="s">
        <v>12504</v>
      </c>
      <c r="B12506" s="2" t="str">
        <f t="shared" si="390"/>
        <v>HT</v>
      </c>
      <c r="C12506" s="2" t="str">
        <f t="shared" si="391"/>
        <v>H</v>
      </c>
      <c r="D12506" s="3">
        <v>3.8337707519531198E-3</v>
      </c>
      <c r="E12506" s="2">
        <v>2</v>
      </c>
    </row>
    <row r="12507" spans="1:5" x14ac:dyDescent="0.25">
      <c r="A12507" s="2" t="s">
        <v>12505</v>
      </c>
      <c r="B12507" s="2" t="str">
        <f t="shared" si="390"/>
        <v>HT</v>
      </c>
      <c r="C12507" s="2" t="str">
        <f t="shared" si="391"/>
        <v>H</v>
      </c>
      <c r="D12507" s="3">
        <v>3.8337707519531198E-3</v>
      </c>
      <c r="E12507" s="2">
        <v>2</v>
      </c>
    </row>
    <row r="12508" spans="1:5" x14ac:dyDescent="0.25">
      <c r="A12508" s="2" t="s">
        <v>12506</v>
      </c>
      <c r="B12508" s="2" t="str">
        <f t="shared" si="390"/>
        <v>HT</v>
      </c>
      <c r="C12508" s="2" t="str">
        <f t="shared" si="391"/>
        <v>H</v>
      </c>
      <c r="D12508" s="3">
        <v>3.8337707519531198E-3</v>
      </c>
      <c r="E12508" s="2">
        <v>2</v>
      </c>
    </row>
    <row r="12509" spans="1:5" x14ac:dyDescent="0.25">
      <c r="A12509" s="2" t="s">
        <v>12507</v>
      </c>
      <c r="B12509" s="2" t="str">
        <f t="shared" si="390"/>
        <v>HT</v>
      </c>
      <c r="C12509" s="2" t="str">
        <f t="shared" si="391"/>
        <v>H</v>
      </c>
      <c r="D12509" s="3">
        <v>3.8337707519531198E-3</v>
      </c>
      <c r="E12509" s="2">
        <v>2</v>
      </c>
    </row>
    <row r="12510" spans="1:5" x14ac:dyDescent="0.25">
      <c r="A12510" s="2" t="s">
        <v>12508</v>
      </c>
      <c r="B12510" s="2" t="str">
        <f t="shared" si="390"/>
        <v>HT</v>
      </c>
      <c r="C12510" s="2" t="str">
        <f t="shared" si="391"/>
        <v>H</v>
      </c>
      <c r="D12510" s="3">
        <v>3.8337707519531198E-3</v>
      </c>
      <c r="E12510" s="2">
        <v>2</v>
      </c>
    </row>
    <row r="12511" spans="1:5" x14ac:dyDescent="0.25">
      <c r="A12511" s="2" t="s">
        <v>12509</v>
      </c>
      <c r="B12511" s="2" t="str">
        <f t="shared" si="390"/>
        <v>HT</v>
      </c>
      <c r="C12511" s="2" t="str">
        <f t="shared" si="391"/>
        <v>H</v>
      </c>
      <c r="D12511" s="3">
        <v>3.8337707519531198E-3</v>
      </c>
      <c r="E12511" s="2">
        <v>2</v>
      </c>
    </row>
    <row r="12512" spans="1:5" x14ac:dyDescent="0.25">
      <c r="A12512" s="2" t="s">
        <v>12510</v>
      </c>
      <c r="B12512" s="2" t="str">
        <f t="shared" si="390"/>
        <v>HT</v>
      </c>
      <c r="C12512" s="2" t="str">
        <f t="shared" si="391"/>
        <v>H</v>
      </c>
      <c r="D12512" s="3">
        <v>3.8337707519531198E-3</v>
      </c>
      <c r="E12512" s="2">
        <v>2</v>
      </c>
    </row>
    <row r="12513" spans="1:5" x14ac:dyDescent="0.25">
      <c r="A12513" s="2" t="s">
        <v>12511</v>
      </c>
      <c r="B12513" s="2" t="str">
        <f t="shared" si="390"/>
        <v>HU</v>
      </c>
      <c r="C12513" s="2" t="str">
        <f t="shared" si="391"/>
        <v>H</v>
      </c>
      <c r="D12513" s="3">
        <v>3.8337707519531198E-3</v>
      </c>
      <c r="E12513" s="2">
        <v>2</v>
      </c>
    </row>
    <row r="12514" spans="1:5" x14ac:dyDescent="0.25">
      <c r="A12514" s="2" t="s">
        <v>12512</v>
      </c>
      <c r="B12514" s="2" t="str">
        <f t="shared" si="390"/>
        <v>HU</v>
      </c>
      <c r="C12514" s="2" t="str">
        <f t="shared" si="391"/>
        <v>H</v>
      </c>
      <c r="D12514" s="3">
        <v>3.8337707519531198E-3</v>
      </c>
      <c r="E12514" s="2">
        <v>2</v>
      </c>
    </row>
    <row r="12515" spans="1:5" x14ac:dyDescent="0.25">
      <c r="A12515" s="2" t="s">
        <v>12513</v>
      </c>
      <c r="B12515" s="2" t="str">
        <f t="shared" si="390"/>
        <v>HU</v>
      </c>
      <c r="C12515" s="2" t="str">
        <f t="shared" si="391"/>
        <v>H</v>
      </c>
      <c r="D12515" s="3">
        <v>3.8337707519531198E-3</v>
      </c>
      <c r="E12515" s="2">
        <v>2</v>
      </c>
    </row>
    <row r="12516" spans="1:5" x14ac:dyDescent="0.25">
      <c r="A12516" s="2" t="s">
        <v>12514</v>
      </c>
      <c r="B12516" s="2" t="str">
        <f t="shared" si="390"/>
        <v>HU</v>
      </c>
      <c r="C12516" s="2" t="str">
        <f t="shared" si="391"/>
        <v>H</v>
      </c>
      <c r="D12516" s="3">
        <v>3.8337707519531198E-3</v>
      </c>
      <c r="E12516" s="2">
        <v>2</v>
      </c>
    </row>
    <row r="12517" spans="1:5" x14ac:dyDescent="0.25">
      <c r="A12517" s="2" t="s">
        <v>12515</v>
      </c>
      <c r="B12517" s="2" t="str">
        <f t="shared" si="390"/>
        <v>HU</v>
      </c>
      <c r="C12517" s="2" t="str">
        <f t="shared" si="391"/>
        <v>H</v>
      </c>
      <c r="D12517" s="3">
        <v>3.8337707519531198E-3</v>
      </c>
      <c r="E12517" s="2">
        <v>2</v>
      </c>
    </row>
    <row r="12518" spans="1:5" x14ac:dyDescent="0.25">
      <c r="A12518" s="2" t="s">
        <v>12516</v>
      </c>
      <c r="B12518" s="2" t="str">
        <f t="shared" si="390"/>
        <v>HU</v>
      </c>
      <c r="C12518" s="2" t="str">
        <f t="shared" si="391"/>
        <v>H</v>
      </c>
      <c r="D12518" s="3">
        <v>3.8337707519531198E-3</v>
      </c>
      <c r="E12518" s="2">
        <v>2</v>
      </c>
    </row>
    <row r="12519" spans="1:5" x14ac:dyDescent="0.25">
      <c r="A12519" s="2" t="s">
        <v>12517</v>
      </c>
      <c r="B12519" s="2" t="str">
        <f t="shared" si="390"/>
        <v>HU</v>
      </c>
      <c r="C12519" s="2" t="str">
        <f t="shared" si="391"/>
        <v>H</v>
      </c>
      <c r="D12519" s="3">
        <v>3.8337707519531198E-3</v>
      </c>
      <c r="E12519" s="2">
        <v>2</v>
      </c>
    </row>
    <row r="12520" spans="1:5" x14ac:dyDescent="0.25">
      <c r="A12520" s="2" t="s">
        <v>12518</v>
      </c>
      <c r="B12520" s="2" t="str">
        <f t="shared" si="390"/>
        <v>HU</v>
      </c>
      <c r="C12520" s="2" t="str">
        <f t="shared" si="391"/>
        <v>H</v>
      </c>
      <c r="D12520" s="3">
        <v>3.8337707519531198E-3</v>
      </c>
      <c r="E12520" s="2">
        <v>2</v>
      </c>
    </row>
    <row r="12521" spans="1:5" x14ac:dyDescent="0.25">
      <c r="A12521" s="2" t="s">
        <v>12519</v>
      </c>
      <c r="B12521" s="2" t="str">
        <f t="shared" si="390"/>
        <v>HU</v>
      </c>
      <c r="C12521" s="2" t="str">
        <f t="shared" si="391"/>
        <v>H</v>
      </c>
      <c r="D12521" s="3">
        <v>3.8337707519531198E-3</v>
      </c>
      <c r="E12521" s="2">
        <v>2</v>
      </c>
    </row>
    <row r="12522" spans="1:5" x14ac:dyDescent="0.25">
      <c r="A12522" s="2" t="s">
        <v>12520</v>
      </c>
      <c r="B12522" s="2" t="str">
        <f t="shared" si="390"/>
        <v>HU</v>
      </c>
      <c r="C12522" s="2" t="str">
        <f t="shared" si="391"/>
        <v>H</v>
      </c>
      <c r="D12522" s="3">
        <v>3.8337707519531198E-3</v>
      </c>
      <c r="E12522" s="2">
        <v>2</v>
      </c>
    </row>
    <row r="12523" spans="1:5" x14ac:dyDescent="0.25">
      <c r="A12523" s="2" t="s">
        <v>12521</v>
      </c>
      <c r="B12523" s="2" t="str">
        <f t="shared" si="390"/>
        <v>HU</v>
      </c>
      <c r="C12523" s="2" t="str">
        <f t="shared" si="391"/>
        <v>H</v>
      </c>
      <c r="D12523" s="3">
        <v>3.8337707519531198E-3</v>
      </c>
      <c r="E12523" s="2">
        <v>2</v>
      </c>
    </row>
    <row r="12524" spans="1:5" x14ac:dyDescent="0.25">
      <c r="A12524" s="2" t="s">
        <v>12522</v>
      </c>
      <c r="B12524" s="2" t="str">
        <f t="shared" si="390"/>
        <v>HU</v>
      </c>
      <c r="C12524" s="2" t="str">
        <f t="shared" si="391"/>
        <v>H</v>
      </c>
      <c r="D12524" s="3">
        <v>3.8337707519531198E-3</v>
      </c>
      <c r="E12524" s="2">
        <v>2</v>
      </c>
    </row>
    <row r="12525" spans="1:5" x14ac:dyDescent="0.25">
      <c r="A12525" s="2" t="s">
        <v>12523</v>
      </c>
      <c r="B12525" s="2" t="str">
        <f t="shared" si="390"/>
        <v>HU</v>
      </c>
      <c r="C12525" s="2" t="str">
        <f t="shared" si="391"/>
        <v>H</v>
      </c>
      <c r="D12525" s="3">
        <v>3.8337707519531198E-3</v>
      </c>
      <c r="E12525" s="2">
        <v>2</v>
      </c>
    </row>
    <row r="12526" spans="1:5" x14ac:dyDescent="0.25">
      <c r="A12526" s="2" t="s">
        <v>12524</v>
      </c>
      <c r="B12526" s="2" t="str">
        <f t="shared" si="390"/>
        <v>HU</v>
      </c>
      <c r="C12526" s="2" t="str">
        <f t="shared" si="391"/>
        <v>H</v>
      </c>
      <c r="D12526" s="3">
        <v>3.8337707519531198E-3</v>
      </c>
      <c r="E12526" s="2">
        <v>2</v>
      </c>
    </row>
    <row r="12527" spans="1:5" x14ac:dyDescent="0.25">
      <c r="A12527" s="2" t="s">
        <v>12525</v>
      </c>
      <c r="B12527" s="2" t="str">
        <f t="shared" si="390"/>
        <v>HU</v>
      </c>
      <c r="C12527" s="2" t="str">
        <f t="shared" si="391"/>
        <v>H</v>
      </c>
      <c r="D12527" s="3">
        <v>3.8337707519531198E-3</v>
      </c>
      <c r="E12527" s="2">
        <v>2</v>
      </c>
    </row>
    <row r="12528" spans="1:5" x14ac:dyDescent="0.25">
      <c r="A12528" s="2" t="s">
        <v>12526</v>
      </c>
      <c r="B12528" s="2" t="str">
        <f t="shared" si="390"/>
        <v>HU</v>
      </c>
      <c r="C12528" s="2" t="str">
        <f t="shared" si="391"/>
        <v>H</v>
      </c>
      <c r="D12528" s="3">
        <v>3.8337707519531198E-3</v>
      </c>
      <c r="E12528" s="2">
        <v>2</v>
      </c>
    </row>
    <row r="12529" spans="1:5" x14ac:dyDescent="0.25">
      <c r="A12529" s="2" t="s">
        <v>12527</v>
      </c>
      <c r="B12529" s="2" t="str">
        <f t="shared" si="390"/>
        <v>HU</v>
      </c>
      <c r="C12529" s="2" t="str">
        <f t="shared" si="391"/>
        <v>H</v>
      </c>
      <c r="D12529" s="3">
        <v>3.8337707519531198E-3</v>
      </c>
      <c r="E12529" s="2">
        <v>2</v>
      </c>
    </row>
    <row r="12530" spans="1:5" x14ac:dyDescent="0.25">
      <c r="A12530" s="2" t="s">
        <v>12528</v>
      </c>
      <c r="B12530" s="2" t="str">
        <f t="shared" si="390"/>
        <v>HU</v>
      </c>
      <c r="C12530" s="2" t="str">
        <f t="shared" si="391"/>
        <v>H</v>
      </c>
      <c r="D12530" s="3">
        <v>3.8337707519531198E-3</v>
      </c>
      <c r="E12530" s="2">
        <v>2</v>
      </c>
    </row>
    <row r="12531" spans="1:5" x14ac:dyDescent="0.25">
      <c r="A12531" s="2" t="s">
        <v>12529</v>
      </c>
      <c r="B12531" s="2" t="str">
        <f t="shared" si="390"/>
        <v>HU</v>
      </c>
      <c r="C12531" s="2" t="str">
        <f t="shared" si="391"/>
        <v>H</v>
      </c>
      <c r="D12531" s="3">
        <v>3.8337707519531198E-3</v>
      </c>
      <c r="E12531" s="2">
        <v>2</v>
      </c>
    </row>
    <row r="12532" spans="1:5" x14ac:dyDescent="0.25">
      <c r="A12532" s="2" t="s">
        <v>12530</v>
      </c>
      <c r="B12532" s="2" t="str">
        <f t="shared" si="390"/>
        <v>HU</v>
      </c>
      <c r="C12532" s="2" t="str">
        <f t="shared" si="391"/>
        <v>H</v>
      </c>
      <c r="D12532" s="3">
        <v>3.8337707519531198E-3</v>
      </c>
      <c r="E12532" s="2">
        <v>2</v>
      </c>
    </row>
    <row r="12533" spans="1:5" x14ac:dyDescent="0.25">
      <c r="A12533" s="2" t="s">
        <v>12531</v>
      </c>
      <c r="B12533" s="2" t="str">
        <f t="shared" si="390"/>
        <v>HU</v>
      </c>
      <c r="C12533" s="2" t="str">
        <f t="shared" si="391"/>
        <v>H</v>
      </c>
      <c r="D12533" s="3">
        <v>3.8337707519531198E-3</v>
      </c>
      <c r="E12533" s="2">
        <v>2</v>
      </c>
    </row>
    <row r="12534" spans="1:5" x14ac:dyDescent="0.25">
      <c r="A12534" s="2" t="s">
        <v>12532</v>
      </c>
      <c r="B12534" s="2" t="str">
        <f t="shared" si="390"/>
        <v>HU</v>
      </c>
      <c r="C12534" s="2" t="str">
        <f t="shared" si="391"/>
        <v>H</v>
      </c>
      <c r="D12534" s="3">
        <v>3.8337707519531198E-3</v>
      </c>
      <c r="E12534" s="2">
        <v>2</v>
      </c>
    </row>
    <row r="12535" spans="1:5" x14ac:dyDescent="0.25">
      <c r="A12535" s="2" t="s">
        <v>12533</v>
      </c>
      <c r="B12535" s="2" t="str">
        <f t="shared" si="390"/>
        <v>HU</v>
      </c>
      <c r="C12535" s="2" t="str">
        <f t="shared" si="391"/>
        <v>H</v>
      </c>
      <c r="D12535" s="3">
        <v>3.8337707519531198E-3</v>
      </c>
      <c r="E12535" s="2">
        <v>2</v>
      </c>
    </row>
    <row r="12536" spans="1:5" x14ac:dyDescent="0.25">
      <c r="A12536" s="2" t="s">
        <v>12534</v>
      </c>
      <c r="B12536" s="2" t="str">
        <f t="shared" si="390"/>
        <v>HU</v>
      </c>
      <c r="C12536" s="2" t="str">
        <f t="shared" si="391"/>
        <v>H</v>
      </c>
      <c r="D12536" s="3">
        <v>3.8337707519531198E-3</v>
      </c>
      <c r="E12536" s="2">
        <v>2</v>
      </c>
    </row>
    <row r="12537" spans="1:5" x14ac:dyDescent="0.25">
      <c r="A12537" s="2" t="s">
        <v>12535</v>
      </c>
      <c r="B12537" s="2" t="str">
        <f t="shared" si="390"/>
        <v>HU</v>
      </c>
      <c r="C12537" s="2" t="str">
        <f t="shared" si="391"/>
        <v>H</v>
      </c>
      <c r="D12537" s="3">
        <v>3.8337707519531198E-3</v>
      </c>
      <c r="E12537" s="2">
        <v>2</v>
      </c>
    </row>
    <row r="12538" spans="1:5" x14ac:dyDescent="0.25">
      <c r="A12538" s="2" t="s">
        <v>12536</v>
      </c>
      <c r="B12538" s="2" t="str">
        <f t="shared" si="390"/>
        <v>HU</v>
      </c>
      <c r="C12538" s="2" t="str">
        <f t="shared" si="391"/>
        <v>H</v>
      </c>
      <c r="D12538" s="3">
        <v>3.8337707519531198E-3</v>
      </c>
      <c r="E12538" s="2">
        <v>2</v>
      </c>
    </row>
    <row r="12539" spans="1:5" x14ac:dyDescent="0.25">
      <c r="A12539" s="2" t="s">
        <v>12537</v>
      </c>
      <c r="B12539" s="2" t="str">
        <f t="shared" si="390"/>
        <v>HU</v>
      </c>
      <c r="C12539" s="2" t="str">
        <f t="shared" si="391"/>
        <v>H</v>
      </c>
      <c r="D12539" s="3">
        <v>3.8337707519531198E-3</v>
      </c>
      <c r="E12539" s="2">
        <v>2</v>
      </c>
    </row>
    <row r="12540" spans="1:5" x14ac:dyDescent="0.25">
      <c r="A12540" s="2" t="s">
        <v>12538</v>
      </c>
      <c r="B12540" s="2" t="str">
        <f t="shared" si="390"/>
        <v>HU</v>
      </c>
      <c r="C12540" s="2" t="str">
        <f t="shared" si="391"/>
        <v>H</v>
      </c>
      <c r="D12540" s="3">
        <v>3.8337707519531198E-3</v>
      </c>
      <c r="E12540" s="2">
        <v>2</v>
      </c>
    </row>
    <row r="12541" spans="1:5" x14ac:dyDescent="0.25">
      <c r="A12541" s="2" t="s">
        <v>12539</v>
      </c>
      <c r="B12541" s="2" t="str">
        <f t="shared" si="390"/>
        <v>HU</v>
      </c>
      <c r="C12541" s="2" t="str">
        <f t="shared" si="391"/>
        <v>H</v>
      </c>
      <c r="D12541" s="3">
        <v>3.8337707519531198E-3</v>
      </c>
      <c r="E12541" s="2">
        <v>2</v>
      </c>
    </row>
    <row r="12542" spans="1:5" x14ac:dyDescent="0.25">
      <c r="A12542" s="2" t="s">
        <v>12540</v>
      </c>
      <c r="B12542" s="2" t="str">
        <f t="shared" si="390"/>
        <v>HU</v>
      </c>
      <c r="C12542" s="2" t="str">
        <f t="shared" si="391"/>
        <v>H</v>
      </c>
      <c r="D12542" s="3">
        <v>3.8337707519531198E-3</v>
      </c>
      <c r="E12542" s="2">
        <v>2</v>
      </c>
    </row>
    <row r="12543" spans="1:5" x14ac:dyDescent="0.25">
      <c r="A12543" s="2" t="s">
        <v>12541</v>
      </c>
      <c r="B12543" s="2" t="str">
        <f t="shared" si="390"/>
        <v>HU</v>
      </c>
      <c r="C12543" s="2" t="str">
        <f t="shared" si="391"/>
        <v>H</v>
      </c>
      <c r="D12543" s="3">
        <v>3.8337707519531198E-3</v>
      </c>
      <c r="E12543" s="2">
        <v>2</v>
      </c>
    </row>
    <row r="12544" spans="1:5" x14ac:dyDescent="0.25">
      <c r="A12544" s="2" t="s">
        <v>12542</v>
      </c>
      <c r="B12544" s="2" t="str">
        <f t="shared" si="390"/>
        <v>HU</v>
      </c>
      <c r="C12544" s="2" t="str">
        <f t="shared" si="391"/>
        <v>H</v>
      </c>
      <c r="D12544" s="3">
        <v>3.8337707519531198E-3</v>
      </c>
      <c r="E12544" s="2">
        <v>2</v>
      </c>
    </row>
    <row r="12545" spans="1:5" x14ac:dyDescent="0.25">
      <c r="A12545" s="2" t="s">
        <v>12543</v>
      </c>
      <c r="B12545" s="2" t="str">
        <f t="shared" si="390"/>
        <v>HU</v>
      </c>
      <c r="C12545" s="2" t="str">
        <f t="shared" si="391"/>
        <v>H</v>
      </c>
      <c r="D12545" s="3">
        <v>3.8337707519531198E-3</v>
      </c>
      <c r="E12545" s="2">
        <v>2</v>
      </c>
    </row>
    <row r="12546" spans="1:5" x14ac:dyDescent="0.25">
      <c r="A12546" s="2" t="s">
        <v>12544</v>
      </c>
      <c r="B12546" s="2" t="str">
        <f t="shared" si="390"/>
        <v>HU</v>
      </c>
      <c r="C12546" s="2" t="str">
        <f t="shared" si="391"/>
        <v>H</v>
      </c>
      <c r="D12546" s="3">
        <v>3.8337707519531198E-3</v>
      </c>
      <c r="E12546" s="2">
        <v>2</v>
      </c>
    </row>
    <row r="12547" spans="1:5" x14ac:dyDescent="0.25">
      <c r="A12547" s="2" t="s">
        <v>12545</v>
      </c>
      <c r="B12547" s="2" t="str">
        <f t="shared" ref="B12547:B12610" si="392">LEFT(A12547,2)</f>
        <v>HU</v>
      </c>
      <c r="C12547" s="2" t="str">
        <f t="shared" ref="C12547:C12610" si="393">LEFT(A12547,1)</f>
        <v>H</v>
      </c>
      <c r="D12547" s="3">
        <v>3.8337707519531198E-3</v>
      </c>
      <c r="E12547" s="2">
        <v>2</v>
      </c>
    </row>
    <row r="12548" spans="1:5" x14ac:dyDescent="0.25">
      <c r="A12548" s="2" t="s">
        <v>12546</v>
      </c>
      <c r="B12548" s="2" t="str">
        <f t="shared" si="392"/>
        <v>HU</v>
      </c>
      <c r="C12548" s="2" t="str">
        <f t="shared" si="393"/>
        <v>H</v>
      </c>
      <c r="D12548" s="3">
        <v>3.8337707519531198E-3</v>
      </c>
      <c r="E12548" s="2">
        <v>2</v>
      </c>
    </row>
    <row r="12549" spans="1:5" x14ac:dyDescent="0.25">
      <c r="A12549" s="2" t="s">
        <v>12547</v>
      </c>
      <c r="B12549" s="2" t="str">
        <f t="shared" si="392"/>
        <v>HU</v>
      </c>
      <c r="C12549" s="2" t="str">
        <f t="shared" si="393"/>
        <v>H</v>
      </c>
      <c r="D12549" s="3">
        <v>3.8337707519531198E-3</v>
      </c>
      <c r="E12549" s="2">
        <v>2</v>
      </c>
    </row>
    <row r="12550" spans="1:5" x14ac:dyDescent="0.25">
      <c r="A12550" s="2" t="s">
        <v>12548</v>
      </c>
      <c r="B12550" s="2" t="str">
        <f t="shared" si="392"/>
        <v>HU</v>
      </c>
      <c r="C12550" s="2" t="str">
        <f t="shared" si="393"/>
        <v>H</v>
      </c>
      <c r="D12550" s="3">
        <v>3.8337707519531198E-3</v>
      </c>
      <c r="E12550" s="2">
        <v>2</v>
      </c>
    </row>
    <row r="12551" spans="1:5" x14ac:dyDescent="0.25">
      <c r="A12551" s="2" t="s">
        <v>12549</v>
      </c>
      <c r="B12551" s="2" t="str">
        <f t="shared" si="392"/>
        <v>HU</v>
      </c>
      <c r="C12551" s="2" t="str">
        <f t="shared" si="393"/>
        <v>H</v>
      </c>
      <c r="D12551" s="3">
        <v>3.8337707519531198E-3</v>
      </c>
      <c r="E12551" s="2">
        <v>2</v>
      </c>
    </row>
    <row r="12552" spans="1:5" x14ac:dyDescent="0.25">
      <c r="A12552" s="2" t="s">
        <v>12550</v>
      </c>
      <c r="B12552" s="2" t="str">
        <f t="shared" si="392"/>
        <v>HU</v>
      </c>
      <c r="C12552" s="2" t="str">
        <f t="shared" si="393"/>
        <v>H</v>
      </c>
      <c r="D12552" s="3">
        <v>3.8337707519531198E-3</v>
      </c>
      <c r="E12552" s="2">
        <v>2</v>
      </c>
    </row>
    <row r="12553" spans="1:5" x14ac:dyDescent="0.25">
      <c r="A12553" s="2" t="s">
        <v>12551</v>
      </c>
      <c r="B12553" s="2" t="str">
        <f t="shared" si="392"/>
        <v>HU</v>
      </c>
      <c r="C12553" s="2" t="str">
        <f t="shared" si="393"/>
        <v>H</v>
      </c>
      <c r="D12553" s="3">
        <v>3.8337707519531198E-3</v>
      </c>
      <c r="E12553" s="2">
        <v>2</v>
      </c>
    </row>
    <row r="12554" spans="1:5" x14ac:dyDescent="0.25">
      <c r="A12554" s="2" t="s">
        <v>12552</v>
      </c>
      <c r="B12554" s="2" t="str">
        <f t="shared" si="392"/>
        <v>HU</v>
      </c>
      <c r="C12554" s="2" t="str">
        <f t="shared" si="393"/>
        <v>H</v>
      </c>
      <c r="D12554" s="3">
        <v>3.8337707519531198E-3</v>
      </c>
      <c r="E12554" s="2">
        <v>2</v>
      </c>
    </row>
    <row r="12555" spans="1:5" x14ac:dyDescent="0.25">
      <c r="A12555" s="2" t="s">
        <v>12553</v>
      </c>
      <c r="B12555" s="2" t="str">
        <f t="shared" si="392"/>
        <v>HU</v>
      </c>
      <c r="C12555" s="2" t="str">
        <f t="shared" si="393"/>
        <v>H</v>
      </c>
      <c r="D12555" s="3">
        <v>3.8337707519531198E-3</v>
      </c>
      <c r="E12555" s="2">
        <v>2</v>
      </c>
    </row>
    <row r="12556" spans="1:5" x14ac:dyDescent="0.25">
      <c r="A12556" s="2" t="s">
        <v>12554</v>
      </c>
      <c r="B12556" s="2" t="str">
        <f t="shared" si="392"/>
        <v>HU</v>
      </c>
      <c r="C12556" s="2" t="str">
        <f t="shared" si="393"/>
        <v>H</v>
      </c>
      <c r="D12556" s="3">
        <v>3.8337707519531198E-3</v>
      </c>
      <c r="E12556" s="2">
        <v>2</v>
      </c>
    </row>
    <row r="12557" spans="1:5" x14ac:dyDescent="0.25">
      <c r="A12557" s="2" t="s">
        <v>12555</v>
      </c>
      <c r="B12557" s="2" t="str">
        <f t="shared" si="392"/>
        <v>HU</v>
      </c>
      <c r="C12557" s="2" t="str">
        <f t="shared" si="393"/>
        <v>H</v>
      </c>
      <c r="D12557" s="3">
        <v>3.8337707519531198E-3</v>
      </c>
      <c r="E12557" s="2">
        <v>2</v>
      </c>
    </row>
    <row r="12558" spans="1:5" x14ac:dyDescent="0.25">
      <c r="A12558" s="2" t="s">
        <v>12556</v>
      </c>
      <c r="B12558" s="2" t="str">
        <f t="shared" si="392"/>
        <v>HU</v>
      </c>
      <c r="C12558" s="2" t="str">
        <f t="shared" si="393"/>
        <v>H</v>
      </c>
      <c r="D12558" s="3">
        <v>3.8337707519531198E-3</v>
      </c>
      <c r="E12558" s="2">
        <v>2</v>
      </c>
    </row>
    <row r="12559" spans="1:5" x14ac:dyDescent="0.25">
      <c r="A12559" s="2" t="s">
        <v>12557</v>
      </c>
      <c r="B12559" s="2" t="str">
        <f t="shared" si="392"/>
        <v>HU</v>
      </c>
      <c r="C12559" s="2" t="str">
        <f t="shared" si="393"/>
        <v>H</v>
      </c>
      <c r="D12559" s="3">
        <v>3.8337707519531198E-3</v>
      </c>
      <c r="E12559" s="2">
        <v>2</v>
      </c>
    </row>
    <row r="12560" spans="1:5" x14ac:dyDescent="0.25">
      <c r="A12560" s="2" t="s">
        <v>12558</v>
      </c>
      <c r="B12560" s="2" t="str">
        <f t="shared" si="392"/>
        <v>HU</v>
      </c>
      <c r="C12560" s="2" t="str">
        <f t="shared" si="393"/>
        <v>H</v>
      </c>
      <c r="D12560" s="3">
        <v>3.8337707519531198E-3</v>
      </c>
      <c r="E12560" s="2">
        <v>2</v>
      </c>
    </row>
    <row r="12561" spans="1:5" x14ac:dyDescent="0.25">
      <c r="A12561" s="2" t="s">
        <v>12559</v>
      </c>
      <c r="B12561" s="2" t="str">
        <f t="shared" si="392"/>
        <v>HU</v>
      </c>
      <c r="C12561" s="2" t="str">
        <f t="shared" si="393"/>
        <v>H</v>
      </c>
      <c r="D12561" s="3">
        <v>3.8337707519531198E-3</v>
      </c>
      <c r="E12561" s="2">
        <v>2</v>
      </c>
    </row>
    <row r="12562" spans="1:5" x14ac:dyDescent="0.25">
      <c r="A12562" s="2" t="s">
        <v>12560</v>
      </c>
      <c r="B12562" s="2" t="str">
        <f t="shared" si="392"/>
        <v>HU</v>
      </c>
      <c r="C12562" s="2" t="str">
        <f t="shared" si="393"/>
        <v>H</v>
      </c>
      <c r="D12562" s="3">
        <v>3.8337707519531198E-3</v>
      </c>
      <c r="E12562" s="2">
        <v>2</v>
      </c>
    </row>
    <row r="12563" spans="1:5" x14ac:dyDescent="0.25">
      <c r="A12563" s="2" t="s">
        <v>12561</v>
      </c>
      <c r="B12563" s="2" t="str">
        <f t="shared" si="392"/>
        <v>HU</v>
      </c>
      <c r="C12563" s="2" t="str">
        <f t="shared" si="393"/>
        <v>H</v>
      </c>
      <c r="D12563" s="3">
        <v>3.8337707519531198E-3</v>
      </c>
      <c r="E12563" s="2">
        <v>2</v>
      </c>
    </row>
    <row r="12564" spans="1:5" x14ac:dyDescent="0.25">
      <c r="A12564" s="2" t="s">
        <v>12562</v>
      </c>
      <c r="B12564" s="2" t="str">
        <f t="shared" si="392"/>
        <v>HU</v>
      </c>
      <c r="C12564" s="2" t="str">
        <f t="shared" si="393"/>
        <v>H</v>
      </c>
      <c r="D12564" s="3">
        <v>3.8337707519531198E-3</v>
      </c>
      <c r="E12564" s="2">
        <v>2</v>
      </c>
    </row>
    <row r="12565" spans="1:5" x14ac:dyDescent="0.25">
      <c r="A12565" s="2" t="s">
        <v>12563</v>
      </c>
      <c r="B12565" s="2" t="str">
        <f t="shared" si="392"/>
        <v>HU</v>
      </c>
      <c r="C12565" s="2" t="str">
        <f t="shared" si="393"/>
        <v>H</v>
      </c>
      <c r="D12565" s="3">
        <v>3.8337707519531198E-3</v>
      </c>
      <c r="E12565" s="2">
        <v>2</v>
      </c>
    </row>
    <row r="12566" spans="1:5" x14ac:dyDescent="0.25">
      <c r="A12566" s="2" t="s">
        <v>12564</v>
      </c>
      <c r="B12566" s="2" t="str">
        <f t="shared" si="392"/>
        <v>HU</v>
      </c>
      <c r="C12566" s="2" t="str">
        <f t="shared" si="393"/>
        <v>H</v>
      </c>
      <c r="D12566" s="3">
        <v>3.8337707519531198E-3</v>
      </c>
      <c r="E12566" s="2">
        <v>2</v>
      </c>
    </row>
    <row r="12567" spans="1:5" x14ac:dyDescent="0.25">
      <c r="A12567" s="2" t="s">
        <v>12565</v>
      </c>
      <c r="B12567" s="2" t="str">
        <f t="shared" si="392"/>
        <v>HU</v>
      </c>
      <c r="C12567" s="2" t="str">
        <f t="shared" si="393"/>
        <v>H</v>
      </c>
      <c r="D12567" s="3">
        <v>3.8337707519531198E-3</v>
      </c>
      <c r="E12567" s="2">
        <v>2</v>
      </c>
    </row>
    <row r="12568" spans="1:5" x14ac:dyDescent="0.25">
      <c r="A12568" s="2" t="s">
        <v>12566</v>
      </c>
      <c r="B12568" s="2" t="str">
        <f t="shared" si="392"/>
        <v>HU</v>
      </c>
      <c r="C12568" s="2" t="str">
        <f t="shared" si="393"/>
        <v>H</v>
      </c>
      <c r="D12568" s="3">
        <v>3.8337707519531198E-3</v>
      </c>
      <c r="E12568" s="2">
        <v>2</v>
      </c>
    </row>
    <row r="12569" spans="1:5" x14ac:dyDescent="0.25">
      <c r="A12569" s="2" t="s">
        <v>12567</v>
      </c>
      <c r="B12569" s="2" t="str">
        <f t="shared" si="392"/>
        <v>HU</v>
      </c>
      <c r="C12569" s="2" t="str">
        <f t="shared" si="393"/>
        <v>H</v>
      </c>
      <c r="D12569" s="3">
        <v>3.8337707519531198E-3</v>
      </c>
      <c r="E12569" s="2">
        <v>2</v>
      </c>
    </row>
    <row r="12570" spans="1:5" x14ac:dyDescent="0.25">
      <c r="A12570" s="2" t="s">
        <v>12568</v>
      </c>
      <c r="B12570" s="2" t="str">
        <f t="shared" si="392"/>
        <v>HU</v>
      </c>
      <c r="C12570" s="2" t="str">
        <f t="shared" si="393"/>
        <v>H</v>
      </c>
      <c r="D12570" s="3">
        <v>3.8337707519531198E-3</v>
      </c>
      <c r="E12570" s="2">
        <v>2</v>
      </c>
    </row>
    <row r="12571" spans="1:5" x14ac:dyDescent="0.25">
      <c r="A12571" s="2" t="s">
        <v>12569</v>
      </c>
      <c r="B12571" s="2" t="str">
        <f t="shared" si="392"/>
        <v>HU</v>
      </c>
      <c r="C12571" s="2" t="str">
        <f t="shared" si="393"/>
        <v>H</v>
      </c>
      <c r="D12571" s="3">
        <v>3.8337707519531198E-3</v>
      </c>
      <c r="E12571" s="2">
        <v>2</v>
      </c>
    </row>
    <row r="12572" spans="1:5" x14ac:dyDescent="0.25">
      <c r="A12572" s="2" t="s">
        <v>12570</v>
      </c>
      <c r="B12572" s="2" t="str">
        <f t="shared" si="392"/>
        <v>HU</v>
      </c>
      <c r="C12572" s="2" t="str">
        <f t="shared" si="393"/>
        <v>H</v>
      </c>
      <c r="D12572" s="3">
        <v>3.8337707519531198E-3</v>
      </c>
      <c r="E12572" s="2">
        <v>2</v>
      </c>
    </row>
    <row r="12573" spans="1:5" x14ac:dyDescent="0.25">
      <c r="A12573" s="2" t="s">
        <v>12571</v>
      </c>
      <c r="B12573" s="2" t="str">
        <f t="shared" si="392"/>
        <v>HU</v>
      </c>
      <c r="C12573" s="2" t="str">
        <f t="shared" si="393"/>
        <v>H</v>
      </c>
      <c r="D12573" s="3">
        <v>3.8337707519531198E-3</v>
      </c>
      <c r="E12573" s="2">
        <v>2</v>
      </c>
    </row>
    <row r="12574" spans="1:5" x14ac:dyDescent="0.25">
      <c r="A12574" s="2" t="s">
        <v>12572</v>
      </c>
      <c r="B12574" s="2" t="str">
        <f t="shared" si="392"/>
        <v>HU</v>
      </c>
      <c r="C12574" s="2" t="str">
        <f t="shared" si="393"/>
        <v>H</v>
      </c>
      <c r="D12574" s="3">
        <v>3.8337707519531198E-3</v>
      </c>
      <c r="E12574" s="2">
        <v>2</v>
      </c>
    </row>
    <row r="12575" spans="1:5" x14ac:dyDescent="0.25">
      <c r="A12575" s="2" t="s">
        <v>12573</v>
      </c>
      <c r="B12575" s="2" t="str">
        <f t="shared" si="392"/>
        <v>HV</v>
      </c>
      <c r="C12575" s="2" t="str">
        <f t="shared" si="393"/>
        <v>H</v>
      </c>
      <c r="D12575" s="3">
        <v>3.8337707519531198E-3</v>
      </c>
      <c r="E12575" s="2">
        <v>2</v>
      </c>
    </row>
    <row r="12576" spans="1:5" x14ac:dyDescent="0.25">
      <c r="A12576" s="2" t="s">
        <v>12574</v>
      </c>
      <c r="B12576" s="2" t="str">
        <f t="shared" si="392"/>
        <v>HV</v>
      </c>
      <c r="C12576" s="2" t="str">
        <f t="shared" si="393"/>
        <v>H</v>
      </c>
      <c r="D12576" s="3">
        <v>3.8337707519531198E-3</v>
      </c>
      <c r="E12576" s="2">
        <v>2</v>
      </c>
    </row>
    <row r="12577" spans="1:5" x14ac:dyDescent="0.25">
      <c r="A12577" s="2" t="s">
        <v>12575</v>
      </c>
      <c r="B12577" s="2" t="str">
        <f t="shared" si="392"/>
        <v>HV</v>
      </c>
      <c r="C12577" s="2" t="str">
        <f t="shared" si="393"/>
        <v>H</v>
      </c>
      <c r="D12577" s="3">
        <v>3.8337707519531198E-3</v>
      </c>
      <c r="E12577" s="2">
        <v>2</v>
      </c>
    </row>
    <row r="12578" spans="1:5" x14ac:dyDescent="0.25">
      <c r="A12578" s="2" t="s">
        <v>12576</v>
      </c>
      <c r="B12578" s="2" t="str">
        <f t="shared" si="392"/>
        <v>HV</v>
      </c>
      <c r="C12578" s="2" t="str">
        <f t="shared" si="393"/>
        <v>H</v>
      </c>
      <c r="D12578" s="3">
        <v>3.8337707519531198E-3</v>
      </c>
      <c r="E12578" s="2">
        <v>2</v>
      </c>
    </row>
    <row r="12579" spans="1:5" x14ac:dyDescent="0.25">
      <c r="A12579" s="2" t="s">
        <v>12577</v>
      </c>
      <c r="B12579" s="2" t="str">
        <f t="shared" si="392"/>
        <v>HV</v>
      </c>
      <c r="C12579" s="2" t="str">
        <f t="shared" si="393"/>
        <v>H</v>
      </c>
      <c r="D12579" s="3">
        <v>3.8337707519531198E-3</v>
      </c>
      <c r="E12579" s="2">
        <v>2</v>
      </c>
    </row>
    <row r="12580" spans="1:5" x14ac:dyDescent="0.25">
      <c r="A12580" s="2" t="s">
        <v>12578</v>
      </c>
      <c r="B12580" s="2" t="str">
        <f t="shared" si="392"/>
        <v>HV</v>
      </c>
      <c r="C12580" s="2" t="str">
        <f t="shared" si="393"/>
        <v>H</v>
      </c>
      <c r="D12580" s="3">
        <v>3.8337707519531198E-3</v>
      </c>
      <c r="E12580" s="2">
        <v>2</v>
      </c>
    </row>
    <row r="12581" spans="1:5" x14ac:dyDescent="0.25">
      <c r="A12581" s="2" t="s">
        <v>12579</v>
      </c>
      <c r="B12581" s="2" t="str">
        <f t="shared" si="392"/>
        <v>HV</v>
      </c>
      <c r="C12581" s="2" t="str">
        <f t="shared" si="393"/>
        <v>H</v>
      </c>
      <c r="D12581" s="3">
        <v>3.8337707519531198E-3</v>
      </c>
      <c r="E12581" s="2">
        <v>2</v>
      </c>
    </row>
    <row r="12582" spans="1:5" x14ac:dyDescent="0.25">
      <c r="A12582" s="2" t="s">
        <v>12580</v>
      </c>
      <c r="B12582" s="2" t="str">
        <f t="shared" si="392"/>
        <v>HV</v>
      </c>
      <c r="C12582" s="2" t="str">
        <f t="shared" si="393"/>
        <v>H</v>
      </c>
      <c r="D12582" s="3">
        <v>3.8337707519531198E-3</v>
      </c>
      <c r="E12582" s="2">
        <v>2</v>
      </c>
    </row>
    <row r="12583" spans="1:5" x14ac:dyDescent="0.25">
      <c r="A12583" s="2" t="s">
        <v>12581</v>
      </c>
      <c r="B12583" s="2" t="str">
        <f t="shared" si="392"/>
        <v>HV</v>
      </c>
      <c r="C12583" s="2" t="str">
        <f t="shared" si="393"/>
        <v>H</v>
      </c>
      <c r="D12583" s="3">
        <v>3.8337707519531198E-3</v>
      </c>
      <c r="E12583" s="2">
        <v>2</v>
      </c>
    </row>
    <row r="12584" spans="1:5" x14ac:dyDescent="0.25">
      <c r="A12584" s="2" t="s">
        <v>12582</v>
      </c>
      <c r="B12584" s="2" t="str">
        <f t="shared" si="392"/>
        <v>HV</v>
      </c>
      <c r="C12584" s="2" t="str">
        <f t="shared" si="393"/>
        <v>H</v>
      </c>
      <c r="D12584" s="3">
        <v>3.8337707519531198E-3</v>
      </c>
      <c r="E12584" s="2">
        <v>2</v>
      </c>
    </row>
    <row r="12585" spans="1:5" x14ac:dyDescent="0.25">
      <c r="A12585" s="2" t="s">
        <v>12583</v>
      </c>
      <c r="B12585" s="2" t="str">
        <f t="shared" si="392"/>
        <v>HV</v>
      </c>
      <c r="C12585" s="2" t="str">
        <f t="shared" si="393"/>
        <v>H</v>
      </c>
      <c r="D12585" s="3">
        <v>3.8337707519531198E-3</v>
      </c>
      <c r="E12585" s="2">
        <v>2</v>
      </c>
    </row>
    <row r="12586" spans="1:5" x14ac:dyDescent="0.25">
      <c r="A12586" s="2" t="s">
        <v>12584</v>
      </c>
      <c r="B12586" s="2" t="str">
        <f t="shared" si="392"/>
        <v>HV</v>
      </c>
      <c r="C12586" s="2" t="str">
        <f t="shared" si="393"/>
        <v>H</v>
      </c>
      <c r="D12586" s="3">
        <v>3.8337707519531198E-3</v>
      </c>
      <c r="E12586" s="2">
        <v>2</v>
      </c>
    </row>
    <row r="12587" spans="1:5" x14ac:dyDescent="0.25">
      <c r="A12587" s="2" t="s">
        <v>12585</v>
      </c>
      <c r="B12587" s="2" t="str">
        <f t="shared" si="392"/>
        <v>HV</v>
      </c>
      <c r="C12587" s="2" t="str">
        <f t="shared" si="393"/>
        <v>H</v>
      </c>
      <c r="D12587" s="3">
        <v>3.8337707519531198E-3</v>
      </c>
      <c r="E12587" s="2">
        <v>2</v>
      </c>
    </row>
    <row r="12588" spans="1:5" x14ac:dyDescent="0.25">
      <c r="A12588" s="2" t="s">
        <v>12586</v>
      </c>
      <c r="B12588" s="2" t="str">
        <f t="shared" si="392"/>
        <v>HV</v>
      </c>
      <c r="C12588" s="2" t="str">
        <f t="shared" si="393"/>
        <v>H</v>
      </c>
      <c r="D12588" s="3">
        <v>3.8337707519531198E-3</v>
      </c>
      <c r="E12588" s="2">
        <v>2</v>
      </c>
    </row>
    <row r="12589" spans="1:5" x14ac:dyDescent="0.25">
      <c r="A12589" s="2" t="s">
        <v>12587</v>
      </c>
      <c r="B12589" s="2" t="str">
        <f t="shared" si="392"/>
        <v>HV</v>
      </c>
      <c r="C12589" s="2" t="str">
        <f t="shared" si="393"/>
        <v>H</v>
      </c>
      <c r="D12589" s="3">
        <v>3.8337707519531198E-3</v>
      </c>
      <c r="E12589" s="2">
        <v>2</v>
      </c>
    </row>
    <row r="12590" spans="1:5" x14ac:dyDescent="0.25">
      <c r="A12590" s="2" t="s">
        <v>12588</v>
      </c>
      <c r="B12590" s="2" t="str">
        <f t="shared" si="392"/>
        <v>HV</v>
      </c>
      <c r="C12590" s="2" t="str">
        <f t="shared" si="393"/>
        <v>H</v>
      </c>
      <c r="D12590" s="3">
        <v>3.8337707519531198E-3</v>
      </c>
      <c r="E12590" s="2">
        <v>2</v>
      </c>
    </row>
    <row r="12591" spans="1:5" x14ac:dyDescent="0.25">
      <c r="A12591" s="2" t="s">
        <v>12589</v>
      </c>
      <c r="B12591" s="2" t="str">
        <f t="shared" si="392"/>
        <v>HV</v>
      </c>
      <c r="C12591" s="2" t="str">
        <f t="shared" si="393"/>
        <v>H</v>
      </c>
      <c r="D12591" s="3">
        <v>3.8337707519531198E-3</v>
      </c>
      <c r="E12591" s="2">
        <v>2</v>
      </c>
    </row>
    <row r="12592" spans="1:5" x14ac:dyDescent="0.25">
      <c r="A12592" s="2" t="s">
        <v>12590</v>
      </c>
      <c r="B12592" s="2" t="str">
        <f t="shared" si="392"/>
        <v>HV</v>
      </c>
      <c r="C12592" s="2" t="str">
        <f t="shared" si="393"/>
        <v>H</v>
      </c>
      <c r="D12592" s="3">
        <v>3.8337707519531198E-3</v>
      </c>
      <c r="E12592" s="2">
        <v>2</v>
      </c>
    </row>
    <row r="12593" spans="1:5" x14ac:dyDescent="0.25">
      <c r="A12593" s="2" t="s">
        <v>12591</v>
      </c>
      <c r="B12593" s="2" t="str">
        <f t="shared" si="392"/>
        <v>HV</v>
      </c>
      <c r="C12593" s="2" t="str">
        <f t="shared" si="393"/>
        <v>H</v>
      </c>
      <c r="D12593" s="3">
        <v>3.8337707519531198E-3</v>
      </c>
      <c r="E12593" s="2">
        <v>2</v>
      </c>
    </row>
    <row r="12594" spans="1:5" x14ac:dyDescent="0.25">
      <c r="A12594" s="2" t="s">
        <v>12592</v>
      </c>
      <c r="B12594" s="2" t="str">
        <f t="shared" si="392"/>
        <v>HV</v>
      </c>
      <c r="C12594" s="2" t="str">
        <f t="shared" si="393"/>
        <v>H</v>
      </c>
      <c r="D12594" s="3">
        <v>3.8337707519531198E-3</v>
      </c>
      <c r="E12594" s="2">
        <v>2</v>
      </c>
    </row>
    <row r="12595" spans="1:5" x14ac:dyDescent="0.25">
      <c r="A12595" s="2" t="s">
        <v>12593</v>
      </c>
      <c r="B12595" s="2" t="str">
        <f t="shared" si="392"/>
        <v>HV</v>
      </c>
      <c r="C12595" s="2" t="str">
        <f t="shared" si="393"/>
        <v>H</v>
      </c>
      <c r="D12595" s="3">
        <v>3.8337707519531198E-3</v>
      </c>
      <c r="E12595" s="2">
        <v>2</v>
      </c>
    </row>
    <row r="12596" spans="1:5" x14ac:dyDescent="0.25">
      <c r="A12596" s="2" t="s">
        <v>12594</v>
      </c>
      <c r="B12596" s="2" t="str">
        <f t="shared" si="392"/>
        <v>HV</v>
      </c>
      <c r="C12596" s="2" t="str">
        <f t="shared" si="393"/>
        <v>H</v>
      </c>
      <c r="D12596" s="3">
        <v>3.8337707519531198E-3</v>
      </c>
      <c r="E12596" s="2">
        <v>2</v>
      </c>
    </row>
    <row r="12597" spans="1:5" x14ac:dyDescent="0.25">
      <c r="A12597" s="2" t="s">
        <v>12595</v>
      </c>
      <c r="B12597" s="2" t="str">
        <f t="shared" si="392"/>
        <v>HV</v>
      </c>
      <c r="C12597" s="2" t="str">
        <f t="shared" si="393"/>
        <v>H</v>
      </c>
      <c r="D12597" s="3">
        <v>3.8337707519531198E-3</v>
      </c>
      <c r="E12597" s="2">
        <v>2</v>
      </c>
    </row>
    <row r="12598" spans="1:5" x14ac:dyDescent="0.25">
      <c r="A12598" s="2" t="s">
        <v>12596</v>
      </c>
      <c r="B12598" s="2" t="str">
        <f t="shared" si="392"/>
        <v>HV</v>
      </c>
      <c r="C12598" s="2" t="str">
        <f t="shared" si="393"/>
        <v>H</v>
      </c>
      <c r="D12598" s="3">
        <v>3.8337707519531198E-3</v>
      </c>
      <c r="E12598" s="2">
        <v>2</v>
      </c>
    </row>
    <row r="12599" spans="1:5" x14ac:dyDescent="0.25">
      <c r="A12599" s="2" t="s">
        <v>12597</v>
      </c>
      <c r="B12599" s="2" t="str">
        <f t="shared" si="392"/>
        <v>HV</v>
      </c>
      <c r="C12599" s="2" t="str">
        <f t="shared" si="393"/>
        <v>H</v>
      </c>
      <c r="D12599" s="3">
        <v>3.8337707519531198E-3</v>
      </c>
      <c r="E12599" s="2">
        <v>2</v>
      </c>
    </row>
    <row r="12600" spans="1:5" x14ac:dyDescent="0.25">
      <c r="A12600" s="2" t="s">
        <v>12598</v>
      </c>
      <c r="B12600" s="2" t="str">
        <f t="shared" si="392"/>
        <v>HV</v>
      </c>
      <c r="C12600" s="2" t="str">
        <f t="shared" si="393"/>
        <v>H</v>
      </c>
      <c r="D12600" s="3">
        <v>3.8337707519531198E-3</v>
      </c>
      <c r="E12600" s="2">
        <v>2</v>
      </c>
    </row>
    <row r="12601" spans="1:5" x14ac:dyDescent="0.25">
      <c r="A12601" s="2" t="s">
        <v>12599</v>
      </c>
      <c r="B12601" s="2" t="str">
        <f t="shared" si="392"/>
        <v>HV</v>
      </c>
      <c r="C12601" s="2" t="str">
        <f t="shared" si="393"/>
        <v>H</v>
      </c>
      <c r="D12601" s="3">
        <v>3.8337707519531198E-3</v>
      </c>
      <c r="E12601" s="2">
        <v>2</v>
      </c>
    </row>
    <row r="12602" spans="1:5" x14ac:dyDescent="0.25">
      <c r="A12602" s="2" t="s">
        <v>12600</v>
      </c>
      <c r="B12602" s="2" t="str">
        <f t="shared" si="392"/>
        <v>HV</v>
      </c>
      <c r="C12602" s="2" t="str">
        <f t="shared" si="393"/>
        <v>H</v>
      </c>
      <c r="D12602" s="3">
        <v>3.8337707519531198E-3</v>
      </c>
      <c r="E12602" s="2">
        <v>2</v>
      </c>
    </row>
    <row r="12603" spans="1:5" x14ac:dyDescent="0.25">
      <c r="A12603" s="2" t="s">
        <v>12601</v>
      </c>
      <c r="B12603" s="2" t="str">
        <f t="shared" si="392"/>
        <v>HV</v>
      </c>
      <c r="C12603" s="2" t="str">
        <f t="shared" si="393"/>
        <v>H</v>
      </c>
      <c r="D12603" s="3">
        <v>3.8337707519531198E-3</v>
      </c>
      <c r="E12603" s="2">
        <v>2</v>
      </c>
    </row>
    <row r="12604" spans="1:5" x14ac:dyDescent="0.25">
      <c r="A12604" s="2" t="s">
        <v>12602</v>
      </c>
      <c r="B12604" s="2" t="str">
        <f t="shared" si="392"/>
        <v>HV</v>
      </c>
      <c r="C12604" s="2" t="str">
        <f t="shared" si="393"/>
        <v>H</v>
      </c>
      <c r="D12604" s="3">
        <v>3.8337707519531198E-3</v>
      </c>
      <c r="E12604" s="2">
        <v>2</v>
      </c>
    </row>
    <row r="12605" spans="1:5" x14ac:dyDescent="0.25">
      <c r="A12605" s="2" t="s">
        <v>12603</v>
      </c>
      <c r="B12605" s="2" t="str">
        <f t="shared" si="392"/>
        <v>HV</v>
      </c>
      <c r="C12605" s="2" t="str">
        <f t="shared" si="393"/>
        <v>H</v>
      </c>
      <c r="D12605" s="3">
        <v>3.8337707519531198E-3</v>
      </c>
      <c r="E12605" s="2">
        <v>2</v>
      </c>
    </row>
    <row r="12606" spans="1:5" x14ac:dyDescent="0.25">
      <c r="A12606" s="2" t="s">
        <v>12604</v>
      </c>
      <c r="B12606" s="2" t="str">
        <f t="shared" si="392"/>
        <v>HV</v>
      </c>
      <c r="C12606" s="2" t="str">
        <f t="shared" si="393"/>
        <v>H</v>
      </c>
      <c r="D12606" s="3">
        <v>3.8337707519531198E-3</v>
      </c>
      <c r="E12606" s="2">
        <v>2</v>
      </c>
    </row>
    <row r="12607" spans="1:5" x14ac:dyDescent="0.25">
      <c r="A12607" s="2" t="s">
        <v>12605</v>
      </c>
      <c r="B12607" s="2" t="str">
        <f t="shared" si="392"/>
        <v>HV</v>
      </c>
      <c r="C12607" s="2" t="str">
        <f t="shared" si="393"/>
        <v>H</v>
      </c>
      <c r="D12607" s="3">
        <v>3.8337707519531198E-3</v>
      </c>
      <c r="E12607" s="2">
        <v>2</v>
      </c>
    </row>
    <row r="12608" spans="1:5" x14ac:dyDescent="0.25">
      <c r="A12608" s="2" t="s">
        <v>12606</v>
      </c>
      <c r="B12608" s="2" t="str">
        <f t="shared" si="392"/>
        <v>HV</v>
      </c>
      <c r="C12608" s="2" t="str">
        <f t="shared" si="393"/>
        <v>H</v>
      </c>
      <c r="D12608" s="3">
        <v>3.8337707519531198E-3</v>
      </c>
      <c r="E12608" s="2">
        <v>2</v>
      </c>
    </row>
    <row r="12609" spans="1:5" x14ac:dyDescent="0.25">
      <c r="A12609" s="2" t="s">
        <v>12607</v>
      </c>
      <c r="B12609" s="2" t="str">
        <f t="shared" si="392"/>
        <v>HV</v>
      </c>
      <c r="C12609" s="2" t="str">
        <f t="shared" si="393"/>
        <v>H</v>
      </c>
      <c r="D12609" s="3">
        <v>3.8337707519531198E-3</v>
      </c>
      <c r="E12609" s="2">
        <v>2</v>
      </c>
    </row>
    <row r="12610" spans="1:5" x14ac:dyDescent="0.25">
      <c r="A12610" s="2" t="s">
        <v>12608</v>
      </c>
      <c r="B12610" s="2" t="str">
        <f t="shared" si="392"/>
        <v>HV</v>
      </c>
      <c r="C12610" s="2" t="str">
        <f t="shared" si="393"/>
        <v>H</v>
      </c>
      <c r="D12610" s="3">
        <v>3.8337707519531198E-3</v>
      </c>
      <c r="E12610" s="2">
        <v>2</v>
      </c>
    </row>
    <row r="12611" spans="1:5" x14ac:dyDescent="0.25">
      <c r="A12611" s="2" t="s">
        <v>12609</v>
      </c>
      <c r="B12611" s="2" t="str">
        <f t="shared" ref="B12611:B12674" si="394">LEFT(A12611,2)</f>
        <v>HV</v>
      </c>
      <c r="C12611" s="2" t="str">
        <f t="shared" ref="C12611:C12674" si="395">LEFT(A12611,1)</f>
        <v>H</v>
      </c>
      <c r="D12611" s="3">
        <v>3.8337707519531198E-3</v>
      </c>
      <c r="E12611" s="2">
        <v>2</v>
      </c>
    </row>
    <row r="12612" spans="1:5" x14ac:dyDescent="0.25">
      <c r="A12612" s="2" t="s">
        <v>12610</v>
      </c>
      <c r="B12612" s="2" t="str">
        <f t="shared" si="394"/>
        <v>HV</v>
      </c>
      <c r="C12612" s="2" t="str">
        <f t="shared" si="395"/>
        <v>H</v>
      </c>
      <c r="D12612" s="3">
        <v>3.8337707519531198E-3</v>
      </c>
      <c r="E12612" s="2">
        <v>2</v>
      </c>
    </row>
    <row r="12613" spans="1:5" x14ac:dyDescent="0.25">
      <c r="A12613" s="2" t="s">
        <v>12611</v>
      </c>
      <c r="B12613" s="2" t="str">
        <f t="shared" si="394"/>
        <v>HV</v>
      </c>
      <c r="C12613" s="2" t="str">
        <f t="shared" si="395"/>
        <v>H</v>
      </c>
      <c r="D12613" s="3">
        <v>3.8337707519531198E-3</v>
      </c>
      <c r="E12613" s="2">
        <v>2</v>
      </c>
    </row>
    <row r="12614" spans="1:5" x14ac:dyDescent="0.25">
      <c r="A12614" s="2" t="s">
        <v>12612</v>
      </c>
      <c r="B12614" s="2" t="str">
        <f t="shared" si="394"/>
        <v>HV</v>
      </c>
      <c r="C12614" s="2" t="str">
        <f t="shared" si="395"/>
        <v>H</v>
      </c>
      <c r="D12614" s="3">
        <v>3.8337707519531198E-3</v>
      </c>
      <c r="E12614" s="2">
        <v>2</v>
      </c>
    </row>
    <row r="12615" spans="1:5" x14ac:dyDescent="0.25">
      <c r="A12615" s="2" t="s">
        <v>12613</v>
      </c>
      <c r="B12615" s="2" t="str">
        <f t="shared" si="394"/>
        <v>HV</v>
      </c>
      <c r="C12615" s="2" t="str">
        <f t="shared" si="395"/>
        <v>H</v>
      </c>
      <c r="D12615" s="3">
        <v>3.8337707519531198E-3</v>
      </c>
      <c r="E12615" s="2">
        <v>2</v>
      </c>
    </row>
    <row r="12616" spans="1:5" x14ac:dyDescent="0.25">
      <c r="A12616" s="2" t="s">
        <v>12614</v>
      </c>
      <c r="B12616" s="2" t="str">
        <f t="shared" si="394"/>
        <v>HV</v>
      </c>
      <c r="C12616" s="2" t="str">
        <f t="shared" si="395"/>
        <v>H</v>
      </c>
      <c r="D12616" s="3">
        <v>3.8337707519531198E-3</v>
      </c>
      <c r="E12616" s="2">
        <v>2</v>
      </c>
    </row>
    <row r="12617" spans="1:5" x14ac:dyDescent="0.25">
      <c r="A12617" s="2" t="s">
        <v>12615</v>
      </c>
      <c r="B12617" s="2" t="str">
        <f t="shared" si="394"/>
        <v>HV</v>
      </c>
      <c r="C12617" s="2" t="str">
        <f t="shared" si="395"/>
        <v>H</v>
      </c>
      <c r="D12617" s="3">
        <v>3.8337707519531198E-3</v>
      </c>
      <c r="E12617" s="2">
        <v>2</v>
      </c>
    </row>
    <row r="12618" spans="1:5" x14ac:dyDescent="0.25">
      <c r="A12618" s="2" t="s">
        <v>12616</v>
      </c>
      <c r="B12618" s="2" t="str">
        <f t="shared" si="394"/>
        <v>HV</v>
      </c>
      <c r="C12618" s="2" t="str">
        <f t="shared" si="395"/>
        <v>H</v>
      </c>
      <c r="D12618" s="3">
        <v>3.8337707519531198E-3</v>
      </c>
      <c r="E12618" s="2">
        <v>2</v>
      </c>
    </row>
    <row r="12619" spans="1:5" x14ac:dyDescent="0.25">
      <c r="A12619" s="2" t="s">
        <v>12617</v>
      </c>
      <c r="B12619" s="2" t="str">
        <f t="shared" si="394"/>
        <v>HV</v>
      </c>
      <c r="C12619" s="2" t="str">
        <f t="shared" si="395"/>
        <v>H</v>
      </c>
      <c r="D12619" s="3">
        <v>3.8337707519531198E-3</v>
      </c>
      <c r="E12619" s="2">
        <v>2</v>
      </c>
    </row>
    <row r="12620" spans="1:5" x14ac:dyDescent="0.25">
      <c r="A12620" s="2" t="s">
        <v>12618</v>
      </c>
      <c r="B12620" s="2" t="str">
        <f t="shared" si="394"/>
        <v>HV</v>
      </c>
      <c r="C12620" s="2" t="str">
        <f t="shared" si="395"/>
        <v>H</v>
      </c>
      <c r="D12620" s="3">
        <v>3.8337707519531198E-3</v>
      </c>
      <c r="E12620" s="2">
        <v>2</v>
      </c>
    </row>
    <row r="12621" spans="1:5" x14ac:dyDescent="0.25">
      <c r="A12621" s="2" t="s">
        <v>12619</v>
      </c>
      <c r="B12621" s="2" t="str">
        <f t="shared" si="394"/>
        <v>HV</v>
      </c>
      <c r="C12621" s="2" t="str">
        <f t="shared" si="395"/>
        <v>H</v>
      </c>
      <c r="D12621" s="3">
        <v>3.8337707519531198E-3</v>
      </c>
      <c r="E12621" s="2">
        <v>2</v>
      </c>
    </row>
    <row r="12622" spans="1:5" x14ac:dyDescent="0.25">
      <c r="A12622" s="2" t="s">
        <v>12620</v>
      </c>
      <c r="B12622" s="2" t="str">
        <f t="shared" si="394"/>
        <v>HV</v>
      </c>
      <c r="C12622" s="2" t="str">
        <f t="shared" si="395"/>
        <v>H</v>
      </c>
      <c r="D12622" s="3">
        <v>3.8337707519531198E-3</v>
      </c>
      <c r="E12622" s="2">
        <v>2</v>
      </c>
    </row>
    <row r="12623" spans="1:5" x14ac:dyDescent="0.25">
      <c r="A12623" s="2" t="s">
        <v>12621</v>
      </c>
      <c r="B12623" s="2" t="str">
        <f t="shared" si="394"/>
        <v>HV</v>
      </c>
      <c r="C12623" s="2" t="str">
        <f t="shared" si="395"/>
        <v>H</v>
      </c>
      <c r="D12623" s="3">
        <v>3.8337707519531198E-3</v>
      </c>
      <c r="E12623" s="2">
        <v>2</v>
      </c>
    </row>
    <row r="12624" spans="1:5" x14ac:dyDescent="0.25">
      <c r="A12624" s="2" t="s">
        <v>12622</v>
      </c>
      <c r="B12624" s="2" t="str">
        <f t="shared" si="394"/>
        <v>HV</v>
      </c>
      <c r="C12624" s="2" t="str">
        <f t="shared" si="395"/>
        <v>H</v>
      </c>
      <c r="D12624" s="3">
        <v>3.8337707519531198E-3</v>
      </c>
      <c r="E12624" s="2">
        <v>2</v>
      </c>
    </row>
    <row r="12625" spans="1:5" x14ac:dyDescent="0.25">
      <c r="A12625" s="2" t="s">
        <v>12623</v>
      </c>
      <c r="B12625" s="2" t="str">
        <f t="shared" si="394"/>
        <v>HV</v>
      </c>
      <c r="C12625" s="2" t="str">
        <f t="shared" si="395"/>
        <v>H</v>
      </c>
      <c r="D12625" s="3">
        <v>3.8337707519531198E-3</v>
      </c>
      <c r="E12625" s="2">
        <v>2</v>
      </c>
    </row>
    <row r="12626" spans="1:5" x14ac:dyDescent="0.25">
      <c r="A12626" s="2" t="s">
        <v>12624</v>
      </c>
      <c r="B12626" s="2" t="str">
        <f t="shared" si="394"/>
        <v>HV</v>
      </c>
      <c r="C12626" s="2" t="str">
        <f t="shared" si="395"/>
        <v>H</v>
      </c>
      <c r="D12626" s="3">
        <v>3.8337707519531198E-3</v>
      </c>
      <c r="E12626" s="2">
        <v>2</v>
      </c>
    </row>
    <row r="12627" spans="1:5" x14ac:dyDescent="0.25">
      <c r="A12627" s="2" t="s">
        <v>12625</v>
      </c>
      <c r="B12627" s="2" t="str">
        <f t="shared" si="394"/>
        <v>SM</v>
      </c>
      <c r="C12627" s="2" t="str">
        <f t="shared" si="395"/>
        <v>S</v>
      </c>
      <c r="D12627" s="3">
        <v>3.8309097290039002E-3</v>
      </c>
      <c r="E12627" s="2">
        <v>3</v>
      </c>
    </row>
    <row r="12628" spans="1:5" x14ac:dyDescent="0.25">
      <c r="A12628" s="2" t="s">
        <v>12626</v>
      </c>
      <c r="B12628" s="2" t="str">
        <f t="shared" si="394"/>
        <v>FQ</v>
      </c>
      <c r="C12628" s="2" t="str">
        <f t="shared" si="395"/>
        <v>F</v>
      </c>
      <c r="D12628" s="3">
        <v>3.8290023803710898E-3</v>
      </c>
      <c r="E12628" s="2">
        <v>2</v>
      </c>
    </row>
    <row r="12629" spans="1:5" x14ac:dyDescent="0.25">
      <c r="A12629" s="2" t="s">
        <v>12627</v>
      </c>
      <c r="B12629" s="2" t="str">
        <f t="shared" si="394"/>
        <v>IU</v>
      </c>
      <c r="C12629" s="2" t="str">
        <f t="shared" si="395"/>
        <v>I</v>
      </c>
      <c r="D12629" s="3">
        <v>3.8242340087890599E-3</v>
      </c>
      <c r="E12629" s="2">
        <v>24</v>
      </c>
    </row>
    <row r="12630" spans="1:5" x14ac:dyDescent="0.25">
      <c r="A12630" s="2" t="s">
        <v>12628</v>
      </c>
      <c r="B12630" s="2" t="str">
        <f t="shared" si="394"/>
        <v>SI</v>
      </c>
      <c r="C12630" s="2" t="str">
        <f t="shared" si="395"/>
        <v>S</v>
      </c>
      <c r="D12630" s="3">
        <v>3.82232666015625E-3</v>
      </c>
      <c r="E12630" s="2">
        <v>7</v>
      </c>
    </row>
    <row r="12631" spans="1:5" x14ac:dyDescent="0.25">
      <c r="A12631" s="2" t="s">
        <v>12629</v>
      </c>
      <c r="B12631" s="2" t="str">
        <f t="shared" si="394"/>
        <v>UG</v>
      </c>
      <c r="C12631" s="2" t="str">
        <f t="shared" si="395"/>
        <v>U</v>
      </c>
      <c r="D12631" s="3">
        <v>3.82232666015625E-3</v>
      </c>
      <c r="E12631" s="2">
        <v>17</v>
      </c>
    </row>
    <row r="12632" spans="1:5" x14ac:dyDescent="0.25">
      <c r="A12632" s="2" t="s">
        <v>12630</v>
      </c>
      <c r="B12632" s="2" t="str">
        <f t="shared" si="394"/>
        <v>SI</v>
      </c>
      <c r="C12632" s="2" t="str">
        <f t="shared" si="395"/>
        <v>S</v>
      </c>
      <c r="D12632" s="3">
        <v>3.8166046142578099E-3</v>
      </c>
      <c r="E12632" s="2">
        <v>4</v>
      </c>
    </row>
    <row r="12633" spans="1:5" x14ac:dyDescent="0.25">
      <c r="A12633" s="2" t="s">
        <v>12631</v>
      </c>
      <c r="B12633" s="2" t="str">
        <f t="shared" si="394"/>
        <v>FC</v>
      </c>
      <c r="C12633" s="2" t="str">
        <f t="shared" si="395"/>
        <v>F</v>
      </c>
      <c r="D12633" s="3">
        <v>3.7965774536132799E-3</v>
      </c>
      <c r="E12633" s="2">
        <v>19</v>
      </c>
    </row>
    <row r="12634" spans="1:5" x14ac:dyDescent="0.25">
      <c r="A12634" s="2" t="s">
        <v>12632</v>
      </c>
      <c r="B12634" s="2" t="str">
        <f t="shared" si="394"/>
        <v>IU</v>
      </c>
      <c r="C12634" s="2" t="str">
        <f t="shared" si="395"/>
        <v>I</v>
      </c>
      <c r="D12634" s="3">
        <v>3.7879943847656198E-3</v>
      </c>
      <c r="E12634" s="2">
        <v>6</v>
      </c>
    </row>
    <row r="12635" spans="1:5" x14ac:dyDescent="0.25">
      <c r="A12635" s="2" t="s">
        <v>12633</v>
      </c>
      <c r="B12635" s="2" t="str">
        <f t="shared" si="394"/>
        <v>SX</v>
      </c>
      <c r="C12635" s="2" t="str">
        <f t="shared" si="395"/>
        <v>S</v>
      </c>
      <c r="D12635" s="3">
        <v>3.7841796875E-3</v>
      </c>
      <c r="E12635" s="2">
        <v>26</v>
      </c>
    </row>
    <row r="12636" spans="1:5" x14ac:dyDescent="0.25">
      <c r="A12636" s="2" t="s">
        <v>12634</v>
      </c>
      <c r="B12636" s="2" t="str">
        <f t="shared" si="394"/>
        <v>US</v>
      </c>
      <c r="C12636" s="2" t="str">
        <f t="shared" si="395"/>
        <v>U</v>
      </c>
      <c r="D12636" s="3">
        <v>3.77655029296875E-3</v>
      </c>
      <c r="E12636" s="2">
        <v>8</v>
      </c>
    </row>
    <row r="12637" spans="1:5" x14ac:dyDescent="0.25">
      <c r="A12637" s="2" t="s">
        <v>12635</v>
      </c>
      <c r="B12637" s="2" t="str">
        <f t="shared" si="394"/>
        <v>SM</v>
      </c>
      <c r="C12637" s="2" t="str">
        <f t="shared" si="395"/>
        <v>S</v>
      </c>
      <c r="D12637" s="3">
        <v>3.7727355957031198E-3</v>
      </c>
      <c r="E12637" s="2">
        <v>21</v>
      </c>
    </row>
    <row r="12638" spans="1:5" x14ac:dyDescent="0.25">
      <c r="A12638" s="2" t="s">
        <v>12636</v>
      </c>
      <c r="B12638" s="2" t="str">
        <f t="shared" si="394"/>
        <v>SI</v>
      </c>
      <c r="C12638" s="2" t="str">
        <f t="shared" si="395"/>
        <v>S</v>
      </c>
      <c r="D12638" s="3">
        <v>3.7708282470703099E-3</v>
      </c>
      <c r="E12638" s="2">
        <v>4</v>
      </c>
    </row>
    <row r="12639" spans="1:5" x14ac:dyDescent="0.25">
      <c r="A12639" s="2" t="s">
        <v>12637</v>
      </c>
      <c r="B12639" s="2" t="str">
        <f t="shared" si="394"/>
        <v>US</v>
      </c>
      <c r="C12639" s="2" t="str">
        <f t="shared" si="395"/>
        <v>U</v>
      </c>
      <c r="D12639" s="3">
        <v>3.7698745727539002E-3</v>
      </c>
      <c r="E12639" s="2">
        <v>9</v>
      </c>
    </row>
    <row r="12640" spans="1:5" x14ac:dyDescent="0.25">
      <c r="A12640" s="2" t="s">
        <v>12638</v>
      </c>
      <c r="B12640" s="2" t="str">
        <f t="shared" si="394"/>
        <v>SM</v>
      </c>
      <c r="C12640" s="2" t="str">
        <f t="shared" si="395"/>
        <v>S</v>
      </c>
      <c r="D12640" s="3">
        <v>3.7689208984375E-3</v>
      </c>
      <c r="E12640" s="2">
        <v>8</v>
      </c>
    </row>
    <row r="12641" spans="1:5" x14ac:dyDescent="0.25">
      <c r="A12641" s="2" t="s">
        <v>12639</v>
      </c>
      <c r="B12641" s="2" t="str">
        <f t="shared" si="394"/>
        <v>IU</v>
      </c>
      <c r="C12641" s="2" t="str">
        <f t="shared" si="395"/>
        <v>I</v>
      </c>
      <c r="D12641" s="3">
        <v>3.7660598754882799E-3</v>
      </c>
      <c r="E12641" s="2">
        <v>5</v>
      </c>
    </row>
    <row r="12642" spans="1:5" x14ac:dyDescent="0.25">
      <c r="A12642" s="2" t="s">
        <v>12640</v>
      </c>
      <c r="B12642" s="2" t="str">
        <f t="shared" si="394"/>
        <v>SZ</v>
      </c>
      <c r="C12642" s="2" t="str">
        <f t="shared" si="395"/>
        <v>S</v>
      </c>
      <c r="D12642" s="3">
        <v>3.7574768066406198E-3</v>
      </c>
      <c r="E12642" s="2">
        <v>8</v>
      </c>
    </row>
    <row r="12643" spans="1:5" x14ac:dyDescent="0.25">
      <c r="A12643" s="2" t="s">
        <v>12641</v>
      </c>
      <c r="B12643" s="2" t="str">
        <f t="shared" si="394"/>
        <v>SZ</v>
      </c>
      <c r="C12643" s="2" t="str">
        <f t="shared" si="395"/>
        <v>S</v>
      </c>
      <c r="D12643" s="3">
        <v>3.7574768066406198E-3</v>
      </c>
      <c r="E12643" s="2">
        <v>8</v>
      </c>
    </row>
    <row r="12644" spans="1:5" x14ac:dyDescent="0.25">
      <c r="A12644" s="2" t="s">
        <v>12642</v>
      </c>
      <c r="B12644" s="2" t="str">
        <f t="shared" si="394"/>
        <v>US</v>
      </c>
      <c r="C12644" s="2" t="str">
        <f t="shared" si="395"/>
        <v>U</v>
      </c>
      <c r="D12644" s="3">
        <v>3.7574768066406198E-3</v>
      </c>
      <c r="E12644" s="2">
        <v>2</v>
      </c>
    </row>
    <row r="12645" spans="1:5" x14ac:dyDescent="0.25">
      <c r="A12645" s="2" t="s">
        <v>12643</v>
      </c>
      <c r="B12645" s="2" t="str">
        <f t="shared" si="394"/>
        <v>SI</v>
      </c>
      <c r="C12645" s="2" t="str">
        <f t="shared" si="395"/>
        <v>S</v>
      </c>
      <c r="D12645" s="3">
        <v>3.7469863891601502E-3</v>
      </c>
      <c r="E12645" s="2">
        <v>26</v>
      </c>
    </row>
    <row r="12646" spans="1:5" x14ac:dyDescent="0.25">
      <c r="A12646" s="2" t="s">
        <v>12644</v>
      </c>
      <c r="B12646" s="2" t="str">
        <f t="shared" si="394"/>
        <v>SM</v>
      </c>
      <c r="C12646" s="2" t="str">
        <f t="shared" si="395"/>
        <v>S</v>
      </c>
      <c r="D12646" s="3">
        <v>3.7374496459960898E-3</v>
      </c>
      <c r="E12646" s="2">
        <v>4</v>
      </c>
    </row>
    <row r="12647" spans="1:5" x14ac:dyDescent="0.25">
      <c r="A12647" s="2" t="s">
        <v>12645</v>
      </c>
      <c r="B12647" s="2" t="str">
        <f t="shared" si="394"/>
        <v>IU</v>
      </c>
      <c r="C12647" s="2" t="str">
        <f t="shared" si="395"/>
        <v>I</v>
      </c>
      <c r="D12647" s="3">
        <v>3.7345886230468698E-3</v>
      </c>
      <c r="E12647" s="2">
        <v>27</v>
      </c>
    </row>
    <row r="12648" spans="1:5" x14ac:dyDescent="0.25">
      <c r="A12648" s="2" t="s">
        <v>12646</v>
      </c>
      <c r="B12648" s="2" t="str">
        <f t="shared" si="394"/>
        <v>IU</v>
      </c>
      <c r="C12648" s="2" t="str">
        <f t="shared" si="395"/>
        <v>I</v>
      </c>
      <c r="D12648" s="3">
        <v>3.7326812744140599E-3</v>
      </c>
      <c r="E12648" s="2">
        <v>2</v>
      </c>
    </row>
    <row r="12649" spans="1:5" x14ac:dyDescent="0.25">
      <c r="A12649" s="2" t="s">
        <v>12647</v>
      </c>
      <c r="B12649" s="2" t="str">
        <f t="shared" si="394"/>
        <v>IO</v>
      </c>
      <c r="C12649" s="2" t="str">
        <f t="shared" si="395"/>
        <v>I</v>
      </c>
      <c r="D12649" s="3">
        <v>3.73077392578125E-3</v>
      </c>
      <c r="E12649" s="2">
        <v>2</v>
      </c>
    </row>
    <row r="12650" spans="1:5" x14ac:dyDescent="0.25">
      <c r="A12650" s="2" t="s">
        <v>12648</v>
      </c>
      <c r="B12650" s="2" t="str">
        <f t="shared" si="394"/>
        <v>UL</v>
      </c>
      <c r="C12650" s="2" t="str">
        <f t="shared" si="395"/>
        <v>U</v>
      </c>
      <c r="D12650" s="3">
        <v>3.7288665771484301E-3</v>
      </c>
      <c r="E12650" s="2">
        <v>10</v>
      </c>
    </row>
    <row r="12651" spans="1:5" x14ac:dyDescent="0.25">
      <c r="A12651" s="2" t="s">
        <v>12649</v>
      </c>
      <c r="B12651" s="2" t="str">
        <f t="shared" si="394"/>
        <v>SI</v>
      </c>
      <c r="C12651" s="2" t="str">
        <f t="shared" si="395"/>
        <v>S</v>
      </c>
      <c r="D12651" s="3">
        <v>3.72314453125E-3</v>
      </c>
      <c r="E12651" s="2">
        <v>13</v>
      </c>
    </row>
    <row r="12652" spans="1:5" x14ac:dyDescent="0.25">
      <c r="A12652" s="2" t="s">
        <v>12650</v>
      </c>
      <c r="B12652" s="2" t="str">
        <f t="shared" si="394"/>
        <v>US</v>
      </c>
      <c r="C12652" s="2" t="str">
        <f t="shared" si="395"/>
        <v>U</v>
      </c>
      <c r="D12652" s="3">
        <v>3.7193298339843698E-3</v>
      </c>
      <c r="E12652" s="2">
        <v>3</v>
      </c>
    </row>
    <row r="12653" spans="1:5" x14ac:dyDescent="0.25">
      <c r="A12653" s="2" t="s">
        <v>12651</v>
      </c>
      <c r="B12653" s="2" t="str">
        <f t="shared" si="394"/>
        <v>SI</v>
      </c>
      <c r="C12653" s="2" t="str">
        <f t="shared" si="395"/>
        <v>S</v>
      </c>
      <c r="D12653" s="3">
        <v>3.7136077880859301E-3</v>
      </c>
      <c r="E12653" s="2">
        <v>4</v>
      </c>
    </row>
    <row r="12654" spans="1:5" x14ac:dyDescent="0.25">
      <c r="A12654" s="2" t="s">
        <v>12652</v>
      </c>
      <c r="B12654" s="2" t="str">
        <f t="shared" si="394"/>
        <v>SM</v>
      </c>
      <c r="C12654" s="2" t="str">
        <f t="shared" si="395"/>
        <v>S</v>
      </c>
      <c r="D12654" s="3">
        <v>3.6983489990234301E-3</v>
      </c>
      <c r="E12654" s="2">
        <v>4</v>
      </c>
    </row>
    <row r="12655" spans="1:5" x14ac:dyDescent="0.25">
      <c r="A12655" s="2" t="s">
        <v>12653</v>
      </c>
      <c r="B12655" s="2" t="str">
        <f t="shared" si="394"/>
        <v>IS</v>
      </c>
      <c r="C12655" s="2" t="str">
        <f t="shared" si="395"/>
        <v>I</v>
      </c>
      <c r="D12655" s="3">
        <v>3.6973953247070299E-3</v>
      </c>
      <c r="E12655" s="2">
        <v>14</v>
      </c>
    </row>
    <row r="12656" spans="1:5" x14ac:dyDescent="0.25">
      <c r="A12656" s="2" t="s">
        <v>12654</v>
      </c>
      <c r="B12656" s="2" t="str">
        <f t="shared" si="394"/>
        <v>IU</v>
      </c>
      <c r="C12656" s="2" t="str">
        <f t="shared" si="395"/>
        <v>I</v>
      </c>
      <c r="D12656" s="3">
        <v>3.6954879760742101E-3</v>
      </c>
      <c r="E12656" s="2">
        <v>8</v>
      </c>
    </row>
    <row r="12657" spans="1:5" x14ac:dyDescent="0.25">
      <c r="A12657" s="2" t="s">
        <v>12655</v>
      </c>
      <c r="B12657" s="2" t="str">
        <f t="shared" si="394"/>
        <v>SI</v>
      </c>
      <c r="C12657" s="2" t="str">
        <f t="shared" si="395"/>
        <v>S</v>
      </c>
      <c r="D12657" s="3">
        <v>3.6945343017578099E-3</v>
      </c>
      <c r="E12657" s="2">
        <v>4</v>
      </c>
    </row>
    <row r="12658" spans="1:5" x14ac:dyDescent="0.25">
      <c r="A12658" s="2" t="s">
        <v>12656</v>
      </c>
      <c r="B12658" s="2" t="str">
        <f t="shared" si="394"/>
        <v>IS</v>
      </c>
      <c r="C12658" s="2" t="str">
        <f t="shared" si="395"/>
        <v>I</v>
      </c>
      <c r="D12658" s="3">
        <v>3.6888122558593698E-3</v>
      </c>
      <c r="E12658" s="2">
        <v>10</v>
      </c>
    </row>
    <row r="12659" spans="1:5" x14ac:dyDescent="0.25">
      <c r="A12659" s="2" t="s">
        <v>12657</v>
      </c>
      <c r="B12659" s="2" t="str">
        <f t="shared" si="394"/>
        <v>SZ</v>
      </c>
      <c r="C12659" s="2" t="str">
        <f t="shared" si="395"/>
        <v>S</v>
      </c>
      <c r="D12659" s="3">
        <v>3.6878585815429601E-3</v>
      </c>
      <c r="E12659" s="2">
        <v>8</v>
      </c>
    </row>
    <row r="12660" spans="1:5" x14ac:dyDescent="0.25">
      <c r="A12660" s="2" t="s">
        <v>12658</v>
      </c>
      <c r="B12660" s="2" t="str">
        <f t="shared" si="394"/>
        <v>IS</v>
      </c>
      <c r="C12660" s="2" t="str">
        <f t="shared" si="395"/>
        <v>I</v>
      </c>
      <c r="D12660" s="3">
        <v>3.6802291870117101E-3</v>
      </c>
      <c r="E12660" s="2">
        <v>17</v>
      </c>
    </row>
    <row r="12661" spans="1:5" x14ac:dyDescent="0.25">
      <c r="A12661" s="2" t="s">
        <v>12659</v>
      </c>
      <c r="B12661" s="2" t="str">
        <f t="shared" si="394"/>
        <v>SI</v>
      </c>
      <c r="C12661" s="2" t="str">
        <f t="shared" si="395"/>
        <v>S</v>
      </c>
      <c r="D12661" s="3">
        <v>3.6783218383789002E-3</v>
      </c>
      <c r="E12661" s="2">
        <v>4</v>
      </c>
    </row>
    <row r="12662" spans="1:5" x14ac:dyDescent="0.25">
      <c r="A12662" s="2" t="s">
        <v>12660</v>
      </c>
      <c r="B12662" s="2" t="str">
        <f t="shared" si="394"/>
        <v>SN</v>
      </c>
      <c r="C12662" s="2" t="str">
        <f t="shared" si="395"/>
        <v>S</v>
      </c>
      <c r="D12662" s="3">
        <v>3.6773681640625E-3</v>
      </c>
      <c r="E12662" s="2">
        <v>16</v>
      </c>
    </row>
    <row r="12663" spans="1:5" x14ac:dyDescent="0.25">
      <c r="A12663" s="2" t="s">
        <v>12661</v>
      </c>
      <c r="B12663" s="2" t="str">
        <f t="shared" si="394"/>
        <v>SN</v>
      </c>
      <c r="C12663" s="2" t="str">
        <f t="shared" si="395"/>
        <v>S</v>
      </c>
      <c r="D12663" s="3">
        <v>3.6773681640625E-3</v>
      </c>
      <c r="E12663" s="2">
        <v>16</v>
      </c>
    </row>
    <row r="12664" spans="1:5" x14ac:dyDescent="0.25">
      <c r="A12664" s="2" t="s">
        <v>12662</v>
      </c>
      <c r="B12664" s="2" t="str">
        <f t="shared" si="394"/>
        <v>SN</v>
      </c>
      <c r="C12664" s="2" t="str">
        <f t="shared" si="395"/>
        <v>S</v>
      </c>
      <c r="D12664" s="3">
        <v>3.6773681640625E-3</v>
      </c>
      <c r="E12664" s="2">
        <v>16</v>
      </c>
    </row>
    <row r="12665" spans="1:5" x14ac:dyDescent="0.25">
      <c r="A12665" s="2" t="s">
        <v>12663</v>
      </c>
      <c r="B12665" s="2" t="str">
        <f t="shared" si="394"/>
        <v>SN</v>
      </c>
      <c r="C12665" s="2" t="str">
        <f t="shared" si="395"/>
        <v>S</v>
      </c>
      <c r="D12665" s="3">
        <v>3.6773681640625E-3</v>
      </c>
      <c r="E12665" s="2">
        <v>16</v>
      </c>
    </row>
    <row r="12666" spans="1:5" x14ac:dyDescent="0.25">
      <c r="A12666" s="2" t="s">
        <v>12664</v>
      </c>
      <c r="B12666" s="2" t="str">
        <f t="shared" si="394"/>
        <v>SN</v>
      </c>
      <c r="C12666" s="2" t="str">
        <f t="shared" si="395"/>
        <v>S</v>
      </c>
      <c r="D12666" s="3">
        <v>3.6773681640625E-3</v>
      </c>
      <c r="E12666" s="2">
        <v>16</v>
      </c>
    </row>
    <row r="12667" spans="1:5" x14ac:dyDescent="0.25">
      <c r="A12667" s="2" t="s">
        <v>12665</v>
      </c>
      <c r="B12667" s="2" t="str">
        <f t="shared" si="394"/>
        <v>HN</v>
      </c>
      <c r="C12667" s="2" t="str">
        <f t="shared" si="395"/>
        <v>H</v>
      </c>
      <c r="D12667" s="3">
        <v>3.6754608154296801E-3</v>
      </c>
      <c r="E12667" s="2">
        <v>2</v>
      </c>
    </row>
    <row r="12668" spans="1:5" x14ac:dyDescent="0.25">
      <c r="A12668" s="2" t="s">
        <v>12666</v>
      </c>
      <c r="B12668" s="2" t="str">
        <f t="shared" si="394"/>
        <v>HN</v>
      </c>
      <c r="C12668" s="2" t="str">
        <f t="shared" si="395"/>
        <v>H</v>
      </c>
      <c r="D12668" s="3">
        <v>3.6754608154296801E-3</v>
      </c>
      <c r="E12668" s="2">
        <v>2</v>
      </c>
    </row>
    <row r="12669" spans="1:5" x14ac:dyDescent="0.25">
      <c r="A12669" s="2" t="s">
        <v>12667</v>
      </c>
      <c r="B12669" s="2" t="str">
        <f t="shared" si="394"/>
        <v>UL</v>
      </c>
      <c r="C12669" s="2" t="str">
        <f t="shared" si="395"/>
        <v>U</v>
      </c>
      <c r="D12669" s="3">
        <v>3.6754608154296801E-3</v>
      </c>
      <c r="E12669" s="2">
        <v>4</v>
      </c>
    </row>
    <row r="12670" spans="1:5" x14ac:dyDescent="0.25">
      <c r="A12670" s="2" t="s">
        <v>12668</v>
      </c>
      <c r="B12670" s="2" t="str">
        <f t="shared" si="394"/>
        <v>HN</v>
      </c>
      <c r="C12670" s="2" t="str">
        <f t="shared" si="395"/>
        <v>H</v>
      </c>
      <c r="D12670" s="3">
        <v>3.6735534667968698E-3</v>
      </c>
      <c r="E12670" s="2">
        <v>2</v>
      </c>
    </row>
    <row r="12671" spans="1:5" x14ac:dyDescent="0.25">
      <c r="A12671" s="2" t="s">
        <v>12669</v>
      </c>
      <c r="B12671" s="2" t="str">
        <f t="shared" si="394"/>
        <v>HN</v>
      </c>
      <c r="C12671" s="2" t="str">
        <f t="shared" si="395"/>
        <v>H</v>
      </c>
      <c r="D12671" s="3">
        <v>3.6735534667968698E-3</v>
      </c>
      <c r="E12671" s="2">
        <v>2</v>
      </c>
    </row>
    <row r="12672" spans="1:5" x14ac:dyDescent="0.25">
      <c r="A12672" s="2" t="s">
        <v>12670</v>
      </c>
      <c r="B12672" s="2" t="str">
        <f t="shared" si="394"/>
        <v>IS</v>
      </c>
      <c r="C12672" s="2" t="str">
        <f t="shared" si="395"/>
        <v>I</v>
      </c>
      <c r="D12672" s="3">
        <v>3.6725997924804601E-3</v>
      </c>
      <c r="E12672" s="2">
        <v>3</v>
      </c>
    </row>
    <row r="12673" spans="1:5" x14ac:dyDescent="0.25">
      <c r="A12673" s="2" t="s">
        <v>12671</v>
      </c>
      <c r="B12673" s="2" t="str">
        <f t="shared" si="394"/>
        <v>HN</v>
      </c>
      <c r="C12673" s="2" t="str">
        <f t="shared" si="395"/>
        <v>H</v>
      </c>
      <c r="D12673" s="3">
        <v>3.6716461181640599E-3</v>
      </c>
      <c r="E12673" s="2">
        <v>2</v>
      </c>
    </row>
    <row r="12674" spans="1:5" x14ac:dyDescent="0.25">
      <c r="A12674" s="2" t="s">
        <v>12672</v>
      </c>
      <c r="B12674" s="2" t="str">
        <f t="shared" si="394"/>
        <v>HN</v>
      </c>
      <c r="C12674" s="2" t="str">
        <f t="shared" si="395"/>
        <v>H</v>
      </c>
      <c r="D12674" s="3">
        <v>3.6678314208984301E-3</v>
      </c>
      <c r="E12674" s="2">
        <v>2</v>
      </c>
    </row>
    <row r="12675" spans="1:5" x14ac:dyDescent="0.25">
      <c r="A12675" s="2" t="s">
        <v>12673</v>
      </c>
      <c r="B12675" s="2" t="str">
        <f t="shared" ref="B12675:B12738" si="396">LEFT(A12675,2)</f>
        <v>IU</v>
      </c>
      <c r="C12675" s="2" t="str">
        <f t="shared" ref="C12675:C12738" si="397">LEFT(A12675,1)</f>
        <v>I</v>
      </c>
      <c r="D12675" s="3">
        <v>3.6640167236328099E-3</v>
      </c>
      <c r="E12675" s="2">
        <v>13</v>
      </c>
    </row>
    <row r="12676" spans="1:5" x14ac:dyDescent="0.25">
      <c r="A12676" s="2" t="s">
        <v>12674</v>
      </c>
      <c r="B12676" s="2" t="str">
        <f t="shared" si="396"/>
        <v>IU</v>
      </c>
      <c r="C12676" s="2" t="str">
        <f t="shared" si="397"/>
        <v>I</v>
      </c>
      <c r="D12676" s="3">
        <v>3.662109375E-3</v>
      </c>
      <c r="E12676" s="2">
        <v>2</v>
      </c>
    </row>
    <row r="12677" spans="1:5" x14ac:dyDescent="0.25">
      <c r="A12677" s="2" t="s">
        <v>12675</v>
      </c>
      <c r="B12677" s="2" t="str">
        <f t="shared" si="396"/>
        <v>UM</v>
      </c>
      <c r="C12677" s="2" t="str">
        <f t="shared" si="397"/>
        <v>U</v>
      </c>
      <c r="D12677" s="3">
        <v>3.6535263061523398E-3</v>
      </c>
      <c r="E12677" s="2">
        <v>5</v>
      </c>
    </row>
    <row r="12678" spans="1:5" x14ac:dyDescent="0.25">
      <c r="A12678" s="2" t="s">
        <v>12676</v>
      </c>
      <c r="B12678" s="2" t="str">
        <f t="shared" si="396"/>
        <v>IU</v>
      </c>
      <c r="C12678" s="2" t="str">
        <f t="shared" si="397"/>
        <v>I</v>
      </c>
      <c r="D12678" s="3">
        <v>3.6439895629882799E-3</v>
      </c>
      <c r="E12678" s="2">
        <v>7</v>
      </c>
    </row>
    <row r="12679" spans="1:5" x14ac:dyDescent="0.25">
      <c r="A12679" s="2" t="s">
        <v>12677</v>
      </c>
      <c r="B12679" s="2" t="str">
        <f t="shared" si="396"/>
        <v>SI</v>
      </c>
      <c r="C12679" s="2" t="str">
        <f t="shared" si="397"/>
        <v>S</v>
      </c>
      <c r="D12679" s="3">
        <v>3.6420822143554601E-3</v>
      </c>
      <c r="E12679" s="2">
        <v>5</v>
      </c>
    </row>
    <row r="12680" spans="1:5" x14ac:dyDescent="0.25">
      <c r="A12680" s="2" t="s">
        <v>12678</v>
      </c>
      <c r="B12680" s="2" t="str">
        <f t="shared" si="396"/>
        <v>SM</v>
      </c>
      <c r="C12680" s="2" t="str">
        <f t="shared" si="397"/>
        <v>S</v>
      </c>
      <c r="D12680" s="3">
        <v>3.6411285400390599E-3</v>
      </c>
      <c r="E12680" s="2">
        <v>16</v>
      </c>
    </row>
    <row r="12681" spans="1:5" x14ac:dyDescent="0.25">
      <c r="A12681" s="2" t="s">
        <v>12679</v>
      </c>
      <c r="B12681" s="2" t="str">
        <f t="shared" si="396"/>
        <v>IS</v>
      </c>
      <c r="C12681" s="2" t="str">
        <f t="shared" si="397"/>
        <v>I</v>
      </c>
      <c r="D12681" s="3">
        <v>3.63922119140625E-3</v>
      </c>
      <c r="E12681" s="2">
        <v>4</v>
      </c>
    </row>
    <row r="12682" spans="1:5" x14ac:dyDescent="0.25">
      <c r="A12682" s="2" t="s">
        <v>12680</v>
      </c>
      <c r="B12682" s="2" t="str">
        <f t="shared" si="396"/>
        <v>US</v>
      </c>
      <c r="C12682" s="2" t="str">
        <f t="shared" si="397"/>
        <v>U</v>
      </c>
      <c r="D12682" s="3">
        <v>3.6363601684570299E-3</v>
      </c>
      <c r="E12682" s="2">
        <v>12</v>
      </c>
    </row>
    <row r="12683" spans="1:5" x14ac:dyDescent="0.25">
      <c r="A12683" s="2" t="s">
        <v>12681</v>
      </c>
      <c r="B12683" s="2" t="str">
        <f t="shared" si="396"/>
        <v>SI</v>
      </c>
      <c r="C12683" s="2" t="str">
        <f t="shared" si="397"/>
        <v>S</v>
      </c>
      <c r="D12683" s="3">
        <v>3.6344528198242101E-3</v>
      </c>
      <c r="E12683" s="2">
        <v>4</v>
      </c>
    </row>
    <row r="12684" spans="1:5" x14ac:dyDescent="0.25">
      <c r="A12684" s="2" t="s">
        <v>12682</v>
      </c>
      <c r="B12684" s="2" t="str">
        <f t="shared" si="396"/>
        <v>IS</v>
      </c>
      <c r="C12684" s="2" t="str">
        <f t="shared" si="397"/>
        <v>I</v>
      </c>
      <c r="D12684" s="3">
        <v>3.6334991455078099E-3</v>
      </c>
      <c r="E12684" s="2">
        <v>9</v>
      </c>
    </row>
    <row r="12685" spans="1:5" x14ac:dyDescent="0.25">
      <c r="A12685" s="2" t="s">
        <v>12683</v>
      </c>
      <c r="B12685" s="2" t="str">
        <f t="shared" si="396"/>
        <v>SI</v>
      </c>
      <c r="C12685" s="2" t="str">
        <f t="shared" si="397"/>
        <v>S</v>
      </c>
      <c r="D12685" s="3">
        <v>3.6325454711914002E-3</v>
      </c>
      <c r="E12685" s="2">
        <v>11</v>
      </c>
    </row>
    <row r="12686" spans="1:5" x14ac:dyDescent="0.25">
      <c r="A12686" s="2" t="s">
        <v>12684</v>
      </c>
      <c r="B12686" s="2" t="str">
        <f t="shared" si="396"/>
        <v>SM</v>
      </c>
      <c r="C12686" s="2" t="str">
        <f t="shared" si="397"/>
        <v>S</v>
      </c>
      <c r="D12686" s="3">
        <v>3.6325454711914002E-3</v>
      </c>
      <c r="E12686" s="2">
        <v>9</v>
      </c>
    </row>
    <row r="12687" spans="1:5" x14ac:dyDescent="0.25">
      <c r="A12687" s="2" t="s">
        <v>12685</v>
      </c>
      <c r="B12687" s="2" t="str">
        <f t="shared" si="396"/>
        <v>SM</v>
      </c>
      <c r="C12687" s="2" t="str">
        <f t="shared" si="397"/>
        <v>S</v>
      </c>
      <c r="D12687" s="3">
        <v>3.6258697509765599E-3</v>
      </c>
      <c r="E12687" s="2">
        <v>5</v>
      </c>
    </row>
    <row r="12688" spans="1:5" x14ac:dyDescent="0.25">
      <c r="A12688" s="2" t="s">
        <v>12686</v>
      </c>
      <c r="B12688" s="2" t="str">
        <f t="shared" si="396"/>
        <v>IU</v>
      </c>
      <c r="C12688" s="2" t="str">
        <f t="shared" si="397"/>
        <v>I</v>
      </c>
      <c r="D12688" s="3">
        <v>3.6249160766601502E-3</v>
      </c>
      <c r="E12688" s="2">
        <v>8</v>
      </c>
    </row>
    <row r="12689" spans="1:5" x14ac:dyDescent="0.25">
      <c r="A12689" s="2" t="s">
        <v>12687</v>
      </c>
      <c r="B12689" s="2" t="str">
        <f t="shared" si="396"/>
        <v>HE</v>
      </c>
      <c r="C12689" s="2" t="str">
        <f t="shared" si="397"/>
        <v>H</v>
      </c>
      <c r="D12689" s="3">
        <v>3.6182403564453099E-3</v>
      </c>
      <c r="E12689" s="2">
        <v>2</v>
      </c>
    </row>
    <row r="12690" spans="1:5" x14ac:dyDescent="0.25">
      <c r="A12690" s="2" t="s">
        <v>12688</v>
      </c>
      <c r="B12690" s="2" t="str">
        <f t="shared" si="396"/>
        <v>HE</v>
      </c>
      <c r="C12690" s="2" t="str">
        <f t="shared" si="397"/>
        <v>H</v>
      </c>
      <c r="D12690" s="3">
        <v>3.6182403564453099E-3</v>
      </c>
      <c r="E12690" s="2">
        <v>2</v>
      </c>
    </row>
    <row r="12691" spans="1:5" x14ac:dyDescent="0.25">
      <c r="A12691" s="2" t="s">
        <v>12689</v>
      </c>
      <c r="B12691" s="2" t="str">
        <f t="shared" si="396"/>
        <v>HE</v>
      </c>
      <c r="C12691" s="2" t="str">
        <f t="shared" si="397"/>
        <v>H</v>
      </c>
      <c r="D12691" s="3">
        <v>3.6182403564453099E-3</v>
      </c>
      <c r="E12691" s="2">
        <v>2</v>
      </c>
    </row>
    <row r="12692" spans="1:5" x14ac:dyDescent="0.25">
      <c r="A12692" s="2" t="s">
        <v>12690</v>
      </c>
      <c r="B12692" s="2" t="str">
        <f t="shared" si="396"/>
        <v>HE</v>
      </c>
      <c r="C12692" s="2" t="str">
        <f t="shared" si="397"/>
        <v>H</v>
      </c>
      <c r="D12692" s="3">
        <v>3.6182403564453099E-3</v>
      </c>
      <c r="E12692" s="2">
        <v>2</v>
      </c>
    </row>
    <row r="12693" spans="1:5" x14ac:dyDescent="0.25">
      <c r="A12693" s="2" t="s">
        <v>12691</v>
      </c>
      <c r="B12693" s="2" t="str">
        <f t="shared" si="396"/>
        <v>HE</v>
      </c>
      <c r="C12693" s="2" t="str">
        <f t="shared" si="397"/>
        <v>H</v>
      </c>
      <c r="D12693" s="3">
        <v>3.6163330078125E-3</v>
      </c>
      <c r="E12693" s="2">
        <v>2</v>
      </c>
    </row>
    <row r="12694" spans="1:5" x14ac:dyDescent="0.25">
      <c r="A12694" s="2" t="s">
        <v>12692</v>
      </c>
      <c r="B12694" s="2" t="str">
        <f t="shared" si="396"/>
        <v>HE</v>
      </c>
      <c r="C12694" s="2" t="str">
        <f t="shared" si="397"/>
        <v>H</v>
      </c>
      <c r="D12694" s="3">
        <v>3.6163330078125E-3</v>
      </c>
      <c r="E12694" s="2">
        <v>2</v>
      </c>
    </row>
    <row r="12695" spans="1:5" x14ac:dyDescent="0.25">
      <c r="A12695" s="2" t="s">
        <v>12693</v>
      </c>
      <c r="B12695" s="2" t="str">
        <f t="shared" si="396"/>
        <v>HE</v>
      </c>
      <c r="C12695" s="2" t="str">
        <f t="shared" si="397"/>
        <v>H</v>
      </c>
      <c r="D12695" s="3">
        <v>3.6163330078125E-3</v>
      </c>
      <c r="E12695" s="2">
        <v>2</v>
      </c>
    </row>
    <row r="12696" spans="1:5" x14ac:dyDescent="0.25">
      <c r="A12696" s="2" t="s">
        <v>12694</v>
      </c>
      <c r="B12696" s="2" t="str">
        <f t="shared" si="396"/>
        <v>HE</v>
      </c>
      <c r="C12696" s="2" t="str">
        <f t="shared" si="397"/>
        <v>H</v>
      </c>
      <c r="D12696" s="3">
        <v>3.6163330078125E-3</v>
      </c>
      <c r="E12696" s="2">
        <v>2</v>
      </c>
    </row>
    <row r="12697" spans="1:5" x14ac:dyDescent="0.25">
      <c r="A12697" s="2" t="s">
        <v>12695</v>
      </c>
      <c r="B12697" s="2" t="str">
        <f t="shared" si="396"/>
        <v>HE</v>
      </c>
      <c r="C12697" s="2" t="str">
        <f t="shared" si="397"/>
        <v>H</v>
      </c>
      <c r="D12697" s="3">
        <v>3.6163330078125E-3</v>
      </c>
      <c r="E12697" s="2">
        <v>2</v>
      </c>
    </row>
    <row r="12698" spans="1:5" x14ac:dyDescent="0.25">
      <c r="A12698" s="2" t="s">
        <v>12696</v>
      </c>
      <c r="B12698" s="2" t="str">
        <f t="shared" si="396"/>
        <v>HE</v>
      </c>
      <c r="C12698" s="2" t="str">
        <f t="shared" si="397"/>
        <v>H</v>
      </c>
      <c r="D12698" s="3">
        <v>3.6163330078125E-3</v>
      </c>
      <c r="E12698" s="2">
        <v>2</v>
      </c>
    </row>
    <row r="12699" spans="1:5" x14ac:dyDescent="0.25">
      <c r="A12699" s="2" t="s">
        <v>12697</v>
      </c>
      <c r="B12699" s="2" t="str">
        <f t="shared" si="396"/>
        <v>HE</v>
      </c>
      <c r="C12699" s="2" t="str">
        <f t="shared" si="397"/>
        <v>H</v>
      </c>
      <c r="D12699" s="3">
        <v>3.6163330078125E-3</v>
      </c>
      <c r="E12699" s="2">
        <v>2</v>
      </c>
    </row>
    <row r="12700" spans="1:5" x14ac:dyDescent="0.25">
      <c r="A12700" s="2" t="s">
        <v>12698</v>
      </c>
      <c r="B12700" s="2" t="str">
        <f t="shared" si="396"/>
        <v>HE</v>
      </c>
      <c r="C12700" s="2" t="str">
        <f t="shared" si="397"/>
        <v>H</v>
      </c>
      <c r="D12700" s="3">
        <v>3.6163330078125E-3</v>
      </c>
      <c r="E12700" s="2">
        <v>2</v>
      </c>
    </row>
    <row r="12701" spans="1:5" x14ac:dyDescent="0.25">
      <c r="A12701" s="2" t="s">
        <v>12699</v>
      </c>
      <c r="B12701" s="2" t="str">
        <f t="shared" si="396"/>
        <v>HE</v>
      </c>
      <c r="C12701" s="2" t="str">
        <f t="shared" si="397"/>
        <v>H</v>
      </c>
      <c r="D12701" s="3">
        <v>3.6163330078125E-3</v>
      </c>
      <c r="E12701" s="2">
        <v>2</v>
      </c>
    </row>
    <row r="12702" spans="1:5" x14ac:dyDescent="0.25">
      <c r="A12702" s="2" t="s">
        <v>12700</v>
      </c>
      <c r="B12702" s="2" t="str">
        <f t="shared" si="396"/>
        <v>HE</v>
      </c>
      <c r="C12702" s="2" t="str">
        <f t="shared" si="397"/>
        <v>H</v>
      </c>
      <c r="D12702" s="3">
        <v>3.6163330078125E-3</v>
      </c>
      <c r="E12702" s="2">
        <v>2</v>
      </c>
    </row>
    <row r="12703" spans="1:5" x14ac:dyDescent="0.25">
      <c r="A12703" s="2" t="s">
        <v>12701</v>
      </c>
      <c r="B12703" s="2" t="str">
        <f t="shared" si="396"/>
        <v>HE</v>
      </c>
      <c r="C12703" s="2" t="str">
        <f t="shared" si="397"/>
        <v>H</v>
      </c>
      <c r="D12703" s="3">
        <v>3.6163330078125E-3</v>
      </c>
      <c r="E12703" s="2">
        <v>2</v>
      </c>
    </row>
    <row r="12704" spans="1:5" x14ac:dyDescent="0.25">
      <c r="A12704" s="2" t="s">
        <v>12702</v>
      </c>
      <c r="B12704" s="2" t="str">
        <f t="shared" si="396"/>
        <v>HE</v>
      </c>
      <c r="C12704" s="2" t="str">
        <f t="shared" si="397"/>
        <v>H</v>
      </c>
      <c r="D12704" s="3">
        <v>3.6163330078125E-3</v>
      </c>
      <c r="E12704" s="2">
        <v>2</v>
      </c>
    </row>
    <row r="12705" spans="1:5" x14ac:dyDescent="0.25">
      <c r="A12705" s="2" t="s">
        <v>12703</v>
      </c>
      <c r="B12705" s="2" t="str">
        <f t="shared" si="396"/>
        <v>HE</v>
      </c>
      <c r="C12705" s="2" t="str">
        <f t="shared" si="397"/>
        <v>H</v>
      </c>
      <c r="D12705" s="3">
        <v>3.6163330078125E-3</v>
      </c>
      <c r="E12705" s="2">
        <v>2</v>
      </c>
    </row>
    <row r="12706" spans="1:5" x14ac:dyDescent="0.25">
      <c r="A12706" s="2" t="s">
        <v>12704</v>
      </c>
      <c r="B12706" s="2" t="str">
        <f t="shared" si="396"/>
        <v>HE</v>
      </c>
      <c r="C12706" s="2" t="str">
        <f t="shared" si="397"/>
        <v>H</v>
      </c>
      <c r="D12706" s="3">
        <v>3.6163330078125E-3</v>
      </c>
      <c r="E12706" s="2">
        <v>2</v>
      </c>
    </row>
    <row r="12707" spans="1:5" x14ac:dyDescent="0.25">
      <c r="A12707" s="2" t="s">
        <v>12705</v>
      </c>
      <c r="B12707" s="2" t="str">
        <f t="shared" si="396"/>
        <v>HE</v>
      </c>
      <c r="C12707" s="2" t="str">
        <f t="shared" si="397"/>
        <v>H</v>
      </c>
      <c r="D12707" s="3">
        <v>3.6163330078125E-3</v>
      </c>
      <c r="E12707" s="2">
        <v>2</v>
      </c>
    </row>
    <row r="12708" spans="1:5" x14ac:dyDescent="0.25">
      <c r="A12708" s="2" t="s">
        <v>12706</v>
      </c>
      <c r="B12708" s="2" t="str">
        <f t="shared" si="396"/>
        <v>HE</v>
      </c>
      <c r="C12708" s="2" t="str">
        <f t="shared" si="397"/>
        <v>H</v>
      </c>
      <c r="D12708" s="3">
        <v>3.6163330078125E-3</v>
      </c>
      <c r="E12708" s="2">
        <v>2</v>
      </c>
    </row>
    <row r="12709" spans="1:5" x14ac:dyDescent="0.25">
      <c r="A12709" s="2" t="s">
        <v>12707</v>
      </c>
      <c r="B12709" s="2" t="str">
        <f t="shared" si="396"/>
        <v>HE</v>
      </c>
      <c r="C12709" s="2" t="str">
        <f t="shared" si="397"/>
        <v>H</v>
      </c>
      <c r="D12709" s="3">
        <v>3.6163330078125E-3</v>
      </c>
      <c r="E12709" s="2">
        <v>2</v>
      </c>
    </row>
    <row r="12710" spans="1:5" x14ac:dyDescent="0.25">
      <c r="A12710" s="2" t="s">
        <v>12708</v>
      </c>
      <c r="B12710" s="2" t="str">
        <f t="shared" si="396"/>
        <v>HE</v>
      </c>
      <c r="C12710" s="2" t="str">
        <f t="shared" si="397"/>
        <v>H</v>
      </c>
      <c r="D12710" s="3">
        <v>3.6163330078125E-3</v>
      </c>
      <c r="E12710" s="2">
        <v>2</v>
      </c>
    </row>
    <row r="12711" spans="1:5" x14ac:dyDescent="0.25">
      <c r="A12711" s="2" t="s">
        <v>12709</v>
      </c>
      <c r="B12711" s="2" t="str">
        <f t="shared" si="396"/>
        <v>HE</v>
      </c>
      <c r="C12711" s="2" t="str">
        <f t="shared" si="397"/>
        <v>H</v>
      </c>
      <c r="D12711" s="3">
        <v>3.6163330078125E-3</v>
      </c>
      <c r="E12711" s="2">
        <v>2</v>
      </c>
    </row>
    <row r="12712" spans="1:5" x14ac:dyDescent="0.25">
      <c r="A12712" s="2" t="s">
        <v>12710</v>
      </c>
      <c r="B12712" s="2" t="str">
        <f t="shared" si="396"/>
        <v>HE</v>
      </c>
      <c r="C12712" s="2" t="str">
        <f t="shared" si="397"/>
        <v>H</v>
      </c>
      <c r="D12712" s="3">
        <v>3.6163330078125E-3</v>
      </c>
      <c r="E12712" s="2">
        <v>2</v>
      </c>
    </row>
    <row r="12713" spans="1:5" x14ac:dyDescent="0.25">
      <c r="A12713" s="2" t="s">
        <v>12711</v>
      </c>
      <c r="B12713" s="2" t="str">
        <f t="shared" si="396"/>
        <v>HE</v>
      </c>
      <c r="C12713" s="2" t="str">
        <f t="shared" si="397"/>
        <v>H</v>
      </c>
      <c r="D12713" s="3">
        <v>3.6163330078125E-3</v>
      </c>
      <c r="E12713" s="2">
        <v>2</v>
      </c>
    </row>
    <row r="12714" spans="1:5" x14ac:dyDescent="0.25">
      <c r="A12714" s="2" t="s">
        <v>12712</v>
      </c>
      <c r="B12714" s="2" t="str">
        <f t="shared" si="396"/>
        <v>HE</v>
      </c>
      <c r="C12714" s="2" t="str">
        <f t="shared" si="397"/>
        <v>H</v>
      </c>
      <c r="D12714" s="3">
        <v>3.6163330078125E-3</v>
      </c>
      <c r="E12714" s="2">
        <v>2</v>
      </c>
    </row>
    <row r="12715" spans="1:5" x14ac:dyDescent="0.25">
      <c r="A12715" s="2" t="s">
        <v>12713</v>
      </c>
      <c r="B12715" s="2" t="str">
        <f t="shared" si="396"/>
        <v>HE</v>
      </c>
      <c r="C12715" s="2" t="str">
        <f t="shared" si="397"/>
        <v>H</v>
      </c>
      <c r="D12715" s="3">
        <v>3.6163330078125E-3</v>
      </c>
      <c r="E12715" s="2">
        <v>2</v>
      </c>
    </row>
    <row r="12716" spans="1:5" x14ac:dyDescent="0.25">
      <c r="A12716" s="2" t="s">
        <v>12714</v>
      </c>
      <c r="B12716" s="2" t="str">
        <f t="shared" si="396"/>
        <v>HE</v>
      </c>
      <c r="C12716" s="2" t="str">
        <f t="shared" si="397"/>
        <v>H</v>
      </c>
      <c r="D12716" s="3">
        <v>3.6163330078125E-3</v>
      </c>
      <c r="E12716" s="2">
        <v>2</v>
      </c>
    </row>
    <row r="12717" spans="1:5" x14ac:dyDescent="0.25">
      <c r="A12717" s="2" t="s">
        <v>12715</v>
      </c>
      <c r="B12717" s="2" t="str">
        <f t="shared" si="396"/>
        <v>HH</v>
      </c>
      <c r="C12717" s="2" t="str">
        <f t="shared" si="397"/>
        <v>H</v>
      </c>
      <c r="D12717" s="3">
        <v>3.6163330078125E-3</v>
      </c>
      <c r="E12717" s="2">
        <v>2</v>
      </c>
    </row>
    <row r="12718" spans="1:5" x14ac:dyDescent="0.25">
      <c r="A12718" s="2" t="s">
        <v>12716</v>
      </c>
      <c r="B12718" s="2" t="str">
        <f t="shared" si="396"/>
        <v>HH</v>
      </c>
      <c r="C12718" s="2" t="str">
        <f t="shared" si="397"/>
        <v>H</v>
      </c>
      <c r="D12718" s="3">
        <v>3.6163330078125E-3</v>
      </c>
      <c r="E12718" s="2">
        <v>2</v>
      </c>
    </row>
    <row r="12719" spans="1:5" x14ac:dyDescent="0.25">
      <c r="A12719" s="2" t="s">
        <v>12717</v>
      </c>
      <c r="B12719" s="2" t="str">
        <f t="shared" si="396"/>
        <v>HT</v>
      </c>
      <c r="C12719" s="2" t="str">
        <f t="shared" si="397"/>
        <v>H</v>
      </c>
      <c r="D12719" s="3">
        <v>3.6163330078125E-3</v>
      </c>
      <c r="E12719" s="2">
        <v>2</v>
      </c>
    </row>
    <row r="12720" spans="1:5" x14ac:dyDescent="0.25">
      <c r="A12720" s="2" t="s">
        <v>12718</v>
      </c>
      <c r="B12720" s="2" t="str">
        <f t="shared" si="396"/>
        <v>HT</v>
      </c>
      <c r="C12720" s="2" t="str">
        <f t="shared" si="397"/>
        <v>H</v>
      </c>
      <c r="D12720" s="3">
        <v>3.6163330078125E-3</v>
      </c>
      <c r="E12720" s="2">
        <v>2</v>
      </c>
    </row>
    <row r="12721" spans="1:5" x14ac:dyDescent="0.25">
      <c r="A12721" s="2" t="s">
        <v>12719</v>
      </c>
      <c r="B12721" s="2" t="str">
        <f t="shared" si="396"/>
        <v>HT</v>
      </c>
      <c r="C12721" s="2" t="str">
        <f t="shared" si="397"/>
        <v>H</v>
      </c>
      <c r="D12721" s="3">
        <v>3.6163330078125E-3</v>
      </c>
      <c r="E12721" s="2">
        <v>2</v>
      </c>
    </row>
    <row r="12722" spans="1:5" x14ac:dyDescent="0.25">
      <c r="A12722" s="2" t="s">
        <v>12720</v>
      </c>
      <c r="B12722" s="2" t="str">
        <f t="shared" si="396"/>
        <v>HT</v>
      </c>
      <c r="C12722" s="2" t="str">
        <f t="shared" si="397"/>
        <v>H</v>
      </c>
      <c r="D12722" s="3">
        <v>3.6163330078125E-3</v>
      </c>
      <c r="E12722" s="2">
        <v>2</v>
      </c>
    </row>
    <row r="12723" spans="1:5" x14ac:dyDescent="0.25">
      <c r="A12723" s="2" t="s">
        <v>12721</v>
      </c>
      <c r="B12723" s="2" t="str">
        <f t="shared" si="396"/>
        <v>HT</v>
      </c>
      <c r="C12723" s="2" t="str">
        <f t="shared" si="397"/>
        <v>H</v>
      </c>
      <c r="D12723" s="3">
        <v>3.6163330078125E-3</v>
      </c>
      <c r="E12723" s="2">
        <v>2</v>
      </c>
    </row>
    <row r="12724" spans="1:5" x14ac:dyDescent="0.25">
      <c r="A12724" s="2" t="s">
        <v>12722</v>
      </c>
      <c r="B12724" s="2" t="str">
        <f t="shared" si="396"/>
        <v>HT</v>
      </c>
      <c r="C12724" s="2" t="str">
        <f t="shared" si="397"/>
        <v>H</v>
      </c>
      <c r="D12724" s="3">
        <v>3.6163330078125E-3</v>
      </c>
      <c r="E12724" s="2">
        <v>2</v>
      </c>
    </row>
    <row r="12725" spans="1:5" x14ac:dyDescent="0.25">
      <c r="A12725" s="2" t="s">
        <v>12723</v>
      </c>
      <c r="B12725" s="2" t="str">
        <f t="shared" si="396"/>
        <v>HT</v>
      </c>
      <c r="C12725" s="2" t="str">
        <f t="shared" si="397"/>
        <v>H</v>
      </c>
      <c r="D12725" s="3">
        <v>3.6163330078125E-3</v>
      </c>
      <c r="E12725" s="2">
        <v>2</v>
      </c>
    </row>
    <row r="12726" spans="1:5" x14ac:dyDescent="0.25">
      <c r="A12726" s="2" t="s">
        <v>12724</v>
      </c>
      <c r="B12726" s="2" t="str">
        <f t="shared" si="396"/>
        <v>HT</v>
      </c>
      <c r="C12726" s="2" t="str">
        <f t="shared" si="397"/>
        <v>H</v>
      </c>
      <c r="D12726" s="3">
        <v>3.6163330078125E-3</v>
      </c>
      <c r="E12726" s="2">
        <v>2</v>
      </c>
    </row>
    <row r="12727" spans="1:5" x14ac:dyDescent="0.25">
      <c r="A12727" s="2" t="s">
        <v>12725</v>
      </c>
      <c r="B12727" s="2" t="str">
        <f t="shared" si="396"/>
        <v>HT</v>
      </c>
      <c r="C12727" s="2" t="str">
        <f t="shared" si="397"/>
        <v>H</v>
      </c>
      <c r="D12727" s="3">
        <v>3.6163330078125E-3</v>
      </c>
      <c r="E12727" s="2">
        <v>2</v>
      </c>
    </row>
    <row r="12728" spans="1:5" x14ac:dyDescent="0.25">
      <c r="A12728" s="2" t="s">
        <v>12726</v>
      </c>
      <c r="B12728" s="2" t="str">
        <f t="shared" si="396"/>
        <v>HT</v>
      </c>
      <c r="C12728" s="2" t="str">
        <f t="shared" si="397"/>
        <v>H</v>
      </c>
      <c r="D12728" s="3">
        <v>3.6163330078125E-3</v>
      </c>
      <c r="E12728" s="2">
        <v>2</v>
      </c>
    </row>
    <row r="12729" spans="1:5" x14ac:dyDescent="0.25">
      <c r="A12729" s="2" t="s">
        <v>12727</v>
      </c>
      <c r="B12729" s="2" t="str">
        <f t="shared" si="396"/>
        <v>HT</v>
      </c>
      <c r="C12729" s="2" t="str">
        <f t="shared" si="397"/>
        <v>H</v>
      </c>
      <c r="D12729" s="3">
        <v>3.6163330078125E-3</v>
      </c>
      <c r="E12729" s="2">
        <v>2</v>
      </c>
    </row>
    <row r="12730" spans="1:5" x14ac:dyDescent="0.25">
      <c r="A12730" s="2" t="s">
        <v>12728</v>
      </c>
      <c r="B12730" s="2" t="str">
        <f t="shared" si="396"/>
        <v>HT</v>
      </c>
      <c r="C12730" s="2" t="str">
        <f t="shared" si="397"/>
        <v>H</v>
      </c>
      <c r="D12730" s="3">
        <v>3.6163330078125E-3</v>
      </c>
      <c r="E12730" s="2">
        <v>2</v>
      </c>
    </row>
    <row r="12731" spans="1:5" x14ac:dyDescent="0.25">
      <c r="A12731" s="2" t="s">
        <v>12729</v>
      </c>
      <c r="B12731" s="2" t="str">
        <f t="shared" si="396"/>
        <v>HT</v>
      </c>
      <c r="C12731" s="2" t="str">
        <f t="shared" si="397"/>
        <v>H</v>
      </c>
      <c r="D12731" s="3">
        <v>3.6163330078125E-3</v>
      </c>
      <c r="E12731" s="2">
        <v>2</v>
      </c>
    </row>
    <row r="12732" spans="1:5" x14ac:dyDescent="0.25">
      <c r="A12732" s="2" t="s">
        <v>12730</v>
      </c>
      <c r="B12732" s="2" t="str">
        <f t="shared" si="396"/>
        <v>HT</v>
      </c>
      <c r="C12732" s="2" t="str">
        <f t="shared" si="397"/>
        <v>H</v>
      </c>
      <c r="D12732" s="3">
        <v>3.6163330078125E-3</v>
      </c>
      <c r="E12732" s="2">
        <v>2</v>
      </c>
    </row>
    <row r="12733" spans="1:5" x14ac:dyDescent="0.25">
      <c r="A12733" s="2" t="s">
        <v>12731</v>
      </c>
      <c r="B12733" s="2" t="str">
        <f t="shared" si="396"/>
        <v>HT</v>
      </c>
      <c r="C12733" s="2" t="str">
        <f t="shared" si="397"/>
        <v>H</v>
      </c>
      <c r="D12733" s="3">
        <v>3.6163330078125E-3</v>
      </c>
      <c r="E12733" s="2">
        <v>2</v>
      </c>
    </row>
    <row r="12734" spans="1:5" x14ac:dyDescent="0.25">
      <c r="A12734" s="2" t="s">
        <v>12732</v>
      </c>
      <c r="B12734" s="2" t="str">
        <f t="shared" si="396"/>
        <v>HT</v>
      </c>
      <c r="C12734" s="2" t="str">
        <f t="shared" si="397"/>
        <v>H</v>
      </c>
      <c r="D12734" s="3">
        <v>3.6163330078125E-3</v>
      </c>
      <c r="E12734" s="2">
        <v>2</v>
      </c>
    </row>
    <row r="12735" spans="1:5" x14ac:dyDescent="0.25">
      <c r="A12735" s="2" t="s">
        <v>12733</v>
      </c>
      <c r="B12735" s="2" t="str">
        <f t="shared" si="396"/>
        <v>HT</v>
      </c>
      <c r="C12735" s="2" t="str">
        <f t="shared" si="397"/>
        <v>H</v>
      </c>
      <c r="D12735" s="3">
        <v>3.6163330078125E-3</v>
      </c>
      <c r="E12735" s="2">
        <v>2</v>
      </c>
    </row>
    <row r="12736" spans="1:5" x14ac:dyDescent="0.25">
      <c r="A12736" s="2" t="s">
        <v>12734</v>
      </c>
      <c r="B12736" s="2" t="str">
        <f t="shared" si="396"/>
        <v>HT</v>
      </c>
      <c r="C12736" s="2" t="str">
        <f t="shared" si="397"/>
        <v>H</v>
      </c>
      <c r="D12736" s="3">
        <v>3.6163330078125E-3</v>
      </c>
      <c r="E12736" s="2">
        <v>2</v>
      </c>
    </row>
    <row r="12737" spans="1:5" x14ac:dyDescent="0.25">
      <c r="A12737" s="2" t="s">
        <v>12735</v>
      </c>
      <c r="B12737" s="2" t="str">
        <f t="shared" si="396"/>
        <v>HT</v>
      </c>
      <c r="C12737" s="2" t="str">
        <f t="shared" si="397"/>
        <v>H</v>
      </c>
      <c r="D12737" s="3">
        <v>3.6163330078125E-3</v>
      </c>
      <c r="E12737" s="2">
        <v>2</v>
      </c>
    </row>
    <row r="12738" spans="1:5" x14ac:dyDescent="0.25">
      <c r="A12738" s="2" t="s">
        <v>12736</v>
      </c>
      <c r="B12738" s="2" t="str">
        <f t="shared" si="396"/>
        <v>HT</v>
      </c>
      <c r="C12738" s="2" t="str">
        <f t="shared" si="397"/>
        <v>H</v>
      </c>
      <c r="D12738" s="3">
        <v>3.6163330078125E-3</v>
      </c>
      <c r="E12738" s="2">
        <v>2</v>
      </c>
    </row>
    <row r="12739" spans="1:5" x14ac:dyDescent="0.25">
      <c r="A12739" s="2" t="s">
        <v>12737</v>
      </c>
      <c r="B12739" s="2" t="str">
        <f t="shared" ref="B12739:B12802" si="398">LEFT(A12739,2)</f>
        <v>HT</v>
      </c>
      <c r="C12739" s="2" t="str">
        <f t="shared" ref="C12739:C12802" si="399">LEFT(A12739,1)</f>
        <v>H</v>
      </c>
      <c r="D12739" s="3">
        <v>3.6163330078125E-3</v>
      </c>
      <c r="E12739" s="2">
        <v>2</v>
      </c>
    </row>
    <row r="12740" spans="1:5" x14ac:dyDescent="0.25">
      <c r="A12740" s="2" t="s">
        <v>12738</v>
      </c>
      <c r="B12740" s="2" t="str">
        <f t="shared" si="398"/>
        <v>HT</v>
      </c>
      <c r="C12740" s="2" t="str">
        <f t="shared" si="399"/>
        <v>H</v>
      </c>
      <c r="D12740" s="3">
        <v>3.6163330078125E-3</v>
      </c>
      <c r="E12740" s="2">
        <v>2</v>
      </c>
    </row>
    <row r="12741" spans="1:5" x14ac:dyDescent="0.25">
      <c r="A12741" s="2" t="s">
        <v>12739</v>
      </c>
      <c r="B12741" s="2" t="str">
        <f t="shared" si="398"/>
        <v>HT</v>
      </c>
      <c r="C12741" s="2" t="str">
        <f t="shared" si="399"/>
        <v>H</v>
      </c>
      <c r="D12741" s="3">
        <v>3.6163330078125E-3</v>
      </c>
      <c r="E12741" s="2">
        <v>2</v>
      </c>
    </row>
    <row r="12742" spans="1:5" x14ac:dyDescent="0.25">
      <c r="A12742" s="2" t="s">
        <v>12740</v>
      </c>
      <c r="B12742" s="2" t="str">
        <f t="shared" si="398"/>
        <v>HT</v>
      </c>
      <c r="C12742" s="2" t="str">
        <f t="shared" si="399"/>
        <v>H</v>
      </c>
      <c r="D12742" s="3">
        <v>3.6163330078125E-3</v>
      </c>
      <c r="E12742" s="2">
        <v>2</v>
      </c>
    </row>
    <row r="12743" spans="1:5" x14ac:dyDescent="0.25">
      <c r="A12743" s="2" t="s">
        <v>12741</v>
      </c>
      <c r="B12743" s="2" t="str">
        <f t="shared" si="398"/>
        <v>HT</v>
      </c>
      <c r="C12743" s="2" t="str">
        <f t="shared" si="399"/>
        <v>H</v>
      </c>
      <c r="D12743" s="3">
        <v>3.6163330078125E-3</v>
      </c>
      <c r="E12743" s="2">
        <v>2</v>
      </c>
    </row>
    <row r="12744" spans="1:5" x14ac:dyDescent="0.25">
      <c r="A12744" s="2" t="s">
        <v>12742</v>
      </c>
      <c r="B12744" s="2" t="str">
        <f t="shared" si="398"/>
        <v>HT</v>
      </c>
      <c r="C12744" s="2" t="str">
        <f t="shared" si="399"/>
        <v>H</v>
      </c>
      <c r="D12744" s="3">
        <v>3.6163330078125E-3</v>
      </c>
      <c r="E12744" s="2">
        <v>2</v>
      </c>
    </row>
    <row r="12745" spans="1:5" x14ac:dyDescent="0.25">
      <c r="A12745" s="2" t="s">
        <v>12743</v>
      </c>
      <c r="B12745" s="2" t="str">
        <f t="shared" si="398"/>
        <v>HT</v>
      </c>
      <c r="C12745" s="2" t="str">
        <f t="shared" si="399"/>
        <v>H</v>
      </c>
      <c r="D12745" s="3">
        <v>3.6163330078125E-3</v>
      </c>
      <c r="E12745" s="2">
        <v>2</v>
      </c>
    </row>
    <row r="12746" spans="1:5" x14ac:dyDescent="0.25">
      <c r="A12746" s="2" t="s">
        <v>12744</v>
      </c>
      <c r="B12746" s="2" t="str">
        <f t="shared" si="398"/>
        <v>HT</v>
      </c>
      <c r="C12746" s="2" t="str">
        <f t="shared" si="399"/>
        <v>H</v>
      </c>
      <c r="D12746" s="3">
        <v>3.6163330078125E-3</v>
      </c>
      <c r="E12746" s="2">
        <v>2</v>
      </c>
    </row>
    <row r="12747" spans="1:5" x14ac:dyDescent="0.25">
      <c r="A12747" s="2" t="s">
        <v>12745</v>
      </c>
      <c r="B12747" s="2" t="str">
        <f t="shared" si="398"/>
        <v>HT</v>
      </c>
      <c r="C12747" s="2" t="str">
        <f t="shared" si="399"/>
        <v>H</v>
      </c>
      <c r="D12747" s="3">
        <v>3.6163330078125E-3</v>
      </c>
      <c r="E12747" s="2">
        <v>2</v>
      </c>
    </row>
    <row r="12748" spans="1:5" x14ac:dyDescent="0.25">
      <c r="A12748" s="2" t="s">
        <v>12746</v>
      </c>
      <c r="B12748" s="2" t="str">
        <f t="shared" si="398"/>
        <v>HT</v>
      </c>
      <c r="C12748" s="2" t="str">
        <f t="shared" si="399"/>
        <v>H</v>
      </c>
      <c r="D12748" s="3">
        <v>3.6163330078125E-3</v>
      </c>
      <c r="E12748" s="2">
        <v>2</v>
      </c>
    </row>
    <row r="12749" spans="1:5" x14ac:dyDescent="0.25">
      <c r="A12749" s="2" t="s">
        <v>12747</v>
      </c>
      <c r="B12749" s="2" t="str">
        <f t="shared" si="398"/>
        <v>HT</v>
      </c>
      <c r="C12749" s="2" t="str">
        <f t="shared" si="399"/>
        <v>H</v>
      </c>
      <c r="D12749" s="3">
        <v>3.6163330078125E-3</v>
      </c>
      <c r="E12749" s="2">
        <v>2</v>
      </c>
    </row>
    <row r="12750" spans="1:5" x14ac:dyDescent="0.25">
      <c r="A12750" s="2" t="s">
        <v>12748</v>
      </c>
      <c r="B12750" s="2" t="str">
        <f t="shared" si="398"/>
        <v>HT</v>
      </c>
      <c r="C12750" s="2" t="str">
        <f t="shared" si="399"/>
        <v>H</v>
      </c>
      <c r="D12750" s="3">
        <v>3.6163330078125E-3</v>
      </c>
      <c r="E12750" s="2">
        <v>2</v>
      </c>
    </row>
    <row r="12751" spans="1:5" x14ac:dyDescent="0.25">
      <c r="A12751" s="2" t="s">
        <v>12749</v>
      </c>
      <c r="B12751" s="2" t="str">
        <f t="shared" si="398"/>
        <v>HT</v>
      </c>
      <c r="C12751" s="2" t="str">
        <f t="shared" si="399"/>
        <v>H</v>
      </c>
      <c r="D12751" s="3">
        <v>3.6163330078125E-3</v>
      </c>
      <c r="E12751" s="2">
        <v>2</v>
      </c>
    </row>
    <row r="12752" spans="1:5" x14ac:dyDescent="0.25">
      <c r="A12752" s="2" t="s">
        <v>12750</v>
      </c>
      <c r="B12752" s="2" t="str">
        <f t="shared" si="398"/>
        <v>HT</v>
      </c>
      <c r="C12752" s="2" t="str">
        <f t="shared" si="399"/>
        <v>H</v>
      </c>
      <c r="D12752" s="3">
        <v>3.6163330078125E-3</v>
      </c>
      <c r="E12752" s="2">
        <v>2</v>
      </c>
    </row>
    <row r="12753" spans="1:5" x14ac:dyDescent="0.25">
      <c r="A12753" s="2" t="s">
        <v>12751</v>
      </c>
      <c r="B12753" s="2" t="str">
        <f t="shared" si="398"/>
        <v>HT</v>
      </c>
      <c r="C12753" s="2" t="str">
        <f t="shared" si="399"/>
        <v>H</v>
      </c>
      <c r="D12753" s="3">
        <v>3.6163330078125E-3</v>
      </c>
      <c r="E12753" s="2">
        <v>2</v>
      </c>
    </row>
    <row r="12754" spans="1:5" x14ac:dyDescent="0.25">
      <c r="A12754" s="2" t="s">
        <v>12752</v>
      </c>
      <c r="B12754" s="2" t="str">
        <f t="shared" si="398"/>
        <v>HT</v>
      </c>
      <c r="C12754" s="2" t="str">
        <f t="shared" si="399"/>
        <v>H</v>
      </c>
      <c r="D12754" s="3">
        <v>3.6163330078125E-3</v>
      </c>
      <c r="E12754" s="2">
        <v>2</v>
      </c>
    </row>
    <row r="12755" spans="1:5" x14ac:dyDescent="0.25">
      <c r="A12755" s="2" t="s">
        <v>12753</v>
      </c>
      <c r="B12755" s="2" t="str">
        <f t="shared" si="398"/>
        <v>HT</v>
      </c>
      <c r="C12755" s="2" t="str">
        <f t="shared" si="399"/>
        <v>H</v>
      </c>
      <c r="D12755" s="3">
        <v>3.6163330078125E-3</v>
      </c>
      <c r="E12755" s="2">
        <v>2</v>
      </c>
    </row>
    <row r="12756" spans="1:5" x14ac:dyDescent="0.25">
      <c r="A12756" s="2" t="s">
        <v>12754</v>
      </c>
      <c r="B12756" s="2" t="str">
        <f t="shared" si="398"/>
        <v>HT</v>
      </c>
      <c r="C12756" s="2" t="str">
        <f t="shared" si="399"/>
        <v>H</v>
      </c>
      <c r="D12756" s="3">
        <v>3.6163330078125E-3</v>
      </c>
      <c r="E12756" s="2">
        <v>2</v>
      </c>
    </row>
    <row r="12757" spans="1:5" x14ac:dyDescent="0.25">
      <c r="A12757" s="2" t="s">
        <v>12755</v>
      </c>
      <c r="B12757" s="2" t="str">
        <f t="shared" si="398"/>
        <v>HT</v>
      </c>
      <c r="C12757" s="2" t="str">
        <f t="shared" si="399"/>
        <v>H</v>
      </c>
      <c r="D12757" s="3">
        <v>3.6163330078125E-3</v>
      </c>
      <c r="E12757" s="2">
        <v>2</v>
      </c>
    </row>
    <row r="12758" spans="1:5" x14ac:dyDescent="0.25">
      <c r="A12758" s="2" t="s">
        <v>12756</v>
      </c>
      <c r="B12758" s="2" t="str">
        <f t="shared" si="398"/>
        <v>HT</v>
      </c>
      <c r="C12758" s="2" t="str">
        <f t="shared" si="399"/>
        <v>H</v>
      </c>
      <c r="D12758" s="3">
        <v>3.6163330078125E-3</v>
      </c>
      <c r="E12758" s="2">
        <v>2</v>
      </c>
    </row>
    <row r="12759" spans="1:5" x14ac:dyDescent="0.25">
      <c r="A12759" s="2" t="s">
        <v>12757</v>
      </c>
      <c r="B12759" s="2" t="str">
        <f t="shared" si="398"/>
        <v>HT</v>
      </c>
      <c r="C12759" s="2" t="str">
        <f t="shared" si="399"/>
        <v>H</v>
      </c>
      <c r="D12759" s="3">
        <v>3.6163330078125E-3</v>
      </c>
      <c r="E12759" s="2">
        <v>2</v>
      </c>
    </row>
    <row r="12760" spans="1:5" x14ac:dyDescent="0.25">
      <c r="A12760" s="2" t="s">
        <v>12758</v>
      </c>
      <c r="B12760" s="2" t="str">
        <f t="shared" si="398"/>
        <v>HT</v>
      </c>
      <c r="C12760" s="2" t="str">
        <f t="shared" si="399"/>
        <v>H</v>
      </c>
      <c r="D12760" s="3">
        <v>3.6163330078125E-3</v>
      </c>
      <c r="E12760" s="2">
        <v>2</v>
      </c>
    </row>
    <row r="12761" spans="1:5" x14ac:dyDescent="0.25">
      <c r="A12761" s="2" t="s">
        <v>12759</v>
      </c>
      <c r="B12761" s="2" t="str">
        <f t="shared" si="398"/>
        <v>HT</v>
      </c>
      <c r="C12761" s="2" t="str">
        <f t="shared" si="399"/>
        <v>H</v>
      </c>
      <c r="D12761" s="3">
        <v>3.6163330078125E-3</v>
      </c>
      <c r="E12761" s="2">
        <v>2</v>
      </c>
    </row>
    <row r="12762" spans="1:5" x14ac:dyDescent="0.25">
      <c r="A12762" s="2" t="s">
        <v>12760</v>
      </c>
      <c r="B12762" s="2" t="str">
        <f t="shared" si="398"/>
        <v>HT</v>
      </c>
      <c r="C12762" s="2" t="str">
        <f t="shared" si="399"/>
        <v>H</v>
      </c>
      <c r="D12762" s="3">
        <v>3.6163330078125E-3</v>
      </c>
      <c r="E12762" s="2">
        <v>2</v>
      </c>
    </row>
    <row r="12763" spans="1:5" x14ac:dyDescent="0.25">
      <c r="A12763" s="2" t="s">
        <v>12761</v>
      </c>
      <c r="B12763" s="2" t="str">
        <f t="shared" si="398"/>
        <v>HT</v>
      </c>
      <c r="C12763" s="2" t="str">
        <f t="shared" si="399"/>
        <v>H</v>
      </c>
      <c r="D12763" s="3">
        <v>3.6163330078125E-3</v>
      </c>
      <c r="E12763" s="2">
        <v>2</v>
      </c>
    </row>
    <row r="12764" spans="1:5" x14ac:dyDescent="0.25">
      <c r="A12764" s="2" t="s">
        <v>12762</v>
      </c>
      <c r="B12764" s="2" t="str">
        <f t="shared" si="398"/>
        <v>HT</v>
      </c>
      <c r="C12764" s="2" t="str">
        <f t="shared" si="399"/>
        <v>H</v>
      </c>
      <c r="D12764" s="3">
        <v>3.6163330078125E-3</v>
      </c>
      <c r="E12764" s="2">
        <v>2</v>
      </c>
    </row>
    <row r="12765" spans="1:5" x14ac:dyDescent="0.25">
      <c r="A12765" s="2" t="s">
        <v>12763</v>
      </c>
      <c r="B12765" s="2" t="str">
        <f t="shared" si="398"/>
        <v>HT</v>
      </c>
      <c r="C12765" s="2" t="str">
        <f t="shared" si="399"/>
        <v>H</v>
      </c>
      <c r="D12765" s="3">
        <v>3.6163330078125E-3</v>
      </c>
      <c r="E12765" s="2">
        <v>2</v>
      </c>
    </row>
    <row r="12766" spans="1:5" x14ac:dyDescent="0.25">
      <c r="A12766" s="2" t="s">
        <v>12764</v>
      </c>
      <c r="B12766" s="2" t="str">
        <f t="shared" si="398"/>
        <v>HT</v>
      </c>
      <c r="C12766" s="2" t="str">
        <f t="shared" si="399"/>
        <v>H</v>
      </c>
      <c r="D12766" s="3">
        <v>3.6163330078125E-3</v>
      </c>
      <c r="E12766" s="2">
        <v>2</v>
      </c>
    </row>
    <row r="12767" spans="1:5" x14ac:dyDescent="0.25">
      <c r="A12767" s="2" t="s">
        <v>12765</v>
      </c>
      <c r="B12767" s="2" t="str">
        <f t="shared" si="398"/>
        <v>HT</v>
      </c>
      <c r="C12767" s="2" t="str">
        <f t="shared" si="399"/>
        <v>H</v>
      </c>
      <c r="D12767" s="3">
        <v>3.6163330078125E-3</v>
      </c>
      <c r="E12767" s="2">
        <v>2</v>
      </c>
    </row>
    <row r="12768" spans="1:5" x14ac:dyDescent="0.25">
      <c r="A12768" s="2" t="s">
        <v>12766</v>
      </c>
      <c r="B12768" s="2" t="str">
        <f t="shared" si="398"/>
        <v>HT</v>
      </c>
      <c r="C12768" s="2" t="str">
        <f t="shared" si="399"/>
        <v>H</v>
      </c>
      <c r="D12768" s="3">
        <v>3.6163330078125E-3</v>
      </c>
      <c r="E12768" s="2">
        <v>2</v>
      </c>
    </row>
    <row r="12769" spans="1:5" x14ac:dyDescent="0.25">
      <c r="A12769" s="2" t="s">
        <v>12767</v>
      </c>
      <c r="B12769" s="2" t="str">
        <f t="shared" si="398"/>
        <v>HT</v>
      </c>
      <c r="C12769" s="2" t="str">
        <f t="shared" si="399"/>
        <v>H</v>
      </c>
      <c r="D12769" s="3">
        <v>3.6163330078125E-3</v>
      </c>
      <c r="E12769" s="2">
        <v>2</v>
      </c>
    </row>
    <row r="12770" spans="1:5" x14ac:dyDescent="0.25">
      <c r="A12770" s="2" t="s">
        <v>12768</v>
      </c>
      <c r="B12770" s="2" t="str">
        <f t="shared" si="398"/>
        <v>HT</v>
      </c>
      <c r="C12770" s="2" t="str">
        <f t="shared" si="399"/>
        <v>H</v>
      </c>
      <c r="D12770" s="3">
        <v>3.6163330078125E-3</v>
      </c>
      <c r="E12770" s="2">
        <v>2</v>
      </c>
    </row>
    <row r="12771" spans="1:5" x14ac:dyDescent="0.25">
      <c r="A12771" s="2" t="s">
        <v>12769</v>
      </c>
      <c r="B12771" s="2" t="str">
        <f t="shared" si="398"/>
        <v>HT</v>
      </c>
      <c r="C12771" s="2" t="str">
        <f t="shared" si="399"/>
        <v>H</v>
      </c>
      <c r="D12771" s="3">
        <v>3.6163330078125E-3</v>
      </c>
      <c r="E12771" s="2">
        <v>2</v>
      </c>
    </row>
    <row r="12772" spans="1:5" x14ac:dyDescent="0.25">
      <c r="A12772" s="2" t="s">
        <v>12770</v>
      </c>
      <c r="B12772" s="2" t="str">
        <f t="shared" si="398"/>
        <v>HT</v>
      </c>
      <c r="C12772" s="2" t="str">
        <f t="shared" si="399"/>
        <v>H</v>
      </c>
      <c r="D12772" s="3">
        <v>3.6163330078125E-3</v>
      </c>
      <c r="E12772" s="2">
        <v>2</v>
      </c>
    </row>
    <row r="12773" spans="1:5" x14ac:dyDescent="0.25">
      <c r="A12773" s="2" t="s">
        <v>12771</v>
      </c>
      <c r="B12773" s="2" t="str">
        <f t="shared" si="398"/>
        <v>HT</v>
      </c>
      <c r="C12773" s="2" t="str">
        <f t="shared" si="399"/>
        <v>H</v>
      </c>
      <c r="D12773" s="3">
        <v>3.6163330078125E-3</v>
      </c>
      <c r="E12773" s="2">
        <v>2</v>
      </c>
    </row>
    <row r="12774" spans="1:5" x14ac:dyDescent="0.25">
      <c r="A12774" s="2" t="s">
        <v>12772</v>
      </c>
      <c r="B12774" s="2" t="str">
        <f t="shared" si="398"/>
        <v>HT</v>
      </c>
      <c r="C12774" s="2" t="str">
        <f t="shared" si="399"/>
        <v>H</v>
      </c>
      <c r="D12774" s="3">
        <v>3.6163330078125E-3</v>
      </c>
      <c r="E12774" s="2">
        <v>2</v>
      </c>
    </row>
    <row r="12775" spans="1:5" x14ac:dyDescent="0.25">
      <c r="A12775" s="2" t="s">
        <v>12773</v>
      </c>
      <c r="B12775" s="2" t="str">
        <f t="shared" si="398"/>
        <v>HT</v>
      </c>
      <c r="C12775" s="2" t="str">
        <f t="shared" si="399"/>
        <v>H</v>
      </c>
      <c r="D12775" s="3">
        <v>3.6163330078125E-3</v>
      </c>
      <c r="E12775" s="2">
        <v>2</v>
      </c>
    </row>
    <row r="12776" spans="1:5" x14ac:dyDescent="0.25">
      <c r="A12776" s="2" t="s">
        <v>12774</v>
      </c>
      <c r="B12776" s="2" t="str">
        <f t="shared" si="398"/>
        <v>HT</v>
      </c>
      <c r="C12776" s="2" t="str">
        <f t="shared" si="399"/>
        <v>H</v>
      </c>
      <c r="D12776" s="3">
        <v>3.6163330078125E-3</v>
      </c>
      <c r="E12776" s="2">
        <v>2</v>
      </c>
    </row>
    <row r="12777" spans="1:5" x14ac:dyDescent="0.25">
      <c r="A12777" s="2" t="s">
        <v>12775</v>
      </c>
      <c r="B12777" s="2" t="str">
        <f t="shared" si="398"/>
        <v>HT</v>
      </c>
      <c r="C12777" s="2" t="str">
        <f t="shared" si="399"/>
        <v>H</v>
      </c>
      <c r="D12777" s="3">
        <v>3.6163330078125E-3</v>
      </c>
      <c r="E12777" s="2">
        <v>2</v>
      </c>
    </row>
    <row r="12778" spans="1:5" x14ac:dyDescent="0.25">
      <c r="A12778" s="2" t="s">
        <v>12776</v>
      </c>
      <c r="B12778" s="2" t="str">
        <f t="shared" si="398"/>
        <v>HT</v>
      </c>
      <c r="C12778" s="2" t="str">
        <f t="shared" si="399"/>
        <v>H</v>
      </c>
      <c r="D12778" s="3">
        <v>3.6163330078125E-3</v>
      </c>
      <c r="E12778" s="2">
        <v>2</v>
      </c>
    </row>
    <row r="12779" spans="1:5" x14ac:dyDescent="0.25">
      <c r="A12779" s="2" t="s">
        <v>12777</v>
      </c>
      <c r="B12779" s="2" t="str">
        <f t="shared" si="398"/>
        <v>HT</v>
      </c>
      <c r="C12779" s="2" t="str">
        <f t="shared" si="399"/>
        <v>H</v>
      </c>
      <c r="D12779" s="3">
        <v>3.6163330078125E-3</v>
      </c>
      <c r="E12779" s="2">
        <v>2</v>
      </c>
    </row>
    <row r="12780" spans="1:5" x14ac:dyDescent="0.25">
      <c r="A12780" s="2" t="s">
        <v>12778</v>
      </c>
      <c r="B12780" s="2" t="str">
        <f t="shared" si="398"/>
        <v>HT</v>
      </c>
      <c r="C12780" s="2" t="str">
        <f t="shared" si="399"/>
        <v>H</v>
      </c>
      <c r="D12780" s="3">
        <v>3.6163330078125E-3</v>
      </c>
      <c r="E12780" s="2">
        <v>2</v>
      </c>
    </row>
    <row r="12781" spans="1:5" x14ac:dyDescent="0.25">
      <c r="A12781" s="2" t="s">
        <v>12779</v>
      </c>
      <c r="B12781" s="2" t="str">
        <f t="shared" si="398"/>
        <v>HT</v>
      </c>
      <c r="C12781" s="2" t="str">
        <f t="shared" si="399"/>
        <v>H</v>
      </c>
      <c r="D12781" s="3">
        <v>3.6163330078125E-3</v>
      </c>
      <c r="E12781" s="2">
        <v>2</v>
      </c>
    </row>
    <row r="12782" spans="1:5" x14ac:dyDescent="0.25">
      <c r="A12782" s="2" t="s">
        <v>12780</v>
      </c>
      <c r="B12782" s="2" t="str">
        <f t="shared" si="398"/>
        <v>HT</v>
      </c>
      <c r="C12782" s="2" t="str">
        <f t="shared" si="399"/>
        <v>H</v>
      </c>
      <c r="D12782" s="3">
        <v>3.6163330078125E-3</v>
      </c>
      <c r="E12782" s="2">
        <v>2</v>
      </c>
    </row>
    <row r="12783" spans="1:5" x14ac:dyDescent="0.25">
      <c r="A12783" s="2" t="s">
        <v>12781</v>
      </c>
      <c r="B12783" s="2" t="str">
        <f t="shared" si="398"/>
        <v>HT</v>
      </c>
      <c r="C12783" s="2" t="str">
        <f t="shared" si="399"/>
        <v>H</v>
      </c>
      <c r="D12783" s="3">
        <v>3.6163330078125E-3</v>
      </c>
      <c r="E12783" s="2">
        <v>2</v>
      </c>
    </row>
    <row r="12784" spans="1:5" x14ac:dyDescent="0.25">
      <c r="A12784" s="2" t="s">
        <v>12782</v>
      </c>
      <c r="B12784" s="2" t="str">
        <f t="shared" si="398"/>
        <v>HT</v>
      </c>
      <c r="C12784" s="2" t="str">
        <f t="shared" si="399"/>
        <v>H</v>
      </c>
      <c r="D12784" s="3">
        <v>3.6163330078125E-3</v>
      </c>
      <c r="E12784" s="2">
        <v>2</v>
      </c>
    </row>
    <row r="12785" spans="1:5" x14ac:dyDescent="0.25">
      <c r="A12785" s="2" t="s">
        <v>12783</v>
      </c>
      <c r="B12785" s="2" t="str">
        <f t="shared" si="398"/>
        <v>HT</v>
      </c>
      <c r="C12785" s="2" t="str">
        <f t="shared" si="399"/>
        <v>H</v>
      </c>
      <c r="D12785" s="3">
        <v>3.6163330078125E-3</v>
      </c>
      <c r="E12785" s="2">
        <v>2</v>
      </c>
    </row>
    <row r="12786" spans="1:5" x14ac:dyDescent="0.25">
      <c r="A12786" s="2" t="s">
        <v>12784</v>
      </c>
      <c r="B12786" s="2" t="str">
        <f t="shared" si="398"/>
        <v>HT</v>
      </c>
      <c r="C12786" s="2" t="str">
        <f t="shared" si="399"/>
        <v>H</v>
      </c>
      <c r="D12786" s="3">
        <v>3.6163330078125E-3</v>
      </c>
      <c r="E12786" s="2">
        <v>2</v>
      </c>
    </row>
    <row r="12787" spans="1:5" x14ac:dyDescent="0.25">
      <c r="A12787" s="2" t="s">
        <v>12785</v>
      </c>
      <c r="B12787" s="2" t="str">
        <f t="shared" si="398"/>
        <v>HT</v>
      </c>
      <c r="C12787" s="2" t="str">
        <f t="shared" si="399"/>
        <v>H</v>
      </c>
      <c r="D12787" s="3">
        <v>3.6163330078125E-3</v>
      </c>
      <c r="E12787" s="2">
        <v>2</v>
      </c>
    </row>
    <row r="12788" spans="1:5" x14ac:dyDescent="0.25">
      <c r="A12788" s="2" t="s">
        <v>12786</v>
      </c>
      <c r="B12788" s="2" t="str">
        <f t="shared" si="398"/>
        <v>HT</v>
      </c>
      <c r="C12788" s="2" t="str">
        <f t="shared" si="399"/>
        <v>H</v>
      </c>
      <c r="D12788" s="3">
        <v>3.6163330078125E-3</v>
      </c>
      <c r="E12788" s="2">
        <v>2</v>
      </c>
    </row>
    <row r="12789" spans="1:5" x14ac:dyDescent="0.25">
      <c r="A12789" s="2" t="s">
        <v>12787</v>
      </c>
      <c r="B12789" s="2" t="str">
        <f t="shared" si="398"/>
        <v>HT</v>
      </c>
      <c r="C12789" s="2" t="str">
        <f t="shared" si="399"/>
        <v>H</v>
      </c>
      <c r="D12789" s="3">
        <v>3.6163330078125E-3</v>
      </c>
      <c r="E12789" s="2">
        <v>2</v>
      </c>
    </row>
    <row r="12790" spans="1:5" x14ac:dyDescent="0.25">
      <c r="A12790" s="2" t="s">
        <v>12788</v>
      </c>
      <c r="B12790" s="2" t="str">
        <f t="shared" si="398"/>
        <v>HT</v>
      </c>
      <c r="C12790" s="2" t="str">
        <f t="shared" si="399"/>
        <v>H</v>
      </c>
      <c r="D12790" s="3">
        <v>3.6163330078125E-3</v>
      </c>
      <c r="E12790" s="2">
        <v>2</v>
      </c>
    </row>
    <row r="12791" spans="1:5" x14ac:dyDescent="0.25">
      <c r="A12791" s="2" t="s">
        <v>12789</v>
      </c>
      <c r="B12791" s="2" t="str">
        <f t="shared" si="398"/>
        <v>HT</v>
      </c>
      <c r="C12791" s="2" t="str">
        <f t="shared" si="399"/>
        <v>H</v>
      </c>
      <c r="D12791" s="3">
        <v>3.6163330078125E-3</v>
      </c>
      <c r="E12791" s="2">
        <v>2</v>
      </c>
    </row>
    <row r="12792" spans="1:5" x14ac:dyDescent="0.25">
      <c r="A12792" s="2" t="s">
        <v>12790</v>
      </c>
      <c r="B12792" s="2" t="str">
        <f t="shared" si="398"/>
        <v>HT</v>
      </c>
      <c r="C12792" s="2" t="str">
        <f t="shared" si="399"/>
        <v>H</v>
      </c>
      <c r="D12792" s="3">
        <v>3.6163330078125E-3</v>
      </c>
      <c r="E12792" s="2">
        <v>2</v>
      </c>
    </row>
    <row r="12793" spans="1:5" x14ac:dyDescent="0.25">
      <c r="A12793" s="2" t="s">
        <v>12791</v>
      </c>
      <c r="B12793" s="2" t="str">
        <f t="shared" si="398"/>
        <v>HT</v>
      </c>
      <c r="C12793" s="2" t="str">
        <f t="shared" si="399"/>
        <v>H</v>
      </c>
      <c r="D12793" s="3">
        <v>3.6163330078125E-3</v>
      </c>
      <c r="E12793" s="2">
        <v>2</v>
      </c>
    </row>
    <row r="12794" spans="1:5" x14ac:dyDescent="0.25">
      <c r="A12794" s="2" t="s">
        <v>12792</v>
      </c>
      <c r="B12794" s="2" t="str">
        <f t="shared" si="398"/>
        <v>HT</v>
      </c>
      <c r="C12794" s="2" t="str">
        <f t="shared" si="399"/>
        <v>H</v>
      </c>
      <c r="D12794" s="3">
        <v>3.6163330078125E-3</v>
      </c>
      <c r="E12794" s="2">
        <v>2</v>
      </c>
    </row>
    <row r="12795" spans="1:5" x14ac:dyDescent="0.25">
      <c r="A12795" s="2" t="s">
        <v>12793</v>
      </c>
      <c r="B12795" s="2" t="str">
        <f t="shared" si="398"/>
        <v>HT</v>
      </c>
      <c r="C12795" s="2" t="str">
        <f t="shared" si="399"/>
        <v>H</v>
      </c>
      <c r="D12795" s="3">
        <v>3.6163330078125E-3</v>
      </c>
      <c r="E12795" s="2">
        <v>2</v>
      </c>
    </row>
    <row r="12796" spans="1:5" x14ac:dyDescent="0.25">
      <c r="A12796" s="2" t="s">
        <v>12794</v>
      </c>
      <c r="B12796" s="2" t="str">
        <f t="shared" si="398"/>
        <v>HT</v>
      </c>
      <c r="C12796" s="2" t="str">
        <f t="shared" si="399"/>
        <v>H</v>
      </c>
      <c r="D12796" s="3">
        <v>3.6163330078125E-3</v>
      </c>
      <c r="E12796" s="2">
        <v>2</v>
      </c>
    </row>
    <row r="12797" spans="1:5" x14ac:dyDescent="0.25">
      <c r="A12797" s="2" t="s">
        <v>12795</v>
      </c>
      <c r="B12797" s="2" t="str">
        <f t="shared" si="398"/>
        <v>HT</v>
      </c>
      <c r="C12797" s="2" t="str">
        <f t="shared" si="399"/>
        <v>H</v>
      </c>
      <c r="D12797" s="3">
        <v>3.6163330078125E-3</v>
      </c>
      <c r="E12797" s="2">
        <v>2</v>
      </c>
    </row>
    <row r="12798" spans="1:5" x14ac:dyDescent="0.25">
      <c r="A12798" s="2" t="s">
        <v>12796</v>
      </c>
      <c r="B12798" s="2" t="str">
        <f t="shared" si="398"/>
        <v>HT</v>
      </c>
      <c r="C12798" s="2" t="str">
        <f t="shared" si="399"/>
        <v>H</v>
      </c>
      <c r="D12798" s="3">
        <v>3.6163330078125E-3</v>
      </c>
      <c r="E12798" s="2">
        <v>2</v>
      </c>
    </row>
    <row r="12799" spans="1:5" x14ac:dyDescent="0.25">
      <c r="A12799" s="2" t="s">
        <v>12797</v>
      </c>
      <c r="B12799" s="2" t="str">
        <f t="shared" si="398"/>
        <v>HT</v>
      </c>
      <c r="C12799" s="2" t="str">
        <f t="shared" si="399"/>
        <v>H</v>
      </c>
      <c r="D12799" s="3">
        <v>3.6163330078125E-3</v>
      </c>
      <c r="E12799" s="2">
        <v>2</v>
      </c>
    </row>
    <row r="12800" spans="1:5" x14ac:dyDescent="0.25">
      <c r="A12800" s="2" t="s">
        <v>12798</v>
      </c>
      <c r="B12800" s="2" t="str">
        <f t="shared" si="398"/>
        <v>HT</v>
      </c>
      <c r="C12800" s="2" t="str">
        <f t="shared" si="399"/>
        <v>H</v>
      </c>
      <c r="D12800" s="3">
        <v>3.6163330078125E-3</v>
      </c>
      <c r="E12800" s="2">
        <v>2</v>
      </c>
    </row>
    <row r="12801" spans="1:5" x14ac:dyDescent="0.25">
      <c r="A12801" s="2" t="s">
        <v>12799</v>
      </c>
      <c r="B12801" s="2" t="str">
        <f t="shared" si="398"/>
        <v>HT</v>
      </c>
      <c r="C12801" s="2" t="str">
        <f t="shared" si="399"/>
        <v>H</v>
      </c>
      <c r="D12801" s="3">
        <v>3.6163330078125E-3</v>
      </c>
      <c r="E12801" s="2">
        <v>2</v>
      </c>
    </row>
    <row r="12802" spans="1:5" x14ac:dyDescent="0.25">
      <c r="A12802" s="2" t="s">
        <v>12800</v>
      </c>
      <c r="B12802" s="2" t="str">
        <f t="shared" si="398"/>
        <v>HT</v>
      </c>
      <c r="C12802" s="2" t="str">
        <f t="shared" si="399"/>
        <v>H</v>
      </c>
      <c r="D12802" s="3">
        <v>3.6163330078125E-3</v>
      </c>
      <c r="E12802" s="2">
        <v>2</v>
      </c>
    </row>
    <row r="12803" spans="1:5" x14ac:dyDescent="0.25">
      <c r="A12803" s="2" t="s">
        <v>12801</v>
      </c>
      <c r="B12803" s="2" t="str">
        <f t="shared" ref="B12803:B12866" si="400">LEFT(A12803,2)</f>
        <v>HT</v>
      </c>
      <c r="C12803" s="2" t="str">
        <f t="shared" ref="C12803:C12866" si="401">LEFT(A12803,1)</f>
        <v>H</v>
      </c>
      <c r="D12803" s="3">
        <v>3.6163330078125E-3</v>
      </c>
      <c r="E12803" s="2">
        <v>2</v>
      </c>
    </row>
    <row r="12804" spans="1:5" x14ac:dyDescent="0.25">
      <c r="A12804" s="2" t="s">
        <v>12802</v>
      </c>
      <c r="B12804" s="2" t="str">
        <f t="shared" si="400"/>
        <v>HT</v>
      </c>
      <c r="C12804" s="2" t="str">
        <f t="shared" si="401"/>
        <v>H</v>
      </c>
      <c r="D12804" s="3">
        <v>3.6163330078125E-3</v>
      </c>
      <c r="E12804" s="2">
        <v>2</v>
      </c>
    </row>
    <row r="12805" spans="1:5" x14ac:dyDescent="0.25">
      <c r="A12805" s="2" t="s">
        <v>12803</v>
      </c>
      <c r="B12805" s="2" t="str">
        <f t="shared" si="400"/>
        <v>HT</v>
      </c>
      <c r="C12805" s="2" t="str">
        <f t="shared" si="401"/>
        <v>H</v>
      </c>
      <c r="D12805" s="3">
        <v>3.6163330078125E-3</v>
      </c>
      <c r="E12805" s="2">
        <v>2</v>
      </c>
    </row>
    <row r="12806" spans="1:5" x14ac:dyDescent="0.25">
      <c r="A12806" s="2" t="s">
        <v>12804</v>
      </c>
      <c r="B12806" s="2" t="str">
        <f t="shared" si="400"/>
        <v>HT</v>
      </c>
      <c r="C12806" s="2" t="str">
        <f t="shared" si="401"/>
        <v>H</v>
      </c>
      <c r="D12806" s="3">
        <v>3.6163330078125E-3</v>
      </c>
      <c r="E12806" s="2">
        <v>2</v>
      </c>
    </row>
    <row r="12807" spans="1:5" x14ac:dyDescent="0.25">
      <c r="A12807" s="2" t="s">
        <v>12805</v>
      </c>
      <c r="B12807" s="2" t="str">
        <f t="shared" si="400"/>
        <v>HT</v>
      </c>
      <c r="C12807" s="2" t="str">
        <f t="shared" si="401"/>
        <v>H</v>
      </c>
      <c r="D12807" s="3">
        <v>3.6163330078125E-3</v>
      </c>
      <c r="E12807" s="2">
        <v>2</v>
      </c>
    </row>
    <row r="12808" spans="1:5" x14ac:dyDescent="0.25">
      <c r="A12808" s="2" t="s">
        <v>12806</v>
      </c>
      <c r="B12808" s="2" t="str">
        <f t="shared" si="400"/>
        <v>HT</v>
      </c>
      <c r="C12808" s="2" t="str">
        <f t="shared" si="401"/>
        <v>H</v>
      </c>
      <c r="D12808" s="3">
        <v>3.6163330078125E-3</v>
      </c>
      <c r="E12808" s="2">
        <v>2</v>
      </c>
    </row>
    <row r="12809" spans="1:5" x14ac:dyDescent="0.25">
      <c r="A12809" s="2" t="s">
        <v>12807</v>
      </c>
      <c r="B12809" s="2" t="str">
        <f t="shared" si="400"/>
        <v>HT</v>
      </c>
      <c r="C12809" s="2" t="str">
        <f t="shared" si="401"/>
        <v>H</v>
      </c>
      <c r="D12809" s="3">
        <v>3.6163330078125E-3</v>
      </c>
      <c r="E12809" s="2">
        <v>2</v>
      </c>
    </row>
    <row r="12810" spans="1:5" x14ac:dyDescent="0.25">
      <c r="A12810" s="2" t="s">
        <v>12808</v>
      </c>
      <c r="B12810" s="2" t="str">
        <f t="shared" si="400"/>
        <v>HT</v>
      </c>
      <c r="C12810" s="2" t="str">
        <f t="shared" si="401"/>
        <v>H</v>
      </c>
      <c r="D12810" s="3">
        <v>3.6163330078125E-3</v>
      </c>
      <c r="E12810" s="2">
        <v>2</v>
      </c>
    </row>
    <row r="12811" spans="1:5" x14ac:dyDescent="0.25">
      <c r="A12811" s="2" t="s">
        <v>12809</v>
      </c>
      <c r="B12811" s="2" t="str">
        <f t="shared" si="400"/>
        <v>HT</v>
      </c>
      <c r="C12811" s="2" t="str">
        <f t="shared" si="401"/>
        <v>H</v>
      </c>
      <c r="D12811" s="3">
        <v>3.6163330078125E-3</v>
      </c>
      <c r="E12811" s="2">
        <v>2</v>
      </c>
    </row>
    <row r="12812" spans="1:5" x14ac:dyDescent="0.25">
      <c r="A12812" s="2" t="s">
        <v>12810</v>
      </c>
      <c r="B12812" s="2" t="str">
        <f t="shared" si="400"/>
        <v>HT</v>
      </c>
      <c r="C12812" s="2" t="str">
        <f t="shared" si="401"/>
        <v>H</v>
      </c>
      <c r="D12812" s="3">
        <v>3.6163330078125E-3</v>
      </c>
      <c r="E12812" s="2">
        <v>2</v>
      </c>
    </row>
    <row r="12813" spans="1:5" x14ac:dyDescent="0.25">
      <c r="A12813" s="2" t="s">
        <v>12811</v>
      </c>
      <c r="B12813" s="2" t="str">
        <f t="shared" si="400"/>
        <v>HT</v>
      </c>
      <c r="C12813" s="2" t="str">
        <f t="shared" si="401"/>
        <v>H</v>
      </c>
      <c r="D12813" s="3">
        <v>3.6163330078125E-3</v>
      </c>
      <c r="E12813" s="2">
        <v>2</v>
      </c>
    </row>
    <row r="12814" spans="1:5" x14ac:dyDescent="0.25">
      <c r="A12814" s="2" t="s">
        <v>12812</v>
      </c>
      <c r="B12814" s="2" t="str">
        <f t="shared" si="400"/>
        <v>HT</v>
      </c>
      <c r="C12814" s="2" t="str">
        <f t="shared" si="401"/>
        <v>H</v>
      </c>
      <c r="D12814" s="3">
        <v>3.6163330078125E-3</v>
      </c>
      <c r="E12814" s="2">
        <v>2</v>
      </c>
    </row>
    <row r="12815" spans="1:5" x14ac:dyDescent="0.25">
      <c r="A12815" s="2" t="s">
        <v>12813</v>
      </c>
      <c r="B12815" s="2" t="str">
        <f t="shared" si="400"/>
        <v>HT</v>
      </c>
      <c r="C12815" s="2" t="str">
        <f t="shared" si="401"/>
        <v>H</v>
      </c>
      <c r="D12815" s="3">
        <v>3.6163330078125E-3</v>
      </c>
      <c r="E12815" s="2">
        <v>2</v>
      </c>
    </row>
    <row r="12816" spans="1:5" x14ac:dyDescent="0.25">
      <c r="A12816" s="2" t="s">
        <v>12814</v>
      </c>
      <c r="B12816" s="2" t="str">
        <f t="shared" si="400"/>
        <v>HT</v>
      </c>
      <c r="C12816" s="2" t="str">
        <f t="shared" si="401"/>
        <v>H</v>
      </c>
      <c r="D12816" s="3">
        <v>3.6163330078125E-3</v>
      </c>
      <c r="E12816" s="2">
        <v>2</v>
      </c>
    </row>
    <row r="12817" spans="1:5" x14ac:dyDescent="0.25">
      <c r="A12817" s="2" t="s">
        <v>12815</v>
      </c>
      <c r="B12817" s="2" t="str">
        <f t="shared" si="400"/>
        <v>HT</v>
      </c>
      <c r="C12817" s="2" t="str">
        <f t="shared" si="401"/>
        <v>H</v>
      </c>
      <c r="D12817" s="3">
        <v>3.6163330078125E-3</v>
      </c>
      <c r="E12817" s="2">
        <v>2</v>
      </c>
    </row>
    <row r="12818" spans="1:5" x14ac:dyDescent="0.25">
      <c r="A12818" s="2" t="s">
        <v>12816</v>
      </c>
      <c r="B12818" s="2" t="str">
        <f t="shared" si="400"/>
        <v>HT</v>
      </c>
      <c r="C12818" s="2" t="str">
        <f t="shared" si="401"/>
        <v>H</v>
      </c>
      <c r="D12818" s="3">
        <v>3.6163330078125E-3</v>
      </c>
      <c r="E12818" s="2">
        <v>2</v>
      </c>
    </row>
    <row r="12819" spans="1:5" x14ac:dyDescent="0.25">
      <c r="A12819" s="2" t="s">
        <v>12817</v>
      </c>
      <c r="B12819" s="2" t="str">
        <f t="shared" si="400"/>
        <v>HT</v>
      </c>
      <c r="C12819" s="2" t="str">
        <f t="shared" si="401"/>
        <v>H</v>
      </c>
      <c r="D12819" s="3">
        <v>3.6163330078125E-3</v>
      </c>
      <c r="E12819" s="2">
        <v>2</v>
      </c>
    </row>
    <row r="12820" spans="1:5" x14ac:dyDescent="0.25">
      <c r="A12820" s="2" t="s">
        <v>12818</v>
      </c>
      <c r="B12820" s="2" t="str">
        <f t="shared" si="400"/>
        <v>HT</v>
      </c>
      <c r="C12820" s="2" t="str">
        <f t="shared" si="401"/>
        <v>H</v>
      </c>
      <c r="D12820" s="3">
        <v>3.6163330078125E-3</v>
      </c>
      <c r="E12820" s="2">
        <v>2</v>
      </c>
    </row>
    <row r="12821" spans="1:5" x14ac:dyDescent="0.25">
      <c r="A12821" s="2" t="s">
        <v>12819</v>
      </c>
      <c r="B12821" s="2" t="str">
        <f t="shared" si="400"/>
        <v>HT</v>
      </c>
      <c r="C12821" s="2" t="str">
        <f t="shared" si="401"/>
        <v>H</v>
      </c>
      <c r="D12821" s="3">
        <v>3.6163330078125E-3</v>
      </c>
      <c r="E12821" s="2">
        <v>2</v>
      </c>
    </row>
    <row r="12822" spans="1:5" x14ac:dyDescent="0.25">
      <c r="A12822" s="2" t="s">
        <v>12820</v>
      </c>
      <c r="B12822" s="2" t="str">
        <f t="shared" si="400"/>
        <v>HT</v>
      </c>
      <c r="C12822" s="2" t="str">
        <f t="shared" si="401"/>
        <v>H</v>
      </c>
      <c r="D12822" s="3">
        <v>3.6163330078125E-3</v>
      </c>
      <c r="E12822" s="2">
        <v>2</v>
      </c>
    </row>
    <row r="12823" spans="1:5" x14ac:dyDescent="0.25">
      <c r="A12823" s="2" t="s">
        <v>12821</v>
      </c>
      <c r="B12823" s="2" t="str">
        <f t="shared" si="400"/>
        <v>HT</v>
      </c>
      <c r="C12823" s="2" t="str">
        <f t="shared" si="401"/>
        <v>H</v>
      </c>
      <c r="D12823" s="3">
        <v>3.6163330078125E-3</v>
      </c>
      <c r="E12823" s="2">
        <v>2</v>
      </c>
    </row>
    <row r="12824" spans="1:5" x14ac:dyDescent="0.25">
      <c r="A12824" s="2" t="s">
        <v>12822</v>
      </c>
      <c r="B12824" s="2" t="str">
        <f t="shared" si="400"/>
        <v>HT</v>
      </c>
      <c r="C12824" s="2" t="str">
        <f t="shared" si="401"/>
        <v>H</v>
      </c>
      <c r="D12824" s="3">
        <v>3.6163330078125E-3</v>
      </c>
      <c r="E12824" s="2">
        <v>2</v>
      </c>
    </row>
    <row r="12825" spans="1:5" x14ac:dyDescent="0.25">
      <c r="A12825" s="2" t="s">
        <v>12823</v>
      </c>
      <c r="B12825" s="2" t="str">
        <f t="shared" si="400"/>
        <v>HT</v>
      </c>
      <c r="C12825" s="2" t="str">
        <f t="shared" si="401"/>
        <v>H</v>
      </c>
      <c r="D12825" s="3">
        <v>3.6163330078125E-3</v>
      </c>
      <c r="E12825" s="2">
        <v>2</v>
      </c>
    </row>
    <row r="12826" spans="1:5" x14ac:dyDescent="0.25">
      <c r="A12826" s="2" t="s">
        <v>12824</v>
      </c>
      <c r="B12826" s="2" t="str">
        <f t="shared" si="400"/>
        <v>HT</v>
      </c>
      <c r="C12826" s="2" t="str">
        <f t="shared" si="401"/>
        <v>H</v>
      </c>
      <c r="D12826" s="3">
        <v>3.6163330078125E-3</v>
      </c>
      <c r="E12826" s="2">
        <v>2</v>
      </c>
    </row>
    <row r="12827" spans="1:5" x14ac:dyDescent="0.25">
      <c r="A12827" s="2" t="s">
        <v>12825</v>
      </c>
      <c r="B12827" s="2" t="str">
        <f t="shared" si="400"/>
        <v>HT</v>
      </c>
      <c r="C12827" s="2" t="str">
        <f t="shared" si="401"/>
        <v>H</v>
      </c>
      <c r="D12827" s="3">
        <v>3.6163330078125E-3</v>
      </c>
      <c r="E12827" s="2">
        <v>2</v>
      </c>
    </row>
    <row r="12828" spans="1:5" x14ac:dyDescent="0.25">
      <c r="A12828" s="2" t="s">
        <v>12826</v>
      </c>
      <c r="B12828" s="2" t="str">
        <f t="shared" si="400"/>
        <v>HT</v>
      </c>
      <c r="C12828" s="2" t="str">
        <f t="shared" si="401"/>
        <v>H</v>
      </c>
      <c r="D12828" s="3">
        <v>3.6163330078125E-3</v>
      </c>
      <c r="E12828" s="2">
        <v>2</v>
      </c>
    </row>
    <row r="12829" spans="1:5" x14ac:dyDescent="0.25">
      <c r="A12829" s="2" t="s">
        <v>12827</v>
      </c>
      <c r="B12829" s="2" t="str">
        <f t="shared" si="400"/>
        <v>HT</v>
      </c>
      <c r="C12829" s="2" t="str">
        <f t="shared" si="401"/>
        <v>H</v>
      </c>
      <c r="D12829" s="3">
        <v>3.6163330078125E-3</v>
      </c>
      <c r="E12829" s="2">
        <v>2</v>
      </c>
    </row>
    <row r="12830" spans="1:5" x14ac:dyDescent="0.25">
      <c r="A12830" s="2" t="s">
        <v>12828</v>
      </c>
      <c r="B12830" s="2" t="str">
        <f t="shared" si="400"/>
        <v>HT</v>
      </c>
      <c r="C12830" s="2" t="str">
        <f t="shared" si="401"/>
        <v>H</v>
      </c>
      <c r="D12830" s="3">
        <v>3.6163330078125E-3</v>
      </c>
      <c r="E12830" s="2">
        <v>2</v>
      </c>
    </row>
    <row r="12831" spans="1:5" x14ac:dyDescent="0.25">
      <c r="A12831" s="2" t="s">
        <v>12829</v>
      </c>
      <c r="B12831" s="2" t="str">
        <f t="shared" si="400"/>
        <v>HT</v>
      </c>
      <c r="C12831" s="2" t="str">
        <f t="shared" si="401"/>
        <v>H</v>
      </c>
      <c r="D12831" s="3">
        <v>3.6163330078125E-3</v>
      </c>
      <c r="E12831" s="2">
        <v>2</v>
      </c>
    </row>
    <row r="12832" spans="1:5" x14ac:dyDescent="0.25">
      <c r="A12832" s="2" t="s">
        <v>12830</v>
      </c>
      <c r="B12832" s="2" t="str">
        <f t="shared" si="400"/>
        <v>HT</v>
      </c>
      <c r="C12832" s="2" t="str">
        <f t="shared" si="401"/>
        <v>H</v>
      </c>
      <c r="D12832" s="3">
        <v>3.6163330078125E-3</v>
      </c>
      <c r="E12832" s="2">
        <v>2</v>
      </c>
    </row>
    <row r="12833" spans="1:5" x14ac:dyDescent="0.25">
      <c r="A12833" s="2" t="s">
        <v>12831</v>
      </c>
      <c r="B12833" s="2" t="str">
        <f t="shared" si="400"/>
        <v>HT</v>
      </c>
      <c r="C12833" s="2" t="str">
        <f t="shared" si="401"/>
        <v>H</v>
      </c>
      <c r="D12833" s="3">
        <v>3.6163330078125E-3</v>
      </c>
      <c r="E12833" s="2">
        <v>2</v>
      </c>
    </row>
    <row r="12834" spans="1:5" x14ac:dyDescent="0.25">
      <c r="A12834" s="2" t="s">
        <v>12832</v>
      </c>
      <c r="B12834" s="2" t="str">
        <f t="shared" si="400"/>
        <v>HT</v>
      </c>
      <c r="C12834" s="2" t="str">
        <f t="shared" si="401"/>
        <v>H</v>
      </c>
      <c r="D12834" s="3">
        <v>3.6163330078125E-3</v>
      </c>
      <c r="E12834" s="2">
        <v>2</v>
      </c>
    </row>
    <row r="12835" spans="1:5" x14ac:dyDescent="0.25">
      <c r="A12835" s="2" t="s">
        <v>12833</v>
      </c>
      <c r="B12835" s="2" t="str">
        <f t="shared" si="400"/>
        <v>HT</v>
      </c>
      <c r="C12835" s="2" t="str">
        <f t="shared" si="401"/>
        <v>H</v>
      </c>
      <c r="D12835" s="3">
        <v>3.6163330078125E-3</v>
      </c>
      <c r="E12835" s="2">
        <v>2</v>
      </c>
    </row>
    <row r="12836" spans="1:5" x14ac:dyDescent="0.25">
      <c r="A12836" s="2" t="s">
        <v>12834</v>
      </c>
      <c r="B12836" s="2" t="str">
        <f t="shared" si="400"/>
        <v>HT</v>
      </c>
      <c r="C12836" s="2" t="str">
        <f t="shared" si="401"/>
        <v>H</v>
      </c>
      <c r="D12836" s="3">
        <v>3.6163330078125E-3</v>
      </c>
      <c r="E12836" s="2">
        <v>2</v>
      </c>
    </row>
    <row r="12837" spans="1:5" x14ac:dyDescent="0.25">
      <c r="A12837" s="2" t="s">
        <v>12835</v>
      </c>
      <c r="B12837" s="2" t="str">
        <f t="shared" si="400"/>
        <v>HT</v>
      </c>
      <c r="C12837" s="2" t="str">
        <f t="shared" si="401"/>
        <v>H</v>
      </c>
      <c r="D12837" s="3">
        <v>3.6163330078125E-3</v>
      </c>
      <c r="E12837" s="2">
        <v>2</v>
      </c>
    </row>
    <row r="12838" spans="1:5" x14ac:dyDescent="0.25">
      <c r="A12838" s="2" t="s">
        <v>12836</v>
      </c>
      <c r="B12838" s="2" t="str">
        <f t="shared" si="400"/>
        <v>HT</v>
      </c>
      <c r="C12838" s="2" t="str">
        <f t="shared" si="401"/>
        <v>H</v>
      </c>
      <c r="D12838" s="3">
        <v>3.6163330078125E-3</v>
      </c>
      <c r="E12838" s="2">
        <v>2</v>
      </c>
    </row>
    <row r="12839" spans="1:5" x14ac:dyDescent="0.25">
      <c r="A12839" s="2" t="s">
        <v>12837</v>
      </c>
      <c r="B12839" s="2" t="str">
        <f t="shared" si="400"/>
        <v>HT</v>
      </c>
      <c r="C12839" s="2" t="str">
        <f t="shared" si="401"/>
        <v>H</v>
      </c>
      <c r="D12839" s="3">
        <v>3.6163330078125E-3</v>
      </c>
      <c r="E12839" s="2">
        <v>2</v>
      </c>
    </row>
    <row r="12840" spans="1:5" x14ac:dyDescent="0.25">
      <c r="A12840" s="2" t="s">
        <v>12838</v>
      </c>
      <c r="B12840" s="2" t="str">
        <f t="shared" si="400"/>
        <v>HT</v>
      </c>
      <c r="C12840" s="2" t="str">
        <f t="shared" si="401"/>
        <v>H</v>
      </c>
      <c r="D12840" s="3">
        <v>3.6163330078125E-3</v>
      </c>
      <c r="E12840" s="2">
        <v>2</v>
      </c>
    </row>
    <row r="12841" spans="1:5" x14ac:dyDescent="0.25">
      <c r="A12841" s="2" t="s">
        <v>12839</v>
      </c>
      <c r="B12841" s="2" t="str">
        <f t="shared" si="400"/>
        <v>HT</v>
      </c>
      <c r="C12841" s="2" t="str">
        <f t="shared" si="401"/>
        <v>H</v>
      </c>
      <c r="D12841" s="3">
        <v>3.6163330078125E-3</v>
      </c>
      <c r="E12841" s="2">
        <v>2</v>
      </c>
    </row>
    <row r="12842" spans="1:5" x14ac:dyDescent="0.25">
      <c r="A12842" s="2" t="s">
        <v>12840</v>
      </c>
      <c r="B12842" s="2" t="str">
        <f t="shared" si="400"/>
        <v>HT</v>
      </c>
      <c r="C12842" s="2" t="str">
        <f t="shared" si="401"/>
        <v>H</v>
      </c>
      <c r="D12842" s="3">
        <v>3.6163330078125E-3</v>
      </c>
      <c r="E12842" s="2">
        <v>2</v>
      </c>
    </row>
    <row r="12843" spans="1:5" x14ac:dyDescent="0.25">
      <c r="A12843" s="2" t="s">
        <v>12841</v>
      </c>
      <c r="B12843" s="2" t="str">
        <f t="shared" si="400"/>
        <v>HT</v>
      </c>
      <c r="C12843" s="2" t="str">
        <f t="shared" si="401"/>
        <v>H</v>
      </c>
      <c r="D12843" s="3">
        <v>3.6163330078125E-3</v>
      </c>
      <c r="E12843" s="2">
        <v>2</v>
      </c>
    </row>
    <row r="12844" spans="1:5" x14ac:dyDescent="0.25">
      <c r="A12844" s="2" t="s">
        <v>12842</v>
      </c>
      <c r="B12844" s="2" t="str">
        <f t="shared" si="400"/>
        <v>HT</v>
      </c>
      <c r="C12844" s="2" t="str">
        <f t="shared" si="401"/>
        <v>H</v>
      </c>
      <c r="D12844" s="3">
        <v>3.6163330078125E-3</v>
      </c>
      <c r="E12844" s="2">
        <v>2</v>
      </c>
    </row>
    <row r="12845" spans="1:5" x14ac:dyDescent="0.25">
      <c r="A12845" s="2" t="s">
        <v>12843</v>
      </c>
      <c r="B12845" s="2" t="str">
        <f t="shared" si="400"/>
        <v>HT</v>
      </c>
      <c r="C12845" s="2" t="str">
        <f t="shared" si="401"/>
        <v>H</v>
      </c>
      <c r="D12845" s="3">
        <v>3.6163330078125E-3</v>
      </c>
      <c r="E12845" s="2">
        <v>2</v>
      </c>
    </row>
    <row r="12846" spans="1:5" x14ac:dyDescent="0.25">
      <c r="A12846" s="2" t="s">
        <v>12844</v>
      </c>
      <c r="B12846" s="2" t="str">
        <f t="shared" si="400"/>
        <v>HT</v>
      </c>
      <c r="C12846" s="2" t="str">
        <f t="shared" si="401"/>
        <v>H</v>
      </c>
      <c r="D12846" s="3">
        <v>3.6163330078125E-3</v>
      </c>
      <c r="E12846" s="2">
        <v>2</v>
      </c>
    </row>
    <row r="12847" spans="1:5" x14ac:dyDescent="0.25">
      <c r="A12847" s="2" t="s">
        <v>12845</v>
      </c>
      <c r="B12847" s="2" t="str">
        <f t="shared" si="400"/>
        <v>HT</v>
      </c>
      <c r="C12847" s="2" t="str">
        <f t="shared" si="401"/>
        <v>H</v>
      </c>
      <c r="D12847" s="3">
        <v>3.6163330078125E-3</v>
      </c>
      <c r="E12847" s="2">
        <v>2</v>
      </c>
    </row>
    <row r="12848" spans="1:5" x14ac:dyDescent="0.25">
      <c r="A12848" s="2" t="s">
        <v>12846</v>
      </c>
      <c r="B12848" s="2" t="str">
        <f t="shared" si="400"/>
        <v>HT</v>
      </c>
      <c r="C12848" s="2" t="str">
        <f t="shared" si="401"/>
        <v>H</v>
      </c>
      <c r="D12848" s="3">
        <v>3.6163330078125E-3</v>
      </c>
      <c r="E12848" s="2">
        <v>2</v>
      </c>
    </row>
    <row r="12849" spans="1:5" x14ac:dyDescent="0.25">
      <c r="A12849" s="2" t="s">
        <v>12847</v>
      </c>
      <c r="B12849" s="2" t="str">
        <f t="shared" si="400"/>
        <v>HT</v>
      </c>
      <c r="C12849" s="2" t="str">
        <f t="shared" si="401"/>
        <v>H</v>
      </c>
      <c r="D12849" s="3">
        <v>3.6163330078125E-3</v>
      </c>
      <c r="E12849" s="2">
        <v>2</v>
      </c>
    </row>
    <row r="12850" spans="1:5" x14ac:dyDescent="0.25">
      <c r="A12850" s="2" t="s">
        <v>12848</v>
      </c>
      <c r="B12850" s="2" t="str">
        <f t="shared" si="400"/>
        <v>HT</v>
      </c>
      <c r="C12850" s="2" t="str">
        <f t="shared" si="401"/>
        <v>H</v>
      </c>
      <c r="D12850" s="3">
        <v>3.6163330078125E-3</v>
      </c>
      <c r="E12850" s="2">
        <v>2</v>
      </c>
    </row>
    <row r="12851" spans="1:5" x14ac:dyDescent="0.25">
      <c r="A12851" s="2" t="s">
        <v>12849</v>
      </c>
      <c r="B12851" s="2" t="str">
        <f t="shared" si="400"/>
        <v>HT</v>
      </c>
      <c r="C12851" s="2" t="str">
        <f t="shared" si="401"/>
        <v>H</v>
      </c>
      <c r="D12851" s="3">
        <v>3.6163330078125E-3</v>
      </c>
      <c r="E12851" s="2">
        <v>2</v>
      </c>
    </row>
    <row r="12852" spans="1:5" x14ac:dyDescent="0.25">
      <c r="A12852" s="2" t="s">
        <v>12850</v>
      </c>
      <c r="B12852" s="2" t="str">
        <f t="shared" si="400"/>
        <v>HT</v>
      </c>
      <c r="C12852" s="2" t="str">
        <f t="shared" si="401"/>
        <v>H</v>
      </c>
      <c r="D12852" s="3">
        <v>3.6163330078125E-3</v>
      </c>
      <c r="E12852" s="2">
        <v>2</v>
      </c>
    </row>
    <row r="12853" spans="1:5" x14ac:dyDescent="0.25">
      <c r="A12853" s="2" t="s">
        <v>12851</v>
      </c>
      <c r="B12853" s="2" t="str">
        <f t="shared" si="400"/>
        <v>HT</v>
      </c>
      <c r="C12853" s="2" t="str">
        <f t="shared" si="401"/>
        <v>H</v>
      </c>
      <c r="D12853" s="3">
        <v>3.6163330078125E-3</v>
      </c>
      <c r="E12853" s="2">
        <v>2</v>
      </c>
    </row>
    <row r="12854" spans="1:5" x14ac:dyDescent="0.25">
      <c r="A12854" s="2" t="s">
        <v>12852</v>
      </c>
      <c r="B12854" s="2" t="str">
        <f t="shared" si="400"/>
        <v>HT</v>
      </c>
      <c r="C12854" s="2" t="str">
        <f t="shared" si="401"/>
        <v>H</v>
      </c>
      <c r="D12854" s="3">
        <v>3.6163330078125E-3</v>
      </c>
      <c r="E12854" s="2">
        <v>2</v>
      </c>
    </row>
    <row r="12855" spans="1:5" x14ac:dyDescent="0.25">
      <c r="A12855" s="2" t="s">
        <v>12853</v>
      </c>
      <c r="B12855" s="2" t="str">
        <f t="shared" si="400"/>
        <v>HT</v>
      </c>
      <c r="C12855" s="2" t="str">
        <f t="shared" si="401"/>
        <v>H</v>
      </c>
      <c r="D12855" s="3">
        <v>3.6163330078125E-3</v>
      </c>
      <c r="E12855" s="2">
        <v>2</v>
      </c>
    </row>
    <row r="12856" spans="1:5" x14ac:dyDescent="0.25">
      <c r="A12856" s="2" t="s">
        <v>12854</v>
      </c>
      <c r="B12856" s="2" t="str">
        <f t="shared" si="400"/>
        <v>HT</v>
      </c>
      <c r="C12856" s="2" t="str">
        <f t="shared" si="401"/>
        <v>H</v>
      </c>
      <c r="D12856" s="3">
        <v>3.6163330078125E-3</v>
      </c>
      <c r="E12856" s="2">
        <v>2</v>
      </c>
    </row>
    <row r="12857" spans="1:5" x14ac:dyDescent="0.25">
      <c r="A12857" s="2" t="s">
        <v>12855</v>
      </c>
      <c r="B12857" s="2" t="str">
        <f t="shared" si="400"/>
        <v>HT</v>
      </c>
      <c r="C12857" s="2" t="str">
        <f t="shared" si="401"/>
        <v>H</v>
      </c>
      <c r="D12857" s="3">
        <v>3.6163330078125E-3</v>
      </c>
      <c r="E12857" s="2">
        <v>2</v>
      </c>
    </row>
    <row r="12858" spans="1:5" x14ac:dyDescent="0.25">
      <c r="A12858" s="2" t="s">
        <v>12856</v>
      </c>
      <c r="B12858" s="2" t="str">
        <f t="shared" si="400"/>
        <v>HT</v>
      </c>
      <c r="C12858" s="2" t="str">
        <f t="shared" si="401"/>
        <v>H</v>
      </c>
      <c r="D12858" s="3">
        <v>3.6163330078125E-3</v>
      </c>
      <c r="E12858" s="2">
        <v>2</v>
      </c>
    </row>
    <row r="12859" spans="1:5" x14ac:dyDescent="0.25">
      <c r="A12859" s="2" t="s">
        <v>12857</v>
      </c>
      <c r="B12859" s="2" t="str">
        <f t="shared" si="400"/>
        <v>HT</v>
      </c>
      <c r="C12859" s="2" t="str">
        <f t="shared" si="401"/>
        <v>H</v>
      </c>
      <c r="D12859" s="3">
        <v>3.6163330078125E-3</v>
      </c>
      <c r="E12859" s="2">
        <v>2</v>
      </c>
    </row>
    <row r="12860" spans="1:5" x14ac:dyDescent="0.25">
      <c r="A12860" s="2" t="s">
        <v>12858</v>
      </c>
      <c r="B12860" s="2" t="str">
        <f t="shared" si="400"/>
        <v>HT</v>
      </c>
      <c r="C12860" s="2" t="str">
        <f t="shared" si="401"/>
        <v>H</v>
      </c>
      <c r="D12860" s="3">
        <v>3.6163330078125E-3</v>
      </c>
      <c r="E12860" s="2">
        <v>2</v>
      </c>
    </row>
    <row r="12861" spans="1:5" x14ac:dyDescent="0.25">
      <c r="A12861" s="2" t="s">
        <v>12859</v>
      </c>
      <c r="B12861" s="2" t="str">
        <f t="shared" si="400"/>
        <v>HT</v>
      </c>
      <c r="C12861" s="2" t="str">
        <f t="shared" si="401"/>
        <v>H</v>
      </c>
      <c r="D12861" s="3">
        <v>3.6163330078125E-3</v>
      </c>
      <c r="E12861" s="2">
        <v>2</v>
      </c>
    </row>
    <row r="12862" spans="1:5" x14ac:dyDescent="0.25">
      <c r="A12862" s="2" t="s">
        <v>12860</v>
      </c>
      <c r="B12862" s="2" t="str">
        <f t="shared" si="400"/>
        <v>HT</v>
      </c>
      <c r="C12862" s="2" t="str">
        <f t="shared" si="401"/>
        <v>H</v>
      </c>
      <c r="D12862" s="3">
        <v>3.6163330078125E-3</v>
      </c>
      <c r="E12862" s="2">
        <v>2</v>
      </c>
    </row>
    <row r="12863" spans="1:5" x14ac:dyDescent="0.25">
      <c r="A12863" s="2" t="s">
        <v>12861</v>
      </c>
      <c r="B12863" s="2" t="str">
        <f t="shared" si="400"/>
        <v>HT</v>
      </c>
      <c r="C12863" s="2" t="str">
        <f t="shared" si="401"/>
        <v>H</v>
      </c>
      <c r="D12863" s="3">
        <v>3.6163330078125E-3</v>
      </c>
      <c r="E12863" s="2">
        <v>2</v>
      </c>
    </row>
    <row r="12864" spans="1:5" x14ac:dyDescent="0.25">
      <c r="A12864" s="2" t="s">
        <v>12862</v>
      </c>
      <c r="B12864" s="2" t="str">
        <f t="shared" si="400"/>
        <v>HT</v>
      </c>
      <c r="C12864" s="2" t="str">
        <f t="shared" si="401"/>
        <v>H</v>
      </c>
      <c r="D12864" s="3">
        <v>3.6163330078125E-3</v>
      </c>
      <c r="E12864" s="2">
        <v>2</v>
      </c>
    </row>
    <row r="12865" spans="1:5" x14ac:dyDescent="0.25">
      <c r="A12865" s="2" t="s">
        <v>12863</v>
      </c>
      <c r="B12865" s="2" t="str">
        <f t="shared" si="400"/>
        <v>HT</v>
      </c>
      <c r="C12865" s="2" t="str">
        <f t="shared" si="401"/>
        <v>H</v>
      </c>
      <c r="D12865" s="3">
        <v>3.6163330078125E-3</v>
      </c>
      <c r="E12865" s="2">
        <v>2</v>
      </c>
    </row>
    <row r="12866" spans="1:5" x14ac:dyDescent="0.25">
      <c r="A12866" s="2" t="s">
        <v>12864</v>
      </c>
      <c r="B12866" s="2" t="str">
        <f t="shared" si="400"/>
        <v>HT</v>
      </c>
      <c r="C12866" s="2" t="str">
        <f t="shared" si="401"/>
        <v>H</v>
      </c>
      <c r="D12866" s="3">
        <v>3.6163330078125E-3</v>
      </c>
      <c r="E12866" s="2">
        <v>2</v>
      </c>
    </row>
    <row r="12867" spans="1:5" x14ac:dyDescent="0.25">
      <c r="A12867" s="2" t="s">
        <v>12865</v>
      </c>
      <c r="B12867" s="2" t="str">
        <f t="shared" ref="B12867:B12930" si="402">LEFT(A12867,2)</f>
        <v>HT</v>
      </c>
      <c r="C12867" s="2" t="str">
        <f t="shared" ref="C12867:C12930" si="403">LEFT(A12867,1)</f>
        <v>H</v>
      </c>
      <c r="D12867" s="3">
        <v>3.6163330078125E-3</v>
      </c>
      <c r="E12867" s="2">
        <v>2</v>
      </c>
    </row>
    <row r="12868" spans="1:5" x14ac:dyDescent="0.25">
      <c r="A12868" s="2" t="s">
        <v>12866</v>
      </c>
      <c r="B12868" s="2" t="str">
        <f t="shared" si="402"/>
        <v>HT</v>
      </c>
      <c r="C12868" s="2" t="str">
        <f t="shared" si="403"/>
        <v>H</v>
      </c>
      <c r="D12868" s="3">
        <v>3.6163330078125E-3</v>
      </c>
      <c r="E12868" s="2">
        <v>2</v>
      </c>
    </row>
    <row r="12869" spans="1:5" x14ac:dyDescent="0.25">
      <c r="A12869" s="2" t="s">
        <v>12867</v>
      </c>
      <c r="B12869" s="2" t="str">
        <f t="shared" si="402"/>
        <v>HT</v>
      </c>
      <c r="C12869" s="2" t="str">
        <f t="shared" si="403"/>
        <v>H</v>
      </c>
      <c r="D12869" s="3">
        <v>3.6163330078125E-3</v>
      </c>
      <c r="E12869" s="2">
        <v>2</v>
      </c>
    </row>
    <row r="12870" spans="1:5" x14ac:dyDescent="0.25">
      <c r="A12870" s="2" t="s">
        <v>12868</v>
      </c>
      <c r="B12870" s="2" t="str">
        <f t="shared" si="402"/>
        <v>HT</v>
      </c>
      <c r="C12870" s="2" t="str">
        <f t="shared" si="403"/>
        <v>H</v>
      </c>
      <c r="D12870" s="3">
        <v>3.6163330078125E-3</v>
      </c>
      <c r="E12870" s="2">
        <v>2</v>
      </c>
    </row>
    <row r="12871" spans="1:5" x14ac:dyDescent="0.25">
      <c r="A12871" s="2" t="s">
        <v>12869</v>
      </c>
      <c r="B12871" s="2" t="str">
        <f t="shared" si="402"/>
        <v>HT</v>
      </c>
      <c r="C12871" s="2" t="str">
        <f t="shared" si="403"/>
        <v>H</v>
      </c>
      <c r="D12871" s="3">
        <v>3.6163330078125E-3</v>
      </c>
      <c r="E12871" s="2">
        <v>2</v>
      </c>
    </row>
    <row r="12872" spans="1:5" x14ac:dyDescent="0.25">
      <c r="A12872" s="2" t="s">
        <v>12870</v>
      </c>
      <c r="B12872" s="2" t="str">
        <f t="shared" si="402"/>
        <v>HT</v>
      </c>
      <c r="C12872" s="2" t="str">
        <f t="shared" si="403"/>
        <v>H</v>
      </c>
      <c r="D12872" s="3">
        <v>3.6163330078125E-3</v>
      </c>
      <c r="E12872" s="2">
        <v>2</v>
      </c>
    </row>
    <row r="12873" spans="1:5" x14ac:dyDescent="0.25">
      <c r="A12873" s="2" t="s">
        <v>12871</v>
      </c>
      <c r="B12873" s="2" t="str">
        <f t="shared" si="402"/>
        <v>HT</v>
      </c>
      <c r="C12873" s="2" t="str">
        <f t="shared" si="403"/>
        <v>H</v>
      </c>
      <c r="D12873" s="3">
        <v>3.6163330078125E-3</v>
      </c>
      <c r="E12873" s="2">
        <v>2</v>
      </c>
    </row>
    <row r="12874" spans="1:5" x14ac:dyDescent="0.25">
      <c r="A12874" s="2" t="s">
        <v>12872</v>
      </c>
      <c r="B12874" s="2" t="str">
        <f t="shared" si="402"/>
        <v>HT</v>
      </c>
      <c r="C12874" s="2" t="str">
        <f t="shared" si="403"/>
        <v>H</v>
      </c>
      <c r="D12874" s="3">
        <v>3.6163330078125E-3</v>
      </c>
      <c r="E12874" s="2">
        <v>2</v>
      </c>
    </row>
    <row r="12875" spans="1:5" x14ac:dyDescent="0.25">
      <c r="A12875" s="2" t="s">
        <v>12873</v>
      </c>
      <c r="B12875" s="2" t="str">
        <f t="shared" si="402"/>
        <v>HT</v>
      </c>
      <c r="C12875" s="2" t="str">
        <f t="shared" si="403"/>
        <v>H</v>
      </c>
      <c r="D12875" s="3">
        <v>3.6163330078125E-3</v>
      </c>
      <c r="E12875" s="2">
        <v>2</v>
      </c>
    </row>
    <row r="12876" spans="1:5" x14ac:dyDescent="0.25">
      <c r="A12876" s="2" t="s">
        <v>12874</v>
      </c>
      <c r="B12876" s="2" t="str">
        <f t="shared" si="402"/>
        <v>HT</v>
      </c>
      <c r="C12876" s="2" t="str">
        <f t="shared" si="403"/>
        <v>H</v>
      </c>
      <c r="D12876" s="3">
        <v>3.6163330078125E-3</v>
      </c>
      <c r="E12876" s="2">
        <v>2</v>
      </c>
    </row>
    <row r="12877" spans="1:5" x14ac:dyDescent="0.25">
      <c r="A12877" s="2" t="s">
        <v>12875</v>
      </c>
      <c r="B12877" s="2" t="str">
        <f t="shared" si="402"/>
        <v>HT</v>
      </c>
      <c r="C12877" s="2" t="str">
        <f t="shared" si="403"/>
        <v>H</v>
      </c>
      <c r="D12877" s="3">
        <v>3.6163330078125E-3</v>
      </c>
      <c r="E12877" s="2">
        <v>2</v>
      </c>
    </row>
    <row r="12878" spans="1:5" x14ac:dyDescent="0.25">
      <c r="A12878" s="2" t="s">
        <v>12876</v>
      </c>
      <c r="B12878" s="2" t="str">
        <f t="shared" si="402"/>
        <v>HT</v>
      </c>
      <c r="C12878" s="2" t="str">
        <f t="shared" si="403"/>
        <v>H</v>
      </c>
      <c r="D12878" s="3">
        <v>3.6163330078125E-3</v>
      </c>
      <c r="E12878" s="2">
        <v>2</v>
      </c>
    </row>
    <row r="12879" spans="1:5" x14ac:dyDescent="0.25">
      <c r="A12879" s="2" t="s">
        <v>12877</v>
      </c>
      <c r="B12879" s="2" t="str">
        <f t="shared" si="402"/>
        <v>HT</v>
      </c>
      <c r="C12879" s="2" t="str">
        <f t="shared" si="403"/>
        <v>H</v>
      </c>
      <c r="D12879" s="3">
        <v>3.6163330078125E-3</v>
      </c>
      <c r="E12879" s="2">
        <v>2</v>
      </c>
    </row>
    <row r="12880" spans="1:5" x14ac:dyDescent="0.25">
      <c r="A12880" s="2" t="s">
        <v>12878</v>
      </c>
      <c r="B12880" s="2" t="str">
        <f t="shared" si="402"/>
        <v>HT</v>
      </c>
      <c r="C12880" s="2" t="str">
        <f t="shared" si="403"/>
        <v>H</v>
      </c>
      <c r="D12880" s="3">
        <v>3.6163330078125E-3</v>
      </c>
      <c r="E12880" s="2">
        <v>2</v>
      </c>
    </row>
    <row r="12881" spans="1:5" x14ac:dyDescent="0.25">
      <c r="A12881" s="2" t="s">
        <v>12879</v>
      </c>
      <c r="B12881" s="2" t="str">
        <f t="shared" si="402"/>
        <v>HT</v>
      </c>
      <c r="C12881" s="2" t="str">
        <f t="shared" si="403"/>
        <v>H</v>
      </c>
      <c r="D12881" s="3">
        <v>3.6163330078125E-3</v>
      </c>
      <c r="E12881" s="2">
        <v>2</v>
      </c>
    </row>
    <row r="12882" spans="1:5" x14ac:dyDescent="0.25">
      <c r="A12882" s="2" t="s">
        <v>12880</v>
      </c>
      <c r="B12882" s="2" t="str">
        <f t="shared" si="402"/>
        <v>HT</v>
      </c>
      <c r="C12882" s="2" t="str">
        <f t="shared" si="403"/>
        <v>H</v>
      </c>
      <c r="D12882" s="3">
        <v>3.6163330078125E-3</v>
      </c>
      <c r="E12882" s="2">
        <v>2</v>
      </c>
    </row>
    <row r="12883" spans="1:5" x14ac:dyDescent="0.25">
      <c r="A12883" s="2" t="s">
        <v>12881</v>
      </c>
      <c r="B12883" s="2" t="str">
        <f t="shared" si="402"/>
        <v>HT</v>
      </c>
      <c r="C12883" s="2" t="str">
        <f t="shared" si="403"/>
        <v>H</v>
      </c>
      <c r="D12883" s="3">
        <v>3.6163330078125E-3</v>
      </c>
      <c r="E12883" s="2">
        <v>2</v>
      </c>
    </row>
    <row r="12884" spans="1:5" x14ac:dyDescent="0.25">
      <c r="A12884" s="2" t="s">
        <v>12882</v>
      </c>
      <c r="B12884" s="2" t="str">
        <f t="shared" si="402"/>
        <v>HT</v>
      </c>
      <c r="C12884" s="2" t="str">
        <f t="shared" si="403"/>
        <v>H</v>
      </c>
      <c r="D12884" s="3">
        <v>3.6163330078125E-3</v>
      </c>
      <c r="E12884" s="2">
        <v>2</v>
      </c>
    </row>
    <row r="12885" spans="1:5" x14ac:dyDescent="0.25">
      <c r="A12885" s="2" t="s">
        <v>12883</v>
      </c>
      <c r="B12885" s="2" t="str">
        <f t="shared" si="402"/>
        <v>HT</v>
      </c>
      <c r="C12885" s="2" t="str">
        <f t="shared" si="403"/>
        <v>H</v>
      </c>
      <c r="D12885" s="3">
        <v>3.6163330078125E-3</v>
      </c>
      <c r="E12885" s="2">
        <v>2</v>
      </c>
    </row>
    <row r="12886" spans="1:5" x14ac:dyDescent="0.25">
      <c r="A12886" s="2" t="s">
        <v>12884</v>
      </c>
      <c r="B12886" s="2" t="str">
        <f t="shared" si="402"/>
        <v>HT</v>
      </c>
      <c r="C12886" s="2" t="str">
        <f t="shared" si="403"/>
        <v>H</v>
      </c>
      <c r="D12886" s="3">
        <v>3.6163330078125E-3</v>
      </c>
      <c r="E12886" s="2">
        <v>2</v>
      </c>
    </row>
    <row r="12887" spans="1:5" x14ac:dyDescent="0.25">
      <c r="A12887" s="2" t="s">
        <v>12885</v>
      </c>
      <c r="B12887" s="2" t="str">
        <f t="shared" si="402"/>
        <v>HT</v>
      </c>
      <c r="C12887" s="2" t="str">
        <f t="shared" si="403"/>
        <v>H</v>
      </c>
      <c r="D12887" s="3">
        <v>3.6163330078125E-3</v>
      </c>
      <c r="E12887" s="2">
        <v>2</v>
      </c>
    </row>
    <row r="12888" spans="1:5" x14ac:dyDescent="0.25">
      <c r="A12888" s="2" t="s">
        <v>12886</v>
      </c>
      <c r="B12888" s="2" t="str">
        <f t="shared" si="402"/>
        <v>HT</v>
      </c>
      <c r="C12888" s="2" t="str">
        <f t="shared" si="403"/>
        <v>H</v>
      </c>
      <c r="D12888" s="3">
        <v>3.6163330078125E-3</v>
      </c>
      <c r="E12888" s="2">
        <v>2</v>
      </c>
    </row>
    <row r="12889" spans="1:5" x14ac:dyDescent="0.25">
      <c r="A12889" s="2" t="s">
        <v>12887</v>
      </c>
      <c r="B12889" s="2" t="str">
        <f t="shared" si="402"/>
        <v>HT</v>
      </c>
      <c r="C12889" s="2" t="str">
        <f t="shared" si="403"/>
        <v>H</v>
      </c>
      <c r="D12889" s="3">
        <v>3.6163330078125E-3</v>
      </c>
      <c r="E12889" s="2">
        <v>2</v>
      </c>
    </row>
    <row r="12890" spans="1:5" x14ac:dyDescent="0.25">
      <c r="A12890" s="2" t="s">
        <v>12888</v>
      </c>
      <c r="B12890" s="2" t="str">
        <f t="shared" si="402"/>
        <v>HT</v>
      </c>
      <c r="C12890" s="2" t="str">
        <f t="shared" si="403"/>
        <v>H</v>
      </c>
      <c r="D12890" s="3">
        <v>3.6163330078125E-3</v>
      </c>
      <c r="E12890" s="2">
        <v>2</v>
      </c>
    </row>
    <row r="12891" spans="1:5" x14ac:dyDescent="0.25">
      <c r="A12891" s="2" t="s">
        <v>12889</v>
      </c>
      <c r="B12891" s="2" t="str">
        <f t="shared" si="402"/>
        <v>HT</v>
      </c>
      <c r="C12891" s="2" t="str">
        <f t="shared" si="403"/>
        <v>H</v>
      </c>
      <c r="D12891" s="3">
        <v>3.6163330078125E-3</v>
      </c>
      <c r="E12891" s="2">
        <v>2</v>
      </c>
    </row>
    <row r="12892" spans="1:5" x14ac:dyDescent="0.25">
      <c r="A12892" s="2" t="s">
        <v>12890</v>
      </c>
      <c r="B12892" s="2" t="str">
        <f t="shared" si="402"/>
        <v>HT</v>
      </c>
      <c r="C12892" s="2" t="str">
        <f t="shared" si="403"/>
        <v>H</v>
      </c>
      <c r="D12892" s="3">
        <v>3.6163330078125E-3</v>
      </c>
      <c r="E12892" s="2">
        <v>2</v>
      </c>
    </row>
    <row r="12893" spans="1:5" x14ac:dyDescent="0.25">
      <c r="A12893" s="2" t="s">
        <v>12891</v>
      </c>
      <c r="B12893" s="2" t="str">
        <f t="shared" si="402"/>
        <v>HT</v>
      </c>
      <c r="C12893" s="2" t="str">
        <f t="shared" si="403"/>
        <v>H</v>
      </c>
      <c r="D12893" s="3">
        <v>3.6163330078125E-3</v>
      </c>
      <c r="E12893" s="2">
        <v>2</v>
      </c>
    </row>
    <row r="12894" spans="1:5" x14ac:dyDescent="0.25">
      <c r="A12894" s="2" t="s">
        <v>12892</v>
      </c>
      <c r="B12894" s="2" t="str">
        <f t="shared" si="402"/>
        <v>HT</v>
      </c>
      <c r="C12894" s="2" t="str">
        <f t="shared" si="403"/>
        <v>H</v>
      </c>
      <c r="D12894" s="3">
        <v>3.6163330078125E-3</v>
      </c>
      <c r="E12894" s="2">
        <v>2</v>
      </c>
    </row>
    <row r="12895" spans="1:5" x14ac:dyDescent="0.25">
      <c r="A12895" s="2" t="s">
        <v>12893</v>
      </c>
      <c r="B12895" s="2" t="str">
        <f t="shared" si="402"/>
        <v>HT</v>
      </c>
      <c r="C12895" s="2" t="str">
        <f t="shared" si="403"/>
        <v>H</v>
      </c>
      <c r="D12895" s="3">
        <v>3.6163330078125E-3</v>
      </c>
      <c r="E12895" s="2">
        <v>2</v>
      </c>
    </row>
    <row r="12896" spans="1:5" x14ac:dyDescent="0.25">
      <c r="A12896" s="2" t="s">
        <v>12894</v>
      </c>
      <c r="B12896" s="2" t="str">
        <f t="shared" si="402"/>
        <v>HT</v>
      </c>
      <c r="C12896" s="2" t="str">
        <f t="shared" si="403"/>
        <v>H</v>
      </c>
      <c r="D12896" s="3">
        <v>3.6163330078125E-3</v>
      </c>
      <c r="E12896" s="2">
        <v>2</v>
      </c>
    </row>
    <row r="12897" spans="1:5" x14ac:dyDescent="0.25">
      <c r="A12897" s="2" t="s">
        <v>12895</v>
      </c>
      <c r="B12897" s="2" t="str">
        <f t="shared" si="402"/>
        <v>HT</v>
      </c>
      <c r="C12897" s="2" t="str">
        <f t="shared" si="403"/>
        <v>H</v>
      </c>
      <c r="D12897" s="3">
        <v>3.6163330078125E-3</v>
      </c>
      <c r="E12897" s="2">
        <v>2</v>
      </c>
    </row>
    <row r="12898" spans="1:5" x14ac:dyDescent="0.25">
      <c r="A12898" s="2" t="s">
        <v>12896</v>
      </c>
      <c r="B12898" s="2" t="str">
        <f t="shared" si="402"/>
        <v>HT</v>
      </c>
      <c r="C12898" s="2" t="str">
        <f t="shared" si="403"/>
        <v>H</v>
      </c>
      <c r="D12898" s="3">
        <v>3.6163330078125E-3</v>
      </c>
      <c r="E12898" s="2">
        <v>2</v>
      </c>
    </row>
    <row r="12899" spans="1:5" x14ac:dyDescent="0.25">
      <c r="A12899" s="2" t="s">
        <v>12897</v>
      </c>
      <c r="B12899" s="2" t="str">
        <f t="shared" si="402"/>
        <v>HT</v>
      </c>
      <c r="C12899" s="2" t="str">
        <f t="shared" si="403"/>
        <v>H</v>
      </c>
      <c r="D12899" s="3">
        <v>3.6163330078125E-3</v>
      </c>
      <c r="E12899" s="2">
        <v>2</v>
      </c>
    </row>
    <row r="12900" spans="1:5" x14ac:dyDescent="0.25">
      <c r="A12900" s="2" t="s">
        <v>12898</v>
      </c>
      <c r="B12900" s="2" t="str">
        <f t="shared" si="402"/>
        <v>HT</v>
      </c>
      <c r="C12900" s="2" t="str">
        <f t="shared" si="403"/>
        <v>H</v>
      </c>
      <c r="D12900" s="3">
        <v>3.6163330078125E-3</v>
      </c>
      <c r="E12900" s="2">
        <v>2</v>
      </c>
    </row>
    <row r="12901" spans="1:5" x14ac:dyDescent="0.25">
      <c r="A12901" s="2" t="s">
        <v>12899</v>
      </c>
      <c r="B12901" s="2" t="str">
        <f t="shared" si="402"/>
        <v>HT</v>
      </c>
      <c r="C12901" s="2" t="str">
        <f t="shared" si="403"/>
        <v>H</v>
      </c>
      <c r="D12901" s="3">
        <v>3.6163330078125E-3</v>
      </c>
      <c r="E12901" s="2">
        <v>2</v>
      </c>
    </row>
    <row r="12902" spans="1:5" x14ac:dyDescent="0.25">
      <c r="A12902" s="2" t="s">
        <v>12900</v>
      </c>
      <c r="B12902" s="2" t="str">
        <f t="shared" si="402"/>
        <v>HT</v>
      </c>
      <c r="C12902" s="2" t="str">
        <f t="shared" si="403"/>
        <v>H</v>
      </c>
      <c r="D12902" s="3">
        <v>3.6163330078125E-3</v>
      </c>
      <c r="E12902" s="2">
        <v>2</v>
      </c>
    </row>
    <row r="12903" spans="1:5" x14ac:dyDescent="0.25">
      <c r="A12903" s="2" t="s">
        <v>12901</v>
      </c>
      <c r="B12903" s="2" t="str">
        <f t="shared" si="402"/>
        <v>HT</v>
      </c>
      <c r="C12903" s="2" t="str">
        <f t="shared" si="403"/>
        <v>H</v>
      </c>
      <c r="D12903" s="3">
        <v>3.6163330078125E-3</v>
      </c>
      <c r="E12903" s="2">
        <v>2</v>
      </c>
    </row>
    <row r="12904" spans="1:5" x14ac:dyDescent="0.25">
      <c r="A12904" s="2" t="s">
        <v>12902</v>
      </c>
      <c r="B12904" s="2" t="str">
        <f t="shared" si="402"/>
        <v>HT</v>
      </c>
      <c r="C12904" s="2" t="str">
        <f t="shared" si="403"/>
        <v>H</v>
      </c>
      <c r="D12904" s="3">
        <v>3.6163330078125E-3</v>
      </c>
      <c r="E12904" s="2">
        <v>2</v>
      </c>
    </row>
    <row r="12905" spans="1:5" x14ac:dyDescent="0.25">
      <c r="A12905" s="2" t="s">
        <v>12903</v>
      </c>
      <c r="B12905" s="2" t="str">
        <f t="shared" si="402"/>
        <v>HT</v>
      </c>
      <c r="C12905" s="2" t="str">
        <f t="shared" si="403"/>
        <v>H</v>
      </c>
      <c r="D12905" s="3">
        <v>3.6163330078125E-3</v>
      </c>
      <c r="E12905" s="2">
        <v>2</v>
      </c>
    </row>
    <row r="12906" spans="1:5" x14ac:dyDescent="0.25">
      <c r="A12906" s="2" t="s">
        <v>12904</v>
      </c>
      <c r="B12906" s="2" t="str">
        <f t="shared" si="402"/>
        <v>HT</v>
      </c>
      <c r="C12906" s="2" t="str">
        <f t="shared" si="403"/>
        <v>H</v>
      </c>
      <c r="D12906" s="3">
        <v>3.6163330078125E-3</v>
      </c>
      <c r="E12906" s="2">
        <v>2</v>
      </c>
    </row>
    <row r="12907" spans="1:5" x14ac:dyDescent="0.25">
      <c r="A12907" s="2" t="s">
        <v>12905</v>
      </c>
      <c r="B12907" s="2" t="str">
        <f t="shared" si="402"/>
        <v>HT</v>
      </c>
      <c r="C12907" s="2" t="str">
        <f t="shared" si="403"/>
        <v>H</v>
      </c>
      <c r="D12907" s="3">
        <v>3.6163330078125E-3</v>
      </c>
      <c r="E12907" s="2">
        <v>2</v>
      </c>
    </row>
    <row r="12908" spans="1:5" x14ac:dyDescent="0.25">
      <c r="A12908" s="2" t="s">
        <v>12906</v>
      </c>
      <c r="B12908" s="2" t="str">
        <f t="shared" si="402"/>
        <v>HT</v>
      </c>
      <c r="C12908" s="2" t="str">
        <f t="shared" si="403"/>
        <v>H</v>
      </c>
      <c r="D12908" s="3">
        <v>3.6163330078125E-3</v>
      </c>
      <c r="E12908" s="2">
        <v>2</v>
      </c>
    </row>
    <row r="12909" spans="1:5" x14ac:dyDescent="0.25">
      <c r="A12909" s="2" t="s">
        <v>12907</v>
      </c>
      <c r="B12909" s="2" t="str">
        <f t="shared" si="402"/>
        <v>HT</v>
      </c>
      <c r="C12909" s="2" t="str">
        <f t="shared" si="403"/>
        <v>H</v>
      </c>
      <c r="D12909" s="3">
        <v>3.6163330078125E-3</v>
      </c>
      <c r="E12909" s="2">
        <v>2</v>
      </c>
    </row>
    <row r="12910" spans="1:5" x14ac:dyDescent="0.25">
      <c r="A12910" s="2" t="s">
        <v>12908</v>
      </c>
      <c r="B12910" s="2" t="str">
        <f t="shared" si="402"/>
        <v>HT</v>
      </c>
      <c r="C12910" s="2" t="str">
        <f t="shared" si="403"/>
        <v>H</v>
      </c>
      <c r="D12910" s="3">
        <v>3.6163330078125E-3</v>
      </c>
      <c r="E12910" s="2">
        <v>2</v>
      </c>
    </row>
    <row r="12911" spans="1:5" x14ac:dyDescent="0.25">
      <c r="A12911" s="2" t="s">
        <v>12909</v>
      </c>
      <c r="B12911" s="2" t="str">
        <f t="shared" si="402"/>
        <v>HT</v>
      </c>
      <c r="C12911" s="2" t="str">
        <f t="shared" si="403"/>
        <v>H</v>
      </c>
      <c r="D12911" s="3">
        <v>3.6163330078125E-3</v>
      </c>
      <c r="E12911" s="2">
        <v>2</v>
      </c>
    </row>
    <row r="12912" spans="1:5" x14ac:dyDescent="0.25">
      <c r="A12912" s="2" t="s">
        <v>12910</v>
      </c>
      <c r="B12912" s="2" t="str">
        <f t="shared" si="402"/>
        <v>HT</v>
      </c>
      <c r="C12912" s="2" t="str">
        <f t="shared" si="403"/>
        <v>H</v>
      </c>
      <c r="D12912" s="3">
        <v>3.6163330078125E-3</v>
      </c>
      <c r="E12912" s="2">
        <v>2</v>
      </c>
    </row>
    <row r="12913" spans="1:5" x14ac:dyDescent="0.25">
      <c r="A12913" s="2" t="s">
        <v>12911</v>
      </c>
      <c r="B12913" s="2" t="str">
        <f t="shared" si="402"/>
        <v>HT</v>
      </c>
      <c r="C12913" s="2" t="str">
        <f t="shared" si="403"/>
        <v>H</v>
      </c>
      <c r="D12913" s="3">
        <v>3.6163330078125E-3</v>
      </c>
      <c r="E12913" s="2">
        <v>2</v>
      </c>
    </row>
    <row r="12914" spans="1:5" x14ac:dyDescent="0.25">
      <c r="A12914" s="2" t="s">
        <v>12912</v>
      </c>
      <c r="B12914" s="2" t="str">
        <f t="shared" si="402"/>
        <v>HT</v>
      </c>
      <c r="C12914" s="2" t="str">
        <f t="shared" si="403"/>
        <v>H</v>
      </c>
      <c r="D12914" s="3">
        <v>3.6163330078125E-3</v>
      </c>
      <c r="E12914" s="2">
        <v>2</v>
      </c>
    </row>
    <row r="12915" spans="1:5" x14ac:dyDescent="0.25">
      <c r="A12915" s="2" t="s">
        <v>12913</v>
      </c>
      <c r="B12915" s="2" t="str">
        <f t="shared" si="402"/>
        <v>HT</v>
      </c>
      <c r="C12915" s="2" t="str">
        <f t="shared" si="403"/>
        <v>H</v>
      </c>
      <c r="D12915" s="3">
        <v>3.6163330078125E-3</v>
      </c>
      <c r="E12915" s="2">
        <v>2</v>
      </c>
    </row>
    <row r="12916" spans="1:5" x14ac:dyDescent="0.25">
      <c r="A12916" s="2" t="s">
        <v>12914</v>
      </c>
      <c r="B12916" s="2" t="str">
        <f t="shared" si="402"/>
        <v>HT</v>
      </c>
      <c r="C12916" s="2" t="str">
        <f t="shared" si="403"/>
        <v>H</v>
      </c>
      <c r="D12916" s="3">
        <v>3.6163330078125E-3</v>
      </c>
      <c r="E12916" s="2">
        <v>2</v>
      </c>
    </row>
    <row r="12917" spans="1:5" x14ac:dyDescent="0.25">
      <c r="A12917" s="2" t="s">
        <v>12915</v>
      </c>
      <c r="B12917" s="2" t="str">
        <f t="shared" si="402"/>
        <v>HT</v>
      </c>
      <c r="C12917" s="2" t="str">
        <f t="shared" si="403"/>
        <v>H</v>
      </c>
      <c r="D12917" s="3">
        <v>3.6163330078125E-3</v>
      </c>
      <c r="E12917" s="2">
        <v>2</v>
      </c>
    </row>
    <row r="12918" spans="1:5" x14ac:dyDescent="0.25">
      <c r="A12918" s="2" t="s">
        <v>12916</v>
      </c>
      <c r="B12918" s="2" t="str">
        <f t="shared" si="402"/>
        <v>HT</v>
      </c>
      <c r="C12918" s="2" t="str">
        <f t="shared" si="403"/>
        <v>H</v>
      </c>
      <c r="D12918" s="3">
        <v>3.6163330078125E-3</v>
      </c>
      <c r="E12918" s="2">
        <v>2</v>
      </c>
    </row>
    <row r="12919" spans="1:5" x14ac:dyDescent="0.25">
      <c r="A12919" s="2" t="s">
        <v>12917</v>
      </c>
      <c r="B12919" s="2" t="str">
        <f t="shared" si="402"/>
        <v>HT</v>
      </c>
      <c r="C12919" s="2" t="str">
        <f t="shared" si="403"/>
        <v>H</v>
      </c>
      <c r="D12919" s="3">
        <v>3.6163330078125E-3</v>
      </c>
      <c r="E12919" s="2">
        <v>2</v>
      </c>
    </row>
    <row r="12920" spans="1:5" x14ac:dyDescent="0.25">
      <c r="A12920" s="2" t="s">
        <v>12918</v>
      </c>
      <c r="B12920" s="2" t="str">
        <f t="shared" si="402"/>
        <v>HT</v>
      </c>
      <c r="C12920" s="2" t="str">
        <f t="shared" si="403"/>
        <v>H</v>
      </c>
      <c r="D12920" s="3">
        <v>3.6163330078125E-3</v>
      </c>
      <c r="E12920" s="2">
        <v>2</v>
      </c>
    </row>
    <row r="12921" spans="1:5" x14ac:dyDescent="0.25">
      <c r="A12921" s="2" t="s">
        <v>12919</v>
      </c>
      <c r="B12921" s="2" t="str">
        <f t="shared" si="402"/>
        <v>HT</v>
      </c>
      <c r="C12921" s="2" t="str">
        <f t="shared" si="403"/>
        <v>H</v>
      </c>
      <c r="D12921" s="3">
        <v>3.6163330078125E-3</v>
      </c>
      <c r="E12921" s="2">
        <v>2</v>
      </c>
    </row>
    <row r="12922" spans="1:5" x14ac:dyDescent="0.25">
      <c r="A12922" s="2" t="s">
        <v>12920</v>
      </c>
      <c r="B12922" s="2" t="str">
        <f t="shared" si="402"/>
        <v>HT</v>
      </c>
      <c r="C12922" s="2" t="str">
        <f t="shared" si="403"/>
        <v>H</v>
      </c>
      <c r="D12922" s="3">
        <v>3.6163330078125E-3</v>
      </c>
      <c r="E12922" s="2">
        <v>2</v>
      </c>
    </row>
    <row r="12923" spans="1:5" x14ac:dyDescent="0.25">
      <c r="A12923" s="2" t="s">
        <v>12921</v>
      </c>
      <c r="B12923" s="2" t="str">
        <f t="shared" si="402"/>
        <v>HT</v>
      </c>
      <c r="C12923" s="2" t="str">
        <f t="shared" si="403"/>
        <v>H</v>
      </c>
      <c r="D12923" s="3">
        <v>3.6163330078125E-3</v>
      </c>
      <c r="E12923" s="2">
        <v>2</v>
      </c>
    </row>
    <row r="12924" spans="1:5" x14ac:dyDescent="0.25">
      <c r="A12924" s="2" t="s">
        <v>12922</v>
      </c>
      <c r="B12924" s="2" t="str">
        <f t="shared" si="402"/>
        <v>HT</v>
      </c>
      <c r="C12924" s="2" t="str">
        <f t="shared" si="403"/>
        <v>H</v>
      </c>
      <c r="D12924" s="3">
        <v>3.6163330078125E-3</v>
      </c>
      <c r="E12924" s="2">
        <v>2</v>
      </c>
    </row>
    <row r="12925" spans="1:5" x14ac:dyDescent="0.25">
      <c r="A12925" s="2" t="s">
        <v>12923</v>
      </c>
      <c r="B12925" s="2" t="str">
        <f t="shared" si="402"/>
        <v>HT</v>
      </c>
      <c r="C12925" s="2" t="str">
        <f t="shared" si="403"/>
        <v>H</v>
      </c>
      <c r="D12925" s="3">
        <v>3.6163330078125E-3</v>
      </c>
      <c r="E12925" s="2">
        <v>2</v>
      </c>
    </row>
    <row r="12926" spans="1:5" x14ac:dyDescent="0.25">
      <c r="A12926" s="2" t="s">
        <v>12924</v>
      </c>
      <c r="B12926" s="2" t="str">
        <f t="shared" si="402"/>
        <v>HT</v>
      </c>
      <c r="C12926" s="2" t="str">
        <f t="shared" si="403"/>
        <v>H</v>
      </c>
      <c r="D12926" s="3">
        <v>3.6163330078125E-3</v>
      </c>
      <c r="E12926" s="2">
        <v>2</v>
      </c>
    </row>
    <row r="12927" spans="1:5" x14ac:dyDescent="0.25">
      <c r="A12927" s="2" t="s">
        <v>12925</v>
      </c>
      <c r="B12927" s="2" t="str">
        <f t="shared" si="402"/>
        <v>HT</v>
      </c>
      <c r="C12927" s="2" t="str">
        <f t="shared" si="403"/>
        <v>H</v>
      </c>
      <c r="D12927" s="3">
        <v>3.6163330078125E-3</v>
      </c>
      <c r="E12927" s="2">
        <v>2</v>
      </c>
    </row>
    <row r="12928" spans="1:5" x14ac:dyDescent="0.25">
      <c r="A12928" s="2" t="s">
        <v>12926</v>
      </c>
      <c r="B12928" s="2" t="str">
        <f t="shared" si="402"/>
        <v>HT</v>
      </c>
      <c r="C12928" s="2" t="str">
        <f t="shared" si="403"/>
        <v>H</v>
      </c>
      <c r="D12928" s="3">
        <v>3.6163330078125E-3</v>
      </c>
      <c r="E12928" s="2">
        <v>2</v>
      </c>
    </row>
    <row r="12929" spans="1:5" x14ac:dyDescent="0.25">
      <c r="A12929" s="2" t="s">
        <v>12927</v>
      </c>
      <c r="B12929" s="2" t="str">
        <f t="shared" si="402"/>
        <v>HT</v>
      </c>
      <c r="C12929" s="2" t="str">
        <f t="shared" si="403"/>
        <v>H</v>
      </c>
      <c r="D12929" s="3">
        <v>3.6163330078125E-3</v>
      </c>
      <c r="E12929" s="2">
        <v>2</v>
      </c>
    </row>
    <row r="12930" spans="1:5" x14ac:dyDescent="0.25">
      <c r="A12930" s="2" t="s">
        <v>12928</v>
      </c>
      <c r="B12930" s="2" t="str">
        <f t="shared" si="402"/>
        <v>HT</v>
      </c>
      <c r="C12930" s="2" t="str">
        <f t="shared" si="403"/>
        <v>H</v>
      </c>
      <c r="D12930" s="3">
        <v>3.6163330078125E-3</v>
      </c>
      <c r="E12930" s="2">
        <v>2</v>
      </c>
    </row>
    <row r="12931" spans="1:5" x14ac:dyDescent="0.25">
      <c r="A12931" s="2" t="s">
        <v>12929</v>
      </c>
      <c r="B12931" s="2" t="str">
        <f t="shared" ref="B12931:B12994" si="404">LEFT(A12931,2)</f>
        <v>HT</v>
      </c>
      <c r="C12931" s="2" t="str">
        <f t="shared" ref="C12931:C12994" si="405">LEFT(A12931,1)</f>
        <v>H</v>
      </c>
      <c r="D12931" s="3">
        <v>3.6163330078125E-3</v>
      </c>
      <c r="E12931" s="2">
        <v>2</v>
      </c>
    </row>
    <row r="12932" spans="1:5" x14ac:dyDescent="0.25">
      <c r="A12932" s="2" t="s">
        <v>12930</v>
      </c>
      <c r="B12932" s="2" t="str">
        <f t="shared" si="404"/>
        <v>HT</v>
      </c>
      <c r="C12932" s="2" t="str">
        <f t="shared" si="405"/>
        <v>H</v>
      </c>
      <c r="D12932" s="3">
        <v>3.6163330078125E-3</v>
      </c>
      <c r="E12932" s="2">
        <v>2</v>
      </c>
    </row>
    <row r="12933" spans="1:5" x14ac:dyDescent="0.25">
      <c r="A12933" s="2" t="s">
        <v>12931</v>
      </c>
      <c r="B12933" s="2" t="str">
        <f t="shared" si="404"/>
        <v>HU</v>
      </c>
      <c r="C12933" s="2" t="str">
        <f t="shared" si="405"/>
        <v>H</v>
      </c>
      <c r="D12933" s="3">
        <v>3.6163330078125E-3</v>
      </c>
      <c r="E12933" s="2">
        <v>2</v>
      </c>
    </row>
    <row r="12934" spans="1:5" x14ac:dyDescent="0.25">
      <c r="A12934" s="2" t="s">
        <v>12932</v>
      </c>
      <c r="B12934" s="2" t="str">
        <f t="shared" si="404"/>
        <v>HU</v>
      </c>
      <c r="C12934" s="2" t="str">
        <f t="shared" si="405"/>
        <v>H</v>
      </c>
      <c r="D12934" s="3">
        <v>3.6163330078125E-3</v>
      </c>
      <c r="E12934" s="2">
        <v>2</v>
      </c>
    </row>
    <row r="12935" spans="1:5" x14ac:dyDescent="0.25">
      <c r="A12935" s="2" t="s">
        <v>12933</v>
      </c>
      <c r="B12935" s="2" t="str">
        <f t="shared" si="404"/>
        <v>HU</v>
      </c>
      <c r="C12935" s="2" t="str">
        <f t="shared" si="405"/>
        <v>H</v>
      </c>
      <c r="D12935" s="3">
        <v>3.6163330078125E-3</v>
      </c>
      <c r="E12935" s="2">
        <v>2</v>
      </c>
    </row>
    <row r="12936" spans="1:5" x14ac:dyDescent="0.25">
      <c r="A12936" s="2" t="s">
        <v>12934</v>
      </c>
      <c r="B12936" s="2" t="str">
        <f t="shared" si="404"/>
        <v>HU</v>
      </c>
      <c r="C12936" s="2" t="str">
        <f t="shared" si="405"/>
        <v>H</v>
      </c>
      <c r="D12936" s="3">
        <v>3.6163330078125E-3</v>
      </c>
      <c r="E12936" s="2">
        <v>2</v>
      </c>
    </row>
    <row r="12937" spans="1:5" x14ac:dyDescent="0.25">
      <c r="A12937" s="2" t="s">
        <v>12935</v>
      </c>
      <c r="B12937" s="2" t="str">
        <f t="shared" si="404"/>
        <v>HU</v>
      </c>
      <c r="C12937" s="2" t="str">
        <f t="shared" si="405"/>
        <v>H</v>
      </c>
      <c r="D12937" s="3">
        <v>3.6163330078125E-3</v>
      </c>
      <c r="E12937" s="2">
        <v>2</v>
      </c>
    </row>
    <row r="12938" spans="1:5" x14ac:dyDescent="0.25">
      <c r="A12938" s="2" t="s">
        <v>12936</v>
      </c>
      <c r="B12938" s="2" t="str">
        <f t="shared" si="404"/>
        <v>HU</v>
      </c>
      <c r="C12938" s="2" t="str">
        <f t="shared" si="405"/>
        <v>H</v>
      </c>
      <c r="D12938" s="3">
        <v>3.6163330078125E-3</v>
      </c>
      <c r="E12938" s="2">
        <v>2</v>
      </c>
    </row>
    <row r="12939" spans="1:5" x14ac:dyDescent="0.25">
      <c r="A12939" s="2" t="s">
        <v>12937</v>
      </c>
      <c r="B12939" s="2" t="str">
        <f t="shared" si="404"/>
        <v>HU</v>
      </c>
      <c r="C12939" s="2" t="str">
        <f t="shared" si="405"/>
        <v>H</v>
      </c>
      <c r="D12939" s="3">
        <v>3.6163330078125E-3</v>
      </c>
      <c r="E12939" s="2">
        <v>2</v>
      </c>
    </row>
    <row r="12940" spans="1:5" x14ac:dyDescent="0.25">
      <c r="A12940" s="2" t="s">
        <v>12938</v>
      </c>
      <c r="B12940" s="2" t="str">
        <f t="shared" si="404"/>
        <v>HU</v>
      </c>
      <c r="C12940" s="2" t="str">
        <f t="shared" si="405"/>
        <v>H</v>
      </c>
      <c r="D12940" s="3">
        <v>3.6163330078125E-3</v>
      </c>
      <c r="E12940" s="2">
        <v>2</v>
      </c>
    </row>
    <row r="12941" spans="1:5" x14ac:dyDescent="0.25">
      <c r="A12941" s="2" t="s">
        <v>12939</v>
      </c>
      <c r="B12941" s="2" t="str">
        <f t="shared" si="404"/>
        <v>HU</v>
      </c>
      <c r="C12941" s="2" t="str">
        <f t="shared" si="405"/>
        <v>H</v>
      </c>
      <c r="D12941" s="3">
        <v>3.6163330078125E-3</v>
      </c>
      <c r="E12941" s="2">
        <v>2</v>
      </c>
    </row>
    <row r="12942" spans="1:5" x14ac:dyDescent="0.25">
      <c r="A12942" s="2" t="s">
        <v>12940</v>
      </c>
      <c r="B12942" s="2" t="str">
        <f t="shared" si="404"/>
        <v>HU</v>
      </c>
      <c r="C12942" s="2" t="str">
        <f t="shared" si="405"/>
        <v>H</v>
      </c>
      <c r="D12942" s="3">
        <v>3.6163330078125E-3</v>
      </c>
      <c r="E12942" s="2">
        <v>2</v>
      </c>
    </row>
    <row r="12943" spans="1:5" x14ac:dyDescent="0.25">
      <c r="A12943" s="2" t="s">
        <v>12941</v>
      </c>
      <c r="B12943" s="2" t="str">
        <f t="shared" si="404"/>
        <v>HU</v>
      </c>
      <c r="C12943" s="2" t="str">
        <f t="shared" si="405"/>
        <v>H</v>
      </c>
      <c r="D12943" s="3">
        <v>3.6163330078125E-3</v>
      </c>
      <c r="E12943" s="2">
        <v>2</v>
      </c>
    </row>
    <row r="12944" spans="1:5" x14ac:dyDescent="0.25">
      <c r="A12944" s="2" t="s">
        <v>12942</v>
      </c>
      <c r="B12944" s="2" t="str">
        <f t="shared" si="404"/>
        <v>HU</v>
      </c>
      <c r="C12944" s="2" t="str">
        <f t="shared" si="405"/>
        <v>H</v>
      </c>
      <c r="D12944" s="3">
        <v>3.6163330078125E-3</v>
      </c>
      <c r="E12944" s="2">
        <v>2</v>
      </c>
    </row>
    <row r="12945" spans="1:5" x14ac:dyDescent="0.25">
      <c r="A12945" s="2" t="s">
        <v>12943</v>
      </c>
      <c r="B12945" s="2" t="str">
        <f t="shared" si="404"/>
        <v>HU</v>
      </c>
      <c r="C12945" s="2" t="str">
        <f t="shared" si="405"/>
        <v>H</v>
      </c>
      <c r="D12945" s="3">
        <v>3.6163330078125E-3</v>
      </c>
      <c r="E12945" s="2">
        <v>2</v>
      </c>
    </row>
    <row r="12946" spans="1:5" x14ac:dyDescent="0.25">
      <c r="A12946" s="2" t="s">
        <v>12944</v>
      </c>
      <c r="B12946" s="2" t="str">
        <f t="shared" si="404"/>
        <v>HU</v>
      </c>
      <c r="C12946" s="2" t="str">
        <f t="shared" si="405"/>
        <v>H</v>
      </c>
      <c r="D12946" s="3">
        <v>3.6163330078125E-3</v>
      </c>
      <c r="E12946" s="2">
        <v>2</v>
      </c>
    </row>
    <row r="12947" spans="1:5" x14ac:dyDescent="0.25">
      <c r="A12947" s="2" t="s">
        <v>12945</v>
      </c>
      <c r="B12947" s="2" t="str">
        <f t="shared" si="404"/>
        <v>HU</v>
      </c>
      <c r="C12947" s="2" t="str">
        <f t="shared" si="405"/>
        <v>H</v>
      </c>
      <c r="D12947" s="3">
        <v>3.6163330078125E-3</v>
      </c>
      <c r="E12947" s="2">
        <v>2</v>
      </c>
    </row>
    <row r="12948" spans="1:5" x14ac:dyDescent="0.25">
      <c r="A12948" s="2" t="s">
        <v>12946</v>
      </c>
      <c r="B12948" s="2" t="str">
        <f t="shared" si="404"/>
        <v>HU</v>
      </c>
      <c r="C12948" s="2" t="str">
        <f t="shared" si="405"/>
        <v>H</v>
      </c>
      <c r="D12948" s="3">
        <v>3.6163330078125E-3</v>
      </c>
      <c r="E12948" s="2">
        <v>2</v>
      </c>
    </row>
    <row r="12949" spans="1:5" x14ac:dyDescent="0.25">
      <c r="A12949" s="2" t="s">
        <v>12947</v>
      </c>
      <c r="B12949" s="2" t="str">
        <f t="shared" si="404"/>
        <v>HU</v>
      </c>
      <c r="C12949" s="2" t="str">
        <f t="shared" si="405"/>
        <v>H</v>
      </c>
      <c r="D12949" s="3">
        <v>3.6163330078125E-3</v>
      </c>
      <c r="E12949" s="2">
        <v>2</v>
      </c>
    </row>
    <row r="12950" spans="1:5" x14ac:dyDescent="0.25">
      <c r="A12950" s="2" t="s">
        <v>12948</v>
      </c>
      <c r="B12950" s="2" t="str">
        <f t="shared" si="404"/>
        <v>HU</v>
      </c>
      <c r="C12950" s="2" t="str">
        <f t="shared" si="405"/>
        <v>H</v>
      </c>
      <c r="D12950" s="3">
        <v>3.6163330078125E-3</v>
      </c>
      <c r="E12950" s="2">
        <v>2</v>
      </c>
    </row>
    <row r="12951" spans="1:5" x14ac:dyDescent="0.25">
      <c r="A12951" s="2" t="s">
        <v>12949</v>
      </c>
      <c r="B12951" s="2" t="str">
        <f t="shared" si="404"/>
        <v>HU</v>
      </c>
      <c r="C12951" s="2" t="str">
        <f t="shared" si="405"/>
        <v>H</v>
      </c>
      <c r="D12951" s="3">
        <v>3.6163330078125E-3</v>
      </c>
      <c r="E12951" s="2">
        <v>2</v>
      </c>
    </row>
    <row r="12952" spans="1:5" x14ac:dyDescent="0.25">
      <c r="A12952" s="2" t="s">
        <v>12950</v>
      </c>
      <c r="B12952" s="2" t="str">
        <f t="shared" si="404"/>
        <v>HU</v>
      </c>
      <c r="C12952" s="2" t="str">
        <f t="shared" si="405"/>
        <v>H</v>
      </c>
      <c r="D12952" s="3">
        <v>3.6163330078125E-3</v>
      </c>
      <c r="E12952" s="2">
        <v>2</v>
      </c>
    </row>
    <row r="12953" spans="1:5" x14ac:dyDescent="0.25">
      <c r="A12953" s="2" t="s">
        <v>12951</v>
      </c>
      <c r="B12953" s="2" t="str">
        <f t="shared" si="404"/>
        <v>HU</v>
      </c>
      <c r="C12953" s="2" t="str">
        <f t="shared" si="405"/>
        <v>H</v>
      </c>
      <c r="D12953" s="3">
        <v>3.6163330078125E-3</v>
      </c>
      <c r="E12953" s="2">
        <v>2</v>
      </c>
    </row>
    <row r="12954" spans="1:5" x14ac:dyDescent="0.25">
      <c r="A12954" s="2" t="s">
        <v>12952</v>
      </c>
      <c r="B12954" s="2" t="str">
        <f t="shared" si="404"/>
        <v>HU</v>
      </c>
      <c r="C12954" s="2" t="str">
        <f t="shared" si="405"/>
        <v>H</v>
      </c>
      <c r="D12954" s="3">
        <v>3.6163330078125E-3</v>
      </c>
      <c r="E12954" s="2">
        <v>2</v>
      </c>
    </row>
    <row r="12955" spans="1:5" x14ac:dyDescent="0.25">
      <c r="A12955" s="2" t="s">
        <v>12953</v>
      </c>
      <c r="B12955" s="2" t="str">
        <f t="shared" si="404"/>
        <v>HU</v>
      </c>
      <c r="C12955" s="2" t="str">
        <f t="shared" si="405"/>
        <v>H</v>
      </c>
      <c r="D12955" s="3">
        <v>3.6163330078125E-3</v>
      </c>
      <c r="E12955" s="2">
        <v>2</v>
      </c>
    </row>
    <row r="12956" spans="1:5" x14ac:dyDescent="0.25">
      <c r="A12956" s="2" t="s">
        <v>12954</v>
      </c>
      <c r="B12956" s="2" t="str">
        <f t="shared" si="404"/>
        <v>HU</v>
      </c>
      <c r="C12956" s="2" t="str">
        <f t="shared" si="405"/>
        <v>H</v>
      </c>
      <c r="D12956" s="3">
        <v>3.6163330078125E-3</v>
      </c>
      <c r="E12956" s="2">
        <v>2</v>
      </c>
    </row>
    <row r="12957" spans="1:5" x14ac:dyDescent="0.25">
      <c r="A12957" s="2" t="s">
        <v>12955</v>
      </c>
      <c r="B12957" s="2" t="str">
        <f t="shared" si="404"/>
        <v>HU</v>
      </c>
      <c r="C12957" s="2" t="str">
        <f t="shared" si="405"/>
        <v>H</v>
      </c>
      <c r="D12957" s="3">
        <v>3.6163330078125E-3</v>
      </c>
      <c r="E12957" s="2">
        <v>2</v>
      </c>
    </row>
    <row r="12958" spans="1:5" x14ac:dyDescent="0.25">
      <c r="A12958" s="2" t="s">
        <v>12956</v>
      </c>
      <c r="B12958" s="2" t="str">
        <f t="shared" si="404"/>
        <v>HU</v>
      </c>
      <c r="C12958" s="2" t="str">
        <f t="shared" si="405"/>
        <v>H</v>
      </c>
      <c r="D12958" s="3">
        <v>3.6163330078125E-3</v>
      </c>
      <c r="E12958" s="2">
        <v>2</v>
      </c>
    </row>
    <row r="12959" spans="1:5" x14ac:dyDescent="0.25">
      <c r="A12959" s="2" t="s">
        <v>12957</v>
      </c>
      <c r="B12959" s="2" t="str">
        <f t="shared" si="404"/>
        <v>HU</v>
      </c>
      <c r="C12959" s="2" t="str">
        <f t="shared" si="405"/>
        <v>H</v>
      </c>
      <c r="D12959" s="3">
        <v>3.6163330078125E-3</v>
      </c>
      <c r="E12959" s="2">
        <v>2</v>
      </c>
    </row>
    <row r="12960" spans="1:5" x14ac:dyDescent="0.25">
      <c r="A12960" s="2" t="s">
        <v>12958</v>
      </c>
      <c r="B12960" s="2" t="str">
        <f t="shared" si="404"/>
        <v>HU</v>
      </c>
      <c r="C12960" s="2" t="str">
        <f t="shared" si="405"/>
        <v>H</v>
      </c>
      <c r="D12960" s="3">
        <v>3.6163330078125E-3</v>
      </c>
      <c r="E12960" s="2">
        <v>2</v>
      </c>
    </row>
    <row r="12961" spans="1:5" x14ac:dyDescent="0.25">
      <c r="A12961" s="2" t="s">
        <v>12959</v>
      </c>
      <c r="B12961" s="2" t="str">
        <f t="shared" si="404"/>
        <v>HU</v>
      </c>
      <c r="C12961" s="2" t="str">
        <f t="shared" si="405"/>
        <v>H</v>
      </c>
      <c r="D12961" s="3">
        <v>3.6163330078125E-3</v>
      </c>
      <c r="E12961" s="2">
        <v>2</v>
      </c>
    </row>
    <row r="12962" spans="1:5" x14ac:dyDescent="0.25">
      <c r="A12962" s="2" t="s">
        <v>12960</v>
      </c>
      <c r="B12962" s="2" t="str">
        <f t="shared" si="404"/>
        <v>HU</v>
      </c>
      <c r="C12962" s="2" t="str">
        <f t="shared" si="405"/>
        <v>H</v>
      </c>
      <c r="D12962" s="3">
        <v>3.6163330078125E-3</v>
      </c>
      <c r="E12962" s="2">
        <v>2</v>
      </c>
    </row>
    <row r="12963" spans="1:5" x14ac:dyDescent="0.25">
      <c r="A12963" s="2" t="s">
        <v>12961</v>
      </c>
      <c r="B12963" s="2" t="str">
        <f t="shared" si="404"/>
        <v>HU</v>
      </c>
      <c r="C12963" s="2" t="str">
        <f t="shared" si="405"/>
        <v>H</v>
      </c>
      <c r="D12963" s="3">
        <v>3.6163330078125E-3</v>
      </c>
      <c r="E12963" s="2">
        <v>2</v>
      </c>
    </row>
    <row r="12964" spans="1:5" x14ac:dyDescent="0.25">
      <c r="A12964" s="2" t="s">
        <v>12962</v>
      </c>
      <c r="B12964" s="2" t="str">
        <f t="shared" si="404"/>
        <v>HU</v>
      </c>
      <c r="C12964" s="2" t="str">
        <f t="shared" si="405"/>
        <v>H</v>
      </c>
      <c r="D12964" s="3">
        <v>3.6163330078125E-3</v>
      </c>
      <c r="E12964" s="2">
        <v>2</v>
      </c>
    </row>
    <row r="12965" spans="1:5" x14ac:dyDescent="0.25">
      <c r="A12965" s="2" t="s">
        <v>12963</v>
      </c>
      <c r="B12965" s="2" t="str">
        <f t="shared" si="404"/>
        <v>HU</v>
      </c>
      <c r="C12965" s="2" t="str">
        <f t="shared" si="405"/>
        <v>H</v>
      </c>
      <c r="D12965" s="3">
        <v>3.6163330078125E-3</v>
      </c>
      <c r="E12965" s="2">
        <v>2</v>
      </c>
    </row>
    <row r="12966" spans="1:5" x14ac:dyDescent="0.25">
      <c r="A12966" s="2" t="s">
        <v>12964</v>
      </c>
      <c r="B12966" s="2" t="str">
        <f t="shared" si="404"/>
        <v>HU</v>
      </c>
      <c r="C12966" s="2" t="str">
        <f t="shared" si="405"/>
        <v>H</v>
      </c>
      <c r="D12966" s="3">
        <v>3.6163330078125E-3</v>
      </c>
      <c r="E12966" s="2">
        <v>2</v>
      </c>
    </row>
    <row r="12967" spans="1:5" x14ac:dyDescent="0.25">
      <c r="A12967" s="2" t="s">
        <v>12965</v>
      </c>
      <c r="B12967" s="2" t="str">
        <f t="shared" si="404"/>
        <v>HU</v>
      </c>
      <c r="C12967" s="2" t="str">
        <f t="shared" si="405"/>
        <v>H</v>
      </c>
      <c r="D12967" s="3">
        <v>3.6163330078125E-3</v>
      </c>
      <c r="E12967" s="2">
        <v>2</v>
      </c>
    </row>
    <row r="12968" spans="1:5" x14ac:dyDescent="0.25">
      <c r="A12968" s="2" t="s">
        <v>12966</v>
      </c>
      <c r="B12968" s="2" t="str">
        <f t="shared" si="404"/>
        <v>HU</v>
      </c>
      <c r="C12968" s="2" t="str">
        <f t="shared" si="405"/>
        <v>H</v>
      </c>
      <c r="D12968" s="3">
        <v>3.6163330078125E-3</v>
      </c>
      <c r="E12968" s="2">
        <v>2</v>
      </c>
    </row>
    <row r="12969" spans="1:5" x14ac:dyDescent="0.25">
      <c r="A12969" s="2" t="s">
        <v>12967</v>
      </c>
      <c r="B12969" s="2" t="str">
        <f t="shared" si="404"/>
        <v>HU</v>
      </c>
      <c r="C12969" s="2" t="str">
        <f t="shared" si="405"/>
        <v>H</v>
      </c>
      <c r="D12969" s="3">
        <v>3.6163330078125E-3</v>
      </c>
      <c r="E12969" s="2">
        <v>2</v>
      </c>
    </row>
    <row r="12970" spans="1:5" x14ac:dyDescent="0.25">
      <c r="A12970" s="2" t="s">
        <v>12968</v>
      </c>
      <c r="B12970" s="2" t="str">
        <f t="shared" si="404"/>
        <v>HU</v>
      </c>
      <c r="C12970" s="2" t="str">
        <f t="shared" si="405"/>
        <v>H</v>
      </c>
      <c r="D12970" s="3">
        <v>3.6163330078125E-3</v>
      </c>
      <c r="E12970" s="2">
        <v>2</v>
      </c>
    </row>
    <row r="12971" spans="1:5" x14ac:dyDescent="0.25">
      <c r="A12971" s="2" t="s">
        <v>12969</v>
      </c>
      <c r="B12971" s="2" t="str">
        <f t="shared" si="404"/>
        <v>HU</v>
      </c>
      <c r="C12971" s="2" t="str">
        <f t="shared" si="405"/>
        <v>H</v>
      </c>
      <c r="D12971" s="3">
        <v>3.6163330078125E-3</v>
      </c>
      <c r="E12971" s="2">
        <v>2</v>
      </c>
    </row>
    <row r="12972" spans="1:5" x14ac:dyDescent="0.25">
      <c r="A12972" s="2" t="s">
        <v>12970</v>
      </c>
      <c r="B12972" s="2" t="str">
        <f t="shared" si="404"/>
        <v>HU</v>
      </c>
      <c r="C12972" s="2" t="str">
        <f t="shared" si="405"/>
        <v>H</v>
      </c>
      <c r="D12972" s="3">
        <v>3.6163330078125E-3</v>
      </c>
      <c r="E12972" s="2">
        <v>2</v>
      </c>
    </row>
    <row r="12973" spans="1:5" x14ac:dyDescent="0.25">
      <c r="A12973" s="2" t="s">
        <v>12971</v>
      </c>
      <c r="B12973" s="2" t="str">
        <f t="shared" si="404"/>
        <v>HU</v>
      </c>
      <c r="C12973" s="2" t="str">
        <f t="shared" si="405"/>
        <v>H</v>
      </c>
      <c r="D12973" s="3">
        <v>3.6163330078125E-3</v>
      </c>
      <c r="E12973" s="2">
        <v>2</v>
      </c>
    </row>
    <row r="12974" spans="1:5" x14ac:dyDescent="0.25">
      <c r="A12974" s="2" t="s">
        <v>12972</v>
      </c>
      <c r="B12974" s="2" t="str">
        <f t="shared" si="404"/>
        <v>HU</v>
      </c>
      <c r="C12974" s="2" t="str">
        <f t="shared" si="405"/>
        <v>H</v>
      </c>
      <c r="D12974" s="3">
        <v>3.6163330078125E-3</v>
      </c>
      <c r="E12974" s="2">
        <v>2</v>
      </c>
    </row>
    <row r="12975" spans="1:5" x14ac:dyDescent="0.25">
      <c r="A12975" s="2" t="s">
        <v>12973</v>
      </c>
      <c r="B12975" s="2" t="str">
        <f t="shared" si="404"/>
        <v>HU</v>
      </c>
      <c r="C12975" s="2" t="str">
        <f t="shared" si="405"/>
        <v>H</v>
      </c>
      <c r="D12975" s="3">
        <v>3.6163330078125E-3</v>
      </c>
      <c r="E12975" s="2">
        <v>2</v>
      </c>
    </row>
    <row r="12976" spans="1:5" x14ac:dyDescent="0.25">
      <c r="A12976" s="2" t="s">
        <v>12974</v>
      </c>
      <c r="B12976" s="2" t="str">
        <f t="shared" si="404"/>
        <v>HU</v>
      </c>
      <c r="C12976" s="2" t="str">
        <f t="shared" si="405"/>
        <v>H</v>
      </c>
      <c r="D12976" s="3">
        <v>3.6163330078125E-3</v>
      </c>
      <c r="E12976" s="2">
        <v>2</v>
      </c>
    </row>
    <row r="12977" spans="1:5" x14ac:dyDescent="0.25">
      <c r="A12977" s="2" t="s">
        <v>12975</v>
      </c>
      <c r="B12977" s="2" t="str">
        <f t="shared" si="404"/>
        <v>HU</v>
      </c>
      <c r="C12977" s="2" t="str">
        <f t="shared" si="405"/>
        <v>H</v>
      </c>
      <c r="D12977" s="3">
        <v>3.6163330078125E-3</v>
      </c>
      <c r="E12977" s="2">
        <v>2</v>
      </c>
    </row>
    <row r="12978" spans="1:5" x14ac:dyDescent="0.25">
      <c r="A12978" s="2" t="s">
        <v>12976</v>
      </c>
      <c r="B12978" s="2" t="str">
        <f t="shared" si="404"/>
        <v>HU</v>
      </c>
      <c r="C12978" s="2" t="str">
        <f t="shared" si="405"/>
        <v>H</v>
      </c>
      <c r="D12978" s="3">
        <v>3.6163330078125E-3</v>
      </c>
      <c r="E12978" s="2">
        <v>2</v>
      </c>
    </row>
    <row r="12979" spans="1:5" x14ac:dyDescent="0.25">
      <c r="A12979" s="2" t="s">
        <v>12977</v>
      </c>
      <c r="B12979" s="2" t="str">
        <f t="shared" si="404"/>
        <v>HU</v>
      </c>
      <c r="C12979" s="2" t="str">
        <f t="shared" si="405"/>
        <v>H</v>
      </c>
      <c r="D12979" s="3">
        <v>3.6163330078125E-3</v>
      </c>
      <c r="E12979" s="2">
        <v>2</v>
      </c>
    </row>
    <row r="12980" spans="1:5" x14ac:dyDescent="0.25">
      <c r="A12980" s="2" t="s">
        <v>12978</v>
      </c>
      <c r="B12980" s="2" t="str">
        <f t="shared" si="404"/>
        <v>HU</v>
      </c>
      <c r="C12980" s="2" t="str">
        <f t="shared" si="405"/>
        <v>H</v>
      </c>
      <c r="D12980" s="3">
        <v>3.6163330078125E-3</v>
      </c>
      <c r="E12980" s="2">
        <v>2</v>
      </c>
    </row>
    <row r="12981" spans="1:5" x14ac:dyDescent="0.25">
      <c r="A12981" s="2" t="s">
        <v>12979</v>
      </c>
      <c r="B12981" s="2" t="str">
        <f t="shared" si="404"/>
        <v>HU</v>
      </c>
      <c r="C12981" s="2" t="str">
        <f t="shared" si="405"/>
        <v>H</v>
      </c>
      <c r="D12981" s="3">
        <v>3.6163330078125E-3</v>
      </c>
      <c r="E12981" s="2">
        <v>2</v>
      </c>
    </row>
    <row r="12982" spans="1:5" x14ac:dyDescent="0.25">
      <c r="A12982" s="2" t="s">
        <v>12980</v>
      </c>
      <c r="B12982" s="2" t="str">
        <f t="shared" si="404"/>
        <v>HU</v>
      </c>
      <c r="C12982" s="2" t="str">
        <f t="shared" si="405"/>
        <v>H</v>
      </c>
      <c r="D12982" s="3">
        <v>3.6163330078125E-3</v>
      </c>
      <c r="E12982" s="2">
        <v>2</v>
      </c>
    </row>
    <row r="12983" spans="1:5" x14ac:dyDescent="0.25">
      <c r="A12983" s="2" t="s">
        <v>12981</v>
      </c>
      <c r="B12983" s="2" t="str">
        <f t="shared" si="404"/>
        <v>HU</v>
      </c>
      <c r="C12983" s="2" t="str">
        <f t="shared" si="405"/>
        <v>H</v>
      </c>
      <c r="D12983" s="3">
        <v>3.6163330078125E-3</v>
      </c>
      <c r="E12983" s="2">
        <v>2</v>
      </c>
    </row>
    <row r="12984" spans="1:5" x14ac:dyDescent="0.25">
      <c r="A12984" s="2" t="s">
        <v>12982</v>
      </c>
      <c r="B12984" s="2" t="str">
        <f t="shared" si="404"/>
        <v>HU</v>
      </c>
      <c r="C12984" s="2" t="str">
        <f t="shared" si="405"/>
        <v>H</v>
      </c>
      <c r="D12984" s="3">
        <v>3.6163330078125E-3</v>
      </c>
      <c r="E12984" s="2">
        <v>2</v>
      </c>
    </row>
    <row r="12985" spans="1:5" x14ac:dyDescent="0.25">
      <c r="A12985" s="2" t="s">
        <v>12983</v>
      </c>
      <c r="B12985" s="2" t="str">
        <f t="shared" si="404"/>
        <v>HU</v>
      </c>
      <c r="C12985" s="2" t="str">
        <f t="shared" si="405"/>
        <v>H</v>
      </c>
      <c r="D12985" s="3">
        <v>3.6163330078125E-3</v>
      </c>
      <c r="E12985" s="2">
        <v>2</v>
      </c>
    </row>
    <row r="12986" spans="1:5" x14ac:dyDescent="0.25">
      <c r="A12986" s="2" t="s">
        <v>12984</v>
      </c>
      <c r="B12986" s="2" t="str">
        <f t="shared" si="404"/>
        <v>HU</v>
      </c>
      <c r="C12986" s="2" t="str">
        <f t="shared" si="405"/>
        <v>H</v>
      </c>
      <c r="D12986" s="3">
        <v>3.6163330078125E-3</v>
      </c>
      <c r="E12986" s="2">
        <v>2</v>
      </c>
    </row>
    <row r="12987" spans="1:5" x14ac:dyDescent="0.25">
      <c r="A12987" s="2" t="s">
        <v>12985</v>
      </c>
      <c r="B12987" s="2" t="str">
        <f t="shared" si="404"/>
        <v>HU</v>
      </c>
      <c r="C12987" s="2" t="str">
        <f t="shared" si="405"/>
        <v>H</v>
      </c>
      <c r="D12987" s="3">
        <v>3.6163330078125E-3</v>
      </c>
      <c r="E12987" s="2">
        <v>2</v>
      </c>
    </row>
    <row r="12988" spans="1:5" x14ac:dyDescent="0.25">
      <c r="A12988" s="2" t="s">
        <v>12986</v>
      </c>
      <c r="B12988" s="2" t="str">
        <f t="shared" si="404"/>
        <v>HU</v>
      </c>
      <c r="C12988" s="2" t="str">
        <f t="shared" si="405"/>
        <v>H</v>
      </c>
      <c r="D12988" s="3">
        <v>3.6163330078125E-3</v>
      </c>
      <c r="E12988" s="2">
        <v>2</v>
      </c>
    </row>
    <row r="12989" spans="1:5" x14ac:dyDescent="0.25">
      <c r="A12989" s="2" t="s">
        <v>12987</v>
      </c>
      <c r="B12989" s="2" t="str">
        <f t="shared" si="404"/>
        <v>HU</v>
      </c>
      <c r="C12989" s="2" t="str">
        <f t="shared" si="405"/>
        <v>H</v>
      </c>
      <c r="D12989" s="3">
        <v>3.6163330078125E-3</v>
      </c>
      <c r="E12989" s="2">
        <v>2</v>
      </c>
    </row>
    <row r="12990" spans="1:5" x14ac:dyDescent="0.25">
      <c r="A12990" s="2" t="s">
        <v>12988</v>
      </c>
      <c r="B12990" s="2" t="str">
        <f t="shared" si="404"/>
        <v>HU</v>
      </c>
      <c r="C12990" s="2" t="str">
        <f t="shared" si="405"/>
        <v>H</v>
      </c>
      <c r="D12990" s="3">
        <v>3.6163330078125E-3</v>
      </c>
      <c r="E12990" s="2">
        <v>2</v>
      </c>
    </row>
    <row r="12991" spans="1:5" x14ac:dyDescent="0.25">
      <c r="A12991" s="2" t="s">
        <v>12989</v>
      </c>
      <c r="B12991" s="2" t="str">
        <f t="shared" si="404"/>
        <v>HU</v>
      </c>
      <c r="C12991" s="2" t="str">
        <f t="shared" si="405"/>
        <v>H</v>
      </c>
      <c r="D12991" s="3">
        <v>3.6163330078125E-3</v>
      </c>
      <c r="E12991" s="2">
        <v>2</v>
      </c>
    </row>
    <row r="12992" spans="1:5" x14ac:dyDescent="0.25">
      <c r="A12992" s="2" t="s">
        <v>12990</v>
      </c>
      <c r="B12992" s="2" t="str">
        <f t="shared" si="404"/>
        <v>HU</v>
      </c>
      <c r="C12992" s="2" t="str">
        <f t="shared" si="405"/>
        <v>H</v>
      </c>
      <c r="D12992" s="3">
        <v>3.6163330078125E-3</v>
      </c>
      <c r="E12992" s="2">
        <v>2</v>
      </c>
    </row>
    <row r="12993" spans="1:5" x14ac:dyDescent="0.25">
      <c r="A12993" s="2" t="s">
        <v>12991</v>
      </c>
      <c r="B12993" s="2" t="str">
        <f t="shared" si="404"/>
        <v>HU</v>
      </c>
      <c r="C12993" s="2" t="str">
        <f t="shared" si="405"/>
        <v>H</v>
      </c>
      <c r="D12993" s="3">
        <v>3.6163330078125E-3</v>
      </c>
      <c r="E12993" s="2">
        <v>2</v>
      </c>
    </row>
    <row r="12994" spans="1:5" x14ac:dyDescent="0.25">
      <c r="A12994" s="2" t="s">
        <v>12992</v>
      </c>
      <c r="B12994" s="2" t="str">
        <f t="shared" si="404"/>
        <v>HU</v>
      </c>
      <c r="C12994" s="2" t="str">
        <f t="shared" si="405"/>
        <v>H</v>
      </c>
      <c r="D12994" s="3">
        <v>3.6163330078125E-3</v>
      </c>
      <c r="E12994" s="2">
        <v>2</v>
      </c>
    </row>
    <row r="12995" spans="1:5" x14ac:dyDescent="0.25">
      <c r="A12995" s="2" t="s">
        <v>12993</v>
      </c>
      <c r="B12995" s="2" t="str">
        <f t="shared" ref="B12995:B13058" si="406">LEFT(A12995,2)</f>
        <v>HU</v>
      </c>
      <c r="C12995" s="2" t="str">
        <f t="shared" ref="C12995:C13058" si="407">LEFT(A12995,1)</f>
        <v>H</v>
      </c>
      <c r="D12995" s="3">
        <v>3.6163330078125E-3</v>
      </c>
      <c r="E12995" s="2">
        <v>2</v>
      </c>
    </row>
    <row r="12996" spans="1:5" x14ac:dyDescent="0.25">
      <c r="A12996" s="2" t="s">
        <v>12994</v>
      </c>
      <c r="B12996" s="2" t="str">
        <f t="shared" si="406"/>
        <v>HU</v>
      </c>
      <c r="C12996" s="2" t="str">
        <f t="shared" si="407"/>
        <v>H</v>
      </c>
      <c r="D12996" s="3">
        <v>3.6163330078125E-3</v>
      </c>
      <c r="E12996" s="2">
        <v>2</v>
      </c>
    </row>
    <row r="12997" spans="1:5" x14ac:dyDescent="0.25">
      <c r="A12997" s="2" t="s">
        <v>12995</v>
      </c>
      <c r="B12997" s="2" t="str">
        <f t="shared" si="406"/>
        <v>HU</v>
      </c>
      <c r="C12997" s="2" t="str">
        <f t="shared" si="407"/>
        <v>H</v>
      </c>
      <c r="D12997" s="3">
        <v>3.6163330078125E-3</v>
      </c>
      <c r="E12997" s="2">
        <v>2</v>
      </c>
    </row>
    <row r="12998" spans="1:5" x14ac:dyDescent="0.25">
      <c r="A12998" s="2" t="s">
        <v>12996</v>
      </c>
      <c r="B12998" s="2" t="str">
        <f t="shared" si="406"/>
        <v>HU</v>
      </c>
      <c r="C12998" s="2" t="str">
        <f t="shared" si="407"/>
        <v>H</v>
      </c>
      <c r="D12998" s="3">
        <v>3.6163330078125E-3</v>
      </c>
      <c r="E12998" s="2">
        <v>2</v>
      </c>
    </row>
    <row r="12999" spans="1:5" x14ac:dyDescent="0.25">
      <c r="A12999" s="2" t="s">
        <v>12997</v>
      </c>
      <c r="B12999" s="2" t="str">
        <f t="shared" si="406"/>
        <v>HU</v>
      </c>
      <c r="C12999" s="2" t="str">
        <f t="shared" si="407"/>
        <v>H</v>
      </c>
      <c r="D12999" s="3">
        <v>3.6163330078125E-3</v>
      </c>
      <c r="E12999" s="2">
        <v>2</v>
      </c>
    </row>
    <row r="13000" spans="1:5" x14ac:dyDescent="0.25">
      <c r="A13000" s="2" t="s">
        <v>12998</v>
      </c>
      <c r="B13000" s="2" t="str">
        <f t="shared" si="406"/>
        <v>HU</v>
      </c>
      <c r="C13000" s="2" t="str">
        <f t="shared" si="407"/>
        <v>H</v>
      </c>
      <c r="D13000" s="3">
        <v>3.6163330078125E-3</v>
      </c>
      <c r="E13000" s="2">
        <v>2</v>
      </c>
    </row>
    <row r="13001" spans="1:5" x14ac:dyDescent="0.25">
      <c r="A13001" s="2" t="s">
        <v>12999</v>
      </c>
      <c r="B13001" s="2" t="str">
        <f t="shared" si="406"/>
        <v>HU</v>
      </c>
      <c r="C13001" s="2" t="str">
        <f t="shared" si="407"/>
        <v>H</v>
      </c>
      <c r="D13001" s="3">
        <v>3.6163330078125E-3</v>
      </c>
      <c r="E13001" s="2">
        <v>2</v>
      </c>
    </row>
    <row r="13002" spans="1:5" x14ac:dyDescent="0.25">
      <c r="A13002" s="2" t="s">
        <v>13000</v>
      </c>
      <c r="B13002" s="2" t="str">
        <f t="shared" si="406"/>
        <v>HU</v>
      </c>
      <c r="C13002" s="2" t="str">
        <f t="shared" si="407"/>
        <v>H</v>
      </c>
      <c r="D13002" s="3">
        <v>3.6163330078125E-3</v>
      </c>
      <c r="E13002" s="2">
        <v>2</v>
      </c>
    </row>
    <row r="13003" spans="1:5" x14ac:dyDescent="0.25">
      <c r="A13003" s="2" t="s">
        <v>13001</v>
      </c>
      <c r="B13003" s="2" t="str">
        <f t="shared" si="406"/>
        <v>HU</v>
      </c>
      <c r="C13003" s="2" t="str">
        <f t="shared" si="407"/>
        <v>H</v>
      </c>
      <c r="D13003" s="3">
        <v>3.6163330078125E-3</v>
      </c>
      <c r="E13003" s="2">
        <v>2</v>
      </c>
    </row>
    <row r="13004" spans="1:5" x14ac:dyDescent="0.25">
      <c r="A13004" s="2" t="s">
        <v>13002</v>
      </c>
      <c r="B13004" s="2" t="str">
        <f t="shared" si="406"/>
        <v>HU</v>
      </c>
      <c r="C13004" s="2" t="str">
        <f t="shared" si="407"/>
        <v>H</v>
      </c>
      <c r="D13004" s="3">
        <v>3.6163330078125E-3</v>
      </c>
      <c r="E13004" s="2">
        <v>2</v>
      </c>
    </row>
    <row r="13005" spans="1:5" x14ac:dyDescent="0.25">
      <c r="A13005" s="2" t="s">
        <v>13003</v>
      </c>
      <c r="B13005" s="2" t="str">
        <f t="shared" si="406"/>
        <v>HU</v>
      </c>
      <c r="C13005" s="2" t="str">
        <f t="shared" si="407"/>
        <v>H</v>
      </c>
      <c r="D13005" s="3">
        <v>3.6163330078125E-3</v>
      </c>
      <c r="E13005" s="2">
        <v>2</v>
      </c>
    </row>
    <row r="13006" spans="1:5" x14ac:dyDescent="0.25">
      <c r="A13006" s="2" t="s">
        <v>13004</v>
      </c>
      <c r="B13006" s="2" t="str">
        <f t="shared" si="406"/>
        <v>HU</v>
      </c>
      <c r="C13006" s="2" t="str">
        <f t="shared" si="407"/>
        <v>H</v>
      </c>
      <c r="D13006" s="3">
        <v>3.6163330078125E-3</v>
      </c>
      <c r="E13006" s="2">
        <v>2</v>
      </c>
    </row>
    <row r="13007" spans="1:5" x14ac:dyDescent="0.25">
      <c r="A13007" s="2" t="s">
        <v>13005</v>
      </c>
      <c r="B13007" s="2" t="str">
        <f t="shared" si="406"/>
        <v>HU</v>
      </c>
      <c r="C13007" s="2" t="str">
        <f t="shared" si="407"/>
        <v>H</v>
      </c>
      <c r="D13007" s="3">
        <v>3.6163330078125E-3</v>
      </c>
      <c r="E13007" s="2">
        <v>2</v>
      </c>
    </row>
    <row r="13008" spans="1:5" x14ac:dyDescent="0.25">
      <c r="A13008" s="2" t="s">
        <v>13006</v>
      </c>
      <c r="B13008" s="2" t="str">
        <f t="shared" si="406"/>
        <v>HU</v>
      </c>
      <c r="C13008" s="2" t="str">
        <f t="shared" si="407"/>
        <v>H</v>
      </c>
      <c r="D13008" s="3">
        <v>3.6163330078125E-3</v>
      </c>
      <c r="E13008" s="2">
        <v>2</v>
      </c>
    </row>
    <row r="13009" spans="1:5" x14ac:dyDescent="0.25">
      <c r="A13009" s="2" t="s">
        <v>13007</v>
      </c>
      <c r="B13009" s="2" t="str">
        <f t="shared" si="406"/>
        <v>HU</v>
      </c>
      <c r="C13009" s="2" t="str">
        <f t="shared" si="407"/>
        <v>H</v>
      </c>
      <c r="D13009" s="3">
        <v>3.6163330078125E-3</v>
      </c>
      <c r="E13009" s="2">
        <v>2</v>
      </c>
    </row>
    <row r="13010" spans="1:5" x14ac:dyDescent="0.25">
      <c r="A13010" s="2" t="s">
        <v>13008</v>
      </c>
      <c r="B13010" s="2" t="str">
        <f t="shared" si="406"/>
        <v>HU</v>
      </c>
      <c r="C13010" s="2" t="str">
        <f t="shared" si="407"/>
        <v>H</v>
      </c>
      <c r="D13010" s="3">
        <v>3.6163330078125E-3</v>
      </c>
      <c r="E13010" s="2">
        <v>2</v>
      </c>
    </row>
    <row r="13011" spans="1:5" x14ac:dyDescent="0.25">
      <c r="A13011" s="2" t="s">
        <v>13009</v>
      </c>
      <c r="B13011" s="2" t="str">
        <f t="shared" si="406"/>
        <v>HU</v>
      </c>
      <c r="C13011" s="2" t="str">
        <f t="shared" si="407"/>
        <v>H</v>
      </c>
      <c r="D13011" s="3">
        <v>3.6163330078125E-3</v>
      </c>
      <c r="E13011" s="2">
        <v>2</v>
      </c>
    </row>
    <row r="13012" spans="1:5" x14ac:dyDescent="0.25">
      <c r="A13012" s="2" t="s">
        <v>13010</v>
      </c>
      <c r="B13012" s="2" t="str">
        <f t="shared" si="406"/>
        <v>HU</v>
      </c>
      <c r="C13012" s="2" t="str">
        <f t="shared" si="407"/>
        <v>H</v>
      </c>
      <c r="D13012" s="3">
        <v>3.6163330078125E-3</v>
      </c>
      <c r="E13012" s="2">
        <v>2</v>
      </c>
    </row>
    <row r="13013" spans="1:5" x14ac:dyDescent="0.25">
      <c r="A13013" s="2" t="s">
        <v>13011</v>
      </c>
      <c r="B13013" s="2" t="str">
        <f t="shared" si="406"/>
        <v>HU</v>
      </c>
      <c r="C13013" s="2" t="str">
        <f t="shared" si="407"/>
        <v>H</v>
      </c>
      <c r="D13013" s="3">
        <v>3.6163330078125E-3</v>
      </c>
      <c r="E13013" s="2">
        <v>2</v>
      </c>
    </row>
    <row r="13014" spans="1:5" x14ac:dyDescent="0.25">
      <c r="A13014" s="2" t="s">
        <v>13012</v>
      </c>
      <c r="B13014" s="2" t="str">
        <f t="shared" si="406"/>
        <v>HU</v>
      </c>
      <c r="C13014" s="2" t="str">
        <f t="shared" si="407"/>
        <v>H</v>
      </c>
      <c r="D13014" s="3">
        <v>3.6163330078125E-3</v>
      </c>
      <c r="E13014" s="2">
        <v>2</v>
      </c>
    </row>
    <row r="13015" spans="1:5" x14ac:dyDescent="0.25">
      <c r="A13015" s="2" t="s">
        <v>13013</v>
      </c>
      <c r="B13015" s="2" t="str">
        <f t="shared" si="406"/>
        <v>HU</v>
      </c>
      <c r="C13015" s="2" t="str">
        <f t="shared" si="407"/>
        <v>H</v>
      </c>
      <c r="D13015" s="3">
        <v>3.6163330078125E-3</v>
      </c>
      <c r="E13015" s="2">
        <v>2</v>
      </c>
    </row>
    <row r="13016" spans="1:5" x14ac:dyDescent="0.25">
      <c r="A13016" s="2" t="s">
        <v>13014</v>
      </c>
      <c r="B13016" s="2" t="str">
        <f t="shared" si="406"/>
        <v>HU</v>
      </c>
      <c r="C13016" s="2" t="str">
        <f t="shared" si="407"/>
        <v>H</v>
      </c>
      <c r="D13016" s="3">
        <v>3.6163330078125E-3</v>
      </c>
      <c r="E13016" s="2">
        <v>2</v>
      </c>
    </row>
    <row r="13017" spans="1:5" x14ac:dyDescent="0.25">
      <c r="A13017" s="2" t="s">
        <v>13015</v>
      </c>
      <c r="B13017" s="2" t="str">
        <f t="shared" si="406"/>
        <v>HU</v>
      </c>
      <c r="C13017" s="2" t="str">
        <f t="shared" si="407"/>
        <v>H</v>
      </c>
      <c r="D13017" s="3">
        <v>3.6163330078125E-3</v>
      </c>
      <c r="E13017" s="2">
        <v>2</v>
      </c>
    </row>
    <row r="13018" spans="1:5" x14ac:dyDescent="0.25">
      <c r="A13018" s="2" t="s">
        <v>13016</v>
      </c>
      <c r="B13018" s="2" t="str">
        <f t="shared" si="406"/>
        <v>HU</v>
      </c>
      <c r="C13018" s="2" t="str">
        <f t="shared" si="407"/>
        <v>H</v>
      </c>
      <c r="D13018" s="3">
        <v>3.6163330078125E-3</v>
      </c>
      <c r="E13018" s="2">
        <v>2</v>
      </c>
    </row>
    <row r="13019" spans="1:5" x14ac:dyDescent="0.25">
      <c r="A13019" s="2" t="s">
        <v>13017</v>
      </c>
      <c r="B13019" s="2" t="str">
        <f t="shared" si="406"/>
        <v>HU</v>
      </c>
      <c r="C13019" s="2" t="str">
        <f t="shared" si="407"/>
        <v>H</v>
      </c>
      <c r="D13019" s="3">
        <v>3.6163330078125E-3</v>
      </c>
      <c r="E13019" s="2">
        <v>2</v>
      </c>
    </row>
    <row r="13020" spans="1:5" x14ac:dyDescent="0.25">
      <c r="A13020" s="2" t="s">
        <v>13018</v>
      </c>
      <c r="B13020" s="2" t="str">
        <f t="shared" si="406"/>
        <v>HU</v>
      </c>
      <c r="C13020" s="2" t="str">
        <f t="shared" si="407"/>
        <v>H</v>
      </c>
      <c r="D13020" s="3">
        <v>3.6163330078125E-3</v>
      </c>
      <c r="E13020" s="2">
        <v>2</v>
      </c>
    </row>
    <row r="13021" spans="1:5" x14ac:dyDescent="0.25">
      <c r="A13021" s="2" t="s">
        <v>13019</v>
      </c>
      <c r="B13021" s="2" t="str">
        <f t="shared" si="406"/>
        <v>HU</v>
      </c>
      <c r="C13021" s="2" t="str">
        <f t="shared" si="407"/>
        <v>H</v>
      </c>
      <c r="D13021" s="3">
        <v>3.6163330078125E-3</v>
      </c>
      <c r="E13021" s="2">
        <v>2</v>
      </c>
    </row>
    <row r="13022" spans="1:5" x14ac:dyDescent="0.25">
      <c r="A13022" s="2" t="s">
        <v>13020</v>
      </c>
      <c r="B13022" s="2" t="str">
        <f t="shared" si="406"/>
        <v>HU</v>
      </c>
      <c r="C13022" s="2" t="str">
        <f t="shared" si="407"/>
        <v>H</v>
      </c>
      <c r="D13022" s="3">
        <v>3.6163330078125E-3</v>
      </c>
      <c r="E13022" s="2">
        <v>2</v>
      </c>
    </row>
    <row r="13023" spans="1:5" x14ac:dyDescent="0.25">
      <c r="A13023" s="2" t="s">
        <v>13021</v>
      </c>
      <c r="B13023" s="2" t="str">
        <f t="shared" si="406"/>
        <v>HU</v>
      </c>
      <c r="C13023" s="2" t="str">
        <f t="shared" si="407"/>
        <v>H</v>
      </c>
      <c r="D13023" s="3">
        <v>3.6163330078125E-3</v>
      </c>
      <c r="E13023" s="2">
        <v>2</v>
      </c>
    </row>
    <row r="13024" spans="1:5" x14ac:dyDescent="0.25">
      <c r="A13024" s="2" t="s">
        <v>13022</v>
      </c>
      <c r="B13024" s="2" t="str">
        <f t="shared" si="406"/>
        <v>HU</v>
      </c>
      <c r="C13024" s="2" t="str">
        <f t="shared" si="407"/>
        <v>H</v>
      </c>
      <c r="D13024" s="3">
        <v>3.6163330078125E-3</v>
      </c>
      <c r="E13024" s="2">
        <v>2</v>
      </c>
    </row>
    <row r="13025" spans="1:5" x14ac:dyDescent="0.25">
      <c r="A13025" s="2" t="s">
        <v>13023</v>
      </c>
      <c r="B13025" s="2" t="str">
        <f t="shared" si="406"/>
        <v>HU</v>
      </c>
      <c r="C13025" s="2" t="str">
        <f t="shared" si="407"/>
        <v>H</v>
      </c>
      <c r="D13025" s="3">
        <v>3.6163330078125E-3</v>
      </c>
      <c r="E13025" s="2">
        <v>2</v>
      </c>
    </row>
    <row r="13026" spans="1:5" x14ac:dyDescent="0.25">
      <c r="A13026" s="2" t="s">
        <v>13024</v>
      </c>
      <c r="B13026" s="2" t="str">
        <f t="shared" si="406"/>
        <v>HU</v>
      </c>
      <c r="C13026" s="2" t="str">
        <f t="shared" si="407"/>
        <v>H</v>
      </c>
      <c r="D13026" s="3">
        <v>3.6163330078125E-3</v>
      </c>
      <c r="E13026" s="2">
        <v>2</v>
      </c>
    </row>
    <row r="13027" spans="1:5" x14ac:dyDescent="0.25">
      <c r="A13027" s="2" t="s">
        <v>13025</v>
      </c>
      <c r="B13027" s="2" t="str">
        <f t="shared" si="406"/>
        <v>HU</v>
      </c>
      <c r="C13027" s="2" t="str">
        <f t="shared" si="407"/>
        <v>H</v>
      </c>
      <c r="D13027" s="3">
        <v>3.6163330078125E-3</v>
      </c>
      <c r="E13027" s="2">
        <v>2</v>
      </c>
    </row>
    <row r="13028" spans="1:5" x14ac:dyDescent="0.25">
      <c r="A13028" s="2" t="s">
        <v>13026</v>
      </c>
      <c r="B13028" s="2" t="str">
        <f t="shared" si="406"/>
        <v>HU</v>
      </c>
      <c r="C13028" s="2" t="str">
        <f t="shared" si="407"/>
        <v>H</v>
      </c>
      <c r="D13028" s="3">
        <v>3.6163330078125E-3</v>
      </c>
      <c r="E13028" s="2">
        <v>2</v>
      </c>
    </row>
    <row r="13029" spans="1:5" x14ac:dyDescent="0.25">
      <c r="A13029" s="2" t="s">
        <v>13027</v>
      </c>
      <c r="B13029" s="2" t="str">
        <f t="shared" si="406"/>
        <v>HU</v>
      </c>
      <c r="C13029" s="2" t="str">
        <f t="shared" si="407"/>
        <v>H</v>
      </c>
      <c r="D13029" s="3">
        <v>3.6163330078125E-3</v>
      </c>
      <c r="E13029" s="2">
        <v>2</v>
      </c>
    </row>
    <row r="13030" spans="1:5" x14ac:dyDescent="0.25">
      <c r="A13030" s="2" t="s">
        <v>13028</v>
      </c>
      <c r="B13030" s="2" t="str">
        <f t="shared" si="406"/>
        <v>HU</v>
      </c>
      <c r="C13030" s="2" t="str">
        <f t="shared" si="407"/>
        <v>H</v>
      </c>
      <c r="D13030" s="3">
        <v>3.6163330078125E-3</v>
      </c>
      <c r="E13030" s="2">
        <v>2</v>
      </c>
    </row>
    <row r="13031" spans="1:5" x14ac:dyDescent="0.25">
      <c r="A13031" s="2" t="s">
        <v>13029</v>
      </c>
      <c r="B13031" s="2" t="str">
        <f t="shared" si="406"/>
        <v>HU</v>
      </c>
      <c r="C13031" s="2" t="str">
        <f t="shared" si="407"/>
        <v>H</v>
      </c>
      <c r="D13031" s="3">
        <v>3.6163330078125E-3</v>
      </c>
      <c r="E13031" s="2">
        <v>2</v>
      </c>
    </row>
    <row r="13032" spans="1:5" x14ac:dyDescent="0.25">
      <c r="A13032" s="2" t="s">
        <v>13030</v>
      </c>
      <c r="B13032" s="2" t="str">
        <f t="shared" si="406"/>
        <v>HU</v>
      </c>
      <c r="C13032" s="2" t="str">
        <f t="shared" si="407"/>
        <v>H</v>
      </c>
      <c r="D13032" s="3">
        <v>3.6163330078125E-3</v>
      </c>
      <c r="E13032" s="2">
        <v>2</v>
      </c>
    </row>
    <row r="13033" spans="1:5" x14ac:dyDescent="0.25">
      <c r="A13033" s="2" t="s">
        <v>13031</v>
      </c>
      <c r="B13033" s="2" t="str">
        <f t="shared" si="406"/>
        <v>HU</v>
      </c>
      <c r="C13033" s="2" t="str">
        <f t="shared" si="407"/>
        <v>H</v>
      </c>
      <c r="D13033" s="3">
        <v>3.6163330078125E-3</v>
      </c>
      <c r="E13033" s="2">
        <v>2</v>
      </c>
    </row>
    <row r="13034" spans="1:5" x14ac:dyDescent="0.25">
      <c r="A13034" s="2" t="s">
        <v>13032</v>
      </c>
      <c r="B13034" s="2" t="str">
        <f t="shared" si="406"/>
        <v>HU</v>
      </c>
      <c r="C13034" s="2" t="str">
        <f t="shared" si="407"/>
        <v>H</v>
      </c>
      <c r="D13034" s="3">
        <v>3.6163330078125E-3</v>
      </c>
      <c r="E13034" s="2">
        <v>2</v>
      </c>
    </row>
    <row r="13035" spans="1:5" x14ac:dyDescent="0.25">
      <c r="A13035" s="2" t="s">
        <v>13033</v>
      </c>
      <c r="B13035" s="2" t="str">
        <f t="shared" si="406"/>
        <v>HU</v>
      </c>
      <c r="C13035" s="2" t="str">
        <f t="shared" si="407"/>
        <v>H</v>
      </c>
      <c r="D13035" s="3">
        <v>3.6163330078125E-3</v>
      </c>
      <c r="E13035" s="2">
        <v>2</v>
      </c>
    </row>
    <row r="13036" spans="1:5" x14ac:dyDescent="0.25">
      <c r="A13036" s="2" t="s">
        <v>13034</v>
      </c>
      <c r="B13036" s="2" t="str">
        <f t="shared" si="406"/>
        <v>HU</v>
      </c>
      <c r="C13036" s="2" t="str">
        <f t="shared" si="407"/>
        <v>H</v>
      </c>
      <c r="D13036" s="3">
        <v>3.6163330078125E-3</v>
      </c>
      <c r="E13036" s="2">
        <v>2</v>
      </c>
    </row>
    <row r="13037" spans="1:5" x14ac:dyDescent="0.25">
      <c r="A13037" s="2" t="s">
        <v>13035</v>
      </c>
      <c r="B13037" s="2" t="str">
        <f t="shared" si="406"/>
        <v>HU</v>
      </c>
      <c r="C13037" s="2" t="str">
        <f t="shared" si="407"/>
        <v>H</v>
      </c>
      <c r="D13037" s="3">
        <v>3.6163330078125E-3</v>
      </c>
      <c r="E13037" s="2">
        <v>2</v>
      </c>
    </row>
    <row r="13038" spans="1:5" x14ac:dyDescent="0.25">
      <c r="A13038" s="2" t="s">
        <v>13036</v>
      </c>
      <c r="B13038" s="2" t="str">
        <f t="shared" si="406"/>
        <v>HU</v>
      </c>
      <c r="C13038" s="2" t="str">
        <f t="shared" si="407"/>
        <v>H</v>
      </c>
      <c r="D13038" s="3">
        <v>3.6163330078125E-3</v>
      </c>
      <c r="E13038" s="2">
        <v>2</v>
      </c>
    </row>
    <row r="13039" spans="1:5" x14ac:dyDescent="0.25">
      <c r="A13039" s="2" t="s">
        <v>13037</v>
      </c>
      <c r="B13039" s="2" t="str">
        <f t="shared" si="406"/>
        <v>HU</v>
      </c>
      <c r="C13039" s="2" t="str">
        <f t="shared" si="407"/>
        <v>H</v>
      </c>
      <c r="D13039" s="3">
        <v>3.6163330078125E-3</v>
      </c>
      <c r="E13039" s="2">
        <v>2</v>
      </c>
    </row>
    <row r="13040" spans="1:5" x14ac:dyDescent="0.25">
      <c r="A13040" s="2" t="s">
        <v>13038</v>
      </c>
      <c r="B13040" s="2" t="str">
        <f t="shared" si="406"/>
        <v>HU</v>
      </c>
      <c r="C13040" s="2" t="str">
        <f t="shared" si="407"/>
        <v>H</v>
      </c>
      <c r="D13040" s="3">
        <v>3.6163330078125E-3</v>
      </c>
      <c r="E13040" s="2">
        <v>2</v>
      </c>
    </row>
    <row r="13041" spans="1:5" x14ac:dyDescent="0.25">
      <c r="A13041" s="2" t="s">
        <v>13039</v>
      </c>
      <c r="B13041" s="2" t="str">
        <f t="shared" si="406"/>
        <v>HU</v>
      </c>
      <c r="C13041" s="2" t="str">
        <f t="shared" si="407"/>
        <v>H</v>
      </c>
      <c r="D13041" s="3">
        <v>3.6163330078125E-3</v>
      </c>
      <c r="E13041" s="2">
        <v>2</v>
      </c>
    </row>
    <row r="13042" spans="1:5" x14ac:dyDescent="0.25">
      <c r="A13042" s="2" t="s">
        <v>13040</v>
      </c>
      <c r="B13042" s="2" t="str">
        <f t="shared" si="406"/>
        <v>HU</v>
      </c>
      <c r="C13042" s="2" t="str">
        <f t="shared" si="407"/>
        <v>H</v>
      </c>
      <c r="D13042" s="3">
        <v>3.6163330078125E-3</v>
      </c>
      <c r="E13042" s="2">
        <v>2</v>
      </c>
    </row>
    <row r="13043" spans="1:5" x14ac:dyDescent="0.25">
      <c r="A13043" s="2" t="s">
        <v>13041</v>
      </c>
      <c r="B13043" s="2" t="str">
        <f t="shared" si="406"/>
        <v>HU</v>
      </c>
      <c r="C13043" s="2" t="str">
        <f t="shared" si="407"/>
        <v>H</v>
      </c>
      <c r="D13043" s="3">
        <v>3.6163330078125E-3</v>
      </c>
      <c r="E13043" s="2">
        <v>2</v>
      </c>
    </row>
    <row r="13044" spans="1:5" x14ac:dyDescent="0.25">
      <c r="A13044" s="2" t="s">
        <v>13042</v>
      </c>
      <c r="B13044" s="2" t="str">
        <f t="shared" si="406"/>
        <v>HU</v>
      </c>
      <c r="C13044" s="2" t="str">
        <f t="shared" si="407"/>
        <v>H</v>
      </c>
      <c r="D13044" s="3">
        <v>3.6163330078125E-3</v>
      </c>
      <c r="E13044" s="2">
        <v>2</v>
      </c>
    </row>
    <row r="13045" spans="1:5" x14ac:dyDescent="0.25">
      <c r="A13045" s="2" t="s">
        <v>13043</v>
      </c>
      <c r="B13045" s="2" t="str">
        <f t="shared" si="406"/>
        <v>HU</v>
      </c>
      <c r="C13045" s="2" t="str">
        <f t="shared" si="407"/>
        <v>H</v>
      </c>
      <c r="D13045" s="3">
        <v>3.6163330078125E-3</v>
      </c>
      <c r="E13045" s="2">
        <v>2</v>
      </c>
    </row>
    <row r="13046" spans="1:5" x14ac:dyDescent="0.25">
      <c r="A13046" s="2" t="s">
        <v>13044</v>
      </c>
      <c r="B13046" s="2" t="str">
        <f t="shared" si="406"/>
        <v>HU</v>
      </c>
      <c r="C13046" s="2" t="str">
        <f t="shared" si="407"/>
        <v>H</v>
      </c>
      <c r="D13046" s="3">
        <v>3.6163330078125E-3</v>
      </c>
      <c r="E13046" s="2">
        <v>2</v>
      </c>
    </row>
    <row r="13047" spans="1:5" x14ac:dyDescent="0.25">
      <c r="A13047" s="2" t="s">
        <v>13045</v>
      </c>
      <c r="B13047" s="2" t="str">
        <f t="shared" si="406"/>
        <v>HU</v>
      </c>
      <c r="C13047" s="2" t="str">
        <f t="shared" si="407"/>
        <v>H</v>
      </c>
      <c r="D13047" s="3">
        <v>3.6163330078125E-3</v>
      </c>
      <c r="E13047" s="2">
        <v>2</v>
      </c>
    </row>
    <row r="13048" spans="1:5" x14ac:dyDescent="0.25">
      <c r="A13048" s="2" t="s">
        <v>13046</v>
      </c>
      <c r="B13048" s="2" t="str">
        <f t="shared" si="406"/>
        <v>HU</v>
      </c>
      <c r="C13048" s="2" t="str">
        <f t="shared" si="407"/>
        <v>H</v>
      </c>
      <c r="D13048" s="3">
        <v>3.6163330078125E-3</v>
      </c>
      <c r="E13048" s="2">
        <v>2</v>
      </c>
    </row>
    <row r="13049" spans="1:5" x14ac:dyDescent="0.25">
      <c r="A13049" s="2" t="s">
        <v>13047</v>
      </c>
      <c r="B13049" s="2" t="str">
        <f t="shared" si="406"/>
        <v>HU</v>
      </c>
      <c r="C13049" s="2" t="str">
        <f t="shared" si="407"/>
        <v>H</v>
      </c>
      <c r="D13049" s="3">
        <v>3.6163330078125E-3</v>
      </c>
      <c r="E13049" s="2">
        <v>2</v>
      </c>
    </row>
    <row r="13050" spans="1:5" x14ac:dyDescent="0.25">
      <c r="A13050" s="2" t="s">
        <v>13048</v>
      </c>
      <c r="B13050" s="2" t="str">
        <f t="shared" si="406"/>
        <v>HU</v>
      </c>
      <c r="C13050" s="2" t="str">
        <f t="shared" si="407"/>
        <v>H</v>
      </c>
      <c r="D13050" s="3">
        <v>3.6163330078125E-3</v>
      </c>
      <c r="E13050" s="2">
        <v>2</v>
      </c>
    </row>
    <row r="13051" spans="1:5" x14ac:dyDescent="0.25">
      <c r="A13051" s="2" t="s">
        <v>13049</v>
      </c>
      <c r="B13051" s="2" t="str">
        <f t="shared" si="406"/>
        <v>HU</v>
      </c>
      <c r="C13051" s="2" t="str">
        <f t="shared" si="407"/>
        <v>H</v>
      </c>
      <c r="D13051" s="3">
        <v>3.6163330078125E-3</v>
      </c>
      <c r="E13051" s="2">
        <v>2</v>
      </c>
    </row>
    <row r="13052" spans="1:5" x14ac:dyDescent="0.25">
      <c r="A13052" s="2" t="s">
        <v>13050</v>
      </c>
      <c r="B13052" s="2" t="str">
        <f t="shared" si="406"/>
        <v>HU</v>
      </c>
      <c r="C13052" s="2" t="str">
        <f t="shared" si="407"/>
        <v>H</v>
      </c>
      <c r="D13052" s="3">
        <v>3.6163330078125E-3</v>
      </c>
      <c r="E13052" s="2">
        <v>2</v>
      </c>
    </row>
    <row r="13053" spans="1:5" x14ac:dyDescent="0.25">
      <c r="A13053" s="2" t="s">
        <v>13051</v>
      </c>
      <c r="B13053" s="2" t="str">
        <f t="shared" si="406"/>
        <v>HU</v>
      </c>
      <c r="C13053" s="2" t="str">
        <f t="shared" si="407"/>
        <v>H</v>
      </c>
      <c r="D13053" s="3">
        <v>3.6163330078125E-3</v>
      </c>
      <c r="E13053" s="2">
        <v>2</v>
      </c>
    </row>
    <row r="13054" spans="1:5" x14ac:dyDescent="0.25">
      <c r="A13054" s="2" t="s">
        <v>13052</v>
      </c>
      <c r="B13054" s="2" t="str">
        <f t="shared" si="406"/>
        <v>HU</v>
      </c>
      <c r="C13054" s="2" t="str">
        <f t="shared" si="407"/>
        <v>H</v>
      </c>
      <c r="D13054" s="3">
        <v>3.6163330078125E-3</v>
      </c>
      <c r="E13054" s="2">
        <v>2</v>
      </c>
    </row>
    <row r="13055" spans="1:5" x14ac:dyDescent="0.25">
      <c r="A13055" s="2" t="s">
        <v>13053</v>
      </c>
      <c r="B13055" s="2" t="str">
        <f t="shared" si="406"/>
        <v>HU</v>
      </c>
      <c r="C13055" s="2" t="str">
        <f t="shared" si="407"/>
        <v>H</v>
      </c>
      <c r="D13055" s="3">
        <v>3.6163330078125E-3</v>
      </c>
      <c r="E13055" s="2">
        <v>2</v>
      </c>
    </row>
    <row r="13056" spans="1:5" x14ac:dyDescent="0.25">
      <c r="A13056" s="2" t="s">
        <v>13054</v>
      </c>
      <c r="B13056" s="2" t="str">
        <f t="shared" si="406"/>
        <v>HU</v>
      </c>
      <c r="C13056" s="2" t="str">
        <f t="shared" si="407"/>
        <v>H</v>
      </c>
      <c r="D13056" s="3">
        <v>3.6163330078125E-3</v>
      </c>
      <c r="E13056" s="2">
        <v>2</v>
      </c>
    </row>
    <row r="13057" spans="1:5" x14ac:dyDescent="0.25">
      <c r="A13057" s="2" t="s">
        <v>13055</v>
      </c>
      <c r="B13057" s="2" t="str">
        <f t="shared" si="406"/>
        <v>HU</v>
      </c>
      <c r="C13057" s="2" t="str">
        <f t="shared" si="407"/>
        <v>H</v>
      </c>
      <c r="D13057" s="3">
        <v>3.6163330078125E-3</v>
      </c>
      <c r="E13057" s="2">
        <v>2</v>
      </c>
    </row>
    <row r="13058" spans="1:5" x14ac:dyDescent="0.25">
      <c r="A13058" s="2" t="s">
        <v>13056</v>
      </c>
      <c r="B13058" s="2" t="str">
        <f t="shared" si="406"/>
        <v>HU</v>
      </c>
      <c r="C13058" s="2" t="str">
        <f t="shared" si="407"/>
        <v>H</v>
      </c>
      <c r="D13058" s="3">
        <v>3.6163330078125E-3</v>
      </c>
      <c r="E13058" s="2">
        <v>2</v>
      </c>
    </row>
    <row r="13059" spans="1:5" x14ac:dyDescent="0.25">
      <c r="A13059" s="2" t="s">
        <v>13057</v>
      </c>
      <c r="B13059" s="2" t="str">
        <f t="shared" ref="B13059:B13122" si="408">LEFT(A13059,2)</f>
        <v>HU</v>
      </c>
      <c r="C13059" s="2" t="str">
        <f t="shared" ref="C13059:C13122" si="409">LEFT(A13059,1)</f>
        <v>H</v>
      </c>
      <c r="D13059" s="3">
        <v>3.6163330078125E-3</v>
      </c>
      <c r="E13059" s="2">
        <v>2</v>
      </c>
    </row>
    <row r="13060" spans="1:5" x14ac:dyDescent="0.25">
      <c r="A13060" s="2" t="s">
        <v>13058</v>
      </c>
      <c r="B13060" s="2" t="str">
        <f t="shared" si="408"/>
        <v>HU</v>
      </c>
      <c r="C13060" s="2" t="str">
        <f t="shared" si="409"/>
        <v>H</v>
      </c>
      <c r="D13060" s="3">
        <v>3.6163330078125E-3</v>
      </c>
      <c r="E13060" s="2">
        <v>2</v>
      </c>
    </row>
    <row r="13061" spans="1:5" x14ac:dyDescent="0.25">
      <c r="A13061" s="2" t="s">
        <v>13059</v>
      </c>
      <c r="B13061" s="2" t="str">
        <f t="shared" si="408"/>
        <v>HU</v>
      </c>
      <c r="C13061" s="2" t="str">
        <f t="shared" si="409"/>
        <v>H</v>
      </c>
      <c r="D13061" s="3">
        <v>3.6163330078125E-3</v>
      </c>
      <c r="E13061" s="2">
        <v>2</v>
      </c>
    </row>
    <row r="13062" spans="1:5" x14ac:dyDescent="0.25">
      <c r="A13062" s="2" t="s">
        <v>13060</v>
      </c>
      <c r="B13062" s="2" t="str">
        <f t="shared" si="408"/>
        <v>HU</v>
      </c>
      <c r="C13062" s="2" t="str">
        <f t="shared" si="409"/>
        <v>H</v>
      </c>
      <c r="D13062" s="3">
        <v>3.6163330078125E-3</v>
      </c>
      <c r="E13062" s="2">
        <v>2</v>
      </c>
    </row>
    <row r="13063" spans="1:5" x14ac:dyDescent="0.25">
      <c r="A13063" s="2" t="s">
        <v>13061</v>
      </c>
      <c r="B13063" s="2" t="str">
        <f t="shared" si="408"/>
        <v>HU</v>
      </c>
      <c r="C13063" s="2" t="str">
        <f t="shared" si="409"/>
        <v>H</v>
      </c>
      <c r="D13063" s="3">
        <v>3.6163330078125E-3</v>
      </c>
      <c r="E13063" s="2">
        <v>2</v>
      </c>
    </row>
    <row r="13064" spans="1:5" x14ac:dyDescent="0.25">
      <c r="A13064" s="2" t="s">
        <v>13062</v>
      </c>
      <c r="B13064" s="2" t="str">
        <f t="shared" si="408"/>
        <v>HU</v>
      </c>
      <c r="C13064" s="2" t="str">
        <f t="shared" si="409"/>
        <v>H</v>
      </c>
      <c r="D13064" s="3">
        <v>3.6163330078125E-3</v>
      </c>
      <c r="E13064" s="2">
        <v>2</v>
      </c>
    </row>
    <row r="13065" spans="1:5" x14ac:dyDescent="0.25">
      <c r="A13065" s="2" t="s">
        <v>13063</v>
      </c>
      <c r="B13065" s="2" t="str">
        <f t="shared" si="408"/>
        <v>HU</v>
      </c>
      <c r="C13065" s="2" t="str">
        <f t="shared" si="409"/>
        <v>H</v>
      </c>
      <c r="D13065" s="3">
        <v>3.6163330078125E-3</v>
      </c>
      <c r="E13065" s="2">
        <v>2</v>
      </c>
    </row>
    <row r="13066" spans="1:5" x14ac:dyDescent="0.25">
      <c r="A13066" s="2" t="s">
        <v>13064</v>
      </c>
      <c r="B13066" s="2" t="str">
        <f t="shared" si="408"/>
        <v>HU</v>
      </c>
      <c r="C13066" s="2" t="str">
        <f t="shared" si="409"/>
        <v>H</v>
      </c>
      <c r="D13066" s="3">
        <v>3.6163330078125E-3</v>
      </c>
      <c r="E13066" s="2">
        <v>2</v>
      </c>
    </row>
    <row r="13067" spans="1:5" x14ac:dyDescent="0.25">
      <c r="A13067" s="2" t="s">
        <v>13065</v>
      </c>
      <c r="B13067" s="2" t="str">
        <f t="shared" si="408"/>
        <v>HU</v>
      </c>
      <c r="C13067" s="2" t="str">
        <f t="shared" si="409"/>
        <v>H</v>
      </c>
      <c r="D13067" s="3">
        <v>3.6163330078125E-3</v>
      </c>
      <c r="E13067" s="2">
        <v>2</v>
      </c>
    </row>
    <row r="13068" spans="1:5" x14ac:dyDescent="0.25">
      <c r="A13068" s="2" t="s">
        <v>13066</v>
      </c>
      <c r="B13068" s="2" t="str">
        <f t="shared" si="408"/>
        <v>HU</v>
      </c>
      <c r="C13068" s="2" t="str">
        <f t="shared" si="409"/>
        <v>H</v>
      </c>
      <c r="D13068" s="3">
        <v>3.6163330078125E-3</v>
      </c>
      <c r="E13068" s="2">
        <v>2</v>
      </c>
    </row>
    <row r="13069" spans="1:5" x14ac:dyDescent="0.25">
      <c r="A13069" s="2" t="s">
        <v>13067</v>
      </c>
      <c r="B13069" s="2" t="str">
        <f t="shared" si="408"/>
        <v>HU</v>
      </c>
      <c r="C13069" s="2" t="str">
        <f t="shared" si="409"/>
        <v>H</v>
      </c>
      <c r="D13069" s="3">
        <v>3.6163330078125E-3</v>
      </c>
      <c r="E13069" s="2">
        <v>2</v>
      </c>
    </row>
    <row r="13070" spans="1:5" x14ac:dyDescent="0.25">
      <c r="A13070" s="2" t="s">
        <v>13068</v>
      </c>
      <c r="B13070" s="2" t="str">
        <f t="shared" si="408"/>
        <v>HU</v>
      </c>
      <c r="C13070" s="2" t="str">
        <f t="shared" si="409"/>
        <v>H</v>
      </c>
      <c r="D13070" s="3">
        <v>3.6163330078125E-3</v>
      </c>
      <c r="E13070" s="2">
        <v>2</v>
      </c>
    </row>
    <row r="13071" spans="1:5" x14ac:dyDescent="0.25">
      <c r="A13071" s="2" t="s">
        <v>13069</v>
      </c>
      <c r="B13071" s="2" t="str">
        <f t="shared" si="408"/>
        <v>HU</v>
      </c>
      <c r="C13071" s="2" t="str">
        <f t="shared" si="409"/>
        <v>H</v>
      </c>
      <c r="D13071" s="3">
        <v>3.6163330078125E-3</v>
      </c>
      <c r="E13071" s="2">
        <v>2</v>
      </c>
    </row>
    <row r="13072" spans="1:5" x14ac:dyDescent="0.25">
      <c r="A13072" s="2" t="s">
        <v>13070</v>
      </c>
      <c r="B13072" s="2" t="str">
        <f t="shared" si="408"/>
        <v>HU</v>
      </c>
      <c r="C13072" s="2" t="str">
        <f t="shared" si="409"/>
        <v>H</v>
      </c>
      <c r="D13072" s="3">
        <v>3.6163330078125E-3</v>
      </c>
      <c r="E13072" s="2">
        <v>2</v>
      </c>
    </row>
    <row r="13073" spans="1:5" x14ac:dyDescent="0.25">
      <c r="A13073" s="2" t="s">
        <v>13071</v>
      </c>
      <c r="B13073" s="2" t="str">
        <f t="shared" si="408"/>
        <v>HU</v>
      </c>
      <c r="C13073" s="2" t="str">
        <f t="shared" si="409"/>
        <v>H</v>
      </c>
      <c r="D13073" s="3">
        <v>3.6163330078125E-3</v>
      </c>
      <c r="E13073" s="2">
        <v>2</v>
      </c>
    </row>
    <row r="13074" spans="1:5" x14ac:dyDescent="0.25">
      <c r="A13074" s="2" t="s">
        <v>13072</v>
      </c>
      <c r="B13074" s="2" t="str">
        <f t="shared" si="408"/>
        <v>HU</v>
      </c>
      <c r="C13074" s="2" t="str">
        <f t="shared" si="409"/>
        <v>H</v>
      </c>
      <c r="D13074" s="3">
        <v>3.6163330078125E-3</v>
      </c>
      <c r="E13074" s="2">
        <v>2</v>
      </c>
    </row>
    <row r="13075" spans="1:5" x14ac:dyDescent="0.25">
      <c r="A13075" s="2" t="s">
        <v>13073</v>
      </c>
      <c r="B13075" s="2" t="str">
        <f t="shared" si="408"/>
        <v>HU</v>
      </c>
      <c r="C13075" s="2" t="str">
        <f t="shared" si="409"/>
        <v>H</v>
      </c>
      <c r="D13075" s="3">
        <v>3.6163330078125E-3</v>
      </c>
      <c r="E13075" s="2">
        <v>2</v>
      </c>
    </row>
    <row r="13076" spans="1:5" x14ac:dyDescent="0.25">
      <c r="A13076" s="2" t="s">
        <v>13074</v>
      </c>
      <c r="B13076" s="2" t="str">
        <f t="shared" si="408"/>
        <v>HU</v>
      </c>
      <c r="C13076" s="2" t="str">
        <f t="shared" si="409"/>
        <v>H</v>
      </c>
      <c r="D13076" s="3">
        <v>3.6163330078125E-3</v>
      </c>
      <c r="E13076" s="2">
        <v>2</v>
      </c>
    </row>
    <row r="13077" spans="1:5" x14ac:dyDescent="0.25">
      <c r="A13077" s="2" t="s">
        <v>13075</v>
      </c>
      <c r="B13077" s="2" t="str">
        <f t="shared" si="408"/>
        <v>HU</v>
      </c>
      <c r="C13077" s="2" t="str">
        <f t="shared" si="409"/>
        <v>H</v>
      </c>
      <c r="D13077" s="3">
        <v>3.6163330078125E-3</v>
      </c>
      <c r="E13077" s="2">
        <v>2</v>
      </c>
    </row>
    <row r="13078" spans="1:5" x14ac:dyDescent="0.25">
      <c r="A13078" s="2" t="s">
        <v>13076</v>
      </c>
      <c r="B13078" s="2" t="str">
        <f t="shared" si="408"/>
        <v>HU</v>
      </c>
      <c r="C13078" s="2" t="str">
        <f t="shared" si="409"/>
        <v>H</v>
      </c>
      <c r="D13078" s="3">
        <v>3.6163330078125E-3</v>
      </c>
      <c r="E13078" s="2">
        <v>2</v>
      </c>
    </row>
    <row r="13079" spans="1:5" x14ac:dyDescent="0.25">
      <c r="A13079" s="2" t="s">
        <v>13077</v>
      </c>
      <c r="B13079" s="2" t="str">
        <f t="shared" si="408"/>
        <v>HU</v>
      </c>
      <c r="C13079" s="2" t="str">
        <f t="shared" si="409"/>
        <v>H</v>
      </c>
      <c r="D13079" s="3">
        <v>3.6163330078125E-3</v>
      </c>
      <c r="E13079" s="2">
        <v>2</v>
      </c>
    </row>
    <row r="13080" spans="1:5" x14ac:dyDescent="0.25">
      <c r="A13080" s="2" t="s">
        <v>13078</v>
      </c>
      <c r="B13080" s="2" t="str">
        <f t="shared" si="408"/>
        <v>HU</v>
      </c>
      <c r="C13080" s="2" t="str">
        <f t="shared" si="409"/>
        <v>H</v>
      </c>
      <c r="D13080" s="3">
        <v>3.6163330078125E-3</v>
      </c>
      <c r="E13080" s="2">
        <v>2</v>
      </c>
    </row>
    <row r="13081" spans="1:5" x14ac:dyDescent="0.25">
      <c r="A13081" s="2" t="s">
        <v>13079</v>
      </c>
      <c r="B13081" s="2" t="str">
        <f t="shared" si="408"/>
        <v>HU</v>
      </c>
      <c r="C13081" s="2" t="str">
        <f t="shared" si="409"/>
        <v>H</v>
      </c>
      <c r="D13081" s="3">
        <v>3.6163330078125E-3</v>
      </c>
      <c r="E13081" s="2">
        <v>2</v>
      </c>
    </row>
    <row r="13082" spans="1:5" x14ac:dyDescent="0.25">
      <c r="A13082" s="2" t="s">
        <v>13080</v>
      </c>
      <c r="B13082" s="2" t="str">
        <f t="shared" si="408"/>
        <v>HU</v>
      </c>
      <c r="C13082" s="2" t="str">
        <f t="shared" si="409"/>
        <v>H</v>
      </c>
      <c r="D13082" s="3">
        <v>3.6163330078125E-3</v>
      </c>
      <c r="E13082" s="2">
        <v>2</v>
      </c>
    </row>
    <row r="13083" spans="1:5" x14ac:dyDescent="0.25">
      <c r="A13083" s="2" t="s">
        <v>13081</v>
      </c>
      <c r="B13083" s="2" t="str">
        <f t="shared" si="408"/>
        <v>HU</v>
      </c>
      <c r="C13083" s="2" t="str">
        <f t="shared" si="409"/>
        <v>H</v>
      </c>
      <c r="D13083" s="3">
        <v>3.6163330078125E-3</v>
      </c>
      <c r="E13083" s="2">
        <v>2</v>
      </c>
    </row>
    <row r="13084" spans="1:5" x14ac:dyDescent="0.25">
      <c r="A13084" s="2" t="s">
        <v>13082</v>
      </c>
      <c r="B13084" s="2" t="str">
        <f t="shared" si="408"/>
        <v>HU</v>
      </c>
      <c r="C13084" s="2" t="str">
        <f t="shared" si="409"/>
        <v>H</v>
      </c>
      <c r="D13084" s="3">
        <v>3.6163330078125E-3</v>
      </c>
      <c r="E13084" s="2">
        <v>2</v>
      </c>
    </row>
    <row r="13085" spans="1:5" x14ac:dyDescent="0.25">
      <c r="A13085" s="2" t="s">
        <v>13083</v>
      </c>
      <c r="B13085" s="2" t="str">
        <f t="shared" si="408"/>
        <v>HU</v>
      </c>
      <c r="C13085" s="2" t="str">
        <f t="shared" si="409"/>
        <v>H</v>
      </c>
      <c r="D13085" s="3">
        <v>3.6163330078125E-3</v>
      </c>
      <c r="E13085" s="2">
        <v>2</v>
      </c>
    </row>
    <row r="13086" spans="1:5" x14ac:dyDescent="0.25">
      <c r="A13086" s="2" t="s">
        <v>13084</v>
      </c>
      <c r="B13086" s="2" t="str">
        <f t="shared" si="408"/>
        <v>HU</v>
      </c>
      <c r="C13086" s="2" t="str">
        <f t="shared" si="409"/>
        <v>H</v>
      </c>
      <c r="D13086" s="3">
        <v>3.6163330078125E-3</v>
      </c>
      <c r="E13086" s="2">
        <v>2</v>
      </c>
    </row>
    <row r="13087" spans="1:5" x14ac:dyDescent="0.25">
      <c r="A13087" s="2" t="s">
        <v>13085</v>
      </c>
      <c r="B13087" s="2" t="str">
        <f t="shared" si="408"/>
        <v>HU</v>
      </c>
      <c r="C13087" s="2" t="str">
        <f t="shared" si="409"/>
        <v>H</v>
      </c>
      <c r="D13087" s="3">
        <v>3.6163330078125E-3</v>
      </c>
      <c r="E13087" s="2">
        <v>2</v>
      </c>
    </row>
    <row r="13088" spans="1:5" x14ac:dyDescent="0.25">
      <c r="A13088" s="2" t="s">
        <v>13086</v>
      </c>
      <c r="B13088" s="2" t="str">
        <f t="shared" si="408"/>
        <v>HU</v>
      </c>
      <c r="C13088" s="2" t="str">
        <f t="shared" si="409"/>
        <v>H</v>
      </c>
      <c r="D13088" s="3">
        <v>3.6163330078125E-3</v>
      </c>
      <c r="E13088" s="2">
        <v>2</v>
      </c>
    </row>
    <row r="13089" spans="1:5" x14ac:dyDescent="0.25">
      <c r="A13089" s="2" t="s">
        <v>13087</v>
      </c>
      <c r="B13089" s="2" t="str">
        <f t="shared" si="408"/>
        <v>HU</v>
      </c>
      <c r="C13089" s="2" t="str">
        <f t="shared" si="409"/>
        <v>H</v>
      </c>
      <c r="D13089" s="3">
        <v>3.6163330078125E-3</v>
      </c>
      <c r="E13089" s="2">
        <v>2</v>
      </c>
    </row>
    <row r="13090" spans="1:5" x14ac:dyDescent="0.25">
      <c r="A13090" s="2" t="s">
        <v>13088</v>
      </c>
      <c r="B13090" s="2" t="str">
        <f t="shared" si="408"/>
        <v>HU</v>
      </c>
      <c r="C13090" s="2" t="str">
        <f t="shared" si="409"/>
        <v>H</v>
      </c>
      <c r="D13090" s="3">
        <v>3.6163330078125E-3</v>
      </c>
      <c r="E13090" s="2">
        <v>2</v>
      </c>
    </row>
    <row r="13091" spans="1:5" x14ac:dyDescent="0.25">
      <c r="A13091" s="2" t="s">
        <v>13089</v>
      </c>
      <c r="B13091" s="2" t="str">
        <f t="shared" si="408"/>
        <v>HU</v>
      </c>
      <c r="C13091" s="2" t="str">
        <f t="shared" si="409"/>
        <v>H</v>
      </c>
      <c r="D13091" s="3">
        <v>3.6163330078125E-3</v>
      </c>
      <c r="E13091" s="2">
        <v>2</v>
      </c>
    </row>
    <row r="13092" spans="1:5" x14ac:dyDescent="0.25">
      <c r="A13092" s="2" t="s">
        <v>13090</v>
      </c>
      <c r="B13092" s="2" t="str">
        <f t="shared" si="408"/>
        <v>HU</v>
      </c>
      <c r="C13092" s="2" t="str">
        <f t="shared" si="409"/>
        <v>H</v>
      </c>
      <c r="D13092" s="3">
        <v>3.6163330078125E-3</v>
      </c>
      <c r="E13092" s="2">
        <v>2</v>
      </c>
    </row>
    <row r="13093" spans="1:5" x14ac:dyDescent="0.25">
      <c r="A13093" s="2" t="s">
        <v>13091</v>
      </c>
      <c r="B13093" s="2" t="str">
        <f t="shared" si="408"/>
        <v>HU</v>
      </c>
      <c r="C13093" s="2" t="str">
        <f t="shared" si="409"/>
        <v>H</v>
      </c>
      <c r="D13093" s="3">
        <v>3.6163330078125E-3</v>
      </c>
      <c r="E13093" s="2">
        <v>2</v>
      </c>
    </row>
    <row r="13094" spans="1:5" x14ac:dyDescent="0.25">
      <c r="A13094" s="2" t="s">
        <v>13092</v>
      </c>
      <c r="B13094" s="2" t="str">
        <f t="shared" si="408"/>
        <v>HU</v>
      </c>
      <c r="C13094" s="2" t="str">
        <f t="shared" si="409"/>
        <v>H</v>
      </c>
      <c r="D13094" s="3">
        <v>3.6163330078125E-3</v>
      </c>
      <c r="E13094" s="2">
        <v>2</v>
      </c>
    </row>
    <row r="13095" spans="1:5" x14ac:dyDescent="0.25">
      <c r="A13095" s="2" t="s">
        <v>13093</v>
      </c>
      <c r="B13095" s="2" t="str">
        <f t="shared" si="408"/>
        <v>HU</v>
      </c>
      <c r="C13095" s="2" t="str">
        <f t="shared" si="409"/>
        <v>H</v>
      </c>
      <c r="D13095" s="3">
        <v>3.6163330078125E-3</v>
      </c>
      <c r="E13095" s="2">
        <v>2</v>
      </c>
    </row>
    <row r="13096" spans="1:5" x14ac:dyDescent="0.25">
      <c r="A13096" s="2" t="s">
        <v>13094</v>
      </c>
      <c r="B13096" s="2" t="str">
        <f t="shared" si="408"/>
        <v>HU</v>
      </c>
      <c r="C13096" s="2" t="str">
        <f t="shared" si="409"/>
        <v>H</v>
      </c>
      <c r="D13096" s="3">
        <v>3.6163330078125E-3</v>
      </c>
      <c r="E13096" s="2">
        <v>2</v>
      </c>
    </row>
    <row r="13097" spans="1:5" x14ac:dyDescent="0.25">
      <c r="A13097" s="2" t="s">
        <v>13095</v>
      </c>
      <c r="B13097" s="2" t="str">
        <f t="shared" si="408"/>
        <v>HU</v>
      </c>
      <c r="C13097" s="2" t="str">
        <f t="shared" si="409"/>
        <v>H</v>
      </c>
      <c r="D13097" s="3">
        <v>3.6163330078125E-3</v>
      </c>
      <c r="E13097" s="2">
        <v>2</v>
      </c>
    </row>
    <row r="13098" spans="1:5" x14ac:dyDescent="0.25">
      <c r="A13098" s="2" t="s">
        <v>13096</v>
      </c>
      <c r="B13098" s="2" t="str">
        <f t="shared" si="408"/>
        <v>HU</v>
      </c>
      <c r="C13098" s="2" t="str">
        <f t="shared" si="409"/>
        <v>H</v>
      </c>
      <c r="D13098" s="3">
        <v>3.6163330078125E-3</v>
      </c>
      <c r="E13098" s="2">
        <v>2</v>
      </c>
    </row>
    <row r="13099" spans="1:5" x14ac:dyDescent="0.25">
      <c r="A13099" s="2" t="s">
        <v>13097</v>
      </c>
      <c r="B13099" s="2" t="str">
        <f t="shared" si="408"/>
        <v>HU</v>
      </c>
      <c r="C13099" s="2" t="str">
        <f t="shared" si="409"/>
        <v>H</v>
      </c>
      <c r="D13099" s="3">
        <v>3.6163330078125E-3</v>
      </c>
      <c r="E13099" s="2">
        <v>2</v>
      </c>
    </row>
    <row r="13100" spans="1:5" x14ac:dyDescent="0.25">
      <c r="A13100" s="2" t="s">
        <v>13098</v>
      </c>
      <c r="B13100" s="2" t="str">
        <f t="shared" si="408"/>
        <v>HU</v>
      </c>
      <c r="C13100" s="2" t="str">
        <f t="shared" si="409"/>
        <v>H</v>
      </c>
      <c r="D13100" s="3">
        <v>3.6163330078125E-3</v>
      </c>
      <c r="E13100" s="2">
        <v>2</v>
      </c>
    </row>
    <row r="13101" spans="1:5" x14ac:dyDescent="0.25">
      <c r="A13101" s="2" t="s">
        <v>13099</v>
      </c>
      <c r="B13101" s="2" t="str">
        <f t="shared" si="408"/>
        <v>HU</v>
      </c>
      <c r="C13101" s="2" t="str">
        <f t="shared" si="409"/>
        <v>H</v>
      </c>
      <c r="D13101" s="3">
        <v>3.6163330078125E-3</v>
      </c>
      <c r="E13101" s="2">
        <v>2</v>
      </c>
    </row>
    <row r="13102" spans="1:5" x14ac:dyDescent="0.25">
      <c r="A13102" s="2" t="s">
        <v>13100</v>
      </c>
      <c r="B13102" s="2" t="str">
        <f t="shared" si="408"/>
        <v>HU</v>
      </c>
      <c r="C13102" s="2" t="str">
        <f t="shared" si="409"/>
        <v>H</v>
      </c>
      <c r="D13102" s="3">
        <v>3.6163330078125E-3</v>
      </c>
      <c r="E13102" s="2">
        <v>2</v>
      </c>
    </row>
    <row r="13103" spans="1:5" x14ac:dyDescent="0.25">
      <c r="A13103" s="2" t="s">
        <v>13101</v>
      </c>
      <c r="B13103" s="2" t="str">
        <f t="shared" si="408"/>
        <v>HU</v>
      </c>
      <c r="C13103" s="2" t="str">
        <f t="shared" si="409"/>
        <v>H</v>
      </c>
      <c r="D13103" s="3">
        <v>3.6163330078125E-3</v>
      </c>
      <c r="E13103" s="2">
        <v>2</v>
      </c>
    </row>
    <row r="13104" spans="1:5" x14ac:dyDescent="0.25">
      <c r="A13104" s="2" t="s">
        <v>13102</v>
      </c>
      <c r="B13104" s="2" t="str">
        <f t="shared" si="408"/>
        <v>HU</v>
      </c>
      <c r="C13104" s="2" t="str">
        <f t="shared" si="409"/>
        <v>H</v>
      </c>
      <c r="D13104" s="3">
        <v>3.6163330078125E-3</v>
      </c>
      <c r="E13104" s="2">
        <v>2</v>
      </c>
    </row>
    <row r="13105" spans="1:5" x14ac:dyDescent="0.25">
      <c r="A13105" s="2" t="s">
        <v>13103</v>
      </c>
      <c r="B13105" s="2" t="str">
        <f t="shared" si="408"/>
        <v>HU</v>
      </c>
      <c r="C13105" s="2" t="str">
        <f t="shared" si="409"/>
        <v>H</v>
      </c>
      <c r="D13105" s="3">
        <v>3.6163330078125E-3</v>
      </c>
      <c r="E13105" s="2">
        <v>2</v>
      </c>
    </row>
    <row r="13106" spans="1:5" x14ac:dyDescent="0.25">
      <c r="A13106" s="2" t="s">
        <v>13104</v>
      </c>
      <c r="B13106" s="2" t="str">
        <f t="shared" si="408"/>
        <v>HU</v>
      </c>
      <c r="C13106" s="2" t="str">
        <f t="shared" si="409"/>
        <v>H</v>
      </c>
      <c r="D13106" s="3">
        <v>3.6163330078125E-3</v>
      </c>
      <c r="E13106" s="2">
        <v>2</v>
      </c>
    </row>
    <row r="13107" spans="1:5" x14ac:dyDescent="0.25">
      <c r="A13107" s="2" t="s">
        <v>13105</v>
      </c>
      <c r="B13107" s="2" t="str">
        <f t="shared" si="408"/>
        <v>HU</v>
      </c>
      <c r="C13107" s="2" t="str">
        <f t="shared" si="409"/>
        <v>H</v>
      </c>
      <c r="D13107" s="3">
        <v>3.6163330078125E-3</v>
      </c>
      <c r="E13107" s="2">
        <v>2</v>
      </c>
    </row>
    <row r="13108" spans="1:5" x14ac:dyDescent="0.25">
      <c r="A13108" s="2" t="s">
        <v>13106</v>
      </c>
      <c r="B13108" s="2" t="str">
        <f t="shared" si="408"/>
        <v>HU</v>
      </c>
      <c r="C13108" s="2" t="str">
        <f t="shared" si="409"/>
        <v>H</v>
      </c>
      <c r="D13108" s="3">
        <v>3.6163330078125E-3</v>
      </c>
      <c r="E13108" s="2">
        <v>2</v>
      </c>
    </row>
    <row r="13109" spans="1:5" x14ac:dyDescent="0.25">
      <c r="A13109" s="2" t="s">
        <v>13107</v>
      </c>
      <c r="B13109" s="2" t="str">
        <f t="shared" si="408"/>
        <v>HU</v>
      </c>
      <c r="C13109" s="2" t="str">
        <f t="shared" si="409"/>
        <v>H</v>
      </c>
      <c r="D13109" s="3">
        <v>3.6163330078125E-3</v>
      </c>
      <c r="E13109" s="2">
        <v>2</v>
      </c>
    </row>
    <row r="13110" spans="1:5" x14ac:dyDescent="0.25">
      <c r="A13110" s="2" t="s">
        <v>13108</v>
      </c>
      <c r="B13110" s="2" t="str">
        <f t="shared" si="408"/>
        <v>HU</v>
      </c>
      <c r="C13110" s="2" t="str">
        <f t="shared" si="409"/>
        <v>H</v>
      </c>
      <c r="D13110" s="3">
        <v>3.6163330078125E-3</v>
      </c>
      <c r="E13110" s="2">
        <v>2</v>
      </c>
    </row>
    <row r="13111" spans="1:5" x14ac:dyDescent="0.25">
      <c r="A13111" s="2" t="s">
        <v>13109</v>
      </c>
      <c r="B13111" s="2" t="str">
        <f t="shared" si="408"/>
        <v>HU</v>
      </c>
      <c r="C13111" s="2" t="str">
        <f t="shared" si="409"/>
        <v>H</v>
      </c>
      <c r="D13111" s="3">
        <v>3.6163330078125E-3</v>
      </c>
      <c r="E13111" s="2">
        <v>2</v>
      </c>
    </row>
    <row r="13112" spans="1:5" x14ac:dyDescent="0.25">
      <c r="A13112" s="2" t="s">
        <v>13110</v>
      </c>
      <c r="B13112" s="2" t="str">
        <f t="shared" si="408"/>
        <v>HU</v>
      </c>
      <c r="C13112" s="2" t="str">
        <f t="shared" si="409"/>
        <v>H</v>
      </c>
      <c r="D13112" s="3">
        <v>3.6163330078125E-3</v>
      </c>
      <c r="E13112" s="2">
        <v>2</v>
      </c>
    </row>
    <row r="13113" spans="1:5" x14ac:dyDescent="0.25">
      <c r="A13113" s="2" t="s">
        <v>13111</v>
      </c>
      <c r="B13113" s="2" t="str">
        <f t="shared" si="408"/>
        <v>HU</v>
      </c>
      <c r="C13113" s="2" t="str">
        <f t="shared" si="409"/>
        <v>H</v>
      </c>
      <c r="D13113" s="3">
        <v>3.6163330078125E-3</v>
      </c>
      <c r="E13113" s="2">
        <v>2</v>
      </c>
    </row>
    <row r="13114" spans="1:5" x14ac:dyDescent="0.25">
      <c r="A13114" s="2" t="s">
        <v>13112</v>
      </c>
      <c r="B13114" s="2" t="str">
        <f t="shared" si="408"/>
        <v>HU</v>
      </c>
      <c r="C13114" s="2" t="str">
        <f t="shared" si="409"/>
        <v>H</v>
      </c>
      <c r="D13114" s="3">
        <v>3.6163330078125E-3</v>
      </c>
      <c r="E13114" s="2">
        <v>2</v>
      </c>
    </row>
    <row r="13115" spans="1:5" x14ac:dyDescent="0.25">
      <c r="A13115" s="2" t="s">
        <v>13113</v>
      </c>
      <c r="B13115" s="2" t="str">
        <f t="shared" si="408"/>
        <v>HU</v>
      </c>
      <c r="C13115" s="2" t="str">
        <f t="shared" si="409"/>
        <v>H</v>
      </c>
      <c r="D13115" s="3">
        <v>3.6163330078125E-3</v>
      </c>
      <c r="E13115" s="2">
        <v>2</v>
      </c>
    </row>
    <row r="13116" spans="1:5" x14ac:dyDescent="0.25">
      <c r="A13116" s="2" t="s">
        <v>13114</v>
      </c>
      <c r="B13116" s="2" t="str">
        <f t="shared" si="408"/>
        <v>HU</v>
      </c>
      <c r="C13116" s="2" t="str">
        <f t="shared" si="409"/>
        <v>H</v>
      </c>
      <c r="D13116" s="3">
        <v>3.6163330078125E-3</v>
      </c>
      <c r="E13116" s="2">
        <v>2</v>
      </c>
    </row>
    <row r="13117" spans="1:5" x14ac:dyDescent="0.25">
      <c r="A13117" s="2" t="s">
        <v>13115</v>
      </c>
      <c r="B13117" s="2" t="str">
        <f t="shared" si="408"/>
        <v>HU</v>
      </c>
      <c r="C13117" s="2" t="str">
        <f t="shared" si="409"/>
        <v>H</v>
      </c>
      <c r="D13117" s="3">
        <v>3.6163330078125E-3</v>
      </c>
      <c r="E13117" s="2">
        <v>2</v>
      </c>
    </row>
    <row r="13118" spans="1:5" x14ac:dyDescent="0.25">
      <c r="A13118" s="2" t="s">
        <v>13116</v>
      </c>
      <c r="B13118" s="2" t="str">
        <f t="shared" si="408"/>
        <v>HU</v>
      </c>
      <c r="C13118" s="2" t="str">
        <f t="shared" si="409"/>
        <v>H</v>
      </c>
      <c r="D13118" s="3">
        <v>3.6163330078125E-3</v>
      </c>
      <c r="E13118" s="2">
        <v>2</v>
      </c>
    </row>
    <row r="13119" spans="1:5" x14ac:dyDescent="0.25">
      <c r="A13119" s="2" t="s">
        <v>13117</v>
      </c>
      <c r="B13119" s="2" t="str">
        <f t="shared" si="408"/>
        <v>HU</v>
      </c>
      <c r="C13119" s="2" t="str">
        <f t="shared" si="409"/>
        <v>H</v>
      </c>
      <c r="D13119" s="3">
        <v>3.6163330078125E-3</v>
      </c>
      <c r="E13119" s="2">
        <v>2</v>
      </c>
    </row>
    <row r="13120" spans="1:5" x14ac:dyDescent="0.25">
      <c r="A13120" s="2" t="s">
        <v>13118</v>
      </c>
      <c r="B13120" s="2" t="str">
        <f t="shared" si="408"/>
        <v>HU</v>
      </c>
      <c r="C13120" s="2" t="str">
        <f t="shared" si="409"/>
        <v>H</v>
      </c>
      <c r="D13120" s="3">
        <v>3.6163330078125E-3</v>
      </c>
      <c r="E13120" s="2">
        <v>2</v>
      </c>
    </row>
    <row r="13121" spans="1:5" x14ac:dyDescent="0.25">
      <c r="A13121" s="2" t="s">
        <v>13119</v>
      </c>
      <c r="B13121" s="2" t="str">
        <f t="shared" si="408"/>
        <v>HU</v>
      </c>
      <c r="C13121" s="2" t="str">
        <f t="shared" si="409"/>
        <v>H</v>
      </c>
      <c r="D13121" s="3">
        <v>3.6163330078125E-3</v>
      </c>
      <c r="E13121" s="2">
        <v>2</v>
      </c>
    </row>
    <row r="13122" spans="1:5" x14ac:dyDescent="0.25">
      <c r="A13122" s="2" t="s">
        <v>13120</v>
      </c>
      <c r="B13122" s="2" t="str">
        <f t="shared" si="408"/>
        <v>HU</v>
      </c>
      <c r="C13122" s="2" t="str">
        <f t="shared" si="409"/>
        <v>H</v>
      </c>
      <c r="D13122" s="3">
        <v>3.6163330078125E-3</v>
      </c>
      <c r="E13122" s="2">
        <v>2</v>
      </c>
    </row>
    <row r="13123" spans="1:5" x14ac:dyDescent="0.25">
      <c r="A13123" s="2" t="s">
        <v>13121</v>
      </c>
      <c r="B13123" s="2" t="str">
        <f t="shared" ref="B13123:B13186" si="410">LEFT(A13123,2)</f>
        <v>HU</v>
      </c>
      <c r="C13123" s="2" t="str">
        <f t="shared" ref="C13123:C13186" si="411">LEFT(A13123,1)</f>
        <v>H</v>
      </c>
      <c r="D13123" s="3">
        <v>3.6163330078125E-3</v>
      </c>
      <c r="E13123" s="2">
        <v>2</v>
      </c>
    </row>
    <row r="13124" spans="1:5" x14ac:dyDescent="0.25">
      <c r="A13124" s="2" t="s">
        <v>13122</v>
      </c>
      <c r="B13124" s="2" t="str">
        <f t="shared" si="410"/>
        <v>HU</v>
      </c>
      <c r="C13124" s="2" t="str">
        <f t="shared" si="411"/>
        <v>H</v>
      </c>
      <c r="D13124" s="3">
        <v>3.6163330078125E-3</v>
      </c>
      <c r="E13124" s="2">
        <v>2</v>
      </c>
    </row>
    <row r="13125" spans="1:5" x14ac:dyDescent="0.25">
      <c r="A13125" s="2" t="s">
        <v>13123</v>
      </c>
      <c r="B13125" s="2" t="str">
        <f t="shared" si="410"/>
        <v>HU</v>
      </c>
      <c r="C13125" s="2" t="str">
        <f t="shared" si="411"/>
        <v>H</v>
      </c>
      <c r="D13125" s="3">
        <v>3.6163330078125E-3</v>
      </c>
      <c r="E13125" s="2">
        <v>2</v>
      </c>
    </row>
    <row r="13126" spans="1:5" x14ac:dyDescent="0.25">
      <c r="A13126" s="2" t="s">
        <v>13124</v>
      </c>
      <c r="B13126" s="2" t="str">
        <f t="shared" si="410"/>
        <v>HU</v>
      </c>
      <c r="C13126" s="2" t="str">
        <f t="shared" si="411"/>
        <v>H</v>
      </c>
      <c r="D13126" s="3">
        <v>3.6163330078125E-3</v>
      </c>
      <c r="E13126" s="2">
        <v>2</v>
      </c>
    </row>
    <row r="13127" spans="1:5" x14ac:dyDescent="0.25">
      <c r="A13127" s="2" t="s">
        <v>13125</v>
      </c>
      <c r="B13127" s="2" t="str">
        <f t="shared" si="410"/>
        <v>HU</v>
      </c>
      <c r="C13127" s="2" t="str">
        <f t="shared" si="411"/>
        <v>H</v>
      </c>
      <c r="D13127" s="3">
        <v>3.6163330078125E-3</v>
      </c>
      <c r="E13127" s="2">
        <v>2</v>
      </c>
    </row>
    <row r="13128" spans="1:5" x14ac:dyDescent="0.25">
      <c r="A13128" s="2" t="s">
        <v>13126</v>
      </c>
      <c r="B13128" s="2" t="str">
        <f t="shared" si="410"/>
        <v>HU</v>
      </c>
      <c r="C13128" s="2" t="str">
        <f t="shared" si="411"/>
        <v>H</v>
      </c>
      <c r="D13128" s="3">
        <v>3.6163330078125E-3</v>
      </c>
      <c r="E13128" s="2">
        <v>2</v>
      </c>
    </row>
    <row r="13129" spans="1:5" x14ac:dyDescent="0.25">
      <c r="A13129" s="2" t="s">
        <v>13127</v>
      </c>
      <c r="B13129" s="2" t="str">
        <f t="shared" si="410"/>
        <v>HU</v>
      </c>
      <c r="C13129" s="2" t="str">
        <f t="shared" si="411"/>
        <v>H</v>
      </c>
      <c r="D13129" s="3">
        <v>3.6163330078125E-3</v>
      </c>
      <c r="E13129" s="2">
        <v>2</v>
      </c>
    </row>
    <row r="13130" spans="1:5" x14ac:dyDescent="0.25">
      <c r="A13130" s="2" t="s">
        <v>13128</v>
      </c>
      <c r="B13130" s="2" t="str">
        <f t="shared" si="410"/>
        <v>HU</v>
      </c>
      <c r="C13130" s="2" t="str">
        <f t="shared" si="411"/>
        <v>H</v>
      </c>
      <c r="D13130" s="3">
        <v>3.6163330078125E-3</v>
      </c>
      <c r="E13130" s="2">
        <v>2</v>
      </c>
    </row>
    <row r="13131" spans="1:5" x14ac:dyDescent="0.25">
      <c r="A13131" s="2" t="s">
        <v>13129</v>
      </c>
      <c r="B13131" s="2" t="str">
        <f t="shared" si="410"/>
        <v>HU</v>
      </c>
      <c r="C13131" s="2" t="str">
        <f t="shared" si="411"/>
        <v>H</v>
      </c>
      <c r="D13131" s="3">
        <v>3.6163330078125E-3</v>
      </c>
      <c r="E13131" s="2">
        <v>2</v>
      </c>
    </row>
    <row r="13132" spans="1:5" x14ac:dyDescent="0.25">
      <c r="A13132" s="2" t="s">
        <v>13130</v>
      </c>
      <c r="B13132" s="2" t="str">
        <f t="shared" si="410"/>
        <v>HU</v>
      </c>
      <c r="C13132" s="2" t="str">
        <f t="shared" si="411"/>
        <v>H</v>
      </c>
      <c r="D13132" s="3">
        <v>3.6163330078125E-3</v>
      </c>
      <c r="E13132" s="2">
        <v>2</v>
      </c>
    </row>
    <row r="13133" spans="1:5" x14ac:dyDescent="0.25">
      <c r="A13133" s="2" t="s">
        <v>13131</v>
      </c>
      <c r="B13133" s="2" t="str">
        <f t="shared" si="410"/>
        <v>HU</v>
      </c>
      <c r="C13133" s="2" t="str">
        <f t="shared" si="411"/>
        <v>H</v>
      </c>
      <c r="D13133" s="3">
        <v>3.6163330078125E-3</v>
      </c>
      <c r="E13133" s="2">
        <v>2</v>
      </c>
    </row>
    <row r="13134" spans="1:5" x14ac:dyDescent="0.25">
      <c r="A13134" s="2" t="s">
        <v>13132</v>
      </c>
      <c r="B13134" s="2" t="str">
        <f t="shared" si="410"/>
        <v>HU</v>
      </c>
      <c r="C13134" s="2" t="str">
        <f t="shared" si="411"/>
        <v>H</v>
      </c>
      <c r="D13134" s="3">
        <v>3.6163330078125E-3</v>
      </c>
      <c r="E13134" s="2">
        <v>2</v>
      </c>
    </row>
    <row r="13135" spans="1:5" x14ac:dyDescent="0.25">
      <c r="A13135" s="2" t="s">
        <v>13133</v>
      </c>
      <c r="B13135" s="2" t="str">
        <f t="shared" si="410"/>
        <v>HU</v>
      </c>
      <c r="C13135" s="2" t="str">
        <f t="shared" si="411"/>
        <v>H</v>
      </c>
      <c r="D13135" s="3">
        <v>3.6163330078125E-3</v>
      </c>
      <c r="E13135" s="2">
        <v>2</v>
      </c>
    </row>
    <row r="13136" spans="1:5" x14ac:dyDescent="0.25">
      <c r="A13136" s="2" t="s">
        <v>13134</v>
      </c>
      <c r="B13136" s="2" t="str">
        <f t="shared" si="410"/>
        <v>HU</v>
      </c>
      <c r="C13136" s="2" t="str">
        <f t="shared" si="411"/>
        <v>H</v>
      </c>
      <c r="D13136" s="3">
        <v>3.6163330078125E-3</v>
      </c>
      <c r="E13136" s="2">
        <v>2</v>
      </c>
    </row>
    <row r="13137" spans="1:5" x14ac:dyDescent="0.25">
      <c r="A13137" s="2" t="s">
        <v>13135</v>
      </c>
      <c r="B13137" s="2" t="str">
        <f t="shared" si="410"/>
        <v>HV</v>
      </c>
      <c r="C13137" s="2" t="str">
        <f t="shared" si="411"/>
        <v>H</v>
      </c>
      <c r="D13137" s="3">
        <v>3.6163330078125E-3</v>
      </c>
      <c r="E13137" s="2">
        <v>2</v>
      </c>
    </row>
    <row r="13138" spans="1:5" x14ac:dyDescent="0.25">
      <c r="A13138" s="2" t="s">
        <v>13136</v>
      </c>
      <c r="B13138" s="2" t="str">
        <f t="shared" si="410"/>
        <v>HV</v>
      </c>
      <c r="C13138" s="2" t="str">
        <f t="shared" si="411"/>
        <v>H</v>
      </c>
      <c r="D13138" s="3">
        <v>3.6163330078125E-3</v>
      </c>
      <c r="E13138" s="2">
        <v>2</v>
      </c>
    </row>
    <row r="13139" spans="1:5" x14ac:dyDescent="0.25">
      <c r="A13139" s="2" t="s">
        <v>13137</v>
      </c>
      <c r="B13139" s="2" t="str">
        <f t="shared" si="410"/>
        <v>HV</v>
      </c>
      <c r="C13139" s="2" t="str">
        <f t="shared" si="411"/>
        <v>H</v>
      </c>
      <c r="D13139" s="3">
        <v>3.6163330078125E-3</v>
      </c>
      <c r="E13139" s="2">
        <v>2</v>
      </c>
    </row>
    <row r="13140" spans="1:5" x14ac:dyDescent="0.25">
      <c r="A13140" s="2" t="s">
        <v>13138</v>
      </c>
      <c r="B13140" s="2" t="str">
        <f t="shared" si="410"/>
        <v>HV</v>
      </c>
      <c r="C13140" s="2" t="str">
        <f t="shared" si="411"/>
        <v>H</v>
      </c>
      <c r="D13140" s="3">
        <v>3.6163330078125E-3</v>
      </c>
      <c r="E13140" s="2">
        <v>2</v>
      </c>
    </row>
    <row r="13141" spans="1:5" x14ac:dyDescent="0.25">
      <c r="A13141" s="2" t="s">
        <v>13139</v>
      </c>
      <c r="B13141" s="2" t="str">
        <f t="shared" si="410"/>
        <v>HV</v>
      </c>
      <c r="C13141" s="2" t="str">
        <f t="shared" si="411"/>
        <v>H</v>
      </c>
      <c r="D13141" s="3">
        <v>3.6163330078125E-3</v>
      </c>
      <c r="E13141" s="2">
        <v>2</v>
      </c>
    </row>
    <row r="13142" spans="1:5" x14ac:dyDescent="0.25">
      <c r="A13142" s="2" t="s">
        <v>13140</v>
      </c>
      <c r="B13142" s="2" t="str">
        <f t="shared" si="410"/>
        <v>HV</v>
      </c>
      <c r="C13142" s="2" t="str">
        <f t="shared" si="411"/>
        <v>H</v>
      </c>
      <c r="D13142" s="3">
        <v>3.6163330078125E-3</v>
      </c>
      <c r="E13142" s="2">
        <v>2</v>
      </c>
    </row>
    <row r="13143" spans="1:5" x14ac:dyDescent="0.25">
      <c r="A13143" s="2" t="s">
        <v>13141</v>
      </c>
      <c r="B13143" s="2" t="str">
        <f t="shared" si="410"/>
        <v>HV</v>
      </c>
      <c r="C13143" s="2" t="str">
        <f t="shared" si="411"/>
        <v>H</v>
      </c>
      <c r="D13143" s="3">
        <v>3.6163330078125E-3</v>
      </c>
      <c r="E13143" s="2">
        <v>2</v>
      </c>
    </row>
    <row r="13144" spans="1:5" x14ac:dyDescent="0.25">
      <c r="A13144" s="2" t="s">
        <v>13142</v>
      </c>
      <c r="B13144" s="2" t="str">
        <f t="shared" si="410"/>
        <v>HV</v>
      </c>
      <c r="C13144" s="2" t="str">
        <f t="shared" si="411"/>
        <v>H</v>
      </c>
      <c r="D13144" s="3">
        <v>3.6163330078125E-3</v>
      </c>
      <c r="E13144" s="2">
        <v>2</v>
      </c>
    </row>
    <row r="13145" spans="1:5" x14ac:dyDescent="0.25">
      <c r="A13145" s="2" t="s">
        <v>13143</v>
      </c>
      <c r="B13145" s="2" t="str">
        <f t="shared" si="410"/>
        <v>HV</v>
      </c>
      <c r="C13145" s="2" t="str">
        <f t="shared" si="411"/>
        <v>H</v>
      </c>
      <c r="D13145" s="3">
        <v>3.6163330078125E-3</v>
      </c>
      <c r="E13145" s="2">
        <v>2</v>
      </c>
    </row>
    <row r="13146" spans="1:5" x14ac:dyDescent="0.25">
      <c r="A13146" s="2" t="s">
        <v>13144</v>
      </c>
      <c r="B13146" s="2" t="str">
        <f t="shared" si="410"/>
        <v>HV</v>
      </c>
      <c r="C13146" s="2" t="str">
        <f t="shared" si="411"/>
        <v>H</v>
      </c>
      <c r="D13146" s="3">
        <v>3.6163330078125E-3</v>
      </c>
      <c r="E13146" s="2">
        <v>2</v>
      </c>
    </row>
    <row r="13147" spans="1:5" x14ac:dyDescent="0.25">
      <c r="A13147" s="2" t="s">
        <v>13145</v>
      </c>
      <c r="B13147" s="2" t="str">
        <f t="shared" si="410"/>
        <v>HV</v>
      </c>
      <c r="C13147" s="2" t="str">
        <f t="shared" si="411"/>
        <v>H</v>
      </c>
      <c r="D13147" s="3">
        <v>3.6163330078125E-3</v>
      </c>
      <c r="E13147" s="2">
        <v>2</v>
      </c>
    </row>
    <row r="13148" spans="1:5" x14ac:dyDescent="0.25">
      <c r="A13148" s="2" t="s">
        <v>13146</v>
      </c>
      <c r="B13148" s="2" t="str">
        <f t="shared" si="410"/>
        <v>HV</v>
      </c>
      <c r="C13148" s="2" t="str">
        <f t="shared" si="411"/>
        <v>H</v>
      </c>
      <c r="D13148" s="3">
        <v>3.6163330078125E-3</v>
      </c>
      <c r="E13148" s="2">
        <v>2</v>
      </c>
    </row>
    <row r="13149" spans="1:5" x14ac:dyDescent="0.25">
      <c r="A13149" s="2" t="s">
        <v>13147</v>
      </c>
      <c r="B13149" s="2" t="str">
        <f t="shared" si="410"/>
        <v>HV</v>
      </c>
      <c r="C13149" s="2" t="str">
        <f t="shared" si="411"/>
        <v>H</v>
      </c>
      <c r="D13149" s="3">
        <v>3.6163330078125E-3</v>
      </c>
      <c r="E13149" s="2">
        <v>2</v>
      </c>
    </row>
    <row r="13150" spans="1:5" x14ac:dyDescent="0.25">
      <c r="A13150" s="2" t="s">
        <v>13148</v>
      </c>
      <c r="B13150" s="2" t="str">
        <f t="shared" si="410"/>
        <v>HV</v>
      </c>
      <c r="C13150" s="2" t="str">
        <f t="shared" si="411"/>
        <v>H</v>
      </c>
      <c r="D13150" s="3">
        <v>3.6163330078125E-3</v>
      </c>
      <c r="E13150" s="2">
        <v>2</v>
      </c>
    </row>
    <row r="13151" spans="1:5" x14ac:dyDescent="0.25">
      <c r="A13151" s="2" t="s">
        <v>13149</v>
      </c>
      <c r="B13151" s="2" t="str">
        <f t="shared" si="410"/>
        <v>HV</v>
      </c>
      <c r="C13151" s="2" t="str">
        <f t="shared" si="411"/>
        <v>H</v>
      </c>
      <c r="D13151" s="3">
        <v>3.6163330078125E-3</v>
      </c>
      <c r="E13151" s="2">
        <v>2</v>
      </c>
    </row>
    <row r="13152" spans="1:5" x14ac:dyDescent="0.25">
      <c r="A13152" s="2" t="s">
        <v>13150</v>
      </c>
      <c r="B13152" s="2" t="str">
        <f t="shared" si="410"/>
        <v>HV</v>
      </c>
      <c r="C13152" s="2" t="str">
        <f t="shared" si="411"/>
        <v>H</v>
      </c>
      <c r="D13152" s="3">
        <v>3.6163330078125E-3</v>
      </c>
      <c r="E13152" s="2">
        <v>2</v>
      </c>
    </row>
    <row r="13153" spans="1:5" x14ac:dyDescent="0.25">
      <c r="A13153" s="2" t="s">
        <v>13151</v>
      </c>
      <c r="B13153" s="2" t="str">
        <f t="shared" si="410"/>
        <v>HV</v>
      </c>
      <c r="C13153" s="2" t="str">
        <f t="shared" si="411"/>
        <v>H</v>
      </c>
      <c r="D13153" s="3">
        <v>3.6163330078125E-3</v>
      </c>
      <c r="E13153" s="2">
        <v>2</v>
      </c>
    </row>
    <row r="13154" spans="1:5" x14ac:dyDescent="0.25">
      <c r="A13154" s="2" t="s">
        <v>13152</v>
      </c>
      <c r="B13154" s="2" t="str">
        <f t="shared" si="410"/>
        <v>HV</v>
      </c>
      <c r="C13154" s="2" t="str">
        <f t="shared" si="411"/>
        <v>H</v>
      </c>
      <c r="D13154" s="3">
        <v>3.6163330078125E-3</v>
      </c>
      <c r="E13154" s="2">
        <v>2</v>
      </c>
    </row>
    <row r="13155" spans="1:5" x14ac:dyDescent="0.25">
      <c r="A13155" s="2" t="s">
        <v>13153</v>
      </c>
      <c r="B13155" s="2" t="str">
        <f t="shared" si="410"/>
        <v>HV</v>
      </c>
      <c r="C13155" s="2" t="str">
        <f t="shared" si="411"/>
        <v>H</v>
      </c>
      <c r="D13155" s="3">
        <v>3.6163330078125E-3</v>
      </c>
      <c r="E13155" s="2">
        <v>2</v>
      </c>
    </row>
    <row r="13156" spans="1:5" x14ac:dyDescent="0.25">
      <c r="A13156" s="2" t="s">
        <v>13154</v>
      </c>
      <c r="B13156" s="2" t="str">
        <f t="shared" si="410"/>
        <v>HV</v>
      </c>
      <c r="C13156" s="2" t="str">
        <f t="shared" si="411"/>
        <v>H</v>
      </c>
      <c r="D13156" s="3">
        <v>3.6163330078125E-3</v>
      </c>
      <c r="E13156" s="2">
        <v>2</v>
      </c>
    </row>
    <row r="13157" spans="1:5" x14ac:dyDescent="0.25">
      <c r="A13157" s="2" t="s">
        <v>13155</v>
      </c>
      <c r="B13157" s="2" t="str">
        <f t="shared" si="410"/>
        <v>HV</v>
      </c>
      <c r="C13157" s="2" t="str">
        <f t="shared" si="411"/>
        <v>H</v>
      </c>
      <c r="D13157" s="3">
        <v>3.6163330078125E-3</v>
      </c>
      <c r="E13157" s="2">
        <v>2</v>
      </c>
    </row>
    <row r="13158" spans="1:5" x14ac:dyDescent="0.25">
      <c r="A13158" s="2" t="s">
        <v>13156</v>
      </c>
      <c r="B13158" s="2" t="str">
        <f t="shared" si="410"/>
        <v>HV</v>
      </c>
      <c r="C13158" s="2" t="str">
        <f t="shared" si="411"/>
        <v>H</v>
      </c>
      <c r="D13158" s="3">
        <v>3.6163330078125E-3</v>
      </c>
      <c r="E13158" s="2">
        <v>2</v>
      </c>
    </row>
    <row r="13159" spans="1:5" x14ac:dyDescent="0.25">
      <c r="A13159" s="2" t="s">
        <v>13157</v>
      </c>
      <c r="B13159" s="2" t="str">
        <f t="shared" si="410"/>
        <v>HV</v>
      </c>
      <c r="C13159" s="2" t="str">
        <f t="shared" si="411"/>
        <v>H</v>
      </c>
      <c r="D13159" s="3">
        <v>3.6163330078125E-3</v>
      </c>
      <c r="E13159" s="2">
        <v>2</v>
      </c>
    </row>
    <row r="13160" spans="1:5" x14ac:dyDescent="0.25">
      <c r="A13160" s="2" t="s">
        <v>13158</v>
      </c>
      <c r="B13160" s="2" t="str">
        <f t="shared" si="410"/>
        <v>HV</v>
      </c>
      <c r="C13160" s="2" t="str">
        <f t="shared" si="411"/>
        <v>H</v>
      </c>
      <c r="D13160" s="3">
        <v>3.6163330078125E-3</v>
      </c>
      <c r="E13160" s="2">
        <v>2</v>
      </c>
    </row>
    <row r="13161" spans="1:5" x14ac:dyDescent="0.25">
      <c r="A13161" s="2" t="s">
        <v>13159</v>
      </c>
      <c r="B13161" s="2" t="str">
        <f t="shared" si="410"/>
        <v>HV</v>
      </c>
      <c r="C13161" s="2" t="str">
        <f t="shared" si="411"/>
        <v>H</v>
      </c>
      <c r="D13161" s="3">
        <v>3.6163330078125E-3</v>
      </c>
      <c r="E13161" s="2">
        <v>2</v>
      </c>
    </row>
    <row r="13162" spans="1:5" x14ac:dyDescent="0.25">
      <c r="A13162" s="2" t="s">
        <v>13160</v>
      </c>
      <c r="B13162" s="2" t="str">
        <f t="shared" si="410"/>
        <v>HV</v>
      </c>
      <c r="C13162" s="2" t="str">
        <f t="shared" si="411"/>
        <v>H</v>
      </c>
      <c r="D13162" s="3">
        <v>3.6163330078125E-3</v>
      </c>
      <c r="E13162" s="2">
        <v>2</v>
      </c>
    </row>
    <row r="13163" spans="1:5" x14ac:dyDescent="0.25">
      <c r="A13163" s="2" t="s">
        <v>13161</v>
      </c>
      <c r="B13163" s="2" t="str">
        <f t="shared" si="410"/>
        <v>HV</v>
      </c>
      <c r="C13163" s="2" t="str">
        <f t="shared" si="411"/>
        <v>H</v>
      </c>
      <c r="D13163" s="3">
        <v>3.6163330078125E-3</v>
      </c>
      <c r="E13163" s="2">
        <v>2</v>
      </c>
    </row>
    <row r="13164" spans="1:5" x14ac:dyDescent="0.25">
      <c r="A13164" s="2" t="s">
        <v>13162</v>
      </c>
      <c r="B13164" s="2" t="str">
        <f t="shared" si="410"/>
        <v>HV</v>
      </c>
      <c r="C13164" s="2" t="str">
        <f t="shared" si="411"/>
        <v>H</v>
      </c>
      <c r="D13164" s="3">
        <v>3.6163330078125E-3</v>
      </c>
      <c r="E13164" s="2">
        <v>2</v>
      </c>
    </row>
    <row r="13165" spans="1:5" x14ac:dyDescent="0.25">
      <c r="A13165" s="2" t="s">
        <v>13163</v>
      </c>
      <c r="B13165" s="2" t="str">
        <f t="shared" si="410"/>
        <v>HV</v>
      </c>
      <c r="C13165" s="2" t="str">
        <f t="shared" si="411"/>
        <v>H</v>
      </c>
      <c r="D13165" s="3">
        <v>3.6163330078125E-3</v>
      </c>
      <c r="E13165" s="2">
        <v>2</v>
      </c>
    </row>
    <row r="13166" spans="1:5" x14ac:dyDescent="0.25">
      <c r="A13166" s="2" t="s">
        <v>13164</v>
      </c>
      <c r="B13166" s="2" t="str">
        <f t="shared" si="410"/>
        <v>HV</v>
      </c>
      <c r="C13166" s="2" t="str">
        <f t="shared" si="411"/>
        <v>H</v>
      </c>
      <c r="D13166" s="3">
        <v>3.6163330078125E-3</v>
      </c>
      <c r="E13166" s="2">
        <v>2</v>
      </c>
    </row>
    <row r="13167" spans="1:5" x14ac:dyDescent="0.25">
      <c r="A13167" s="2" t="s">
        <v>13165</v>
      </c>
      <c r="B13167" s="2" t="str">
        <f t="shared" si="410"/>
        <v>HV</v>
      </c>
      <c r="C13167" s="2" t="str">
        <f t="shared" si="411"/>
        <v>H</v>
      </c>
      <c r="D13167" s="3">
        <v>3.6163330078125E-3</v>
      </c>
      <c r="E13167" s="2">
        <v>2</v>
      </c>
    </row>
    <row r="13168" spans="1:5" x14ac:dyDescent="0.25">
      <c r="A13168" s="2" t="s">
        <v>13166</v>
      </c>
      <c r="B13168" s="2" t="str">
        <f t="shared" si="410"/>
        <v>HV</v>
      </c>
      <c r="C13168" s="2" t="str">
        <f t="shared" si="411"/>
        <v>H</v>
      </c>
      <c r="D13168" s="3">
        <v>3.6163330078125E-3</v>
      </c>
      <c r="E13168" s="2">
        <v>2</v>
      </c>
    </row>
    <row r="13169" spans="1:5" x14ac:dyDescent="0.25">
      <c r="A13169" s="2" t="s">
        <v>13167</v>
      </c>
      <c r="B13169" s="2" t="str">
        <f t="shared" si="410"/>
        <v>HV</v>
      </c>
      <c r="C13169" s="2" t="str">
        <f t="shared" si="411"/>
        <v>H</v>
      </c>
      <c r="D13169" s="3">
        <v>3.6163330078125E-3</v>
      </c>
      <c r="E13169" s="2">
        <v>2</v>
      </c>
    </row>
    <row r="13170" spans="1:5" x14ac:dyDescent="0.25">
      <c r="A13170" s="2" t="s">
        <v>13168</v>
      </c>
      <c r="B13170" s="2" t="str">
        <f t="shared" si="410"/>
        <v>HV</v>
      </c>
      <c r="C13170" s="2" t="str">
        <f t="shared" si="411"/>
        <v>H</v>
      </c>
      <c r="D13170" s="3">
        <v>3.6163330078125E-3</v>
      </c>
      <c r="E13170" s="2">
        <v>2</v>
      </c>
    </row>
    <row r="13171" spans="1:5" x14ac:dyDescent="0.25">
      <c r="A13171" s="2" t="s">
        <v>13169</v>
      </c>
      <c r="B13171" s="2" t="str">
        <f t="shared" si="410"/>
        <v>HV</v>
      </c>
      <c r="C13171" s="2" t="str">
        <f t="shared" si="411"/>
        <v>H</v>
      </c>
      <c r="D13171" s="3">
        <v>3.6163330078125E-3</v>
      </c>
      <c r="E13171" s="2">
        <v>2</v>
      </c>
    </row>
    <row r="13172" spans="1:5" x14ac:dyDescent="0.25">
      <c r="A13172" s="2" t="s">
        <v>13170</v>
      </c>
      <c r="B13172" s="2" t="str">
        <f t="shared" si="410"/>
        <v>HV</v>
      </c>
      <c r="C13172" s="2" t="str">
        <f t="shared" si="411"/>
        <v>H</v>
      </c>
      <c r="D13172" s="3">
        <v>3.6163330078125E-3</v>
      </c>
      <c r="E13172" s="2">
        <v>2</v>
      </c>
    </row>
    <row r="13173" spans="1:5" x14ac:dyDescent="0.25">
      <c r="A13173" s="2" t="s">
        <v>13171</v>
      </c>
      <c r="B13173" s="2" t="str">
        <f t="shared" si="410"/>
        <v>HV</v>
      </c>
      <c r="C13173" s="2" t="str">
        <f t="shared" si="411"/>
        <v>H</v>
      </c>
      <c r="D13173" s="3">
        <v>3.6163330078125E-3</v>
      </c>
      <c r="E13173" s="2">
        <v>2</v>
      </c>
    </row>
    <row r="13174" spans="1:5" x14ac:dyDescent="0.25">
      <c r="A13174" s="2" t="s">
        <v>13172</v>
      </c>
      <c r="B13174" s="2" t="str">
        <f t="shared" si="410"/>
        <v>HV</v>
      </c>
      <c r="C13174" s="2" t="str">
        <f t="shared" si="411"/>
        <v>H</v>
      </c>
      <c r="D13174" s="3">
        <v>3.6163330078125E-3</v>
      </c>
      <c r="E13174" s="2">
        <v>2</v>
      </c>
    </row>
    <row r="13175" spans="1:5" x14ac:dyDescent="0.25">
      <c r="A13175" s="2" t="s">
        <v>13173</v>
      </c>
      <c r="B13175" s="2" t="str">
        <f t="shared" si="410"/>
        <v>HV</v>
      </c>
      <c r="C13175" s="2" t="str">
        <f t="shared" si="411"/>
        <v>H</v>
      </c>
      <c r="D13175" s="3">
        <v>3.6163330078125E-3</v>
      </c>
      <c r="E13175" s="2">
        <v>2</v>
      </c>
    </row>
    <row r="13176" spans="1:5" x14ac:dyDescent="0.25">
      <c r="A13176" s="2" t="s">
        <v>13174</v>
      </c>
      <c r="B13176" s="2" t="str">
        <f t="shared" si="410"/>
        <v>HV</v>
      </c>
      <c r="C13176" s="2" t="str">
        <f t="shared" si="411"/>
        <v>H</v>
      </c>
      <c r="D13176" s="3">
        <v>3.6163330078125E-3</v>
      </c>
      <c r="E13176" s="2">
        <v>2</v>
      </c>
    </row>
    <row r="13177" spans="1:5" x14ac:dyDescent="0.25">
      <c r="A13177" s="2" t="s">
        <v>13175</v>
      </c>
      <c r="B13177" s="2" t="str">
        <f t="shared" si="410"/>
        <v>HV</v>
      </c>
      <c r="C13177" s="2" t="str">
        <f t="shared" si="411"/>
        <v>H</v>
      </c>
      <c r="D13177" s="3">
        <v>3.6163330078125E-3</v>
      </c>
      <c r="E13177" s="2">
        <v>2</v>
      </c>
    </row>
    <row r="13178" spans="1:5" x14ac:dyDescent="0.25">
      <c r="A13178" s="2" t="s">
        <v>13176</v>
      </c>
      <c r="B13178" s="2" t="str">
        <f t="shared" si="410"/>
        <v>HV</v>
      </c>
      <c r="C13178" s="2" t="str">
        <f t="shared" si="411"/>
        <v>H</v>
      </c>
      <c r="D13178" s="3">
        <v>3.6163330078125E-3</v>
      </c>
      <c r="E13178" s="2">
        <v>2</v>
      </c>
    </row>
    <row r="13179" spans="1:5" x14ac:dyDescent="0.25">
      <c r="A13179" s="2" t="s">
        <v>13177</v>
      </c>
      <c r="B13179" s="2" t="str">
        <f t="shared" si="410"/>
        <v>HV</v>
      </c>
      <c r="C13179" s="2" t="str">
        <f t="shared" si="411"/>
        <v>H</v>
      </c>
      <c r="D13179" s="3">
        <v>3.6163330078125E-3</v>
      </c>
      <c r="E13179" s="2">
        <v>2</v>
      </c>
    </row>
    <row r="13180" spans="1:5" x14ac:dyDescent="0.25">
      <c r="A13180" s="2" t="s">
        <v>13178</v>
      </c>
      <c r="B13180" s="2" t="str">
        <f t="shared" si="410"/>
        <v>HV</v>
      </c>
      <c r="C13180" s="2" t="str">
        <f t="shared" si="411"/>
        <v>H</v>
      </c>
      <c r="D13180" s="3">
        <v>3.6163330078125E-3</v>
      </c>
      <c r="E13180" s="2">
        <v>2</v>
      </c>
    </row>
    <row r="13181" spans="1:5" x14ac:dyDescent="0.25">
      <c r="A13181" s="2" t="s">
        <v>13179</v>
      </c>
      <c r="B13181" s="2" t="str">
        <f t="shared" si="410"/>
        <v>HV</v>
      </c>
      <c r="C13181" s="2" t="str">
        <f t="shared" si="411"/>
        <v>H</v>
      </c>
      <c r="D13181" s="3">
        <v>3.6163330078125E-3</v>
      </c>
      <c r="E13181" s="2">
        <v>2</v>
      </c>
    </row>
    <row r="13182" spans="1:5" x14ac:dyDescent="0.25">
      <c r="A13182" s="2" t="s">
        <v>13180</v>
      </c>
      <c r="B13182" s="2" t="str">
        <f t="shared" si="410"/>
        <v>HV</v>
      </c>
      <c r="C13182" s="2" t="str">
        <f t="shared" si="411"/>
        <v>H</v>
      </c>
      <c r="D13182" s="3">
        <v>3.6163330078125E-3</v>
      </c>
      <c r="E13182" s="2">
        <v>2</v>
      </c>
    </row>
    <row r="13183" spans="1:5" x14ac:dyDescent="0.25">
      <c r="A13183" s="2" t="s">
        <v>13181</v>
      </c>
      <c r="B13183" s="2" t="str">
        <f t="shared" si="410"/>
        <v>HV</v>
      </c>
      <c r="C13183" s="2" t="str">
        <f t="shared" si="411"/>
        <v>H</v>
      </c>
      <c r="D13183" s="3">
        <v>3.6163330078125E-3</v>
      </c>
      <c r="E13183" s="2">
        <v>2</v>
      </c>
    </row>
    <row r="13184" spans="1:5" x14ac:dyDescent="0.25">
      <c r="A13184" s="2" t="s">
        <v>13182</v>
      </c>
      <c r="B13184" s="2" t="str">
        <f t="shared" si="410"/>
        <v>HV</v>
      </c>
      <c r="C13184" s="2" t="str">
        <f t="shared" si="411"/>
        <v>H</v>
      </c>
      <c r="D13184" s="3">
        <v>3.6163330078125E-3</v>
      </c>
      <c r="E13184" s="2">
        <v>2</v>
      </c>
    </row>
    <row r="13185" spans="1:5" x14ac:dyDescent="0.25">
      <c r="A13185" s="2" t="s">
        <v>13183</v>
      </c>
      <c r="B13185" s="2" t="str">
        <f t="shared" si="410"/>
        <v>HV</v>
      </c>
      <c r="C13185" s="2" t="str">
        <f t="shared" si="411"/>
        <v>H</v>
      </c>
      <c r="D13185" s="3">
        <v>3.6163330078125E-3</v>
      </c>
      <c r="E13185" s="2">
        <v>2</v>
      </c>
    </row>
    <row r="13186" spans="1:5" x14ac:dyDescent="0.25">
      <c r="A13186" s="2" t="s">
        <v>13184</v>
      </c>
      <c r="B13186" s="2" t="str">
        <f t="shared" si="410"/>
        <v>HV</v>
      </c>
      <c r="C13186" s="2" t="str">
        <f t="shared" si="411"/>
        <v>H</v>
      </c>
      <c r="D13186" s="3">
        <v>3.6163330078125E-3</v>
      </c>
      <c r="E13186" s="2">
        <v>2</v>
      </c>
    </row>
    <row r="13187" spans="1:5" x14ac:dyDescent="0.25">
      <c r="A13187" s="2" t="s">
        <v>13185</v>
      </c>
      <c r="B13187" s="2" t="str">
        <f t="shared" ref="B13187:B13250" si="412">LEFT(A13187,2)</f>
        <v>HV</v>
      </c>
      <c r="C13187" s="2" t="str">
        <f t="shared" ref="C13187:C13250" si="413">LEFT(A13187,1)</f>
        <v>H</v>
      </c>
      <c r="D13187" s="3">
        <v>3.6163330078125E-3</v>
      </c>
      <c r="E13187" s="2">
        <v>2</v>
      </c>
    </row>
    <row r="13188" spans="1:5" x14ac:dyDescent="0.25">
      <c r="A13188" s="2" t="s">
        <v>13186</v>
      </c>
      <c r="B13188" s="2" t="str">
        <f t="shared" si="412"/>
        <v>HV</v>
      </c>
      <c r="C13188" s="2" t="str">
        <f t="shared" si="413"/>
        <v>H</v>
      </c>
      <c r="D13188" s="3">
        <v>3.6163330078125E-3</v>
      </c>
      <c r="E13188" s="2">
        <v>2</v>
      </c>
    </row>
    <row r="13189" spans="1:5" x14ac:dyDescent="0.25">
      <c r="A13189" s="2" t="s">
        <v>13187</v>
      </c>
      <c r="B13189" s="2" t="str">
        <f t="shared" si="412"/>
        <v>HV</v>
      </c>
      <c r="C13189" s="2" t="str">
        <f t="shared" si="413"/>
        <v>H</v>
      </c>
      <c r="D13189" s="3">
        <v>3.6163330078125E-3</v>
      </c>
      <c r="E13189" s="2">
        <v>2</v>
      </c>
    </row>
    <row r="13190" spans="1:5" x14ac:dyDescent="0.25">
      <c r="A13190" s="2" t="s">
        <v>13188</v>
      </c>
      <c r="B13190" s="2" t="str">
        <f t="shared" si="412"/>
        <v>HV</v>
      </c>
      <c r="C13190" s="2" t="str">
        <f t="shared" si="413"/>
        <v>H</v>
      </c>
      <c r="D13190" s="3">
        <v>3.6163330078125E-3</v>
      </c>
      <c r="E13190" s="2">
        <v>2</v>
      </c>
    </row>
    <row r="13191" spans="1:5" x14ac:dyDescent="0.25">
      <c r="A13191" s="2" t="s">
        <v>13189</v>
      </c>
      <c r="B13191" s="2" t="str">
        <f t="shared" si="412"/>
        <v>HV</v>
      </c>
      <c r="C13191" s="2" t="str">
        <f t="shared" si="413"/>
        <v>H</v>
      </c>
      <c r="D13191" s="3">
        <v>3.6163330078125E-3</v>
      </c>
      <c r="E13191" s="2">
        <v>2</v>
      </c>
    </row>
    <row r="13192" spans="1:5" x14ac:dyDescent="0.25">
      <c r="A13192" s="2" t="s">
        <v>13190</v>
      </c>
      <c r="B13192" s="2" t="str">
        <f t="shared" si="412"/>
        <v>HV</v>
      </c>
      <c r="C13192" s="2" t="str">
        <f t="shared" si="413"/>
        <v>H</v>
      </c>
      <c r="D13192" s="3">
        <v>3.6163330078125E-3</v>
      </c>
      <c r="E13192" s="2">
        <v>2</v>
      </c>
    </row>
    <row r="13193" spans="1:5" x14ac:dyDescent="0.25">
      <c r="A13193" s="2" t="s">
        <v>13191</v>
      </c>
      <c r="B13193" s="2" t="str">
        <f t="shared" si="412"/>
        <v>HV</v>
      </c>
      <c r="C13193" s="2" t="str">
        <f t="shared" si="413"/>
        <v>H</v>
      </c>
      <c r="D13193" s="3">
        <v>3.6163330078125E-3</v>
      </c>
      <c r="E13193" s="2">
        <v>2</v>
      </c>
    </row>
    <row r="13194" spans="1:5" x14ac:dyDescent="0.25">
      <c r="A13194" s="2" t="s">
        <v>13192</v>
      </c>
      <c r="B13194" s="2" t="str">
        <f t="shared" si="412"/>
        <v>HV</v>
      </c>
      <c r="C13194" s="2" t="str">
        <f t="shared" si="413"/>
        <v>H</v>
      </c>
      <c r="D13194" s="3">
        <v>3.6163330078125E-3</v>
      </c>
      <c r="E13194" s="2">
        <v>2</v>
      </c>
    </row>
    <row r="13195" spans="1:5" x14ac:dyDescent="0.25">
      <c r="A13195" s="2" t="s">
        <v>13193</v>
      </c>
      <c r="B13195" s="2" t="str">
        <f t="shared" si="412"/>
        <v>HV</v>
      </c>
      <c r="C13195" s="2" t="str">
        <f t="shared" si="413"/>
        <v>H</v>
      </c>
      <c r="D13195" s="3">
        <v>3.6163330078125E-3</v>
      </c>
      <c r="E13195" s="2">
        <v>2</v>
      </c>
    </row>
    <row r="13196" spans="1:5" x14ac:dyDescent="0.25">
      <c r="A13196" s="2" t="s">
        <v>13194</v>
      </c>
      <c r="B13196" s="2" t="str">
        <f t="shared" si="412"/>
        <v>HV</v>
      </c>
      <c r="C13196" s="2" t="str">
        <f t="shared" si="413"/>
        <v>H</v>
      </c>
      <c r="D13196" s="3">
        <v>3.6163330078125E-3</v>
      </c>
      <c r="E13196" s="2">
        <v>2</v>
      </c>
    </row>
    <row r="13197" spans="1:5" x14ac:dyDescent="0.25">
      <c r="A13197" s="2" t="s">
        <v>13195</v>
      </c>
      <c r="B13197" s="2" t="str">
        <f t="shared" si="412"/>
        <v>HV</v>
      </c>
      <c r="C13197" s="2" t="str">
        <f t="shared" si="413"/>
        <v>H</v>
      </c>
      <c r="D13197" s="3">
        <v>3.6163330078125E-3</v>
      </c>
      <c r="E13197" s="2">
        <v>2</v>
      </c>
    </row>
    <row r="13198" spans="1:5" x14ac:dyDescent="0.25">
      <c r="A13198" s="2" t="s">
        <v>13196</v>
      </c>
      <c r="B13198" s="2" t="str">
        <f t="shared" si="412"/>
        <v>HV</v>
      </c>
      <c r="C13198" s="2" t="str">
        <f t="shared" si="413"/>
        <v>H</v>
      </c>
      <c r="D13198" s="3">
        <v>3.6163330078125E-3</v>
      </c>
      <c r="E13198" s="2">
        <v>2</v>
      </c>
    </row>
    <row r="13199" spans="1:5" x14ac:dyDescent="0.25">
      <c r="A13199" s="2" t="s">
        <v>13197</v>
      </c>
      <c r="B13199" s="2" t="str">
        <f t="shared" si="412"/>
        <v>HV</v>
      </c>
      <c r="C13199" s="2" t="str">
        <f t="shared" si="413"/>
        <v>H</v>
      </c>
      <c r="D13199" s="3">
        <v>3.6163330078125E-3</v>
      </c>
      <c r="E13199" s="2">
        <v>2</v>
      </c>
    </row>
    <row r="13200" spans="1:5" x14ac:dyDescent="0.25">
      <c r="A13200" s="2" t="s">
        <v>13198</v>
      </c>
      <c r="B13200" s="2" t="str">
        <f t="shared" si="412"/>
        <v>HV</v>
      </c>
      <c r="C13200" s="2" t="str">
        <f t="shared" si="413"/>
        <v>H</v>
      </c>
      <c r="D13200" s="3">
        <v>3.6163330078125E-3</v>
      </c>
      <c r="E13200" s="2">
        <v>2</v>
      </c>
    </row>
    <row r="13201" spans="1:5" x14ac:dyDescent="0.25">
      <c r="A13201" s="2" t="s">
        <v>13199</v>
      </c>
      <c r="B13201" s="2" t="str">
        <f t="shared" si="412"/>
        <v>HV</v>
      </c>
      <c r="C13201" s="2" t="str">
        <f t="shared" si="413"/>
        <v>H</v>
      </c>
      <c r="D13201" s="3">
        <v>3.6163330078125E-3</v>
      </c>
      <c r="E13201" s="2">
        <v>2</v>
      </c>
    </row>
    <row r="13202" spans="1:5" x14ac:dyDescent="0.25">
      <c r="A13202" s="2" t="s">
        <v>13200</v>
      </c>
      <c r="B13202" s="2" t="str">
        <f t="shared" si="412"/>
        <v>HV</v>
      </c>
      <c r="C13202" s="2" t="str">
        <f t="shared" si="413"/>
        <v>H</v>
      </c>
      <c r="D13202" s="3">
        <v>3.6163330078125E-3</v>
      </c>
      <c r="E13202" s="2">
        <v>2</v>
      </c>
    </row>
    <row r="13203" spans="1:5" x14ac:dyDescent="0.25">
      <c r="A13203" s="2" t="s">
        <v>13201</v>
      </c>
      <c r="B13203" s="2" t="str">
        <f t="shared" si="412"/>
        <v>HV</v>
      </c>
      <c r="C13203" s="2" t="str">
        <f t="shared" si="413"/>
        <v>H</v>
      </c>
      <c r="D13203" s="3">
        <v>3.6163330078125E-3</v>
      </c>
      <c r="E13203" s="2">
        <v>2</v>
      </c>
    </row>
    <row r="13204" spans="1:5" x14ac:dyDescent="0.25">
      <c r="A13204" s="2" t="s">
        <v>13202</v>
      </c>
      <c r="B13204" s="2" t="str">
        <f t="shared" si="412"/>
        <v>HV</v>
      </c>
      <c r="C13204" s="2" t="str">
        <f t="shared" si="413"/>
        <v>H</v>
      </c>
      <c r="D13204" s="3">
        <v>3.6163330078125E-3</v>
      </c>
      <c r="E13204" s="2">
        <v>2</v>
      </c>
    </row>
    <row r="13205" spans="1:5" x14ac:dyDescent="0.25">
      <c r="A13205" s="2" t="s">
        <v>13203</v>
      </c>
      <c r="B13205" s="2" t="str">
        <f t="shared" si="412"/>
        <v>HV</v>
      </c>
      <c r="C13205" s="2" t="str">
        <f t="shared" si="413"/>
        <v>H</v>
      </c>
      <c r="D13205" s="3">
        <v>3.6163330078125E-3</v>
      </c>
      <c r="E13205" s="2">
        <v>2</v>
      </c>
    </row>
    <row r="13206" spans="1:5" x14ac:dyDescent="0.25">
      <c r="A13206" s="2" t="s">
        <v>13204</v>
      </c>
      <c r="B13206" s="2" t="str">
        <f t="shared" si="412"/>
        <v>HV</v>
      </c>
      <c r="C13206" s="2" t="str">
        <f t="shared" si="413"/>
        <v>H</v>
      </c>
      <c r="D13206" s="3">
        <v>3.6163330078125E-3</v>
      </c>
      <c r="E13206" s="2">
        <v>2</v>
      </c>
    </row>
    <row r="13207" spans="1:5" x14ac:dyDescent="0.25">
      <c r="A13207" s="2" t="s">
        <v>13205</v>
      </c>
      <c r="B13207" s="2" t="str">
        <f t="shared" si="412"/>
        <v>HV</v>
      </c>
      <c r="C13207" s="2" t="str">
        <f t="shared" si="413"/>
        <v>H</v>
      </c>
      <c r="D13207" s="3">
        <v>3.6163330078125E-3</v>
      </c>
      <c r="E13207" s="2">
        <v>2</v>
      </c>
    </row>
    <row r="13208" spans="1:5" x14ac:dyDescent="0.25">
      <c r="A13208" s="2" t="s">
        <v>13206</v>
      </c>
      <c r="B13208" s="2" t="str">
        <f t="shared" si="412"/>
        <v>HV</v>
      </c>
      <c r="C13208" s="2" t="str">
        <f t="shared" si="413"/>
        <v>H</v>
      </c>
      <c r="D13208" s="3">
        <v>3.6163330078125E-3</v>
      </c>
      <c r="E13208" s="2">
        <v>2</v>
      </c>
    </row>
    <row r="13209" spans="1:5" x14ac:dyDescent="0.25">
      <c r="A13209" s="2" t="s">
        <v>13207</v>
      </c>
      <c r="B13209" s="2" t="str">
        <f t="shared" si="412"/>
        <v>HV</v>
      </c>
      <c r="C13209" s="2" t="str">
        <f t="shared" si="413"/>
        <v>H</v>
      </c>
      <c r="D13209" s="3">
        <v>3.6163330078125E-3</v>
      </c>
      <c r="E13209" s="2">
        <v>2</v>
      </c>
    </row>
    <row r="13210" spans="1:5" x14ac:dyDescent="0.25">
      <c r="A13210" s="2" t="s">
        <v>13208</v>
      </c>
      <c r="B13210" s="2" t="str">
        <f t="shared" si="412"/>
        <v>HV</v>
      </c>
      <c r="C13210" s="2" t="str">
        <f t="shared" si="413"/>
        <v>H</v>
      </c>
      <c r="D13210" s="3">
        <v>3.6163330078125E-3</v>
      </c>
      <c r="E13210" s="2">
        <v>2</v>
      </c>
    </row>
    <row r="13211" spans="1:5" x14ac:dyDescent="0.25">
      <c r="A13211" s="2" t="s">
        <v>13209</v>
      </c>
      <c r="B13211" s="2" t="str">
        <f t="shared" si="412"/>
        <v>HV</v>
      </c>
      <c r="C13211" s="2" t="str">
        <f t="shared" si="413"/>
        <v>H</v>
      </c>
      <c r="D13211" s="3">
        <v>3.6163330078125E-3</v>
      </c>
      <c r="E13211" s="2">
        <v>2</v>
      </c>
    </row>
    <row r="13212" spans="1:5" x14ac:dyDescent="0.25">
      <c r="A13212" s="2" t="s">
        <v>13210</v>
      </c>
      <c r="B13212" s="2" t="str">
        <f t="shared" si="412"/>
        <v>HV</v>
      </c>
      <c r="C13212" s="2" t="str">
        <f t="shared" si="413"/>
        <v>H</v>
      </c>
      <c r="D13212" s="3">
        <v>3.6163330078125E-3</v>
      </c>
      <c r="E13212" s="2">
        <v>2</v>
      </c>
    </row>
    <row r="13213" spans="1:5" x14ac:dyDescent="0.25">
      <c r="A13213" s="2" t="s">
        <v>13211</v>
      </c>
      <c r="B13213" s="2" t="str">
        <f t="shared" si="412"/>
        <v>HV</v>
      </c>
      <c r="C13213" s="2" t="str">
        <f t="shared" si="413"/>
        <v>H</v>
      </c>
      <c r="D13213" s="3">
        <v>3.6163330078125E-3</v>
      </c>
      <c r="E13213" s="2">
        <v>2</v>
      </c>
    </row>
    <row r="13214" spans="1:5" x14ac:dyDescent="0.25">
      <c r="A13214" s="2" t="s">
        <v>13212</v>
      </c>
      <c r="B13214" s="2" t="str">
        <f t="shared" si="412"/>
        <v>HV</v>
      </c>
      <c r="C13214" s="2" t="str">
        <f t="shared" si="413"/>
        <v>H</v>
      </c>
      <c r="D13214" s="3">
        <v>3.6163330078125E-3</v>
      </c>
      <c r="E13214" s="2">
        <v>2</v>
      </c>
    </row>
    <row r="13215" spans="1:5" x14ac:dyDescent="0.25">
      <c r="A13215" s="2" t="s">
        <v>13213</v>
      </c>
      <c r="B13215" s="2" t="str">
        <f t="shared" si="412"/>
        <v>HV</v>
      </c>
      <c r="C13215" s="2" t="str">
        <f t="shared" si="413"/>
        <v>H</v>
      </c>
      <c r="D13215" s="3">
        <v>3.6163330078125E-3</v>
      </c>
      <c r="E13215" s="2">
        <v>2</v>
      </c>
    </row>
    <row r="13216" spans="1:5" x14ac:dyDescent="0.25">
      <c r="A13216" s="2" t="s">
        <v>13214</v>
      </c>
      <c r="B13216" s="2" t="str">
        <f t="shared" si="412"/>
        <v>HV</v>
      </c>
      <c r="C13216" s="2" t="str">
        <f t="shared" si="413"/>
        <v>H</v>
      </c>
      <c r="D13216" s="3">
        <v>3.6163330078125E-3</v>
      </c>
      <c r="E13216" s="2">
        <v>2</v>
      </c>
    </row>
    <row r="13217" spans="1:5" x14ac:dyDescent="0.25">
      <c r="A13217" s="2" t="s">
        <v>13215</v>
      </c>
      <c r="B13217" s="2" t="str">
        <f t="shared" si="412"/>
        <v>HV</v>
      </c>
      <c r="C13217" s="2" t="str">
        <f t="shared" si="413"/>
        <v>H</v>
      </c>
      <c r="D13217" s="3">
        <v>3.6163330078125E-3</v>
      </c>
      <c r="E13217" s="2">
        <v>2</v>
      </c>
    </row>
    <row r="13218" spans="1:5" x14ac:dyDescent="0.25">
      <c r="A13218" s="2" t="s">
        <v>13216</v>
      </c>
      <c r="B13218" s="2" t="str">
        <f t="shared" si="412"/>
        <v>HV</v>
      </c>
      <c r="C13218" s="2" t="str">
        <f t="shared" si="413"/>
        <v>H</v>
      </c>
      <c r="D13218" s="3">
        <v>3.6163330078125E-3</v>
      </c>
      <c r="E13218" s="2">
        <v>2</v>
      </c>
    </row>
    <row r="13219" spans="1:5" x14ac:dyDescent="0.25">
      <c r="A13219" s="2" t="s">
        <v>13217</v>
      </c>
      <c r="B13219" s="2" t="str">
        <f t="shared" si="412"/>
        <v>HV</v>
      </c>
      <c r="C13219" s="2" t="str">
        <f t="shared" si="413"/>
        <v>H</v>
      </c>
      <c r="D13219" s="3">
        <v>3.6163330078125E-3</v>
      </c>
      <c r="E13219" s="2">
        <v>2</v>
      </c>
    </row>
    <row r="13220" spans="1:5" x14ac:dyDescent="0.25">
      <c r="A13220" s="2" t="s">
        <v>13218</v>
      </c>
      <c r="B13220" s="2" t="str">
        <f t="shared" si="412"/>
        <v>HV</v>
      </c>
      <c r="C13220" s="2" t="str">
        <f t="shared" si="413"/>
        <v>H</v>
      </c>
      <c r="D13220" s="3">
        <v>3.6163330078125E-3</v>
      </c>
      <c r="E13220" s="2">
        <v>2</v>
      </c>
    </row>
    <row r="13221" spans="1:5" x14ac:dyDescent="0.25">
      <c r="A13221" s="2" t="s">
        <v>13219</v>
      </c>
      <c r="B13221" s="2" t="str">
        <f t="shared" si="412"/>
        <v>HV</v>
      </c>
      <c r="C13221" s="2" t="str">
        <f t="shared" si="413"/>
        <v>H</v>
      </c>
      <c r="D13221" s="3">
        <v>3.6163330078125E-3</v>
      </c>
      <c r="E13221" s="2">
        <v>2</v>
      </c>
    </row>
    <row r="13222" spans="1:5" x14ac:dyDescent="0.25">
      <c r="A13222" s="2" t="s">
        <v>13220</v>
      </c>
      <c r="B13222" s="2" t="str">
        <f t="shared" si="412"/>
        <v>HV</v>
      </c>
      <c r="C13222" s="2" t="str">
        <f t="shared" si="413"/>
        <v>H</v>
      </c>
      <c r="D13222" s="3">
        <v>3.6163330078125E-3</v>
      </c>
      <c r="E13222" s="2">
        <v>2</v>
      </c>
    </row>
    <row r="13223" spans="1:5" x14ac:dyDescent="0.25">
      <c r="A13223" s="2" t="s">
        <v>13221</v>
      </c>
      <c r="B13223" s="2" t="str">
        <f t="shared" si="412"/>
        <v>HV</v>
      </c>
      <c r="C13223" s="2" t="str">
        <f t="shared" si="413"/>
        <v>H</v>
      </c>
      <c r="D13223" s="3">
        <v>3.6163330078125E-3</v>
      </c>
      <c r="E13223" s="2">
        <v>2</v>
      </c>
    </row>
    <row r="13224" spans="1:5" x14ac:dyDescent="0.25">
      <c r="A13224" s="2" t="s">
        <v>13222</v>
      </c>
      <c r="B13224" s="2" t="str">
        <f t="shared" si="412"/>
        <v>HV</v>
      </c>
      <c r="C13224" s="2" t="str">
        <f t="shared" si="413"/>
        <v>H</v>
      </c>
      <c r="D13224" s="3">
        <v>3.6163330078125E-3</v>
      </c>
      <c r="E13224" s="2">
        <v>2</v>
      </c>
    </row>
    <row r="13225" spans="1:5" x14ac:dyDescent="0.25">
      <c r="A13225" s="2" t="s">
        <v>13223</v>
      </c>
      <c r="B13225" s="2" t="str">
        <f t="shared" si="412"/>
        <v>HV</v>
      </c>
      <c r="C13225" s="2" t="str">
        <f t="shared" si="413"/>
        <v>H</v>
      </c>
      <c r="D13225" s="3">
        <v>3.6163330078125E-3</v>
      </c>
      <c r="E13225" s="2">
        <v>2</v>
      </c>
    </row>
    <row r="13226" spans="1:5" x14ac:dyDescent="0.25">
      <c r="A13226" s="2" t="s">
        <v>13224</v>
      </c>
      <c r="B13226" s="2" t="str">
        <f t="shared" si="412"/>
        <v>HV</v>
      </c>
      <c r="C13226" s="2" t="str">
        <f t="shared" si="413"/>
        <v>H</v>
      </c>
      <c r="D13226" s="3">
        <v>3.6163330078125E-3</v>
      </c>
      <c r="E13226" s="2">
        <v>2</v>
      </c>
    </row>
    <row r="13227" spans="1:5" x14ac:dyDescent="0.25">
      <c r="A13227" s="2" t="s">
        <v>13225</v>
      </c>
      <c r="B13227" s="2" t="str">
        <f t="shared" si="412"/>
        <v>HV</v>
      </c>
      <c r="C13227" s="2" t="str">
        <f t="shared" si="413"/>
        <v>H</v>
      </c>
      <c r="D13227" s="3">
        <v>3.6163330078125E-3</v>
      </c>
      <c r="E13227" s="2">
        <v>2</v>
      </c>
    </row>
    <row r="13228" spans="1:5" x14ac:dyDescent="0.25">
      <c r="A13228" s="2" t="s">
        <v>13226</v>
      </c>
      <c r="B13228" s="2" t="str">
        <f t="shared" si="412"/>
        <v>HV</v>
      </c>
      <c r="C13228" s="2" t="str">
        <f t="shared" si="413"/>
        <v>H</v>
      </c>
      <c r="D13228" s="3">
        <v>3.6163330078125E-3</v>
      </c>
      <c r="E13228" s="2">
        <v>2</v>
      </c>
    </row>
    <row r="13229" spans="1:5" x14ac:dyDescent="0.25">
      <c r="A13229" s="2" t="s">
        <v>13227</v>
      </c>
      <c r="B13229" s="2" t="str">
        <f t="shared" si="412"/>
        <v>HV</v>
      </c>
      <c r="C13229" s="2" t="str">
        <f t="shared" si="413"/>
        <v>H</v>
      </c>
      <c r="D13229" s="3">
        <v>3.6163330078125E-3</v>
      </c>
      <c r="E13229" s="2">
        <v>2</v>
      </c>
    </row>
    <row r="13230" spans="1:5" x14ac:dyDescent="0.25">
      <c r="A13230" s="2" t="s">
        <v>13228</v>
      </c>
      <c r="B13230" s="2" t="str">
        <f t="shared" si="412"/>
        <v>HV</v>
      </c>
      <c r="C13230" s="2" t="str">
        <f t="shared" si="413"/>
        <v>H</v>
      </c>
      <c r="D13230" s="3">
        <v>3.6163330078125E-3</v>
      </c>
      <c r="E13230" s="2">
        <v>2</v>
      </c>
    </row>
    <row r="13231" spans="1:5" x14ac:dyDescent="0.25">
      <c r="A13231" s="2" t="s">
        <v>13229</v>
      </c>
      <c r="B13231" s="2" t="str">
        <f t="shared" si="412"/>
        <v>HV</v>
      </c>
      <c r="C13231" s="2" t="str">
        <f t="shared" si="413"/>
        <v>H</v>
      </c>
      <c r="D13231" s="3">
        <v>3.6163330078125E-3</v>
      </c>
      <c r="E13231" s="2">
        <v>2</v>
      </c>
    </row>
    <row r="13232" spans="1:5" x14ac:dyDescent="0.25">
      <c r="A13232" s="2" t="s">
        <v>13230</v>
      </c>
      <c r="B13232" s="2" t="str">
        <f t="shared" si="412"/>
        <v>HV</v>
      </c>
      <c r="C13232" s="2" t="str">
        <f t="shared" si="413"/>
        <v>H</v>
      </c>
      <c r="D13232" s="3">
        <v>3.6163330078125E-3</v>
      </c>
      <c r="E13232" s="2">
        <v>2</v>
      </c>
    </row>
    <row r="13233" spans="1:5" x14ac:dyDescent="0.25">
      <c r="A13233" s="2" t="s">
        <v>13231</v>
      </c>
      <c r="B13233" s="2" t="str">
        <f t="shared" si="412"/>
        <v>HV</v>
      </c>
      <c r="C13233" s="2" t="str">
        <f t="shared" si="413"/>
        <v>H</v>
      </c>
      <c r="D13233" s="3">
        <v>3.6163330078125E-3</v>
      </c>
      <c r="E13233" s="2">
        <v>2</v>
      </c>
    </row>
    <row r="13234" spans="1:5" x14ac:dyDescent="0.25">
      <c r="A13234" s="2" t="s">
        <v>13232</v>
      </c>
      <c r="B13234" s="2" t="str">
        <f t="shared" si="412"/>
        <v>HV</v>
      </c>
      <c r="C13234" s="2" t="str">
        <f t="shared" si="413"/>
        <v>H</v>
      </c>
      <c r="D13234" s="3">
        <v>3.6163330078125E-3</v>
      </c>
      <c r="E13234" s="2">
        <v>2</v>
      </c>
    </row>
    <row r="13235" spans="1:5" x14ac:dyDescent="0.25">
      <c r="A13235" s="2" t="s">
        <v>13233</v>
      </c>
      <c r="B13235" s="2" t="str">
        <f t="shared" si="412"/>
        <v>HV</v>
      </c>
      <c r="C13235" s="2" t="str">
        <f t="shared" si="413"/>
        <v>H</v>
      </c>
      <c r="D13235" s="3">
        <v>3.6163330078125E-3</v>
      </c>
      <c r="E13235" s="2">
        <v>2</v>
      </c>
    </row>
    <row r="13236" spans="1:5" x14ac:dyDescent="0.25">
      <c r="A13236" s="2" t="s">
        <v>13234</v>
      </c>
      <c r="B13236" s="2" t="str">
        <f t="shared" si="412"/>
        <v>HV</v>
      </c>
      <c r="C13236" s="2" t="str">
        <f t="shared" si="413"/>
        <v>H</v>
      </c>
      <c r="D13236" s="3">
        <v>3.6163330078125E-3</v>
      </c>
      <c r="E13236" s="2">
        <v>2</v>
      </c>
    </row>
    <row r="13237" spans="1:5" x14ac:dyDescent="0.25">
      <c r="A13237" s="2" t="s">
        <v>13235</v>
      </c>
      <c r="B13237" s="2" t="str">
        <f t="shared" si="412"/>
        <v>HV</v>
      </c>
      <c r="C13237" s="2" t="str">
        <f t="shared" si="413"/>
        <v>H</v>
      </c>
      <c r="D13237" s="3">
        <v>3.6163330078125E-3</v>
      </c>
      <c r="E13237" s="2">
        <v>2</v>
      </c>
    </row>
    <row r="13238" spans="1:5" x14ac:dyDescent="0.25">
      <c r="A13238" s="2" t="s">
        <v>13236</v>
      </c>
      <c r="B13238" s="2" t="str">
        <f t="shared" si="412"/>
        <v>HV</v>
      </c>
      <c r="C13238" s="2" t="str">
        <f t="shared" si="413"/>
        <v>H</v>
      </c>
      <c r="D13238" s="3">
        <v>3.6163330078125E-3</v>
      </c>
      <c r="E13238" s="2">
        <v>2</v>
      </c>
    </row>
    <row r="13239" spans="1:5" x14ac:dyDescent="0.25">
      <c r="A13239" s="2" t="s">
        <v>13237</v>
      </c>
      <c r="B13239" s="2" t="str">
        <f t="shared" si="412"/>
        <v>HV</v>
      </c>
      <c r="C13239" s="2" t="str">
        <f t="shared" si="413"/>
        <v>H</v>
      </c>
      <c r="D13239" s="3">
        <v>3.6163330078125E-3</v>
      </c>
      <c r="E13239" s="2">
        <v>2</v>
      </c>
    </row>
    <row r="13240" spans="1:5" x14ac:dyDescent="0.25">
      <c r="A13240" s="2" t="s">
        <v>13238</v>
      </c>
      <c r="B13240" s="2" t="str">
        <f t="shared" si="412"/>
        <v>HV</v>
      </c>
      <c r="C13240" s="2" t="str">
        <f t="shared" si="413"/>
        <v>H</v>
      </c>
      <c r="D13240" s="3">
        <v>3.6163330078125E-3</v>
      </c>
      <c r="E13240" s="2">
        <v>2</v>
      </c>
    </row>
    <row r="13241" spans="1:5" x14ac:dyDescent="0.25">
      <c r="A13241" s="2" t="s">
        <v>13239</v>
      </c>
      <c r="B13241" s="2" t="str">
        <f t="shared" si="412"/>
        <v>HV</v>
      </c>
      <c r="C13241" s="2" t="str">
        <f t="shared" si="413"/>
        <v>H</v>
      </c>
      <c r="D13241" s="3">
        <v>3.6163330078125E-3</v>
      </c>
      <c r="E13241" s="2">
        <v>2</v>
      </c>
    </row>
    <row r="13242" spans="1:5" x14ac:dyDescent="0.25">
      <c r="A13242" s="2" t="s">
        <v>13240</v>
      </c>
      <c r="B13242" s="2" t="str">
        <f t="shared" si="412"/>
        <v>HV</v>
      </c>
      <c r="C13242" s="2" t="str">
        <f t="shared" si="413"/>
        <v>H</v>
      </c>
      <c r="D13242" s="3">
        <v>3.6163330078125E-3</v>
      </c>
      <c r="E13242" s="2">
        <v>2</v>
      </c>
    </row>
    <row r="13243" spans="1:5" x14ac:dyDescent="0.25">
      <c r="A13243" s="2" t="s">
        <v>13241</v>
      </c>
      <c r="B13243" s="2" t="str">
        <f t="shared" si="412"/>
        <v>HV</v>
      </c>
      <c r="C13243" s="2" t="str">
        <f t="shared" si="413"/>
        <v>H</v>
      </c>
      <c r="D13243" s="3">
        <v>3.6163330078125E-3</v>
      </c>
      <c r="E13243" s="2">
        <v>2</v>
      </c>
    </row>
    <row r="13244" spans="1:5" x14ac:dyDescent="0.25">
      <c r="A13244" s="2" t="s">
        <v>13242</v>
      </c>
      <c r="B13244" s="2" t="str">
        <f t="shared" si="412"/>
        <v>HV</v>
      </c>
      <c r="C13244" s="2" t="str">
        <f t="shared" si="413"/>
        <v>H</v>
      </c>
      <c r="D13244" s="3">
        <v>3.6163330078125E-3</v>
      </c>
      <c r="E13244" s="2">
        <v>2</v>
      </c>
    </row>
    <row r="13245" spans="1:5" x14ac:dyDescent="0.25">
      <c r="A13245" s="2" t="s">
        <v>13243</v>
      </c>
      <c r="B13245" s="2" t="str">
        <f t="shared" si="412"/>
        <v>HV</v>
      </c>
      <c r="C13245" s="2" t="str">
        <f t="shared" si="413"/>
        <v>H</v>
      </c>
      <c r="D13245" s="3">
        <v>3.6163330078125E-3</v>
      </c>
      <c r="E13245" s="2">
        <v>2</v>
      </c>
    </row>
    <row r="13246" spans="1:5" x14ac:dyDescent="0.25">
      <c r="A13246" s="2" t="s">
        <v>13244</v>
      </c>
      <c r="B13246" s="2" t="str">
        <f t="shared" si="412"/>
        <v>HV</v>
      </c>
      <c r="C13246" s="2" t="str">
        <f t="shared" si="413"/>
        <v>H</v>
      </c>
      <c r="D13246" s="3">
        <v>3.6163330078125E-3</v>
      </c>
      <c r="E13246" s="2">
        <v>2</v>
      </c>
    </row>
    <row r="13247" spans="1:5" x14ac:dyDescent="0.25">
      <c r="A13247" s="2" t="s">
        <v>13245</v>
      </c>
      <c r="B13247" s="2" t="str">
        <f t="shared" si="412"/>
        <v>HV</v>
      </c>
      <c r="C13247" s="2" t="str">
        <f t="shared" si="413"/>
        <v>H</v>
      </c>
      <c r="D13247" s="3">
        <v>3.6163330078125E-3</v>
      </c>
      <c r="E13247" s="2">
        <v>2</v>
      </c>
    </row>
    <row r="13248" spans="1:5" x14ac:dyDescent="0.25">
      <c r="A13248" s="2" t="s">
        <v>13246</v>
      </c>
      <c r="B13248" s="2" t="str">
        <f t="shared" si="412"/>
        <v>HV</v>
      </c>
      <c r="C13248" s="2" t="str">
        <f t="shared" si="413"/>
        <v>H</v>
      </c>
      <c r="D13248" s="3">
        <v>3.6163330078125E-3</v>
      </c>
      <c r="E13248" s="2">
        <v>2</v>
      </c>
    </row>
    <row r="13249" spans="1:5" x14ac:dyDescent="0.25">
      <c r="A13249" s="2" t="s">
        <v>13247</v>
      </c>
      <c r="B13249" s="2" t="str">
        <f t="shared" si="412"/>
        <v>HV</v>
      </c>
      <c r="C13249" s="2" t="str">
        <f t="shared" si="413"/>
        <v>H</v>
      </c>
      <c r="D13249" s="3">
        <v>3.6163330078125E-3</v>
      </c>
      <c r="E13249" s="2">
        <v>2</v>
      </c>
    </row>
    <row r="13250" spans="1:5" x14ac:dyDescent="0.25">
      <c r="A13250" s="2" t="s">
        <v>13248</v>
      </c>
      <c r="B13250" s="2" t="str">
        <f t="shared" si="412"/>
        <v>HV</v>
      </c>
      <c r="C13250" s="2" t="str">
        <f t="shared" si="413"/>
        <v>H</v>
      </c>
      <c r="D13250" s="3">
        <v>3.6163330078125E-3</v>
      </c>
      <c r="E13250" s="2">
        <v>2</v>
      </c>
    </row>
    <row r="13251" spans="1:5" x14ac:dyDescent="0.25">
      <c r="A13251" s="2" t="s">
        <v>13249</v>
      </c>
      <c r="B13251" s="2" t="str">
        <f t="shared" ref="B13251:B13314" si="414">LEFT(A13251,2)</f>
        <v>HV</v>
      </c>
      <c r="C13251" s="2" t="str">
        <f t="shared" ref="C13251:C13314" si="415">LEFT(A13251,1)</f>
        <v>H</v>
      </c>
      <c r="D13251" s="3">
        <v>3.6163330078125E-3</v>
      </c>
      <c r="E13251" s="2">
        <v>2</v>
      </c>
    </row>
    <row r="13252" spans="1:5" x14ac:dyDescent="0.25">
      <c r="A13252" s="2" t="s">
        <v>13250</v>
      </c>
      <c r="B13252" s="2" t="str">
        <f t="shared" si="414"/>
        <v>HV</v>
      </c>
      <c r="C13252" s="2" t="str">
        <f t="shared" si="415"/>
        <v>H</v>
      </c>
      <c r="D13252" s="3">
        <v>3.6163330078125E-3</v>
      </c>
      <c r="E13252" s="2">
        <v>2</v>
      </c>
    </row>
    <row r="13253" spans="1:5" x14ac:dyDescent="0.25">
      <c r="A13253" s="2" t="s">
        <v>13251</v>
      </c>
      <c r="B13253" s="2" t="str">
        <f t="shared" si="414"/>
        <v>HV</v>
      </c>
      <c r="C13253" s="2" t="str">
        <f t="shared" si="415"/>
        <v>H</v>
      </c>
      <c r="D13253" s="3">
        <v>3.6163330078125E-3</v>
      </c>
      <c r="E13253" s="2">
        <v>2</v>
      </c>
    </row>
    <row r="13254" spans="1:5" x14ac:dyDescent="0.25">
      <c r="A13254" s="2" t="s">
        <v>13252</v>
      </c>
      <c r="B13254" s="2" t="str">
        <f t="shared" si="414"/>
        <v>HV</v>
      </c>
      <c r="C13254" s="2" t="str">
        <f t="shared" si="415"/>
        <v>H</v>
      </c>
      <c r="D13254" s="3">
        <v>3.6163330078125E-3</v>
      </c>
      <c r="E13254" s="2">
        <v>2</v>
      </c>
    </row>
    <row r="13255" spans="1:5" x14ac:dyDescent="0.25">
      <c r="A13255" s="2" t="s">
        <v>13253</v>
      </c>
      <c r="B13255" s="2" t="str">
        <f t="shared" si="414"/>
        <v>HV</v>
      </c>
      <c r="C13255" s="2" t="str">
        <f t="shared" si="415"/>
        <v>H</v>
      </c>
      <c r="D13255" s="3">
        <v>3.6163330078125E-3</v>
      </c>
      <c r="E13255" s="2">
        <v>2</v>
      </c>
    </row>
    <row r="13256" spans="1:5" x14ac:dyDescent="0.25">
      <c r="A13256" s="2" t="s">
        <v>13254</v>
      </c>
      <c r="B13256" s="2" t="str">
        <f t="shared" si="414"/>
        <v>HV</v>
      </c>
      <c r="C13256" s="2" t="str">
        <f t="shared" si="415"/>
        <v>H</v>
      </c>
      <c r="D13256" s="3">
        <v>3.6163330078125E-3</v>
      </c>
      <c r="E13256" s="2">
        <v>2</v>
      </c>
    </row>
    <row r="13257" spans="1:5" x14ac:dyDescent="0.25">
      <c r="A13257" s="2" t="s">
        <v>13255</v>
      </c>
      <c r="B13257" s="2" t="str">
        <f t="shared" si="414"/>
        <v>HV</v>
      </c>
      <c r="C13257" s="2" t="str">
        <f t="shared" si="415"/>
        <v>H</v>
      </c>
      <c r="D13257" s="3">
        <v>3.6163330078125E-3</v>
      </c>
      <c r="E13257" s="2">
        <v>2</v>
      </c>
    </row>
    <row r="13258" spans="1:5" x14ac:dyDescent="0.25">
      <c r="A13258" s="2" t="s">
        <v>13256</v>
      </c>
      <c r="B13258" s="2" t="str">
        <f t="shared" si="414"/>
        <v>HV</v>
      </c>
      <c r="C13258" s="2" t="str">
        <f t="shared" si="415"/>
        <v>H</v>
      </c>
      <c r="D13258" s="3">
        <v>3.6163330078125E-3</v>
      </c>
      <c r="E13258" s="2">
        <v>2</v>
      </c>
    </row>
    <row r="13259" spans="1:5" x14ac:dyDescent="0.25">
      <c r="A13259" s="2" t="s">
        <v>13257</v>
      </c>
      <c r="B13259" s="2" t="str">
        <f t="shared" si="414"/>
        <v>HV</v>
      </c>
      <c r="C13259" s="2" t="str">
        <f t="shared" si="415"/>
        <v>H</v>
      </c>
      <c r="D13259" s="3">
        <v>3.6163330078125E-3</v>
      </c>
      <c r="E13259" s="2">
        <v>2</v>
      </c>
    </row>
    <row r="13260" spans="1:5" x14ac:dyDescent="0.25">
      <c r="A13260" s="2" t="s">
        <v>13258</v>
      </c>
      <c r="B13260" s="2" t="str">
        <f t="shared" si="414"/>
        <v>HV</v>
      </c>
      <c r="C13260" s="2" t="str">
        <f t="shared" si="415"/>
        <v>H</v>
      </c>
      <c r="D13260" s="3">
        <v>3.6163330078125E-3</v>
      </c>
      <c r="E13260" s="2">
        <v>2</v>
      </c>
    </row>
    <row r="13261" spans="1:5" x14ac:dyDescent="0.25">
      <c r="A13261" s="2" t="s">
        <v>13259</v>
      </c>
      <c r="B13261" s="2" t="str">
        <f t="shared" si="414"/>
        <v>HV</v>
      </c>
      <c r="C13261" s="2" t="str">
        <f t="shared" si="415"/>
        <v>H</v>
      </c>
      <c r="D13261" s="3">
        <v>3.6163330078125E-3</v>
      </c>
      <c r="E13261" s="2">
        <v>2</v>
      </c>
    </row>
    <row r="13262" spans="1:5" x14ac:dyDescent="0.25">
      <c r="A13262" s="2" t="s">
        <v>13260</v>
      </c>
      <c r="B13262" s="2" t="str">
        <f t="shared" si="414"/>
        <v>HV</v>
      </c>
      <c r="C13262" s="2" t="str">
        <f t="shared" si="415"/>
        <v>H</v>
      </c>
      <c r="D13262" s="3">
        <v>3.6163330078125E-3</v>
      </c>
      <c r="E13262" s="2">
        <v>2</v>
      </c>
    </row>
    <row r="13263" spans="1:5" x14ac:dyDescent="0.25">
      <c r="A13263" s="2" t="s">
        <v>13261</v>
      </c>
      <c r="B13263" s="2" t="str">
        <f t="shared" si="414"/>
        <v>HV</v>
      </c>
      <c r="C13263" s="2" t="str">
        <f t="shared" si="415"/>
        <v>H</v>
      </c>
      <c r="D13263" s="3">
        <v>3.6163330078125E-3</v>
      </c>
      <c r="E13263" s="2">
        <v>2</v>
      </c>
    </row>
    <row r="13264" spans="1:5" x14ac:dyDescent="0.25">
      <c r="A13264" s="2" t="s">
        <v>13262</v>
      </c>
      <c r="B13264" s="2" t="str">
        <f t="shared" si="414"/>
        <v>HV</v>
      </c>
      <c r="C13264" s="2" t="str">
        <f t="shared" si="415"/>
        <v>H</v>
      </c>
      <c r="D13264" s="3">
        <v>3.6163330078125E-3</v>
      </c>
      <c r="E13264" s="2">
        <v>2</v>
      </c>
    </row>
    <row r="13265" spans="1:5" x14ac:dyDescent="0.25">
      <c r="A13265" s="2" t="s">
        <v>13263</v>
      </c>
      <c r="B13265" s="2" t="str">
        <f t="shared" si="414"/>
        <v>HV</v>
      </c>
      <c r="C13265" s="2" t="str">
        <f t="shared" si="415"/>
        <v>H</v>
      </c>
      <c r="D13265" s="3">
        <v>3.6163330078125E-3</v>
      </c>
      <c r="E13265" s="2">
        <v>2</v>
      </c>
    </row>
    <row r="13266" spans="1:5" x14ac:dyDescent="0.25">
      <c r="A13266" s="2" t="s">
        <v>13264</v>
      </c>
      <c r="B13266" s="2" t="str">
        <f t="shared" si="414"/>
        <v>HV</v>
      </c>
      <c r="C13266" s="2" t="str">
        <f t="shared" si="415"/>
        <v>H</v>
      </c>
      <c r="D13266" s="3">
        <v>3.6163330078125E-3</v>
      </c>
      <c r="E13266" s="2">
        <v>2</v>
      </c>
    </row>
    <row r="13267" spans="1:5" x14ac:dyDescent="0.25">
      <c r="A13267" s="2" t="s">
        <v>13265</v>
      </c>
      <c r="B13267" s="2" t="str">
        <f t="shared" si="414"/>
        <v>HV</v>
      </c>
      <c r="C13267" s="2" t="str">
        <f t="shared" si="415"/>
        <v>H</v>
      </c>
      <c r="D13267" s="3">
        <v>3.6163330078125E-3</v>
      </c>
      <c r="E13267" s="2">
        <v>2</v>
      </c>
    </row>
    <row r="13268" spans="1:5" x14ac:dyDescent="0.25">
      <c r="A13268" s="2" t="s">
        <v>13266</v>
      </c>
      <c r="B13268" s="2" t="str">
        <f t="shared" si="414"/>
        <v>HV</v>
      </c>
      <c r="C13268" s="2" t="str">
        <f t="shared" si="415"/>
        <v>H</v>
      </c>
      <c r="D13268" s="3">
        <v>3.6163330078125E-3</v>
      </c>
      <c r="E13268" s="2">
        <v>2</v>
      </c>
    </row>
    <row r="13269" spans="1:5" x14ac:dyDescent="0.25">
      <c r="A13269" s="2" t="s">
        <v>13267</v>
      </c>
      <c r="B13269" s="2" t="str">
        <f t="shared" si="414"/>
        <v>HV</v>
      </c>
      <c r="C13269" s="2" t="str">
        <f t="shared" si="415"/>
        <v>H</v>
      </c>
      <c r="D13269" s="3">
        <v>3.6163330078125E-3</v>
      </c>
      <c r="E13269" s="2">
        <v>2</v>
      </c>
    </row>
    <row r="13270" spans="1:5" x14ac:dyDescent="0.25">
      <c r="A13270" s="2" t="s">
        <v>13268</v>
      </c>
      <c r="B13270" s="2" t="str">
        <f t="shared" si="414"/>
        <v>HV</v>
      </c>
      <c r="C13270" s="2" t="str">
        <f t="shared" si="415"/>
        <v>H</v>
      </c>
      <c r="D13270" s="3">
        <v>3.6163330078125E-3</v>
      </c>
      <c r="E13270" s="2">
        <v>2</v>
      </c>
    </row>
    <row r="13271" spans="1:5" x14ac:dyDescent="0.25">
      <c r="A13271" s="2" t="s">
        <v>13269</v>
      </c>
      <c r="B13271" s="2" t="str">
        <f t="shared" si="414"/>
        <v>HV</v>
      </c>
      <c r="C13271" s="2" t="str">
        <f t="shared" si="415"/>
        <v>H</v>
      </c>
      <c r="D13271" s="3">
        <v>3.6163330078125E-3</v>
      </c>
      <c r="E13271" s="2">
        <v>2</v>
      </c>
    </row>
    <row r="13272" spans="1:5" x14ac:dyDescent="0.25">
      <c r="A13272" s="2" t="s">
        <v>13270</v>
      </c>
      <c r="B13272" s="2" t="str">
        <f t="shared" si="414"/>
        <v>HV</v>
      </c>
      <c r="C13272" s="2" t="str">
        <f t="shared" si="415"/>
        <v>H</v>
      </c>
      <c r="D13272" s="3">
        <v>3.6163330078125E-3</v>
      </c>
      <c r="E13272" s="2">
        <v>2</v>
      </c>
    </row>
    <row r="13273" spans="1:5" x14ac:dyDescent="0.25">
      <c r="A13273" s="2" t="s">
        <v>13271</v>
      </c>
      <c r="B13273" s="2" t="str">
        <f t="shared" si="414"/>
        <v>HV</v>
      </c>
      <c r="C13273" s="2" t="str">
        <f t="shared" si="415"/>
        <v>H</v>
      </c>
      <c r="D13273" s="3">
        <v>3.6163330078125E-3</v>
      </c>
      <c r="E13273" s="2">
        <v>2</v>
      </c>
    </row>
    <row r="13274" spans="1:5" x14ac:dyDescent="0.25">
      <c r="A13274" s="2" t="s">
        <v>13272</v>
      </c>
      <c r="B13274" s="2" t="str">
        <f t="shared" si="414"/>
        <v>HV</v>
      </c>
      <c r="C13274" s="2" t="str">
        <f t="shared" si="415"/>
        <v>H</v>
      </c>
      <c r="D13274" s="3">
        <v>3.6163330078125E-3</v>
      </c>
      <c r="E13274" s="2">
        <v>2</v>
      </c>
    </row>
    <row r="13275" spans="1:5" x14ac:dyDescent="0.25">
      <c r="A13275" s="2" t="s">
        <v>13273</v>
      </c>
      <c r="B13275" s="2" t="str">
        <f t="shared" si="414"/>
        <v>HV</v>
      </c>
      <c r="C13275" s="2" t="str">
        <f t="shared" si="415"/>
        <v>H</v>
      </c>
      <c r="D13275" s="3">
        <v>3.6163330078125E-3</v>
      </c>
      <c r="E13275" s="2">
        <v>2</v>
      </c>
    </row>
    <row r="13276" spans="1:5" x14ac:dyDescent="0.25">
      <c r="A13276" s="2" t="s">
        <v>13274</v>
      </c>
      <c r="B13276" s="2" t="str">
        <f t="shared" si="414"/>
        <v>HV</v>
      </c>
      <c r="C13276" s="2" t="str">
        <f t="shared" si="415"/>
        <v>H</v>
      </c>
      <c r="D13276" s="3">
        <v>3.6163330078125E-3</v>
      </c>
      <c r="E13276" s="2">
        <v>2</v>
      </c>
    </row>
    <row r="13277" spans="1:5" x14ac:dyDescent="0.25">
      <c r="A13277" s="2" t="s">
        <v>13275</v>
      </c>
      <c r="B13277" s="2" t="str">
        <f t="shared" si="414"/>
        <v>HV</v>
      </c>
      <c r="C13277" s="2" t="str">
        <f t="shared" si="415"/>
        <v>H</v>
      </c>
      <c r="D13277" s="3">
        <v>3.6163330078125E-3</v>
      </c>
      <c r="E13277" s="2">
        <v>2</v>
      </c>
    </row>
    <row r="13278" spans="1:5" x14ac:dyDescent="0.25">
      <c r="A13278" s="2" t="s">
        <v>13276</v>
      </c>
      <c r="B13278" s="2" t="str">
        <f t="shared" si="414"/>
        <v>HV</v>
      </c>
      <c r="C13278" s="2" t="str">
        <f t="shared" si="415"/>
        <v>H</v>
      </c>
      <c r="D13278" s="3">
        <v>3.6163330078125E-3</v>
      </c>
      <c r="E13278" s="2">
        <v>2</v>
      </c>
    </row>
    <row r="13279" spans="1:5" x14ac:dyDescent="0.25">
      <c r="A13279" s="2" t="s">
        <v>13277</v>
      </c>
      <c r="B13279" s="2" t="str">
        <f t="shared" si="414"/>
        <v>HV</v>
      </c>
      <c r="C13279" s="2" t="str">
        <f t="shared" si="415"/>
        <v>H</v>
      </c>
      <c r="D13279" s="3">
        <v>3.6163330078125E-3</v>
      </c>
      <c r="E13279" s="2">
        <v>2</v>
      </c>
    </row>
    <row r="13280" spans="1:5" x14ac:dyDescent="0.25">
      <c r="A13280" s="2" t="s">
        <v>13278</v>
      </c>
      <c r="B13280" s="2" t="str">
        <f t="shared" si="414"/>
        <v>HV</v>
      </c>
      <c r="C13280" s="2" t="str">
        <f t="shared" si="415"/>
        <v>H</v>
      </c>
      <c r="D13280" s="3">
        <v>3.6163330078125E-3</v>
      </c>
      <c r="E13280" s="2">
        <v>2</v>
      </c>
    </row>
    <row r="13281" spans="1:5" x14ac:dyDescent="0.25">
      <c r="A13281" s="2" t="s">
        <v>13279</v>
      </c>
      <c r="B13281" s="2" t="str">
        <f t="shared" si="414"/>
        <v>HV</v>
      </c>
      <c r="C13281" s="2" t="str">
        <f t="shared" si="415"/>
        <v>H</v>
      </c>
      <c r="D13281" s="3">
        <v>3.6163330078125E-3</v>
      </c>
      <c r="E13281" s="2">
        <v>2</v>
      </c>
    </row>
    <row r="13282" spans="1:5" x14ac:dyDescent="0.25">
      <c r="A13282" s="2" t="s">
        <v>13280</v>
      </c>
      <c r="B13282" s="2" t="str">
        <f t="shared" si="414"/>
        <v>HV</v>
      </c>
      <c r="C13282" s="2" t="str">
        <f t="shared" si="415"/>
        <v>H</v>
      </c>
      <c r="D13282" s="3">
        <v>3.6163330078125E-3</v>
      </c>
      <c r="E13282" s="2">
        <v>2</v>
      </c>
    </row>
    <row r="13283" spans="1:5" x14ac:dyDescent="0.25">
      <c r="A13283" s="2" t="s">
        <v>13281</v>
      </c>
      <c r="B13283" s="2" t="str">
        <f t="shared" si="414"/>
        <v>HV</v>
      </c>
      <c r="C13283" s="2" t="str">
        <f t="shared" si="415"/>
        <v>H</v>
      </c>
      <c r="D13283" s="3">
        <v>3.6163330078125E-3</v>
      </c>
      <c r="E13283" s="2">
        <v>2</v>
      </c>
    </row>
    <row r="13284" spans="1:5" x14ac:dyDescent="0.25">
      <c r="A13284" s="2" t="s">
        <v>13282</v>
      </c>
      <c r="B13284" s="2" t="str">
        <f t="shared" si="414"/>
        <v>HV</v>
      </c>
      <c r="C13284" s="2" t="str">
        <f t="shared" si="415"/>
        <v>H</v>
      </c>
      <c r="D13284" s="3">
        <v>3.6163330078125E-3</v>
      </c>
      <c r="E13284" s="2">
        <v>2</v>
      </c>
    </row>
    <row r="13285" spans="1:5" x14ac:dyDescent="0.25">
      <c r="A13285" s="2" t="s">
        <v>13283</v>
      </c>
      <c r="B13285" s="2" t="str">
        <f t="shared" si="414"/>
        <v>HV</v>
      </c>
      <c r="C13285" s="2" t="str">
        <f t="shared" si="415"/>
        <v>H</v>
      </c>
      <c r="D13285" s="3">
        <v>3.6163330078125E-3</v>
      </c>
      <c r="E13285" s="2">
        <v>2</v>
      </c>
    </row>
    <row r="13286" spans="1:5" x14ac:dyDescent="0.25">
      <c r="A13286" s="2" t="s">
        <v>13284</v>
      </c>
      <c r="B13286" s="2" t="str">
        <f t="shared" si="414"/>
        <v>HV</v>
      </c>
      <c r="C13286" s="2" t="str">
        <f t="shared" si="415"/>
        <v>H</v>
      </c>
      <c r="D13286" s="3">
        <v>3.6163330078125E-3</v>
      </c>
      <c r="E13286" s="2">
        <v>2</v>
      </c>
    </row>
    <row r="13287" spans="1:5" x14ac:dyDescent="0.25">
      <c r="A13287" s="2" t="s">
        <v>13285</v>
      </c>
      <c r="B13287" s="2" t="str">
        <f t="shared" si="414"/>
        <v>HV</v>
      </c>
      <c r="C13287" s="2" t="str">
        <f t="shared" si="415"/>
        <v>H</v>
      </c>
      <c r="D13287" s="3">
        <v>3.6163330078125E-3</v>
      </c>
      <c r="E13287" s="2">
        <v>2</v>
      </c>
    </row>
    <row r="13288" spans="1:5" x14ac:dyDescent="0.25">
      <c r="A13288" s="2" t="s">
        <v>13286</v>
      </c>
      <c r="B13288" s="2" t="str">
        <f t="shared" si="414"/>
        <v>HV</v>
      </c>
      <c r="C13288" s="2" t="str">
        <f t="shared" si="415"/>
        <v>H</v>
      </c>
      <c r="D13288" s="3">
        <v>3.6163330078125E-3</v>
      </c>
      <c r="E13288" s="2">
        <v>2</v>
      </c>
    </row>
    <row r="13289" spans="1:5" x14ac:dyDescent="0.25">
      <c r="A13289" s="2" t="s">
        <v>13287</v>
      </c>
      <c r="B13289" s="2" t="str">
        <f t="shared" si="414"/>
        <v>HV</v>
      </c>
      <c r="C13289" s="2" t="str">
        <f t="shared" si="415"/>
        <v>H</v>
      </c>
      <c r="D13289" s="3">
        <v>3.6163330078125E-3</v>
      </c>
      <c r="E13289" s="2">
        <v>2</v>
      </c>
    </row>
    <row r="13290" spans="1:5" x14ac:dyDescent="0.25">
      <c r="A13290" s="2" t="s">
        <v>13288</v>
      </c>
      <c r="B13290" s="2" t="str">
        <f t="shared" si="414"/>
        <v>HV</v>
      </c>
      <c r="C13290" s="2" t="str">
        <f t="shared" si="415"/>
        <v>H</v>
      </c>
      <c r="D13290" s="3">
        <v>3.6163330078125E-3</v>
      </c>
      <c r="E13290" s="2">
        <v>2</v>
      </c>
    </row>
    <row r="13291" spans="1:5" x14ac:dyDescent="0.25">
      <c r="A13291" s="2" t="s">
        <v>13289</v>
      </c>
      <c r="B13291" s="2" t="str">
        <f t="shared" si="414"/>
        <v>HV</v>
      </c>
      <c r="C13291" s="2" t="str">
        <f t="shared" si="415"/>
        <v>H</v>
      </c>
      <c r="D13291" s="3">
        <v>3.6163330078125E-3</v>
      </c>
      <c r="E13291" s="2">
        <v>2</v>
      </c>
    </row>
    <row r="13292" spans="1:5" x14ac:dyDescent="0.25">
      <c r="A13292" s="2" t="s">
        <v>13290</v>
      </c>
      <c r="B13292" s="2" t="str">
        <f t="shared" si="414"/>
        <v>HV</v>
      </c>
      <c r="C13292" s="2" t="str">
        <f t="shared" si="415"/>
        <v>H</v>
      </c>
      <c r="D13292" s="3">
        <v>3.6163330078125E-3</v>
      </c>
      <c r="E13292" s="2">
        <v>2</v>
      </c>
    </row>
    <row r="13293" spans="1:5" x14ac:dyDescent="0.25">
      <c r="A13293" s="2" t="s">
        <v>13291</v>
      </c>
      <c r="B13293" s="2" t="str">
        <f t="shared" si="414"/>
        <v>HV</v>
      </c>
      <c r="C13293" s="2" t="str">
        <f t="shared" si="415"/>
        <v>H</v>
      </c>
      <c r="D13293" s="3">
        <v>3.6163330078125E-3</v>
      </c>
      <c r="E13293" s="2">
        <v>2</v>
      </c>
    </row>
    <row r="13294" spans="1:5" x14ac:dyDescent="0.25">
      <c r="A13294" s="2" t="s">
        <v>13292</v>
      </c>
      <c r="B13294" s="2" t="str">
        <f t="shared" si="414"/>
        <v>HV</v>
      </c>
      <c r="C13294" s="2" t="str">
        <f t="shared" si="415"/>
        <v>H</v>
      </c>
      <c r="D13294" s="3">
        <v>3.6163330078125E-3</v>
      </c>
      <c r="E13294" s="2">
        <v>2</v>
      </c>
    </row>
    <row r="13295" spans="1:5" x14ac:dyDescent="0.25">
      <c r="A13295" s="2" t="s">
        <v>13293</v>
      </c>
      <c r="B13295" s="2" t="str">
        <f t="shared" si="414"/>
        <v>HV</v>
      </c>
      <c r="C13295" s="2" t="str">
        <f t="shared" si="415"/>
        <v>H</v>
      </c>
      <c r="D13295" s="3">
        <v>3.6163330078125E-3</v>
      </c>
      <c r="E13295" s="2">
        <v>2</v>
      </c>
    </row>
    <row r="13296" spans="1:5" x14ac:dyDescent="0.25">
      <c r="A13296" s="2" t="s">
        <v>13294</v>
      </c>
      <c r="B13296" s="2" t="str">
        <f t="shared" si="414"/>
        <v>HV</v>
      </c>
      <c r="C13296" s="2" t="str">
        <f t="shared" si="415"/>
        <v>H</v>
      </c>
      <c r="D13296" s="3">
        <v>3.6163330078125E-3</v>
      </c>
      <c r="E13296" s="2">
        <v>2</v>
      </c>
    </row>
    <row r="13297" spans="1:5" x14ac:dyDescent="0.25">
      <c r="A13297" s="2" t="s">
        <v>13295</v>
      </c>
      <c r="B13297" s="2" t="str">
        <f t="shared" si="414"/>
        <v>HV</v>
      </c>
      <c r="C13297" s="2" t="str">
        <f t="shared" si="415"/>
        <v>H</v>
      </c>
      <c r="D13297" s="3">
        <v>3.6163330078125E-3</v>
      </c>
      <c r="E13297" s="2">
        <v>2</v>
      </c>
    </row>
    <row r="13298" spans="1:5" x14ac:dyDescent="0.25">
      <c r="A13298" s="2" t="s">
        <v>13296</v>
      </c>
      <c r="B13298" s="2" t="str">
        <f t="shared" si="414"/>
        <v>HV</v>
      </c>
      <c r="C13298" s="2" t="str">
        <f t="shared" si="415"/>
        <v>H</v>
      </c>
      <c r="D13298" s="3">
        <v>3.6163330078125E-3</v>
      </c>
      <c r="E13298" s="2">
        <v>2</v>
      </c>
    </row>
    <row r="13299" spans="1:5" x14ac:dyDescent="0.25">
      <c r="A13299" s="2" t="s">
        <v>13297</v>
      </c>
      <c r="B13299" s="2" t="str">
        <f t="shared" si="414"/>
        <v>HV</v>
      </c>
      <c r="C13299" s="2" t="str">
        <f t="shared" si="415"/>
        <v>H</v>
      </c>
      <c r="D13299" s="3">
        <v>3.6163330078125E-3</v>
      </c>
      <c r="E13299" s="2">
        <v>2</v>
      </c>
    </row>
    <row r="13300" spans="1:5" x14ac:dyDescent="0.25">
      <c r="A13300" s="2" t="s">
        <v>13298</v>
      </c>
      <c r="B13300" s="2" t="str">
        <f t="shared" si="414"/>
        <v>HV</v>
      </c>
      <c r="C13300" s="2" t="str">
        <f t="shared" si="415"/>
        <v>H</v>
      </c>
      <c r="D13300" s="3">
        <v>3.6163330078125E-3</v>
      </c>
      <c r="E13300" s="2">
        <v>2</v>
      </c>
    </row>
    <row r="13301" spans="1:5" x14ac:dyDescent="0.25">
      <c r="A13301" s="2" t="s">
        <v>13299</v>
      </c>
      <c r="B13301" s="2" t="str">
        <f t="shared" si="414"/>
        <v>HV</v>
      </c>
      <c r="C13301" s="2" t="str">
        <f t="shared" si="415"/>
        <v>H</v>
      </c>
      <c r="D13301" s="3">
        <v>3.6163330078125E-3</v>
      </c>
      <c r="E13301" s="2">
        <v>2</v>
      </c>
    </row>
    <row r="13302" spans="1:5" x14ac:dyDescent="0.25">
      <c r="A13302" s="2" t="s">
        <v>13300</v>
      </c>
      <c r="B13302" s="2" t="str">
        <f t="shared" si="414"/>
        <v>HV</v>
      </c>
      <c r="C13302" s="2" t="str">
        <f t="shared" si="415"/>
        <v>H</v>
      </c>
      <c r="D13302" s="3">
        <v>3.6163330078125E-3</v>
      </c>
      <c r="E13302" s="2">
        <v>2</v>
      </c>
    </row>
    <row r="13303" spans="1:5" x14ac:dyDescent="0.25">
      <c r="A13303" s="2" t="s">
        <v>13301</v>
      </c>
      <c r="B13303" s="2" t="str">
        <f t="shared" si="414"/>
        <v>HV</v>
      </c>
      <c r="C13303" s="2" t="str">
        <f t="shared" si="415"/>
        <v>H</v>
      </c>
      <c r="D13303" s="3">
        <v>3.6163330078125E-3</v>
      </c>
      <c r="E13303" s="2">
        <v>2</v>
      </c>
    </row>
    <row r="13304" spans="1:5" x14ac:dyDescent="0.25">
      <c r="A13304" s="2" t="s">
        <v>13302</v>
      </c>
      <c r="B13304" s="2" t="str">
        <f t="shared" si="414"/>
        <v>HV</v>
      </c>
      <c r="C13304" s="2" t="str">
        <f t="shared" si="415"/>
        <v>H</v>
      </c>
      <c r="D13304" s="3">
        <v>3.6163330078125E-3</v>
      </c>
      <c r="E13304" s="2">
        <v>2</v>
      </c>
    </row>
    <row r="13305" spans="1:5" x14ac:dyDescent="0.25">
      <c r="A13305" s="2" t="s">
        <v>13303</v>
      </c>
      <c r="B13305" s="2" t="str">
        <f t="shared" si="414"/>
        <v>HV</v>
      </c>
      <c r="C13305" s="2" t="str">
        <f t="shared" si="415"/>
        <v>H</v>
      </c>
      <c r="D13305" s="3">
        <v>3.6163330078125E-3</v>
      </c>
      <c r="E13305" s="2">
        <v>2</v>
      </c>
    </row>
    <row r="13306" spans="1:5" x14ac:dyDescent="0.25">
      <c r="A13306" s="2" t="s">
        <v>13304</v>
      </c>
      <c r="B13306" s="2" t="str">
        <f t="shared" si="414"/>
        <v>HV</v>
      </c>
      <c r="C13306" s="2" t="str">
        <f t="shared" si="415"/>
        <v>H</v>
      </c>
      <c r="D13306" s="3">
        <v>3.6163330078125E-3</v>
      </c>
      <c r="E13306" s="2">
        <v>2</v>
      </c>
    </row>
    <row r="13307" spans="1:5" x14ac:dyDescent="0.25">
      <c r="A13307" s="2" t="s">
        <v>13305</v>
      </c>
      <c r="B13307" s="2" t="str">
        <f t="shared" si="414"/>
        <v>HV</v>
      </c>
      <c r="C13307" s="2" t="str">
        <f t="shared" si="415"/>
        <v>H</v>
      </c>
      <c r="D13307" s="3">
        <v>3.6163330078125E-3</v>
      </c>
      <c r="E13307" s="2">
        <v>2</v>
      </c>
    </row>
    <row r="13308" spans="1:5" x14ac:dyDescent="0.25">
      <c r="A13308" s="2" t="s">
        <v>13306</v>
      </c>
      <c r="B13308" s="2" t="str">
        <f t="shared" si="414"/>
        <v>HV</v>
      </c>
      <c r="C13308" s="2" t="str">
        <f t="shared" si="415"/>
        <v>H</v>
      </c>
      <c r="D13308" s="3">
        <v>3.6163330078125E-3</v>
      </c>
      <c r="E13308" s="2">
        <v>2</v>
      </c>
    </row>
    <row r="13309" spans="1:5" x14ac:dyDescent="0.25">
      <c r="A13309" s="2" t="s">
        <v>13307</v>
      </c>
      <c r="B13309" s="2" t="str">
        <f t="shared" si="414"/>
        <v>HV</v>
      </c>
      <c r="C13309" s="2" t="str">
        <f t="shared" si="415"/>
        <v>H</v>
      </c>
      <c r="D13309" s="3">
        <v>3.6163330078125E-3</v>
      </c>
      <c r="E13309" s="2">
        <v>2</v>
      </c>
    </row>
    <row r="13310" spans="1:5" x14ac:dyDescent="0.25">
      <c r="A13310" s="2" t="s">
        <v>13308</v>
      </c>
      <c r="B13310" s="2" t="str">
        <f t="shared" si="414"/>
        <v>HV</v>
      </c>
      <c r="C13310" s="2" t="str">
        <f t="shared" si="415"/>
        <v>H</v>
      </c>
      <c r="D13310" s="3">
        <v>3.6163330078125E-3</v>
      </c>
      <c r="E13310" s="2">
        <v>2</v>
      </c>
    </row>
    <row r="13311" spans="1:5" x14ac:dyDescent="0.25">
      <c r="A13311" s="2" t="s">
        <v>13309</v>
      </c>
      <c r="B13311" s="2" t="str">
        <f t="shared" si="414"/>
        <v>HV</v>
      </c>
      <c r="C13311" s="2" t="str">
        <f t="shared" si="415"/>
        <v>H</v>
      </c>
      <c r="D13311" s="3">
        <v>3.6163330078125E-3</v>
      </c>
      <c r="E13311" s="2">
        <v>2</v>
      </c>
    </row>
    <row r="13312" spans="1:5" x14ac:dyDescent="0.25">
      <c r="A13312" s="2" t="s">
        <v>13310</v>
      </c>
      <c r="B13312" s="2" t="str">
        <f t="shared" si="414"/>
        <v>HV</v>
      </c>
      <c r="C13312" s="2" t="str">
        <f t="shared" si="415"/>
        <v>H</v>
      </c>
      <c r="D13312" s="3">
        <v>3.6163330078125E-3</v>
      </c>
      <c r="E13312" s="2">
        <v>2</v>
      </c>
    </row>
    <row r="13313" spans="1:5" x14ac:dyDescent="0.25">
      <c r="A13313" s="2" t="s">
        <v>13311</v>
      </c>
      <c r="B13313" s="2" t="str">
        <f t="shared" si="414"/>
        <v>HV</v>
      </c>
      <c r="C13313" s="2" t="str">
        <f t="shared" si="415"/>
        <v>H</v>
      </c>
      <c r="D13313" s="3">
        <v>3.6163330078125E-3</v>
      </c>
      <c r="E13313" s="2">
        <v>2</v>
      </c>
    </row>
    <row r="13314" spans="1:5" x14ac:dyDescent="0.25">
      <c r="A13314" s="2" t="s">
        <v>13312</v>
      </c>
      <c r="B13314" s="2" t="str">
        <f t="shared" si="414"/>
        <v>HV</v>
      </c>
      <c r="C13314" s="2" t="str">
        <f t="shared" si="415"/>
        <v>H</v>
      </c>
      <c r="D13314" s="3">
        <v>3.6163330078125E-3</v>
      </c>
      <c r="E13314" s="2">
        <v>2</v>
      </c>
    </row>
    <row r="13315" spans="1:5" x14ac:dyDescent="0.25">
      <c r="A13315" s="2" t="s">
        <v>13313</v>
      </c>
      <c r="B13315" s="2" t="str">
        <f t="shared" ref="B13315:B13378" si="416">LEFT(A13315,2)</f>
        <v>HV</v>
      </c>
      <c r="C13315" s="2" t="str">
        <f t="shared" ref="C13315:C13378" si="417">LEFT(A13315,1)</f>
        <v>H</v>
      </c>
      <c r="D13315" s="3">
        <v>3.6163330078125E-3</v>
      </c>
      <c r="E13315" s="2">
        <v>2</v>
      </c>
    </row>
    <row r="13316" spans="1:5" x14ac:dyDescent="0.25">
      <c r="A13316" s="2" t="s">
        <v>13314</v>
      </c>
      <c r="B13316" s="2" t="str">
        <f t="shared" si="416"/>
        <v>HV</v>
      </c>
      <c r="C13316" s="2" t="str">
        <f t="shared" si="417"/>
        <v>H</v>
      </c>
      <c r="D13316" s="3">
        <v>3.6163330078125E-3</v>
      </c>
      <c r="E13316" s="2">
        <v>2</v>
      </c>
    </row>
    <row r="13317" spans="1:5" x14ac:dyDescent="0.25">
      <c r="A13317" s="2" t="s">
        <v>13315</v>
      </c>
      <c r="B13317" s="2" t="str">
        <f t="shared" si="416"/>
        <v>HV</v>
      </c>
      <c r="C13317" s="2" t="str">
        <f t="shared" si="417"/>
        <v>H</v>
      </c>
      <c r="D13317" s="3">
        <v>3.6163330078125E-3</v>
      </c>
      <c r="E13317" s="2">
        <v>2</v>
      </c>
    </row>
    <row r="13318" spans="1:5" x14ac:dyDescent="0.25">
      <c r="A13318" s="2" t="s">
        <v>13316</v>
      </c>
      <c r="B13318" s="2" t="str">
        <f t="shared" si="416"/>
        <v>HV</v>
      </c>
      <c r="C13318" s="2" t="str">
        <f t="shared" si="417"/>
        <v>H</v>
      </c>
      <c r="D13318" s="3">
        <v>3.6163330078125E-3</v>
      </c>
      <c r="E13318" s="2">
        <v>2</v>
      </c>
    </row>
    <row r="13319" spans="1:5" x14ac:dyDescent="0.25">
      <c r="A13319" s="2" t="s">
        <v>13317</v>
      </c>
      <c r="B13319" s="2" t="str">
        <f t="shared" si="416"/>
        <v>HV</v>
      </c>
      <c r="C13319" s="2" t="str">
        <f t="shared" si="417"/>
        <v>H</v>
      </c>
      <c r="D13319" s="3">
        <v>3.6163330078125E-3</v>
      </c>
      <c r="E13319" s="2">
        <v>2</v>
      </c>
    </row>
    <row r="13320" spans="1:5" x14ac:dyDescent="0.25">
      <c r="A13320" s="2" t="s">
        <v>13318</v>
      </c>
      <c r="B13320" s="2" t="str">
        <f t="shared" si="416"/>
        <v>HV</v>
      </c>
      <c r="C13320" s="2" t="str">
        <f t="shared" si="417"/>
        <v>H</v>
      </c>
      <c r="D13320" s="3">
        <v>3.6163330078125E-3</v>
      </c>
      <c r="E13320" s="2">
        <v>2</v>
      </c>
    </row>
    <row r="13321" spans="1:5" x14ac:dyDescent="0.25">
      <c r="A13321" s="2" t="s">
        <v>13319</v>
      </c>
      <c r="B13321" s="2" t="str">
        <f t="shared" si="416"/>
        <v>HV</v>
      </c>
      <c r="C13321" s="2" t="str">
        <f t="shared" si="417"/>
        <v>H</v>
      </c>
      <c r="D13321" s="3">
        <v>3.6163330078125E-3</v>
      </c>
      <c r="E13321" s="2">
        <v>2</v>
      </c>
    </row>
    <row r="13322" spans="1:5" x14ac:dyDescent="0.25">
      <c r="A13322" s="2" t="s">
        <v>13320</v>
      </c>
      <c r="B13322" s="2" t="str">
        <f t="shared" si="416"/>
        <v>HV</v>
      </c>
      <c r="C13322" s="2" t="str">
        <f t="shared" si="417"/>
        <v>H</v>
      </c>
      <c r="D13322" s="3">
        <v>3.6163330078125E-3</v>
      </c>
      <c r="E13322" s="2">
        <v>2</v>
      </c>
    </row>
    <row r="13323" spans="1:5" x14ac:dyDescent="0.25">
      <c r="A13323" s="2" t="s">
        <v>13321</v>
      </c>
      <c r="B13323" s="2" t="str">
        <f t="shared" si="416"/>
        <v>HV</v>
      </c>
      <c r="C13323" s="2" t="str">
        <f t="shared" si="417"/>
        <v>H</v>
      </c>
      <c r="D13323" s="3">
        <v>3.6163330078125E-3</v>
      </c>
      <c r="E13323" s="2">
        <v>2</v>
      </c>
    </row>
    <row r="13324" spans="1:5" x14ac:dyDescent="0.25">
      <c r="A13324" s="2" t="s">
        <v>13322</v>
      </c>
      <c r="B13324" s="2" t="str">
        <f t="shared" si="416"/>
        <v>HV</v>
      </c>
      <c r="C13324" s="2" t="str">
        <f t="shared" si="417"/>
        <v>H</v>
      </c>
      <c r="D13324" s="3">
        <v>3.6163330078125E-3</v>
      </c>
      <c r="E13324" s="2">
        <v>2</v>
      </c>
    </row>
    <row r="13325" spans="1:5" x14ac:dyDescent="0.25">
      <c r="A13325" s="2" t="s">
        <v>13323</v>
      </c>
      <c r="B13325" s="2" t="str">
        <f t="shared" si="416"/>
        <v>HV</v>
      </c>
      <c r="C13325" s="2" t="str">
        <f t="shared" si="417"/>
        <v>H</v>
      </c>
      <c r="D13325" s="3">
        <v>3.6163330078125E-3</v>
      </c>
      <c r="E13325" s="2">
        <v>2</v>
      </c>
    </row>
    <row r="13326" spans="1:5" x14ac:dyDescent="0.25">
      <c r="A13326" s="2" t="s">
        <v>13324</v>
      </c>
      <c r="B13326" s="2" t="str">
        <f t="shared" si="416"/>
        <v>HV</v>
      </c>
      <c r="C13326" s="2" t="str">
        <f t="shared" si="417"/>
        <v>H</v>
      </c>
      <c r="D13326" s="3">
        <v>3.6163330078125E-3</v>
      </c>
      <c r="E13326" s="2">
        <v>2</v>
      </c>
    </row>
    <row r="13327" spans="1:5" x14ac:dyDescent="0.25">
      <c r="A13327" s="2" t="s">
        <v>13325</v>
      </c>
      <c r="B13327" s="2" t="str">
        <f t="shared" si="416"/>
        <v>HV</v>
      </c>
      <c r="C13327" s="2" t="str">
        <f t="shared" si="417"/>
        <v>H</v>
      </c>
      <c r="D13327" s="3">
        <v>3.6163330078125E-3</v>
      </c>
      <c r="E13327" s="2">
        <v>2</v>
      </c>
    </row>
    <row r="13328" spans="1:5" x14ac:dyDescent="0.25">
      <c r="A13328" s="2" t="s">
        <v>13326</v>
      </c>
      <c r="B13328" s="2" t="str">
        <f t="shared" si="416"/>
        <v>HV</v>
      </c>
      <c r="C13328" s="2" t="str">
        <f t="shared" si="417"/>
        <v>H</v>
      </c>
      <c r="D13328" s="3">
        <v>3.6163330078125E-3</v>
      </c>
      <c r="E13328" s="2">
        <v>2</v>
      </c>
    </row>
    <row r="13329" spans="1:5" x14ac:dyDescent="0.25">
      <c r="A13329" s="2" t="s">
        <v>13327</v>
      </c>
      <c r="B13329" s="2" t="str">
        <f t="shared" si="416"/>
        <v>HV</v>
      </c>
      <c r="C13329" s="2" t="str">
        <f t="shared" si="417"/>
        <v>H</v>
      </c>
      <c r="D13329" s="3">
        <v>3.6163330078125E-3</v>
      </c>
      <c r="E13329" s="2">
        <v>2</v>
      </c>
    </row>
    <row r="13330" spans="1:5" x14ac:dyDescent="0.25">
      <c r="A13330" s="2" t="s">
        <v>13328</v>
      </c>
      <c r="B13330" s="2" t="str">
        <f t="shared" si="416"/>
        <v>HV</v>
      </c>
      <c r="C13330" s="2" t="str">
        <f t="shared" si="417"/>
        <v>H</v>
      </c>
      <c r="D13330" s="3">
        <v>3.6163330078125E-3</v>
      </c>
      <c r="E13330" s="2">
        <v>2</v>
      </c>
    </row>
    <row r="13331" spans="1:5" x14ac:dyDescent="0.25">
      <c r="A13331" s="2" t="s">
        <v>13329</v>
      </c>
      <c r="B13331" s="2" t="str">
        <f t="shared" si="416"/>
        <v>HV</v>
      </c>
      <c r="C13331" s="2" t="str">
        <f t="shared" si="417"/>
        <v>H</v>
      </c>
      <c r="D13331" s="3">
        <v>3.6163330078125E-3</v>
      </c>
      <c r="E13331" s="2">
        <v>2</v>
      </c>
    </row>
    <row r="13332" spans="1:5" x14ac:dyDescent="0.25">
      <c r="A13332" s="2" t="s">
        <v>13330</v>
      </c>
      <c r="B13332" s="2" t="str">
        <f t="shared" si="416"/>
        <v>HV</v>
      </c>
      <c r="C13332" s="2" t="str">
        <f t="shared" si="417"/>
        <v>H</v>
      </c>
      <c r="D13332" s="3">
        <v>3.6163330078125E-3</v>
      </c>
      <c r="E13332" s="2">
        <v>2</v>
      </c>
    </row>
    <row r="13333" spans="1:5" x14ac:dyDescent="0.25">
      <c r="A13333" s="2" t="s">
        <v>13331</v>
      </c>
      <c r="B13333" s="2" t="str">
        <f t="shared" si="416"/>
        <v>HV</v>
      </c>
      <c r="C13333" s="2" t="str">
        <f t="shared" si="417"/>
        <v>H</v>
      </c>
      <c r="D13333" s="3">
        <v>3.6163330078125E-3</v>
      </c>
      <c r="E13333" s="2">
        <v>2</v>
      </c>
    </row>
    <row r="13334" spans="1:5" x14ac:dyDescent="0.25">
      <c r="A13334" s="2" t="s">
        <v>13332</v>
      </c>
      <c r="B13334" s="2" t="str">
        <f t="shared" si="416"/>
        <v>HV</v>
      </c>
      <c r="C13334" s="2" t="str">
        <f t="shared" si="417"/>
        <v>H</v>
      </c>
      <c r="D13334" s="3">
        <v>3.6163330078125E-3</v>
      </c>
      <c r="E13334" s="2">
        <v>2</v>
      </c>
    </row>
    <row r="13335" spans="1:5" x14ac:dyDescent="0.25">
      <c r="A13335" s="2" t="s">
        <v>13333</v>
      </c>
      <c r="B13335" s="2" t="str">
        <f t="shared" si="416"/>
        <v>HV</v>
      </c>
      <c r="C13335" s="2" t="str">
        <f t="shared" si="417"/>
        <v>H</v>
      </c>
      <c r="D13335" s="3">
        <v>3.6163330078125E-3</v>
      </c>
      <c r="E13335" s="2">
        <v>2</v>
      </c>
    </row>
    <row r="13336" spans="1:5" x14ac:dyDescent="0.25">
      <c r="A13336" s="2" t="s">
        <v>13334</v>
      </c>
      <c r="B13336" s="2" t="str">
        <f t="shared" si="416"/>
        <v>HV</v>
      </c>
      <c r="C13336" s="2" t="str">
        <f t="shared" si="417"/>
        <v>H</v>
      </c>
      <c r="D13336" s="3">
        <v>3.6163330078125E-3</v>
      </c>
      <c r="E13336" s="2">
        <v>2</v>
      </c>
    </row>
    <row r="13337" spans="1:5" x14ac:dyDescent="0.25">
      <c r="A13337" s="2" t="s">
        <v>13335</v>
      </c>
      <c r="B13337" s="2" t="str">
        <f t="shared" si="416"/>
        <v>HV</v>
      </c>
      <c r="C13337" s="2" t="str">
        <f t="shared" si="417"/>
        <v>H</v>
      </c>
      <c r="D13337" s="3">
        <v>3.6163330078125E-3</v>
      </c>
      <c r="E13337" s="2">
        <v>2</v>
      </c>
    </row>
    <row r="13338" spans="1:5" x14ac:dyDescent="0.25">
      <c r="A13338" s="2" t="s">
        <v>13336</v>
      </c>
      <c r="B13338" s="2" t="str">
        <f t="shared" si="416"/>
        <v>HV</v>
      </c>
      <c r="C13338" s="2" t="str">
        <f t="shared" si="417"/>
        <v>H</v>
      </c>
      <c r="D13338" s="3">
        <v>3.6163330078125E-3</v>
      </c>
      <c r="E13338" s="2">
        <v>2</v>
      </c>
    </row>
    <row r="13339" spans="1:5" x14ac:dyDescent="0.25">
      <c r="A13339" s="2" t="s">
        <v>13337</v>
      </c>
      <c r="B13339" s="2" t="str">
        <f t="shared" si="416"/>
        <v>HV</v>
      </c>
      <c r="C13339" s="2" t="str">
        <f t="shared" si="417"/>
        <v>H</v>
      </c>
      <c r="D13339" s="3">
        <v>3.6163330078125E-3</v>
      </c>
      <c r="E13339" s="2">
        <v>2</v>
      </c>
    </row>
    <row r="13340" spans="1:5" x14ac:dyDescent="0.25">
      <c r="A13340" s="2" t="s">
        <v>13338</v>
      </c>
      <c r="B13340" s="2" t="str">
        <f t="shared" si="416"/>
        <v>HV</v>
      </c>
      <c r="C13340" s="2" t="str">
        <f t="shared" si="417"/>
        <v>H</v>
      </c>
      <c r="D13340" s="3">
        <v>3.6163330078125E-3</v>
      </c>
      <c r="E13340" s="2">
        <v>2</v>
      </c>
    </row>
    <row r="13341" spans="1:5" x14ac:dyDescent="0.25">
      <c r="A13341" s="2" t="s">
        <v>13339</v>
      </c>
      <c r="B13341" s="2" t="str">
        <f t="shared" si="416"/>
        <v>HV</v>
      </c>
      <c r="C13341" s="2" t="str">
        <f t="shared" si="417"/>
        <v>H</v>
      </c>
      <c r="D13341" s="3">
        <v>3.6163330078125E-3</v>
      </c>
      <c r="E13341" s="2">
        <v>2</v>
      </c>
    </row>
    <row r="13342" spans="1:5" x14ac:dyDescent="0.25">
      <c r="A13342" s="2" t="s">
        <v>13340</v>
      </c>
      <c r="B13342" s="2" t="str">
        <f t="shared" si="416"/>
        <v>HV</v>
      </c>
      <c r="C13342" s="2" t="str">
        <f t="shared" si="417"/>
        <v>H</v>
      </c>
      <c r="D13342" s="3">
        <v>3.6163330078125E-3</v>
      </c>
      <c r="E13342" s="2">
        <v>2</v>
      </c>
    </row>
    <row r="13343" spans="1:5" x14ac:dyDescent="0.25">
      <c r="A13343" s="2" t="s">
        <v>13341</v>
      </c>
      <c r="B13343" s="2" t="str">
        <f t="shared" si="416"/>
        <v>HV</v>
      </c>
      <c r="C13343" s="2" t="str">
        <f t="shared" si="417"/>
        <v>H</v>
      </c>
      <c r="D13343" s="3">
        <v>3.6163330078125E-3</v>
      </c>
      <c r="E13343" s="2">
        <v>2</v>
      </c>
    </row>
    <row r="13344" spans="1:5" x14ac:dyDescent="0.25">
      <c r="A13344" s="2" t="s">
        <v>13342</v>
      </c>
      <c r="B13344" s="2" t="str">
        <f t="shared" si="416"/>
        <v>HV</v>
      </c>
      <c r="C13344" s="2" t="str">
        <f t="shared" si="417"/>
        <v>H</v>
      </c>
      <c r="D13344" s="3">
        <v>3.6163330078125E-3</v>
      </c>
      <c r="E13344" s="2">
        <v>2</v>
      </c>
    </row>
    <row r="13345" spans="1:5" x14ac:dyDescent="0.25">
      <c r="A13345" s="2" t="s">
        <v>13343</v>
      </c>
      <c r="B13345" s="2" t="str">
        <f t="shared" si="416"/>
        <v>HV</v>
      </c>
      <c r="C13345" s="2" t="str">
        <f t="shared" si="417"/>
        <v>H</v>
      </c>
      <c r="D13345" s="3">
        <v>3.6163330078125E-3</v>
      </c>
      <c r="E13345" s="2">
        <v>2</v>
      </c>
    </row>
    <row r="13346" spans="1:5" x14ac:dyDescent="0.25">
      <c r="A13346" s="2" t="s">
        <v>13344</v>
      </c>
      <c r="B13346" s="2" t="str">
        <f t="shared" si="416"/>
        <v>HV</v>
      </c>
      <c r="C13346" s="2" t="str">
        <f t="shared" si="417"/>
        <v>H</v>
      </c>
      <c r="D13346" s="3">
        <v>3.6163330078125E-3</v>
      </c>
      <c r="E13346" s="2">
        <v>2</v>
      </c>
    </row>
    <row r="13347" spans="1:5" x14ac:dyDescent="0.25">
      <c r="A13347" s="2" t="s">
        <v>13345</v>
      </c>
      <c r="B13347" s="2" t="str">
        <f t="shared" si="416"/>
        <v>HV</v>
      </c>
      <c r="C13347" s="2" t="str">
        <f t="shared" si="417"/>
        <v>H</v>
      </c>
      <c r="D13347" s="3">
        <v>3.6163330078125E-3</v>
      </c>
      <c r="E13347" s="2">
        <v>2</v>
      </c>
    </row>
    <row r="13348" spans="1:5" x14ac:dyDescent="0.25">
      <c r="A13348" s="2" t="s">
        <v>13346</v>
      </c>
      <c r="B13348" s="2" t="str">
        <f t="shared" si="416"/>
        <v>HV</v>
      </c>
      <c r="C13348" s="2" t="str">
        <f t="shared" si="417"/>
        <v>H</v>
      </c>
      <c r="D13348" s="3">
        <v>3.6163330078125E-3</v>
      </c>
      <c r="E13348" s="2">
        <v>2</v>
      </c>
    </row>
    <row r="13349" spans="1:5" x14ac:dyDescent="0.25">
      <c r="A13349" s="2" t="s">
        <v>13347</v>
      </c>
      <c r="B13349" s="2" t="str">
        <f t="shared" si="416"/>
        <v>HV</v>
      </c>
      <c r="C13349" s="2" t="str">
        <f t="shared" si="417"/>
        <v>H</v>
      </c>
      <c r="D13349" s="3">
        <v>3.6163330078125E-3</v>
      </c>
      <c r="E13349" s="2">
        <v>2</v>
      </c>
    </row>
    <row r="13350" spans="1:5" x14ac:dyDescent="0.25">
      <c r="A13350" s="2" t="s">
        <v>13348</v>
      </c>
      <c r="B13350" s="2" t="str">
        <f t="shared" si="416"/>
        <v>HV</v>
      </c>
      <c r="C13350" s="2" t="str">
        <f t="shared" si="417"/>
        <v>H</v>
      </c>
      <c r="D13350" s="3">
        <v>3.6163330078125E-3</v>
      </c>
      <c r="E13350" s="2">
        <v>2</v>
      </c>
    </row>
    <row r="13351" spans="1:5" x14ac:dyDescent="0.25">
      <c r="A13351" s="2" t="s">
        <v>13349</v>
      </c>
      <c r="B13351" s="2" t="str">
        <f t="shared" si="416"/>
        <v>HV</v>
      </c>
      <c r="C13351" s="2" t="str">
        <f t="shared" si="417"/>
        <v>H</v>
      </c>
      <c r="D13351" s="3">
        <v>3.6163330078125E-3</v>
      </c>
      <c r="E13351" s="2">
        <v>2</v>
      </c>
    </row>
    <row r="13352" spans="1:5" x14ac:dyDescent="0.25">
      <c r="A13352" s="2" t="s">
        <v>13350</v>
      </c>
      <c r="B13352" s="2" t="str">
        <f t="shared" si="416"/>
        <v>HV</v>
      </c>
      <c r="C13352" s="2" t="str">
        <f t="shared" si="417"/>
        <v>H</v>
      </c>
      <c r="D13352" s="3">
        <v>3.6163330078125E-3</v>
      </c>
      <c r="E13352" s="2">
        <v>2</v>
      </c>
    </row>
    <row r="13353" spans="1:5" x14ac:dyDescent="0.25">
      <c r="A13353" s="2" t="s">
        <v>13351</v>
      </c>
      <c r="B13353" s="2" t="str">
        <f t="shared" si="416"/>
        <v>HV</v>
      </c>
      <c r="C13353" s="2" t="str">
        <f t="shared" si="417"/>
        <v>H</v>
      </c>
      <c r="D13353" s="3">
        <v>3.6163330078125E-3</v>
      </c>
      <c r="E13353" s="2">
        <v>2</v>
      </c>
    </row>
    <row r="13354" spans="1:5" x14ac:dyDescent="0.25">
      <c r="A13354" s="2" t="s">
        <v>13352</v>
      </c>
      <c r="B13354" s="2" t="str">
        <f t="shared" si="416"/>
        <v>HV</v>
      </c>
      <c r="C13354" s="2" t="str">
        <f t="shared" si="417"/>
        <v>H</v>
      </c>
      <c r="D13354" s="3">
        <v>3.6163330078125E-3</v>
      </c>
      <c r="E13354" s="2">
        <v>2</v>
      </c>
    </row>
    <row r="13355" spans="1:5" x14ac:dyDescent="0.25">
      <c r="A13355" s="2" t="s">
        <v>13353</v>
      </c>
      <c r="B13355" s="2" t="str">
        <f t="shared" si="416"/>
        <v>HV</v>
      </c>
      <c r="C13355" s="2" t="str">
        <f t="shared" si="417"/>
        <v>H</v>
      </c>
      <c r="D13355" s="3">
        <v>3.6163330078125E-3</v>
      </c>
      <c r="E13355" s="2">
        <v>2</v>
      </c>
    </row>
    <row r="13356" spans="1:5" x14ac:dyDescent="0.25">
      <c r="A13356" s="2" t="s">
        <v>13354</v>
      </c>
      <c r="B13356" s="2" t="str">
        <f t="shared" si="416"/>
        <v>HV</v>
      </c>
      <c r="C13356" s="2" t="str">
        <f t="shared" si="417"/>
        <v>H</v>
      </c>
      <c r="D13356" s="3">
        <v>3.6163330078125E-3</v>
      </c>
      <c r="E13356" s="2">
        <v>2</v>
      </c>
    </row>
    <row r="13357" spans="1:5" x14ac:dyDescent="0.25">
      <c r="A13357" s="2" t="s">
        <v>13355</v>
      </c>
      <c r="B13357" s="2" t="str">
        <f t="shared" si="416"/>
        <v>HV</v>
      </c>
      <c r="C13357" s="2" t="str">
        <f t="shared" si="417"/>
        <v>H</v>
      </c>
      <c r="D13357" s="3">
        <v>3.6163330078125E-3</v>
      </c>
      <c r="E13357" s="2">
        <v>2</v>
      </c>
    </row>
    <row r="13358" spans="1:5" x14ac:dyDescent="0.25">
      <c r="A13358" s="2" t="s">
        <v>13356</v>
      </c>
      <c r="B13358" s="2" t="str">
        <f t="shared" si="416"/>
        <v>HV</v>
      </c>
      <c r="C13358" s="2" t="str">
        <f t="shared" si="417"/>
        <v>H</v>
      </c>
      <c r="D13358" s="3">
        <v>3.6163330078125E-3</v>
      </c>
      <c r="E13358" s="2">
        <v>2</v>
      </c>
    </row>
    <row r="13359" spans="1:5" x14ac:dyDescent="0.25">
      <c r="A13359" s="2" t="s">
        <v>13357</v>
      </c>
      <c r="B13359" s="2" t="str">
        <f t="shared" si="416"/>
        <v>HV</v>
      </c>
      <c r="C13359" s="2" t="str">
        <f t="shared" si="417"/>
        <v>H</v>
      </c>
      <c r="D13359" s="3">
        <v>3.6163330078125E-3</v>
      </c>
      <c r="E13359" s="2">
        <v>2</v>
      </c>
    </row>
    <row r="13360" spans="1:5" x14ac:dyDescent="0.25">
      <c r="A13360" s="2" t="s">
        <v>13358</v>
      </c>
      <c r="B13360" s="2" t="str">
        <f t="shared" si="416"/>
        <v>HV</v>
      </c>
      <c r="C13360" s="2" t="str">
        <f t="shared" si="417"/>
        <v>H</v>
      </c>
      <c r="D13360" s="3">
        <v>3.6163330078125E-3</v>
      </c>
      <c r="E13360" s="2">
        <v>2</v>
      </c>
    </row>
    <row r="13361" spans="1:5" x14ac:dyDescent="0.25">
      <c r="A13361" s="2" t="s">
        <v>13359</v>
      </c>
      <c r="B13361" s="2" t="str">
        <f t="shared" si="416"/>
        <v>HV</v>
      </c>
      <c r="C13361" s="2" t="str">
        <f t="shared" si="417"/>
        <v>H</v>
      </c>
      <c r="D13361" s="3">
        <v>3.6163330078125E-3</v>
      </c>
      <c r="E13361" s="2">
        <v>2</v>
      </c>
    </row>
    <row r="13362" spans="1:5" x14ac:dyDescent="0.25">
      <c r="A13362" s="2" t="s">
        <v>13360</v>
      </c>
      <c r="B13362" s="2" t="str">
        <f t="shared" si="416"/>
        <v>HV</v>
      </c>
      <c r="C13362" s="2" t="str">
        <f t="shared" si="417"/>
        <v>H</v>
      </c>
      <c r="D13362" s="3">
        <v>3.6163330078125E-3</v>
      </c>
      <c r="E13362" s="2">
        <v>2</v>
      </c>
    </row>
    <row r="13363" spans="1:5" x14ac:dyDescent="0.25">
      <c r="A13363" s="2" t="s">
        <v>13361</v>
      </c>
      <c r="B13363" s="2" t="str">
        <f t="shared" si="416"/>
        <v>HV</v>
      </c>
      <c r="C13363" s="2" t="str">
        <f t="shared" si="417"/>
        <v>H</v>
      </c>
      <c r="D13363" s="3">
        <v>3.6163330078125E-3</v>
      </c>
      <c r="E13363" s="2">
        <v>2</v>
      </c>
    </row>
    <row r="13364" spans="1:5" x14ac:dyDescent="0.25">
      <c r="A13364" s="2" t="s">
        <v>13362</v>
      </c>
      <c r="B13364" s="2" t="str">
        <f t="shared" si="416"/>
        <v>HV</v>
      </c>
      <c r="C13364" s="2" t="str">
        <f t="shared" si="417"/>
        <v>H</v>
      </c>
      <c r="D13364" s="3">
        <v>3.6163330078125E-3</v>
      </c>
      <c r="E13364" s="2">
        <v>2</v>
      </c>
    </row>
    <row r="13365" spans="1:5" x14ac:dyDescent="0.25">
      <c r="A13365" s="2" t="s">
        <v>13363</v>
      </c>
      <c r="B13365" s="2" t="str">
        <f t="shared" si="416"/>
        <v>HV</v>
      </c>
      <c r="C13365" s="2" t="str">
        <f t="shared" si="417"/>
        <v>H</v>
      </c>
      <c r="D13365" s="3">
        <v>3.6163330078125E-3</v>
      </c>
      <c r="E13365" s="2">
        <v>2</v>
      </c>
    </row>
    <row r="13366" spans="1:5" x14ac:dyDescent="0.25">
      <c r="A13366" s="2" t="s">
        <v>13364</v>
      </c>
      <c r="B13366" s="2" t="str">
        <f t="shared" si="416"/>
        <v>HV</v>
      </c>
      <c r="C13366" s="2" t="str">
        <f t="shared" si="417"/>
        <v>H</v>
      </c>
      <c r="D13366" s="3">
        <v>3.6163330078125E-3</v>
      </c>
      <c r="E13366" s="2">
        <v>2</v>
      </c>
    </row>
    <row r="13367" spans="1:5" x14ac:dyDescent="0.25">
      <c r="A13367" s="2" t="s">
        <v>13365</v>
      </c>
      <c r="B13367" s="2" t="str">
        <f t="shared" si="416"/>
        <v>HV</v>
      </c>
      <c r="C13367" s="2" t="str">
        <f t="shared" si="417"/>
        <v>H</v>
      </c>
      <c r="D13367" s="3">
        <v>3.6163330078125E-3</v>
      </c>
      <c r="E13367" s="2">
        <v>2</v>
      </c>
    </row>
    <row r="13368" spans="1:5" x14ac:dyDescent="0.25">
      <c r="A13368" s="2" t="s">
        <v>13366</v>
      </c>
      <c r="B13368" s="2" t="str">
        <f t="shared" si="416"/>
        <v>HV</v>
      </c>
      <c r="C13368" s="2" t="str">
        <f t="shared" si="417"/>
        <v>H</v>
      </c>
      <c r="D13368" s="3">
        <v>3.6163330078125E-3</v>
      </c>
      <c r="E13368" s="2">
        <v>2</v>
      </c>
    </row>
    <row r="13369" spans="1:5" x14ac:dyDescent="0.25">
      <c r="A13369" s="2" t="s">
        <v>13367</v>
      </c>
      <c r="B13369" s="2" t="str">
        <f t="shared" si="416"/>
        <v>HV</v>
      </c>
      <c r="C13369" s="2" t="str">
        <f t="shared" si="417"/>
        <v>H</v>
      </c>
      <c r="D13369" s="3">
        <v>3.6163330078125E-3</v>
      </c>
      <c r="E13369" s="2">
        <v>2</v>
      </c>
    </row>
    <row r="13370" spans="1:5" x14ac:dyDescent="0.25">
      <c r="A13370" s="2" t="s">
        <v>13368</v>
      </c>
      <c r="B13370" s="2" t="str">
        <f t="shared" si="416"/>
        <v>HV</v>
      </c>
      <c r="C13370" s="2" t="str">
        <f t="shared" si="417"/>
        <v>H</v>
      </c>
      <c r="D13370" s="3">
        <v>3.6163330078125E-3</v>
      </c>
      <c r="E13370" s="2">
        <v>2</v>
      </c>
    </row>
    <row r="13371" spans="1:5" x14ac:dyDescent="0.25">
      <c r="A13371" s="2" t="s">
        <v>13369</v>
      </c>
      <c r="B13371" s="2" t="str">
        <f t="shared" si="416"/>
        <v>HV</v>
      </c>
      <c r="C13371" s="2" t="str">
        <f t="shared" si="417"/>
        <v>H</v>
      </c>
      <c r="D13371" s="3">
        <v>3.6163330078125E-3</v>
      </c>
      <c r="E13371" s="2">
        <v>2</v>
      </c>
    </row>
    <row r="13372" spans="1:5" x14ac:dyDescent="0.25">
      <c r="A13372" s="2" t="s">
        <v>13370</v>
      </c>
      <c r="B13372" s="2" t="str">
        <f t="shared" si="416"/>
        <v>HV</v>
      </c>
      <c r="C13372" s="2" t="str">
        <f t="shared" si="417"/>
        <v>H</v>
      </c>
      <c r="D13372" s="3">
        <v>3.6163330078125E-3</v>
      </c>
      <c r="E13372" s="2">
        <v>2</v>
      </c>
    </row>
    <row r="13373" spans="1:5" x14ac:dyDescent="0.25">
      <c r="A13373" s="2" t="s">
        <v>13371</v>
      </c>
      <c r="B13373" s="2" t="str">
        <f t="shared" si="416"/>
        <v>HV</v>
      </c>
      <c r="C13373" s="2" t="str">
        <f t="shared" si="417"/>
        <v>H</v>
      </c>
      <c r="D13373" s="3">
        <v>3.6163330078125E-3</v>
      </c>
      <c r="E13373" s="2">
        <v>2</v>
      </c>
    </row>
    <row r="13374" spans="1:5" x14ac:dyDescent="0.25">
      <c r="A13374" s="2" t="s">
        <v>13372</v>
      </c>
      <c r="B13374" s="2" t="str">
        <f t="shared" si="416"/>
        <v>HV</v>
      </c>
      <c r="C13374" s="2" t="str">
        <f t="shared" si="417"/>
        <v>H</v>
      </c>
      <c r="D13374" s="3">
        <v>3.6163330078125E-3</v>
      </c>
      <c r="E13374" s="2">
        <v>2</v>
      </c>
    </row>
    <row r="13375" spans="1:5" x14ac:dyDescent="0.25">
      <c r="A13375" s="2" t="s">
        <v>13373</v>
      </c>
      <c r="B13375" s="2" t="str">
        <f t="shared" si="416"/>
        <v>HV</v>
      </c>
      <c r="C13375" s="2" t="str">
        <f t="shared" si="417"/>
        <v>H</v>
      </c>
      <c r="D13375" s="3">
        <v>3.6163330078125E-3</v>
      </c>
      <c r="E13375" s="2">
        <v>2</v>
      </c>
    </row>
    <row r="13376" spans="1:5" x14ac:dyDescent="0.25">
      <c r="A13376" s="2" t="s">
        <v>13374</v>
      </c>
      <c r="B13376" s="2" t="str">
        <f t="shared" si="416"/>
        <v>HV</v>
      </c>
      <c r="C13376" s="2" t="str">
        <f t="shared" si="417"/>
        <v>H</v>
      </c>
      <c r="D13376" s="3">
        <v>3.6163330078125E-3</v>
      </c>
      <c r="E13376" s="2">
        <v>2</v>
      </c>
    </row>
    <row r="13377" spans="1:5" x14ac:dyDescent="0.25">
      <c r="A13377" s="2" t="s">
        <v>13375</v>
      </c>
      <c r="B13377" s="2" t="str">
        <f t="shared" si="416"/>
        <v>HV</v>
      </c>
      <c r="C13377" s="2" t="str">
        <f t="shared" si="417"/>
        <v>H</v>
      </c>
      <c r="D13377" s="3">
        <v>3.6163330078125E-3</v>
      </c>
      <c r="E13377" s="2">
        <v>2</v>
      </c>
    </row>
    <row r="13378" spans="1:5" x14ac:dyDescent="0.25">
      <c r="A13378" s="2" t="s">
        <v>13376</v>
      </c>
      <c r="B13378" s="2" t="str">
        <f t="shared" si="416"/>
        <v>HV</v>
      </c>
      <c r="C13378" s="2" t="str">
        <f t="shared" si="417"/>
        <v>H</v>
      </c>
      <c r="D13378" s="3">
        <v>3.6163330078125E-3</v>
      </c>
      <c r="E13378" s="2">
        <v>2</v>
      </c>
    </row>
    <row r="13379" spans="1:5" x14ac:dyDescent="0.25">
      <c r="A13379" s="2" t="s">
        <v>13377</v>
      </c>
      <c r="B13379" s="2" t="str">
        <f t="shared" ref="B13379:B13442" si="418">LEFT(A13379,2)</f>
        <v>HV</v>
      </c>
      <c r="C13379" s="2" t="str">
        <f t="shared" ref="C13379:C13442" si="419">LEFT(A13379,1)</f>
        <v>H</v>
      </c>
      <c r="D13379" s="3">
        <v>3.6163330078125E-3</v>
      </c>
      <c r="E13379" s="2">
        <v>2</v>
      </c>
    </row>
    <row r="13380" spans="1:5" x14ac:dyDescent="0.25">
      <c r="A13380" s="2" t="s">
        <v>13378</v>
      </c>
      <c r="B13380" s="2" t="str">
        <f t="shared" si="418"/>
        <v>HV</v>
      </c>
      <c r="C13380" s="2" t="str">
        <f t="shared" si="419"/>
        <v>H</v>
      </c>
      <c r="D13380" s="3">
        <v>3.6163330078125E-3</v>
      </c>
      <c r="E13380" s="2">
        <v>2</v>
      </c>
    </row>
    <row r="13381" spans="1:5" x14ac:dyDescent="0.25">
      <c r="A13381" s="2" t="s">
        <v>13379</v>
      </c>
      <c r="B13381" s="2" t="str">
        <f t="shared" si="418"/>
        <v>HN</v>
      </c>
      <c r="C13381" s="2" t="str">
        <f t="shared" si="419"/>
        <v>H</v>
      </c>
      <c r="D13381" s="3">
        <v>3.5972595214843698E-3</v>
      </c>
      <c r="E13381" s="2">
        <v>2</v>
      </c>
    </row>
    <row r="13382" spans="1:5" x14ac:dyDescent="0.25">
      <c r="A13382" s="2" t="s">
        <v>13380</v>
      </c>
      <c r="B13382" s="2" t="str">
        <f t="shared" si="418"/>
        <v>HN</v>
      </c>
      <c r="C13382" s="2" t="str">
        <f t="shared" si="419"/>
        <v>H</v>
      </c>
      <c r="D13382" s="3">
        <v>3.5972595214843698E-3</v>
      </c>
      <c r="E13382" s="2">
        <v>2</v>
      </c>
    </row>
    <row r="13383" spans="1:5" x14ac:dyDescent="0.25">
      <c r="A13383" s="2" t="s">
        <v>13381</v>
      </c>
      <c r="B13383" s="2" t="str">
        <f t="shared" si="418"/>
        <v>HN</v>
      </c>
      <c r="C13383" s="2" t="str">
        <f t="shared" si="419"/>
        <v>H</v>
      </c>
      <c r="D13383" s="3">
        <v>3.5972595214843698E-3</v>
      </c>
      <c r="E13383" s="2">
        <v>2</v>
      </c>
    </row>
    <row r="13384" spans="1:5" x14ac:dyDescent="0.25">
      <c r="A13384" s="2" t="s">
        <v>13382</v>
      </c>
      <c r="B13384" s="2" t="str">
        <f t="shared" si="418"/>
        <v>HN</v>
      </c>
      <c r="C13384" s="2" t="str">
        <f t="shared" si="419"/>
        <v>H</v>
      </c>
      <c r="D13384" s="3">
        <v>3.5972595214843698E-3</v>
      </c>
      <c r="E13384" s="2">
        <v>2</v>
      </c>
    </row>
    <row r="13385" spans="1:5" x14ac:dyDescent="0.25">
      <c r="A13385" s="2" t="s">
        <v>13383</v>
      </c>
      <c r="B13385" s="2" t="str">
        <f t="shared" si="418"/>
        <v>HN</v>
      </c>
      <c r="C13385" s="2" t="str">
        <f t="shared" si="419"/>
        <v>H</v>
      </c>
      <c r="D13385" s="3">
        <v>3.5972595214843698E-3</v>
      </c>
      <c r="E13385" s="2">
        <v>2</v>
      </c>
    </row>
    <row r="13386" spans="1:5" x14ac:dyDescent="0.25">
      <c r="A13386" s="2" t="s">
        <v>13384</v>
      </c>
      <c r="B13386" s="2" t="str">
        <f t="shared" si="418"/>
        <v>HN</v>
      </c>
      <c r="C13386" s="2" t="str">
        <f t="shared" si="419"/>
        <v>H</v>
      </c>
      <c r="D13386" s="3">
        <v>3.5972595214843698E-3</v>
      </c>
      <c r="E13386" s="2">
        <v>2</v>
      </c>
    </row>
    <row r="13387" spans="1:5" x14ac:dyDescent="0.25">
      <c r="A13387" s="2" t="s">
        <v>13385</v>
      </c>
      <c r="B13387" s="2" t="str">
        <f t="shared" si="418"/>
        <v>HN</v>
      </c>
      <c r="C13387" s="2" t="str">
        <f t="shared" si="419"/>
        <v>H</v>
      </c>
      <c r="D13387" s="3">
        <v>3.5972595214843698E-3</v>
      </c>
      <c r="E13387" s="2">
        <v>2</v>
      </c>
    </row>
    <row r="13388" spans="1:5" x14ac:dyDescent="0.25">
      <c r="A13388" s="2" t="s">
        <v>13386</v>
      </c>
      <c r="B13388" s="2" t="str">
        <f t="shared" si="418"/>
        <v>HN</v>
      </c>
      <c r="C13388" s="2" t="str">
        <f t="shared" si="419"/>
        <v>H</v>
      </c>
      <c r="D13388" s="3">
        <v>3.5972595214843698E-3</v>
      </c>
      <c r="E13388" s="2">
        <v>2</v>
      </c>
    </row>
    <row r="13389" spans="1:5" x14ac:dyDescent="0.25">
      <c r="A13389" s="2" t="s">
        <v>13387</v>
      </c>
      <c r="B13389" s="2" t="str">
        <f t="shared" si="418"/>
        <v>HN</v>
      </c>
      <c r="C13389" s="2" t="str">
        <f t="shared" si="419"/>
        <v>H</v>
      </c>
      <c r="D13389" s="3">
        <v>3.5972595214843698E-3</v>
      </c>
      <c r="E13389" s="2">
        <v>2</v>
      </c>
    </row>
    <row r="13390" spans="1:5" x14ac:dyDescent="0.25">
      <c r="A13390" s="2" t="s">
        <v>13388</v>
      </c>
      <c r="B13390" s="2" t="str">
        <f t="shared" si="418"/>
        <v>HN</v>
      </c>
      <c r="C13390" s="2" t="str">
        <f t="shared" si="419"/>
        <v>H</v>
      </c>
      <c r="D13390" s="3">
        <v>3.5972595214843698E-3</v>
      </c>
      <c r="E13390" s="2">
        <v>2</v>
      </c>
    </row>
    <row r="13391" spans="1:5" x14ac:dyDescent="0.25">
      <c r="A13391" s="2" t="s">
        <v>13389</v>
      </c>
      <c r="B13391" s="2" t="str">
        <f t="shared" si="418"/>
        <v>HN</v>
      </c>
      <c r="C13391" s="2" t="str">
        <f t="shared" si="419"/>
        <v>H</v>
      </c>
      <c r="D13391" s="3">
        <v>3.5972595214843698E-3</v>
      </c>
      <c r="E13391" s="2">
        <v>2</v>
      </c>
    </row>
    <row r="13392" spans="1:5" x14ac:dyDescent="0.25">
      <c r="A13392" s="2" t="s">
        <v>13390</v>
      </c>
      <c r="B13392" s="2" t="str">
        <f t="shared" si="418"/>
        <v>HN</v>
      </c>
      <c r="C13392" s="2" t="str">
        <f t="shared" si="419"/>
        <v>H</v>
      </c>
      <c r="D13392" s="3">
        <v>3.5972595214843698E-3</v>
      </c>
      <c r="E13392" s="2">
        <v>2</v>
      </c>
    </row>
    <row r="13393" spans="1:5" x14ac:dyDescent="0.25">
      <c r="A13393" s="2" t="s">
        <v>13391</v>
      </c>
      <c r="B13393" s="2" t="str">
        <f t="shared" si="418"/>
        <v>HQ</v>
      </c>
      <c r="C13393" s="2" t="str">
        <f t="shared" si="419"/>
        <v>H</v>
      </c>
      <c r="D13393" s="3">
        <v>3.5915374755859301E-3</v>
      </c>
      <c r="E13393" s="2">
        <v>2</v>
      </c>
    </row>
    <row r="13394" spans="1:5" x14ac:dyDescent="0.25">
      <c r="A13394" s="2" t="s">
        <v>13392</v>
      </c>
      <c r="B13394" s="2" t="str">
        <f t="shared" si="418"/>
        <v>SM</v>
      </c>
      <c r="C13394" s="2" t="str">
        <f t="shared" si="419"/>
        <v>S</v>
      </c>
      <c r="D13394" s="3">
        <v>3.5915374755859301E-3</v>
      </c>
      <c r="E13394" s="2">
        <v>14</v>
      </c>
    </row>
    <row r="13395" spans="1:5" x14ac:dyDescent="0.25">
      <c r="A13395" s="2" t="s">
        <v>13393</v>
      </c>
      <c r="B13395" s="2" t="str">
        <f t="shared" si="418"/>
        <v>SM</v>
      </c>
      <c r="C13395" s="2" t="str">
        <f t="shared" si="419"/>
        <v>S</v>
      </c>
      <c r="D13395" s="3">
        <v>3.5915374755859301E-3</v>
      </c>
      <c r="E13395" s="2">
        <v>3</v>
      </c>
    </row>
    <row r="13396" spans="1:5" x14ac:dyDescent="0.25">
      <c r="A13396" s="2" t="s">
        <v>13394</v>
      </c>
      <c r="B13396" s="2" t="str">
        <f t="shared" si="418"/>
        <v>HQ</v>
      </c>
      <c r="C13396" s="2" t="str">
        <f t="shared" si="419"/>
        <v>H</v>
      </c>
      <c r="D13396" s="3">
        <v>3.5858154296875E-3</v>
      </c>
      <c r="E13396" s="2">
        <v>2</v>
      </c>
    </row>
    <row r="13397" spans="1:5" x14ac:dyDescent="0.25">
      <c r="A13397" s="2" t="s">
        <v>13395</v>
      </c>
      <c r="B13397" s="2" t="str">
        <f t="shared" si="418"/>
        <v>HQ</v>
      </c>
      <c r="C13397" s="2" t="str">
        <f t="shared" si="419"/>
        <v>H</v>
      </c>
      <c r="D13397" s="3">
        <v>3.5839080810546801E-3</v>
      </c>
      <c r="E13397" s="2">
        <v>2</v>
      </c>
    </row>
    <row r="13398" spans="1:5" x14ac:dyDescent="0.25">
      <c r="A13398" s="2" t="s">
        <v>13396</v>
      </c>
      <c r="B13398" s="2" t="str">
        <f t="shared" si="418"/>
        <v>IU</v>
      </c>
      <c r="C13398" s="2" t="str">
        <f t="shared" si="419"/>
        <v>I</v>
      </c>
      <c r="D13398" s="3">
        <v>3.5829544067382799E-3</v>
      </c>
      <c r="E13398" s="2">
        <v>7</v>
      </c>
    </row>
    <row r="13399" spans="1:5" x14ac:dyDescent="0.25">
      <c r="A13399" s="2" t="s">
        <v>13397</v>
      </c>
      <c r="B13399" s="2" t="str">
        <f t="shared" si="418"/>
        <v>HQ</v>
      </c>
      <c r="C13399" s="2" t="str">
        <f t="shared" si="419"/>
        <v>H</v>
      </c>
      <c r="D13399" s="3">
        <v>3.5800933837890599E-3</v>
      </c>
      <c r="E13399" s="2">
        <v>2</v>
      </c>
    </row>
    <row r="13400" spans="1:5" x14ac:dyDescent="0.25">
      <c r="A13400" s="2" t="s">
        <v>13398</v>
      </c>
      <c r="B13400" s="2" t="str">
        <f t="shared" si="418"/>
        <v>IS</v>
      </c>
      <c r="C13400" s="2" t="str">
        <f t="shared" si="419"/>
        <v>I</v>
      </c>
      <c r="D13400" s="3">
        <v>3.5800933837890599E-3</v>
      </c>
      <c r="E13400" s="2">
        <v>14</v>
      </c>
    </row>
    <row r="13401" spans="1:5" x14ac:dyDescent="0.25">
      <c r="A13401" s="2" t="s">
        <v>13399</v>
      </c>
      <c r="B13401" s="2" t="str">
        <f t="shared" si="418"/>
        <v>UG</v>
      </c>
      <c r="C13401" s="2" t="str">
        <f t="shared" si="419"/>
        <v>U</v>
      </c>
      <c r="D13401" s="3">
        <v>3.5800933837890599E-3</v>
      </c>
      <c r="E13401" s="2">
        <v>4</v>
      </c>
    </row>
    <row r="13402" spans="1:5" x14ac:dyDescent="0.25">
      <c r="A13402" s="2" t="s">
        <v>13400</v>
      </c>
      <c r="B13402" s="2" t="str">
        <f t="shared" si="418"/>
        <v>HQ</v>
      </c>
      <c r="C13402" s="2" t="str">
        <f t="shared" si="419"/>
        <v>H</v>
      </c>
      <c r="D13402" s="3">
        <v>3.57818603515625E-3</v>
      </c>
      <c r="E13402" s="2">
        <v>2</v>
      </c>
    </row>
    <row r="13403" spans="1:5" x14ac:dyDescent="0.25">
      <c r="A13403" s="2" t="s">
        <v>13401</v>
      </c>
      <c r="B13403" s="2" t="str">
        <f t="shared" si="418"/>
        <v>HQ</v>
      </c>
      <c r="C13403" s="2" t="str">
        <f t="shared" si="419"/>
        <v>H</v>
      </c>
      <c r="D13403" s="3">
        <v>3.570556640625E-3</v>
      </c>
      <c r="E13403" s="2">
        <v>2</v>
      </c>
    </row>
    <row r="13404" spans="1:5" x14ac:dyDescent="0.25">
      <c r="A13404" s="2" t="s">
        <v>13402</v>
      </c>
      <c r="B13404" s="2" t="str">
        <f t="shared" si="418"/>
        <v>SI</v>
      </c>
      <c r="C13404" s="2" t="str">
        <f t="shared" si="419"/>
        <v>S</v>
      </c>
      <c r="D13404" s="3">
        <v>3.5619735717773398E-3</v>
      </c>
      <c r="E13404" s="2">
        <v>8</v>
      </c>
    </row>
    <row r="13405" spans="1:5" x14ac:dyDescent="0.25">
      <c r="A13405" s="2" t="s">
        <v>13403</v>
      </c>
      <c r="B13405" s="2" t="str">
        <f t="shared" si="418"/>
        <v>IU</v>
      </c>
      <c r="C13405" s="2" t="str">
        <f t="shared" si="419"/>
        <v>I</v>
      </c>
      <c r="D13405" s="3">
        <v>3.5581588745117101E-3</v>
      </c>
      <c r="E13405" s="2">
        <v>2</v>
      </c>
    </row>
    <row r="13406" spans="1:5" x14ac:dyDescent="0.25">
      <c r="A13406" s="2" t="s">
        <v>13404</v>
      </c>
      <c r="B13406" s="2" t="str">
        <f t="shared" si="418"/>
        <v>UL</v>
      </c>
      <c r="C13406" s="2" t="str">
        <f t="shared" si="419"/>
        <v>U</v>
      </c>
      <c r="D13406" s="3">
        <v>3.5552978515625E-3</v>
      </c>
      <c r="E13406" s="2">
        <v>4</v>
      </c>
    </row>
    <row r="13407" spans="1:5" x14ac:dyDescent="0.25">
      <c r="A13407" s="2" t="s">
        <v>13405</v>
      </c>
      <c r="B13407" s="2" t="str">
        <f t="shared" si="418"/>
        <v>SI</v>
      </c>
      <c r="C13407" s="2" t="str">
        <f t="shared" si="419"/>
        <v>S</v>
      </c>
      <c r="D13407" s="3">
        <v>3.5543441772460898E-3</v>
      </c>
      <c r="E13407" s="2">
        <v>5</v>
      </c>
    </row>
    <row r="13408" spans="1:5" x14ac:dyDescent="0.25">
      <c r="A13408" s="2" t="s">
        <v>13406</v>
      </c>
      <c r="B13408" s="2" t="str">
        <f t="shared" si="418"/>
        <v>IU</v>
      </c>
      <c r="C13408" s="2" t="str">
        <f t="shared" si="419"/>
        <v>I</v>
      </c>
      <c r="D13408" s="3">
        <v>3.5533905029296801E-3</v>
      </c>
      <c r="E13408" s="2">
        <v>2</v>
      </c>
    </row>
    <row r="13409" spans="1:5" x14ac:dyDescent="0.25">
      <c r="A13409" s="2" t="s">
        <v>13407</v>
      </c>
      <c r="B13409" s="2" t="str">
        <f t="shared" si="418"/>
        <v>US</v>
      </c>
      <c r="C13409" s="2" t="str">
        <f t="shared" si="419"/>
        <v>U</v>
      </c>
      <c r="D13409" s="3">
        <v>3.5514831542968698E-3</v>
      </c>
      <c r="E13409" s="2">
        <v>2</v>
      </c>
    </row>
    <row r="13410" spans="1:5" x14ac:dyDescent="0.25">
      <c r="A13410" s="2" t="s">
        <v>13408</v>
      </c>
      <c r="B13410" s="2" t="str">
        <f t="shared" si="418"/>
        <v>IS</v>
      </c>
      <c r="C13410" s="2" t="str">
        <f t="shared" si="419"/>
        <v>I</v>
      </c>
      <c r="D13410" s="3">
        <v>3.5457611083984301E-3</v>
      </c>
      <c r="E13410" s="2">
        <v>5</v>
      </c>
    </row>
    <row r="13411" spans="1:5" x14ac:dyDescent="0.25">
      <c r="A13411" s="2" t="s">
        <v>13409</v>
      </c>
      <c r="B13411" s="2" t="str">
        <f t="shared" si="418"/>
        <v>IU</v>
      </c>
      <c r="C13411" s="2" t="str">
        <f t="shared" si="419"/>
        <v>I</v>
      </c>
      <c r="D13411" s="3">
        <v>3.5419464111328099E-3</v>
      </c>
      <c r="E13411" s="2">
        <v>10</v>
      </c>
    </row>
    <row r="13412" spans="1:5" x14ac:dyDescent="0.25">
      <c r="A13412" s="2" t="s">
        <v>13410</v>
      </c>
      <c r="B13412" s="2" t="str">
        <f t="shared" si="418"/>
        <v>SI</v>
      </c>
      <c r="C13412" s="2" t="str">
        <f t="shared" si="419"/>
        <v>S</v>
      </c>
      <c r="D13412" s="3">
        <v>3.5400390625E-3</v>
      </c>
      <c r="E13412" s="2">
        <v>4</v>
      </c>
    </row>
    <row r="13413" spans="1:5" x14ac:dyDescent="0.25">
      <c r="A13413" s="2" t="s">
        <v>13411</v>
      </c>
      <c r="B13413" s="2" t="str">
        <f t="shared" si="418"/>
        <v>SM</v>
      </c>
      <c r="C13413" s="2" t="str">
        <f t="shared" si="419"/>
        <v>S</v>
      </c>
      <c r="D13413" s="3">
        <v>3.5400390625E-3</v>
      </c>
      <c r="E13413" s="2">
        <v>4</v>
      </c>
    </row>
    <row r="13414" spans="1:5" x14ac:dyDescent="0.25">
      <c r="A13414" s="2" t="s">
        <v>13412</v>
      </c>
      <c r="B13414" s="2" t="str">
        <f t="shared" si="418"/>
        <v>FQ</v>
      </c>
      <c r="C13414" s="2" t="str">
        <f t="shared" si="419"/>
        <v>F</v>
      </c>
      <c r="D13414" s="3">
        <v>3.5381317138671801E-3</v>
      </c>
      <c r="E13414" s="2">
        <v>2</v>
      </c>
    </row>
    <row r="13415" spans="1:5" x14ac:dyDescent="0.25">
      <c r="A13415" s="2" t="s">
        <v>13413</v>
      </c>
      <c r="B13415" s="2" t="str">
        <f t="shared" si="418"/>
        <v>SA</v>
      </c>
      <c r="C13415" s="2" t="str">
        <f t="shared" si="419"/>
        <v>S</v>
      </c>
      <c r="D13415" s="3">
        <v>3.5381317138671801E-3</v>
      </c>
      <c r="E13415" s="2">
        <v>56</v>
      </c>
    </row>
    <row r="13416" spans="1:5" x14ac:dyDescent="0.25">
      <c r="A13416" s="2" t="s">
        <v>13414</v>
      </c>
      <c r="B13416" s="2" t="str">
        <f t="shared" si="418"/>
        <v>US</v>
      </c>
      <c r="C13416" s="2" t="str">
        <f t="shared" si="419"/>
        <v>U</v>
      </c>
      <c r="D13416" s="3">
        <v>3.5381317138671801E-3</v>
      </c>
      <c r="E13416" s="2">
        <v>6</v>
      </c>
    </row>
    <row r="13417" spans="1:5" x14ac:dyDescent="0.25">
      <c r="A13417" s="2" t="s">
        <v>13415</v>
      </c>
      <c r="B13417" s="2" t="str">
        <f t="shared" si="418"/>
        <v>UQ</v>
      </c>
      <c r="C13417" s="2" t="str">
        <f t="shared" si="419"/>
        <v>U</v>
      </c>
      <c r="D13417" s="3">
        <v>3.5343170166015599E-3</v>
      </c>
      <c r="E13417" s="2">
        <v>2</v>
      </c>
    </row>
    <row r="13418" spans="1:5" x14ac:dyDescent="0.25">
      <c r="A13418" s="2" t="s">
        <v>13416</v>
      </c>
      <c r="B13418" s="2" t="str">
        <f t="shared" si="418"/>
        <v>SI</v>
      </c>
      <c r="C13418" s="2" t="str">
        <f t="shared" si="419"/>
        <v>S</v>
      </c>
      <c r="D13418" s="3">
        <v>3.5285949707031198E-3</v>
      </c>
      <c r="E13418" s="2">
        <v>3</v>
      </c>
    </row>
    <row r="13419" spans="1:5" x14ac:dyDescent="0.25">
      <c r="A13419" s="2" t="s">
        <v>13417</v>
      </c>
      <c r="B13419" s="2" t="str">
        <f t="shared" si="418"/>
        <v>HE</v>
      </c>
      <c r="C13419" s="2" t="str">
        <f t="shared" si="419"/>
        <v>H</v>
      </c>
      <c r="D13419" s="3">
        <v>3.5057067871093698E-3</v>
      </c>
      <c r="E13419" s="2">
        <v>1</v>
      </c>
    </row>
    <row r="13420" spans="1:5" x14ac:dyDescent="0.25">
      <c r="A13420" s="2" t="s">
        <v>13418</v>
      </c>
      <c r="B13420" s="2" t="str">
        <f t="shared" si="418"/>
        <v>HE</v>
      </c>
      <c r="C13420" s="2" t="str">
        <f t="shared" si="419"/>
        <v>H</v>
      </c>
      <c r="D13420" s="3">
        <v>3.5057067871093698E-3</v>
      </c>
      <c r="E13420" s="2">
        <v>1</v>
      </c>
    </row>
    <row r="13421" spans="1:5" x14ac:dyDescent="0.25">
      <c r="A13421" s="2" t="s">
        <v>13419</v>
      </c>
      <c r="B13421" s="2" t="str">
        <f t="shared" si="418"/>
        <v>HE</v>
      </c>
      <c r="C13421" s="2" t="str">
        <f t="shared" si="419"/>
        <v>H</v>
      </c>
      <c r="D13421" s="3">
        <v>3.5057067871093698E-3</v>
      </c>
      <c r="E13421" s="2">
        <v>1</v>
      </c>
    </row>
    <row r="13422" spans="1:5" x14ac:dyDescent="0.25">
      <c r="A13422" s="2" t="s">
        <v>13420</v>
      </c>
      <c r="B13422" s="2" t="str">
        <f t="shared" si="418"/>
        <v>HE</v>
      </c>
      <c r="C13422" s="2" t="str">
        <f t="shared" si="419"/>
        <v>H</v>
      </c>
      <c r="D13422" s="3">
        <v>3.5057067871093698E-3</v>
      </c>
      <c r="E13422" s="2">
        <v>1</v>
      </c>
    </row>
    <row r="13423" spans="1:5" x14ac:dyDescent="0.25">
      <c r="A13423" s="2" t="s">
        <v>13421</v>
      </c>
      <c r="B13423" s="2" t="str">
        <f t="shared" si="418"/>
        <v>HE</v>
      </c>
      <c r="C13423" s="2" t="str">
        <f t="shared" si="419"/>
        <v>H</v>
      </c>
      <c r="D13423" s="3">
        <v>3.5057067871093698E-3</v>
      </c>
      <c r="E13423" s="2">
        <v>1</v>
      </c>
    </row>
    <row r="13424" spans="1:5" x14ac:dyDescent="0.25">
      <c r="A13424" s="2" t="s">
        <v>13422</v>
      </c>
      <c r="B13424" s="2" t="str">
        <f t="shared" si="418"/>
        <v>HE</v>
      </c>
      <c r="C13424" s="2" t="str">
        <f t="shared" si="419"/>
        <v>H</v>
      </c>
      <c r="D13424" s="3">
        <v>3.5057067871093698E-3</v>
      </c>
      <c r="E13424" s="2">
        <v>1</v>
      </c>
    </row>
    <row r="13425" spans="1:5" x14ac:dyDescent="0.25">
      <c r="A13425" s="2" t="s">
        <v>13423</v>
      </c>
      <c r="B13425" s="2" t="str">
        <f t="shared" si="418"/>
        <v>HE</v>
      </c>
      <c r="C13425" s="2" t="str">
        <f t="shared" si="419"/>
        <v>H</v>
      </c>
      <c r="D13425" s="3">
        <v>3.5057067871093698E-3</v>
      </c>
      <c r="E13425" s="2">
        <v>1</v>
      </c>
    </row>
    <row r="13426" spans="1:5" x14ac:dyDescent="0.25">
      <c r="A13426" s="2" t="s">
        <v>13424</v>
      </c>
      <c r="B13426" s="2" t="str">
        <f t="shared" si="418"/>
        <v>HE</v>
      </c>
      <c r="C13426" s="2" t="str">
        <f t="shared" si="419"/>
        <v>H</v>
      </c>
      <c r="D13426" s="3">
        <v>3.5057067871093698E-3</v>
      </c>
      <c r="E13426" s="2">
        <v>1</v>
      </c>
    </row>
    <row r="13427" spans="1:5" x14ac:dyDescent="0.25">
      <c r="A13427" s="2" t="s">
        <v>13425</v>
      </c>
      <c r="B13427" s="2" t="str">
        <f t="shared" si="418"/>
        <v>HO</v>
      </c>
      <c r="C13427" s="2" t="str">
        <f t="shared" si="419"/>
        <v>H</v>
      </c>
      <c r="D13427" s="3">
        <v>3.5057067871093698E-3</v>
      </c>
      <c r="E13427" s="2">
        <v>1</v>
      </c>
    </row>
    <row r="13428" spans="1:5" x14ac:dyDescent="0.25">
      <c r="A13428" s="2" t="s">
        <v>13426</v>
      </c>
      <c r="B13428" s="2" t="str">
        <f t="shared" si="418"/>
        <v>HO</v>
      </c>
      <c r="C13428" s="2" t="str">
        <f t="shared" si="419"/>
        <v>H</v>
      </c>
      <c r="D13428" s="3">
        <v>3.5057067871093698E-3</v>
      </c>
      <c r="E13428" s="2">
        <v>1</v>
      </c>
    </row>
    <row r="13429" spans="1:5" x14ac:dyDescent="0.25">
      <c r="A13429" s="2" t="s">
        <v>13427</v>
      </c>
      <c r="B13429" s="2" t="str">
        <f t="shared" si="418"/>
        <v>HO</v>
      </c>
      <c r="C13429" s="2" t="str">
        <f t="shared" si="419"/>
        <v>H</v>
      </c>
      <c r="D13429" s="3">
        <v>3.5057067871093698E-3</v>
      </c>
      <c r="E13429" s="2">
        <v>1</v>
      </c>
    </row>
    <row r="13430" spans="1:5" x14ac:dyDescent="0.25">
      <c r="A13430" s="2" t="s">
        <v>13428</v>
      </c>
      <c r="B13430" s="2" t="str">
        <f t="shared" si="418"/>
        <v>HO</v>
      </c>
      <c r="C13430" s="2" t="str">
        <f t="shared" si="419"/>
        <v>H</v>
      </c>
      <c r="D13430" s="3">
        <v>3.5057067871093698E-3</v>
      </c>
      <c r="E13430" s="2">
        <v>1</v>
      </c>
    </row>
    <row r="13431" spans="1:5" x14ac:dyDescent="0.25">
      <c r="A13431" s="2" t="s">
        <v>13429</v>
      </c>
      <c r="B13431" s="2" t="str">
        <f t="shared" si="418"/>
        <v>HO</v>
      </c>
      <c r="C13431" s="2" t="str">
        <f t="shared" si="419"/>
        <v>H</v>
      </c>
      <c r="D13431" s="3">
        <v>3.5057067871093698E-3</v>
      </c>
      <c r="E13431" s="2">
        <v>1</v>
      </c>
    </row>
    <row r="13432" spans="1:5" x14ac:dyDescent="0.25">
      <c r="A13432" s="2" t="s">
        <v>13430</v>
      </c>
      <c r="B13432" s="2" t="str">
        <f t="shared" si="418"/>
        <v>HO</v>
      </c>
      <c r="C13432" s="2" t="str">
        <f t="shared" si="419"/>
        <v>H</v>
      </c>
      <c r="D13432" s="3">
        <v>3.5057067871093698E-3</v>
      </c>
      <c r="E13432" s="2">
        <v>1</v>
      </c>
    </row>
    <row r="13433" spans="1:5" x14ac:dyDescent="0.25">
      <c r="A13433" s="2" t="s">
        <v>13431</v>
      </c>
      <c r="B13433" s="2" t="str">
        <f t="shared" si="418"/>
        <v>IS</v>
      </c>
      <c r="C13433" s="2" t="str">
        <f t="shared" si="419"/>
        <v>I</v>
      </c>
      <c r="D13433" s="3">
        <v>3.5057067871093698E-3</v>
      </c>
      <c r="E13433" s="2">
        <v>16</v>
      </c>
    </row>
    <row r="13434" spans="1:5" x14ac:dyDescent="0.25">
      <c r="A13434" s="2" t="s">
        <v>13432</v>
      </c>
      <c r="B13434" s="2" t="str">
        <f t="shared" si="418"/>
        <v>SI</v>
      </c>
      <c r="C13434" s="2" t="str">
        <f t="shared" si="419"/>
        <v>S</v>
      </c>
      <c r="D13434" s="3">
        <v>3.5028457641601502E-3</v>
      </c>
      <c r="E13434" s="2">
        <v>14</v>
      </c>
    </row>
    <row r="13435" spans="1:5" x14ac:dyDescent="0.25">
      <c r="A13435" s="2" t="s">
        <v>13433</v>
      </c>
      <c r="B13435" s="2" t="str">
        <f t="shared" si="418"/>
        <v>HN</v>
      </c>
      <c r="C13435" s="2" t="str">
        <f t="shared" si="419"/>
        <v>H</v>
      </c>
      <c r="D13435" s="3">
        <v>3.50189208984375E-3</v>
      </c>
      <c r="E13435" s="2">
        <v>2</v>
      </c>
    </row>
    <row r="13436" spans="1:5" x14ac:dyDescent="0.25">
      <c r="A13436" s="2" t="s">
        <v>13434</v>
      </c>
      <c r="B13436" s="2" t="str">
        <f t="shared" si="418"/>
        <v>HN</v>
      </c>
      <c r="C13436" s="2" t="str">
        <f t="shared" si="419"/>
        <v>H</v>
      </c>
      <c r="D13436" s="3">
        <v>3.50189208984375E-3</v>
      </c>
      <c r="E13436" s="2">
        <v>2</v>
      </c>
    </row>
    <row r="13437" spans="1:5" x14ac:dyDescent="0.25">
      <c r="A13437" s="2" t="s">
        <v>13435</v>
      </c>
      <c r="B13437" s="2" t="str">
        <f t="shared" si="418"/>
        <v>HN</v>
      </c>
      <c r="C13437" s="2" t="str">
        <f t="shared" si="419"/>
        <v>H</v>
      </c>
      <c r="D13437" s="3">
        <v>3.50189208984375E-3</v>
      </c>
      <c r="E13437" s="2">
        <v>2</v>
      </c>
    </row>
    <row r="13438" spans="1:5" x14ac:dyDescent="0.25">
      <c r="A13438" s="2" t="s">
        <v>13436</v>
      </c>
      <c r="B13438" s="2" t="str">
        <f t="shared" si="418"/>
        <v>HN</v>
      </c>
      <c r="C13438" s="2" t="str">
        <f t="shared" si="419"/>
        <v>H</v>
      </c>
      <c r="D13438" s="3">
        <v>3.50189208984375E-3</v>
      </c>
      <c r="E13438" s="2">
        <v>2</v>
      </c>
    </row>
    <row r="13439" spans="1:5" x14ac:dyDescent="0.25">
      <c r="A13439" s="2" t="s">
        <v>13437</v>
      </c>
      <c r="B13439" s="2" t="str">
        <f t="shared" si="418"/>
        <v>HN</v>
      </c>
      <c r="C13439" s="2" t="str">
        <f t="shared" si="419"/>
        <v>H</v>
      </c>
      <c r="D13439" s="3">
        <v>3.50189208984375E-3</v>
      </c>
      <c r="E13439" s="2">
        <v>2</v>
      </c>
    </row>
    <row r="13440" spans="1:5" x14ac:dyDescent="0.25">
      <c r="A13440" s="2" t="s">
        <v>13438</v>
      </c>
      <c r="B13440" s="2" t="str">
        <f t="shared" si="418"/>
        <v>HN</v>
      </c>
      <c r="C13440" s="2" t="str">
        <f t="shared" si="419"/>
        <v>H</v>
      </c>
      <c r="D13440" s="3">
        <v>3.50189208984375E-3</v>
      </c>
      <c r="E13440" s="2">
        <v>2</v>
      </c>
    </row>
    <row r="13441" spans="1:5" x14ac:dyDescent="0.25">
      <c r="A13441" s="2" t="s">
        <v>13439</v>
      </c>
      <c r="B13441" s="2" t="str">
        <f t="shared" si="418"/>
        <v>HN</v>
      </c>
      <c r="C13441" s="2" t="str">
        <f t="shared" si="419"/>
        <v>H</v>
      </c>
      <c r="D13441" s="3">
        <v>3.50189208984375E-3</v>
      </c>
      <c r="E13441" s="2">
        <v>2</v>
      </c>
    </row>
    <row r="13442" spans="1:5" x14ac:dyDescent="0.25">
      <c r="A13442" s="2" t="s">
        <v>13440</v>
      </c>
      <c r="B13442" s="2" t="str">
        <f t="shared" si="418"/>
        <v>HN</v>
      </c>
      <c r="C13442" s="2" t="str">
        <f t="shared" si="419"/>
        <v>H</v>
      </c>
      <c r="D13442" s="3">
        <v>3.50189208984375E-3</v>
      </c>
      <c r="E13442" s="2">
        <v>2</v>
      </c>
    </row>
    <row r="13443" spans="1:5" x14ac:dyDescent="0.25">
      <c r="A13443" s="2" t="s">
        <v>13441</v>
      </c>
      <c r="B13443" s="2" t="str">
        <f t="shared" ref="B13443:B13506" si="420">LEFT(A13443,2)</f>
        <v>HN</v>
      </c>
      <c r="C13443" s="2" t="str">
        <f t="shared" ref="C13443:C13506" si="421">LEFT(A13443,1)</f>
        <v>H</v>
      </c>
      <c r="D13443" s="3">
        <v>3.50189208984375E-3</v>
      </c>
      <c r="E13443" s="2">
        <v>2</v>
      </c>
    </row>
    <row r="13444" spans="1:5" x14ac:dyDescent="0.25">
      <c r="A13444" s="2" t="s">
        <v>13442</v>
      </c>
      <c r="B13444" s="2" t="str">
        <f t="shared" si="420"/>
        <v>HN</v>
      </c>
      <c r="C13444" s="2" t="str">
        <f t="shared" si="421"/>
        <v>H</v>
      </c>
      <c r="D13444" s="3">
        <v>3.50189208984375E-3</v>
      </c>
      <c r="E13444" s="2">
        <v>2</v>
      </c>
    </row>
    <row r="13445" spans="1:5" x14ac:dyDescent="0.25">
      <c r="A13445" s="2" t="s">
        <v>13443</v>
      </c>
      <c r="B13445" s="2" t="str">
        <f t="shared" si="420"/>
        <v>HN</v>
      </c>
      <c r="C13445" s="2" t="str">
        <f t="shared" si="421"/>
        <v>H</v>
      </c>
      <c r="D13445" s="3">
        <v>3.50189208984375E-3</v>
      </c>
      <c r="E13445" s="2">
        <v>2</v>
      </c>
    </row>
    <row r="13446" spans="1:5" x14ac:dyDescent="0.25">
      <c r="A13446" s="2" t="s">
        <v>13444</v>
      </c>
      <c r="B13446" s="2" t="str">
        <f t="shared" si="420"/>
        <v>HN</v>
      </c>
      <c r="C13446" s="2" t="str">
        <f t="shared" si="421"/>
        <v>H</v>
      </c>
      <c r="D13446" s="3">
        <v>3.50189208984375E-3</v>
      </c>
      <c r="E13446" s="2">
        <v>2</v>
      </c>
    </row>
    <row r="13447" spans="1:5" x14ac:dyDescent="0.25">
      <c r="A13447" s="2" t="s">
        <v>13445</v>
      </c>
      <c r="B13447" s="2" t="str">
        <f t="shared" si="420"/>
        <v>SA</v>
      </c>
      <c r="C13447" s="2" t="str">
        <f t="shared" si="421"/>
        <v>S</v>
      </c>
      <c r="D13447" s="3">
        <v>3.4999847412109301E-3</v>
      </c>
      <c r="E13447" s="2">
        <v>56</v>
      </c>
    </row>
    <row r="13448" spans="1:5" x14ac:dyDescent="0.25">
      <c r="A13448" s="2" t="s">
        <v>13446</v>
      </c>
      <c r="B13448" s="2" t="str">
        <f t="shared" si="420"/>
        <v>SM</v>
      </c>
      <c r="C13448" s="2" t="str">
        <f t="shared" si="421"/>
        <v>S</v>
      </c>
      <c r="D13448" s="3">
        <v>3.4942626953125E-3</v>
      </c>
      <c r="E13448" s="2">
        <v>13</v>
      </c>
    </row>
    <row r="13449" spans="1:5" x14ac:dyDescent="0.25">
      <c r="A13449" s="2" t="s">
        <v>13447</v>
      </c>
      <c r="B13449" s="2" t="str">
        <f t="shared" si="420"/>
        <v>HN</v>
      </c>
      <c r="C13449" s="2" t="str">
        <f t="shared" si="421"/>
        <v>H</v>
      </c>
      <c r="D13449" s="3">
        <v>3.4923553466796801E-3</v>
      </c>
      <c r="E13449" s="2">
        <v>2</v>
      </c>
    </row>
    <row r="13450" spans="1:5" x14ac:dyDescent="0.25">
      <c r="A13450" s="2" t="s">
        <v>13448</v>
      </c>
      <c r="B13450" s="2" t="str">
        <f t="shared" si="420"/>
        <v>UL</v>
      </c>
      <c r="C13450" s="2" t="str">
        <f t="shared" si="421"/>
        <v>U</v>
      </c>
      <c r="D13450" s="3">
        <v>3.4904479980468698E-3</v>
      </c>
      <c r="E13450" s="2">
        <v>2</v>
      </c>
    </row>
    <row r="13451" spans="1:5" x14ac:dyDescent="0.25">
      <c r="A13451" s="2" t="s">
        <v>13449</v>
      </c>
      <c r="B13451" s="2" t="str">
        <f t="shared" si="420"/>
        <v>UE</v>
      </c>
      <c r="C13451" s="2" t="str">
        <f t="shared" si="421"/>
        <v>U</v>
      </c>
      <c r="D13451" s="3">
        <v>3.48663330078125E-3</v>
      </c>
      <c r="E13451" s="2">
        <v>12</v>
      </c>
    </row>
    <row r="13452" spans="1:5" x14ac:dyDescent="0.25">
      <c r="A13452" s="2" t="s">
        <v>13450</v>
      </c>
      <c r="B13452" s="2" t="str">
        <f t="shared" si="420"/>
        <v>SI</v>
      </c>
      <c r="C13452" s="2" t="str">
        <f t="shared" si="421"/>
        <v>S</v>
      </c>
      <c r="D13452" s="3">
        <v>3.4809112548828099E-3</v>
      </c>
      <c r="E13452" s="2">
        <v>6</v>
      </c>
    </row>
    <row r="13453" spans="1:5" x14ac:dyDescent="0.25">
      <c r="A13453" s="2" t="s">
        <v>13451</v>
      </c>
      <c r="B13453" s="2" t="str">
        <f t="shared" si="420"/>
        <v>SM</v>
      </c>
      <c r="C13453" s="2" t="str">
        <f t="shared" si="421"/>
        <v>S</v>
      </c>
      <c r="D13453" s="3">
        <v>3.47900390625E-3</v>
      </c>
      <c r="E13453" s="2">
        <v>35</v>
      </c>
    </row>
    <row r="13454" spans="1:5" x14ac:dyDescent="0.25">
      <c r="A13454" s="2" t="s">
        <v>13452</v>
      </c>
      <c r="B13454" s="2" t="str">
        <f t="shared" si="420"/>
        <v>US</v>
      </c>
      <c r="C13454" s="2" t="str">
        <f t="shared" si="421"/>
        <v>U</v>
      </c>
      <c r="D13454" s="3">
        <v>3.4770965576171801E-3</v>
      </c>
      <c r="E13454" s="2">
        <v>4</v>
      </c>
    </row>
    <row r="13455" spans="1:5" x14ac:dyDescent="0.25">
      <c r="A13455" s="2" t="s">
        <v>13453</v>
      </c>
      <c r="B13455" s="2" t="str">
        <f t="shared" si="420"/>
        <v>SA</v>
      </c>
      <c r="C13455" s="2" t="str">
        <f t="shared" si="421"/>
        <v>S</v>
      </c>
      <c r="D13455" s="3">
        <v>3.4742355346679601E-3</v>
      </c>
      <c r="E13455" s="2">
        <v>50</v>
      </c>
    </row>
    <row r="13456" spans="1:5" x14ac:dyDescent="0.25">
      <c r="A13456" s="2" t="s">
        <v>13454</v>
      </c>
      <c r="B13456" s="2" t="str">
        <f t="shared" si="420"/>
        <v>UK</v>
      </c>
      <c r="C13456" s="2" t="str">
        <f t="shared" si="421"/>
        <v>U</v>
      </c>
      <c r="D13456" s="3">
        <v>3.4742355346679601E-3</v>
      </c>
      <c r="E13456" s="2">
        <v>2</v>
      </c>
    </row>
    <row r="13457" spans="1:5" x14ac:dyDescent="0.25">
      <c r="A13457" s="2" t="s">
        <v>13455</v>
      </c>
      <c r="B13457" s="2" t="str">
        <f t="shared" si="420"/>
        <v>HQ</v>
      </c>
      <c r="C13457" s="2" t="str">
        <f t="shared" si="421"/>
        <v>H</v>
      </c>
      <c r="D13457" s="3">
        <v>3.4656524658203099E-3</v>
      </c>
      <c r="E13457" s="2">
        <v>2</v>
      </c>
    </row>
    <row r="13458" spans="1:5" x14ac:dyDescent="0.25">
      <c r="A13458" s="2" t="s">
        <v>13456</v>
      </c>
      <c r="B13458" s="2" t="str">
        <f t="shared" si="420"/>
        <v>SM</v>
      </c>
      <c r="C13458" s="2" t="str">
        <f t="shared" si="421"/>
        <v>S</v>
      </c>
      <c r="D13458" s="3">
        <v>3.4618377685546801E-3</v>
      </c>
      <c r="E13458" s="2">
        <v>8</v>
      </c>
    </row>
    <row r="13459" spans="1:5" x14ac:dyDescent="0.25">
      <c r="A13459" s="2" t="s">
        <v>13457</v>
      </c>
      <c r="B13459" s="2" t="str">
        <f t="shared" si="420"/>
        <v>HQ</v>
      </c>
      <c r="C13459" s="2" t="str">
        <f t="shared" si="421"/>
        <v>H</v>
      </c>
      <c r="D13459" s="3">
        <v>3.4580230712890599E-3</v>
      </c>
      <c r="E13459" s="2">
        <v>2</v>
      </c>
    </row>
    <row r="13460" spans="1:5" x14ac:dyDescent="0.25">
      <c r="A13460" s="2" t="s">
        <v>13458</v>
      </c>
      <c r="B13460" s="2" t="str">
        <f t="shared" si="420"/>
        <v>IU</v>
      </c>
      <c r="C13460" s="2" t="str">
        <f t="shared" si="421"/>
        <v>I</v>
      </c>
      <c r="D13460" s="3">
        <v>3.4523010253906198E-3</v>
      </c>
      <c r="E13460" s="2">
        <v>20</v>
      </c>
    </row>
    <row r="13461" spans="1:5" x14ac:dyDescent="0.25">
      <c r="A13461" s="2" t="s">
        <v>13459</v>
      </c>
      <c r="B13461" s="2" t="str">
        <f t="shared" si="420"/>
        <v>SI</v>
      </c>
      <c r="C13461" s="2" t="str">
        <f t="shared" si="421"/>
        <v>S</v>
      </c>
      <c r="D13461" s="3">
        <v>3.4523010253906198E-3</v>
      </c>
      <c r="E13461" s="2">
        <v>6</v>
      </c>
    </row>
    <row r="13462" spans="1:5" x14ac:dyDescent="0.25">
      <c r="A13462" s="2" t="s">
        <v>13460</v>
      </c>
      <c r="B13462" s="2" t="str">
        <f t="shared" si="420"/>
        <v>FC</v>
      </c>
      <c r="C13462" s="2" t="str">
        <f t="shared" si="421"/>
        <v>F</v>
      </c>
      <c r="D13462" s="3">
        <v>3.4427642822265599E-3</v>
      </c>
      <c r="E13462" s="2">
        <v>18</v>
      </c>
    </row>
    <row r="13463" spans="1:5" x14ac:dyDescent="0.25">
      <c r="A13463" s="2" t="s">
        <v>13461</v>
      </c>
      <c r="B13463" s="2" t="str">
        <f t="shared" si="420"/>
        <v>HQ</v>
      </c>
      <c r="C13463" s="2" t="str">
        <f t="shared" si="421"/>
        <v>H</v>
      </c>
      <c r="D13463" s="3">
        <v>3.44085693359375E-3</v>
      </c>
      <c r="E13463" s="2">
        <v>2</v>
      </c>
    </row>
    <row r="13464" spans="1:5" x14ac:dyDescent="0.25">
      <c r="A13464" s="2" t="s">
        <v>13462</v>
      </c>
      <c r="B13464" s="2" t="str">
        <f t="shared" si="420"/>
        <v>HQ</v>
      </c>
      <c r="C13464" s="2" t="str">
        <f t="shared" si="421"/>
        <v>H</v>
      </c>
      <c r="D13464" s="3">
        <v>3.44085693359375E-3</v>
      </c>
      <c r="E13464" s="2">
        <v>2</v>
      </c>
    </row>
    <row r="13465" spans="1:5" x14ac:dyDescent="0.25">
      <c r="A13465" s="2" t="s">
        <v>13463</v>
      </c>
      <c r="B13465" s="2" t="str">
        <f t="shared" si="420"/>
        <v>HQ</v>
      </c>
      <c r="C13465" s="2" t="str">
        <f t="shared" si="421"/>
        <v>H</v>
      </c>
      <c r="D13465" s="3">
        <v>3.4389495849609301E-3</v>
      </c>
      <c r="E13465" s="2">
        <v>2</v>
      </c>
    </row>
    <row r="13466" spans="1:5" x14ac:dyDescent="0.25">
      <c r="A13466" s="2" t="s">
        <v>13464</v>
      </c>
      <c r="B13466" s="2" t="str">
        <f t="shared" si="420"/>
        <v>HQ</v>
      </c>
      <c r="C13466" s="2" t="str">
        <f t="shared" si="421"/>
        <v>H</v>
      </c>
      <c r="D13466" s="3">
        <v>3.4332275390625E-3</v>
      </c>
      <c r="E13466" s="2">
        <v>2</v>
      </c>
    </row>
    <row r="13467" spans="1:5" x14ac:dyDescent="0.25">
      <c r="A13467" s="2" t="s">
        <v>13465</v>
      </c>
      <c r="B13467" s="2" t="str">
        <f t="shared" si="420"/>
        <v>SM</v>
      </c>
      <c r="C13467" s="2" t="str">
        <f t="shared" si="421"/>
        <v>S</v>
      </c>
      <c r="D13467" s="3">
        <v>3.4332275390625E-3</v>
      </c>
      <c r="E13467" s="2">
        <v>21</v>
      </c>
    </row>
    <row r="13468" spans="1:5" x14ac:dyDescent="0.25">
      <c r="A13468" s="2" t="s">
        <v>13466</v>
      </c>
      <c r="B13468" s="2" t="str">
        <f t="shared" si="420"/>
        <v>SM</v>
      </c>
      <c r="C13468" s="2" t="str">
        <f t="shared" si="421"/>
        <v>S</v>
      </c>
      <c r="D13468" s="3">
        <v>3.4303665161132799E-3</v>
      </c>
      <c r="E13468" s="2">
        <v>3</v>
      </c>
    </row>
    <row r="13469" spans="1:5" x14ac:dyDescent="0.25">
      <c r="A13469" s="2" t="s">
        <v>13467</v>
      </c>
      <c r="B13469" s="2" t="str">
        <f t="shared" si="420"/>
        <v>UL</v>
      </c>
      <c r="C13469" s="2" t="str">
        <f t="shared" si="421"/>
        <v>U</v>
      </c>
      <c r="D13469" s="3">
        <v>3.4275054931640599E-3</v>
      </c>
      <c r="E13469" s="2">
        <v>2</v>
      </c>
    </row>
    <row r="13470" spans="1:5" x14ac:dyDescent="0.25">
      <c r="A13470" s="2" t="s">
        <v>13468</v>
      </c>
      <c r="B13470" s="2" t="str">
        <f t="shared" si="420"/>
        <v>HQ</v>
      </c>
      <c r="C13470" s="2" t="str">
        <f t="shared" si="421"/>
        <v>H</v>
      </c>
      <c r="D13470" s="3">
        <v>3.4217834472656198E-3</v>
      </c>
      <c r="E13470" s="2">
        <v>2</v>
      </c>
    </row>
    <row r="13471" spans="1:5" x14ac:dyDescent="0.25">
      <c r="A13471" s="2" t="s">
        <v>13469</v>
      </c>
      <c r="B13471" s="2" t="str">
        <f t="shared" si="420"/>
        <v>HQ</v>
      </c>
      <c r="C13471" s="2" t="str">
        <f t="shared" si="421"/>
        <v>H</v>
      </c>
      <c r="D13471" s="3">
        <v>3.4217834472656198E-3</v>
      </c>
      <c r="E13471" s="2">
        <v>2</v>
      </c>
    </row>
    <row r="13472" spans="1:5" x14ac:dyDescent="0.25">
      <c r="A13472" s="2" t="s">
        <v>13470</v>
      </c>
      <c r="B13472" s="2" t="str">
        <f t="shared" si="420"/>
        <v>SI</v>
      </c>
      <c r="C13472" s="2" t="str">
        <f t="shared" si="421"/>
        <v>S</v>
      </c>
      <c r="D13472" s="3">
        <v>3.4217834472656198E-3</v>
      </c>
      <c r="E13472" s="2">
        <v>4</v>
      </c>
    </row>
    <row r="13473" spans="1:5" x14ac:dyDescent="0.25">
      <c r="A13473" s="2" t="s">
        <v>13471</v>
      </c>
      <c r="B13473" s="2" t="str">
        <f t="shared" si="420"/>
        <v>HQ</v>
      </c>
      <c r="C13473" s="2" t="str">
        <f t="shared" si="421"/>
        <v>H</v>
      </c>
      <c r="D13473" s="3">
        <v>3.4198760986328099E-3</v>
      </c>
      <c r="E13473" s="2">
        <v>2</v>
      </c>
    </row>
    <row r="13474" spans="1:5" x14ac:dyDescent="0.25">
      <c r="A13474" s="2" t="s">
        <v>13472</v>
      </c>
      <c r="B13474" s="2" t="str">
        <f t="shared" si="420"/>
        <v>HQ</v>
      </c>
      <c r="C13474" s="2" t="str">
        <f t="shared" si="421"/>
        <v>H</v>
      </c>
      <c r="D13474" s="3">
        <v>3.41796875E-3</v>
      </c>
      <c r="E13474" s="2">
        <v>2</v>
      </c>
    </row>
    <row r="13475" spans="1:5" x14ac:dyDescent="0.25">
      <c r="A13475" s="2" t="s">
        <v>13473</v>
      </c>
      <c r="B13475" s="2" t="str">
        <f t="shared" si="420"/>
        <v>HQ</v>
      </c>
      <c r="C13475" s="2" t="str">
        <f t="shared" si="421"/>
        <v>H</v>
      </c>
      <c r="D13475" s="3">
        <v>3.41796875E-3</v>
      </c>
      <c r="E13475" s="2">
        <v>2</v>
      </c>
    </row>
    <row r="13476" spans="1:5" x14ac:dyDescent="0.25">
      <c r="A13476" s="2" t="s">
        <v>13474</v>
      </c>
      <c r="B13476" s="2" t="str">
        <f t="shared" si="420"/>
        <v>HQ</v>
      </c>
      <c r="C13476" s="2" t="str">
        <f t="shared" si="421"/>
        <v>H</v>
      </c>
      <c r="D13476" s="3">
        <v>3.4160614013671801E-3</v>
      </c>
      <c r="E13476" s="2">
        <v>2</v>
      </c>
    </row>
    <row r="13477" spans="1:5" x14ac:dyDescent="0.25">
      <c r="A13477" s="2" t="s">
        <v>13475</v>
      </c>
      <c r="B13477" s="2" t="str">
        <f t="shared" si="420"/>
        <v>UQ</v>
      </c>
      <c r="C13477" s="2" t="str">
        <f t="shared" si="421"/>
        <v>U</v>
      </c>
      <c r="D13477" s="3">
        <v>3.4160614013671801E-3</v>
      </c>
      <c r="E13477" s="2">
        <v>26</v>
      </c>
    </row>
    <row r="13478" spans="1:5" x14ac:dyDescent="0.25">
      <c r="A13478" s="2" t="s">
        <v>13476</v>
      </c>
      <c r="B13478" s="2" t="str">
        <f t="shared" si="420"/>
        <v>UF</v>
      </c>
      <c r="C13478" s="2" t="str">
        <f t="shared" si="421"/>
        <v>U</v>
      </c>
      <c r="D13478" s="3">
        <v>3.4132003784179601E-3</v>
      </c>
      <c r="E13478" s="2">
        <v>4</v>
      </c>
    </row>
    <row r="13479" spans="1:5" x14ac:dyDescent="0.25">
      <c r="A13479" s="2" t="s">
        <v>13477</v>
      </c>
      <c r="B13479" s="2" t="str">
        <f t="shared" si="420"/>
        <v>SM</v>
      </c>
      <c r="C13479" s="2" t="str">
        <f t="shared" si="421"/>
        <v>S</v>
      </c>
      <c r="D13479" s="3">
        <v>3.4122467041015599E-3</v>
      </c>
      <c r="E13479" s="2">
        <v>19</v>
      </c>
    </row>
    <row r="13480" spans="1:5" x14ac:dyDescent="0.25">
      <c r="A13480" s="2" t="s">
        <v>13478</v>
      </c>
      <c r="B13480" s="2" t="str">
        <f t="shared" si="420"/>
        <v>HQ</v>
      </c>
      <c r="C13480" s="2" t="str">
        <f t="shared" si="421"/>
        <v>H</v>
      </c>
      <c r="D13480" s="3">
        <v>3.4065246582031198E-3</v>
      </c>
      <c r="E13480" s="2">
        <v>2</v>
      </c>
    </row>
    <row r="13481" spans="1:5" x14ac:dyDescent="0.25">
      <c r="A13481" s="2" t="s">
        <v>13479</v>
      </c>
      <c r="B13481" s="2" t="str">
        <f t="shared" si="420"/>
        <v>HQ</v>
      </c>
      <c r="C13481" s="2" t="str">
        <f t="shared" si="421"/>
        <v>H</v>
      </c>
      <c r="D13481" s="3">
        <v>3.4046173095703099E-3</v>
      </c>
      <c r="E13481" s="2">
        <v>2</v>
      </c>
    </row>
    <row r="13482" spans="1:5" x14ac:dyDescent="0.25">
      <c r="A13482" s="2" t="s">
        <v>13480</v>
      </c>
      <c r="B13482" s="2" t="str">
        <f t="shared" si="420"/>
        <v>HE</v>
      </c>
      <c r="C13482" s="2" t="str">
        <f t="shared" si="421"/>
        <v>H</v>
      </c>
      <c r="D13482" s="3">
        <v>3.4008026123046801E-3</v>
      </c>
      <c r="E13482" s="2">
        <v>2</v>
      </c>
    </row>
    <row r="13483" spans="1:5" x14ac:dyDescent="0.25">
      <c r="A13483" s="2" t="s">
        <v>13481</v>
      </c>
      <c r="B13483" s="2" t="str">
        <f t="shared" si="420"/>
        <v>HE</v>
      </c>
      <c r="C13483" s="2" t="str">
        <f t="shared" si="421"/>
        <v>H</v>
      </c>
      <c r="D13483" s="3">
        <v>3.4008026123046801E-3</v>
      </c>
      <c r="E13483" s="2">
        <v>2</v>
      </c>
    </row>
    <row r="13484" spans="1:5" x14ac:dyDescent="0.25">
      <c r="A13484" s="2" t="s">
        <v>13482</v>
      </c>
      <c r="B13484" s="2" t="str">
        <f t="shared" si="420"/>
        <v>HE</v>
      </c>
      <c r="C13484" s="2" t="str">
        <f t="shared" si="421"/>
        <v>H</v>
      </c>
      <c r="D13484" s="3">
        <v>3.4008026123046801E-3</v>
      </c>
      <c r="E13484" s="2">
        <v>2</v>
      </c>
    </row>
    <row r="13485" spans="1:5" x14ac:dyDescent="0.25">
      <c r="A13485" s="2" t="s">
        <v>13483</v>
      </c>
      <c r="B13485" s="2" t="str">
        <f t="shared" si="420"/>
        <v>HE</v>
      </c>
      <c r="C13485" s="2" t="str">
        <f t="shared" si="421"/>
        <v>H</v>
      </c>
      <c r="D13485" s="3">
        <v>3.4008026123046801E-3</v>
      </c>
      <c r="E13485" s="2">
        <v>2</v>
      </c>
    </row>
    <row r="13486" spans="1:5" x14ac:dyDescent="0.25">
      <c r="A13486" s="2" t="s">
        <v>13484</v>
      </c>
      <c r="B13486" s="2" t="str">
        <f t="shared" si="420"/>
        <v>HE</v>
      </c>
      <c r="C13486" s="2" t="str">
        <f t="shared" si="421"/>
        <v>H</v>
      </c>
      <c r="D13486" s="3">
        <v>3.4008026123046801E-3</v>
      </c>
      <c r="E13486" s="2">
        <v>2</v>
      </c>
    </row>
    <row r="13487" spans="1:5" x14ac:dyDescent="0.25">
      <c r="A13487" s="2" t="s">
        <v>13485</v>
      </c>
      <c r="B13487" s="2" t="str">
        <f t="shared" si="420"/>
        <v>HE</v>
      </c>
      <c r="C13487" s="2" t="str">
        <f t="shared" si="421"/>
        <v>H</v>
      </c>
      <c r="D13487" s="3">
        <v>3.4008026123046801E-3</v>
      </c>
      <c r="E13487" s="2">
        <v>2</v>
      </c>
    </row>
    <row r="13488" spans="1:5" x14ac:dyDescent="0.25">
      <c r="A13488" s="2" t="s">
        <v>13486</v>
      </c>
      <c r="B13488" s="2" t="str">
        <f t="shared" si="420"/>
        <v>HE</v>
      </c>
      <c r="C13488" s="2" t="str">
        <f t="shared" si="421"/>
        <v>H</v>
      </c>
      <c r="D13488" s="3">
        <v>3.4008026123046801E-3</v>
      </c>
      <c r="E13488" s="2">
        <v>2</v>
      </c>
    </row>
    <row r="13489" spans="1:5" x14ac:dyDescent="0.25">
      <c r="A13489" s="2" t="s">
        <v>13487</v>
      </c>
      <c r="B13489" s="2" t="str">
        <f t="shared" si="420"/>
        <v>HE</v>
      </c>
      <c r="C13489" s="2" t="str">
        <f t="shared" si="421"/>
        <v>H</v>
      </c>
      <c r="D13489" s="3">
        <v>3.4008026123046801E-3</v>
      </c>
      <c r="E13489" s="2">
        <v>2</v>
      </c>
    </row>
    <row r="13490" spans="1:5" x14ac:dyDescent="0.25">
      <c r="A13490" s="2" t="s">
        <v>13488</v>
      </c>
      <c r="B13490" s="2" t="str">
        <f t="shared" si="420"/>
        <v>HE</v>
      </c>
      <c r="C13490" s="2" t="str">
        <f t="shared" si="421"/>
        <v>H</v>
      </c>
      <c r="D13490" s="3">
        <v>3.4008026123046801E-3</v>
      </c>
      <c r="E13490" s="2">
        <v>2</v>
      </c>
    </row>
    <row r="13491" spans="1:5" x14ac:dyDescent="0.25">
      <c r="A13491" s="2" t="s">
        <v>13489</v>
      </c>
      <c r="B13491" s="2" t="str">
        <f t="shared" si="420"/>
        <v>HU</v>
      </c>
      <c r="C13491" s="2" t="str">
        <f t="shared" si="421"/>
        <v>H</v>
      </c>
      <c r="D13491" s="3">
        <v>3.4008026123046801E-3</v>
      </c>
      <c r="E13491" s="2">
        <v>2</v>
      </c>
    </row>
    <row r="13492" spans="1:5" x14ac:dyDescent="0.25">
      <c r="A13492" s="2" t="s">
        <v>13490</v>
      </c>
      <c r="B13492" s="2" t="str">
        <f t="shared" si="420"/>
        <v>HU</v>
      </c>
      <c r="C13492" s="2" t="str">
        <f t="shared" si="421"/>
        <v>H</v>
      </c>
      <c r="D13492" s="3">
        <v>3.4008026123046801E-3</v>
      </c>
      <c r="E13492" s="2">
        <v>2</v>
      </c>
    </row>
    <row r="13493" spans="1:5" x14ac:dyDescent="0.25">
      <c r="A13493" s="2" t="s">
        <v>13491</v>
      </c>
      <c r="B13493" s="2" t="str">
        <f t="shared" si="420"/>
        <v>HU</v>
      </c>
      <c r="C13493" s="2" t="str">
        <f t="shared" si="421"/>
        <v>H</v>
      </c>
      <c r="D13493" s="3">
        <v>3.4008026123046801E-3</v>
      </c>
      <c r="E13493" s="2">
        <v>2</v>
      </c>
    </row>
    <row r="13494" spans="1:5" x14ac:dyDescent="0.25">
      <c r="A13494" s="2" t="s">
        <v>13492</v>
      </c>
      <c r="B13494" s="2" t="str">
        <f t="shared" si="420"/>
        <v>HU</v>
      </c>
      <c r="C13494" s="2" t="str">
        <f t="shared" si="421"/>
        <v>H</v>
      </c>
      <c r="D13494" s="3">
        <v>3.4008026123046801E-3</v>
      </c>
      <c r="E13494" s="2">
        <v>2</v>
      </c>
    </row>
    <row r="13495" spans="1:5" x14ac:dyDescent="0.25">
      <c r="A13495" s="2" t="s">
        <v>13493</v>
      </c>
      <c r="B13495" s="2" t="str">
        <f t="shared" si="420"/>
        <v>HU</v>
      </c>
      <c r="C13495" s="2" t="str">
        <f t="shared" si="421"/>
        <v>H</v>
      </c>
      <c r="D13495" s="3">
        <v>3.4008026123046801E-3</v>
      </c>
      <c r="E13495" s="2">
        <v>2</v>
      </c>
    </row>
    <row r="13496" spans="1:5" x14ac:dyDescent="0.25">
      <c r="A13496" s="2" t="s">
        <v>13494</v>
      </c>
      <c r="B13496" s="2" t="str">
        <f t="shared" si="420"/>
        <v>HU</v>
      </c>
      <c r="C13496" s="2" t="str">
        <f t="shared" si="421"/>
        <v>H</v>
      </c>
      <c r="D13496" s="3">
        <v>3.4008026123046801E-3</v>
      </c>
      <c r="E13496" s="2">
        <v>2</v>
      </c>
    </row>
    <row r="13497" spans="1:5" x14ac:dyDescent="0.25">
      <c r="A13497" s="2" t="s">
        <v>13495</v>
      </c>
      <c r="B13497" s="2" t="str">
        <f t="shared" si="420"/>
        <v>HU</v>
      </c>
      <c r="C13497" s="2" t="str">
        <f t="shared" si="421"/>
        <v>H</v>
      </c>
      <c r="D13497" s="3">
        <v>3.4008026123046801E-3</v>
      </c>
      <c r="E13497" s="2">
        <v>2</v>
      </c>
    </row>
    <row r="13498" spans="1:5" x14ac:dyDescent="0.25">
      <c r="A13498" s="2" t="s">
        <v>13496</v>
      </c>
      <c r="B13498" s="2" t="str">
        <f t="shared" si="420"/>
        <v>HU</v>
      </c>
      <c r="C13498" s="2" t="str">
        <f t="shared" si="421"/>
        <v>H</v>
      </c>
      <c r="D13498" s="3">
        <v>3.4008026123046801E-3</v>
      </c>
      <c r="E13498" s="2">
        <v>2</v>
      </c>
    </row>
    <row r="13499" spans="1:5" x14ac:dyDescent="0.25">
      <c r="A13499" s="2" t="s">
        <v>13497</v>
      </c>
      <c r="B13499" s="2" t="str">
        <f t="shared" si="420"/>
        <v>HU</v>
      </c>
      <c r="C13499" s="2" t="str">
        <f t="shared" si="421"/>
        <v>H</v>
      </c>
      <c r="D13499" s="3">
        <v>3.4008026123046801E-3</v>
      </c>
      <c r="E13499" s="2">
        <v>2</v>
      </c>
    </row>
    <row r="13500" spans="1:5" x14ac:dyDescent="0.25">
      <c r="A13500" s="2" t="s">
        <v>13498</v>
      </c>
      <c r="B13500" s="2" t="str">
        <f t="shared" si="420"/>
        <v>HU</v>
      </c>
      <c r="C13500" s="2" t="str">
        <f t="shared" si="421"/>
        <v>H</v>
      </c>
      <c r="D13500" s="3">
        <v>3.4008026123046801E-3</v>
      </c>
      <c r="E13500" s="2">
        <v>2</v>
      </c>
    </row>
    <row r="13501" spans="1:5" x14ac:dyDescent="0.25">
      <c r="A13501" s="2" t="s">
        <v>13499</v>
      </c>
      <c r="B13501" s="2" t="str">
        <f t="shared" si="420"/>
        <v>HU</v>
      </c>
      <c r="C13501" s="2" t="str">
        <f t="shared" si="421"/>
        <v>H</v>
      </c>
      <c r="D13501" s="3">
        <v>3.4008026123046801E-3</v>
      </c>
      <c r="E13501" s="2">
        <v>2</v>
      </c>
    </row>
    <row r="13502" spans="1:5" x14ac:dyDescent="0.25">
      <c r="A13502" s="2" t="s">
        <v>13500</v>
      </c>
      <c r="B13502" s="2" t="str">
        <f t="shared" si="420"/>
        <v>HU</v>
      </c>
      <c r="C13502" s="2" t="str">
        <f t="shared" si="421"/>
        <v>H</v>
      </c>
      <c r="D13502" s="3">
        <v>3.4008026123046801E-3</v>
      </c>
      <c r="E13502" s="2">
        <v>2</v>
      </c>
    </row>
    <row r="13503" spans="1:5" x14ac:dyDescent="0.25">
      <c r="A13503" s="2" t="s">
        <v>13501</v>
      </c>
      <c r="B13503" s="2" t="str">
        <f t="shared" si="420"/>
        <v>HU</v>
      </c>
      <c r="C13503" s="2" t="str">
        <f t="shared" si="421"/>
        <v>H</v>
      </c>
      <c r="D13503" s="3">
        <v>3.4008026123046801E-3</v>
      </c>
      <c r="E13503" s="2">
        <v>2</v>
      </c>
    </row>
    <row r="13504" spans="1:5" x14ac:dyDescent="0.25">
      <c r="A13504" s="2" t="s">
        <v>13502</v>
      </c>
      <c r="B13504" s="2" t="str">
        <f t="shared" si="420"/>
        <v>HU</v>
      </c>
      <c r="C13504" s="2" t="str">
        <f t="shared" si="421"/>
        <v>H</v>
      </c>
      <c r="D13504" s="3">
        <v>3.4008026123046801E-3</v>
      </c>
      <c r="E13504" s="2">
        <v>2</v>
      </c>
    </row>
    <row r="13505" spans="1:5" x14ac:dyDescent="0.25">
      <c r="A13505" s="2" t="s">
        <v>13503</v>
      </c>
      <c r="B13505" s="2" t="str">
        <f t="shared" si="420"/>
        <v>HV</v>
      </c>
      <c r="C13505" s="2" t="str">
        <f t="shared" si="421"/>
        <v>H</v>
      </c>
      <c r="D13505" s="3">
        <v>3.4008026123046801E-3</v>
      </c>
      <c r="E13505" s="2">
        <v>2</v>
      </c>
    </row>
    <row r="13506" spans="1:5" x14ac:dyDescent="0.25">
      <c r="A13506" s="2" t="s">
        <v>13504</v>
      </c>
      <c r="B13506" s="2" t="str">
        <f t="shared" si="420"/>
        <v>HV</v>
      </c>
      <c r="C13506" s="2" t="str">
        <f t="shared" si="421"/>
        <v>H</v>
      </c>
      <c r="D13506" s="3">
        <v>3.4008026123046801E-3</v>
      </c>
      <c r="E13506" s="2">
        <v>2</v>
      </c>
    </row>
    <row r="13507" spans="1:5" x14ac:dyDescent="0.25">
      <c r="A13507" s="2" t="s">
        <v>13505</v>
      </c>
      <c r="B13507" s="2" t="str">
        <f t="shared" ref="B13507:B13570" si="422">LEFT(A13507,2)</f>
        <v>HV</v>
      </c>
      <c r="C13507" s="2" t="str">
        <f t="shared" ref="C13507:C13570" si="423">LEFT(A13507,1)</f>
        <v>H</v>
      </c>
      <c r="D13507" s="3">
        <v>3.4008026123046801E-3</v>
      </c>
      <c r="E13507" s="2">
        <v>2</v>
      </c>
    </row>
    <row r="13508" spans="1:5" x14ac:dyDescent="0.25">
      <c r="A13508" s="2" t="s">
        <v>13506</v>
      </c>
      <c r="B13508" s="2" t="str">
        <f t="shared" si="422"/>
        <v>HV</v>
      </c>
      <c r="C13508" s="2" t="str">
        <f t="shared" si="423"/>
        <v>H</v>
      </c>
      <c r="D13508" s="3">
        <v>3.4008026123046801E-3</v>
      </c>
      <c r="E13508" s="2">
        <v>2</v>
      </c>
    </row>
    <row r="13509" spans="1:5" x14ac:dyDescent="0.25">
      <c r="A13509" s="2" t="s">
        <v>13507</v>
      </c>
      <c r="B13509" s="2" t="str">
        <f t="shared" si="422"/>
        <v>HV</v>
      </c>
      <c r="C13509" s="2" t="str">
        <f t="shared" si="423"/>
        <v>H</v>
      </c>
      <c r="D13509" s="3">
        <v>3.4008026123046801E-3</v>
      </c>
      <c r="E13509" s="2">
        <v>2</v>
      </c>
    </row>
    <row r="13510" spans="1:5" x14ac:dyDescent="0.25">
      <c r="A13510" s="2" t="s">
        <v>13508</v>
      </c>
      <c r="B13510" s="2" t="str">
        <f t="shared" si="422"/>
        <v>HV</v>
      </c>
      <c r="C13510" s="2" t="str">
        <f t="shared" si="423"/>
        <v>H</v>
      </c>
      <c r="D13510" s="3">
        <v>3.4008026123046801E-3</v>
      </c>
      <c r="E13510" s="2">
        <v>2</v>
      </c>
    </row>
    <row r="13511" spans="1:5" x14ac:dyDescent="0.25">
      <c r="A13511" s="2" t="s">
        <v>13509</v>
      </c>
      <c r="B13511" s="2" t="str">
        <f t="shared" si="422"/>
        <v>HV</v>
      </c>
      <c r="C13511" s="2" t="str">
        <f t="shared" si="423"/>
        <v>H</v>
      </c>
      <c r="D13511" s="3">
        <v>3.4008026123046801E-3</v>
      </c>
      <c r="E13511" s="2">
        <v>2</v>
      </c>
    </row>
    <row r="13512" spans="1:5" x14ac:dyDescent="0.25">
      <c r="A13512" s="2" t="s">
        <v>13510</v>
      </c>
      <c r="B13512" s="2" t="str">
        <f t="shared" si="422"/>
        <v>HV</v>
      </c>
      <c r="C13512" s="2" t="str">
        <f t="shared" si="423"/>
        <v>H</v>
      </c>
      <c r="D13512" s="3">
        <v>3.4008026123046801E-3</v>
      </c>
      <c r="E13512" s="2">
        <v>2</v>
      </c>
    </row>
    <row r="13513" spans="1:5" x14ac:dyDescent="0.25">
      <c r="A13513" s="2" t="s">
        <v>13511</v>
      </c>
      <c r="B13513" s="2" t="str">
        <f t="shared" si="422"/>
        <v>HV</v>
      </c>
      <c r="C13513" s="2" t="str">
        <f t="shared" si="423"/>
        <v>H</v>
      </c>
      <c r="D13513" s="3">
        <v>3.4008026123046801E-3</v>
      </c>
      <c r="E13513" s="2">
        <v>2</v>
      </c>
    </row>
    <row r="13514" spans="1:5" x14ac:dyDescent="0.25">
      <c r="A13514" s="2" t="s">
        <v>13512</v>
      </c>
      <c r="B13514" s="2" t="str">
        <f t="shared" si="422"/>
        <v>HV</v>
      </c>
      <c r="C13514" s="2" t="str">
        <f t="shared" si="423"/>
        <v>H</v>
      </c>
      <c r="D13514" s="3">
        <v>3.4008026123046801E-3</v>
      </c>
      <c r="E13514" s="2">
        <v>2</v>
      </c>
    </row>
    <row r="13515" spans="1:5" x14ac:dyDescent="0.25">
      <c r="A13515" s="2" t="s">
        <v>13513</v>
      </c>
      <c r="B13515" s="2" t="str">
        <f t="shared" si="422"/>
        <v>HV</v>
      </c>
      <c r="C13515" s="2" t="str">
        <f t="shared" si="423"/>
        <v>H</v>
      </c>
      <c r="D13515" s="3">
        <v>3.4008026123046801E-3</v>
      </c>
      <c r="E13515" s="2">
        <v>2</v>
      </c>
    </row>
    <row r="13516" spans="1:5" x14ac:dyDescent="0.25">
      <c r="A13516" s="2" t="s">
        <v>13514</v>
      </c>
      <c r="B13516" s="2" t="str">
        <f t="shared" si="422"/>
        <v>HV</v>
      </c>
      <c r="C13516" s="2" t="str">
        <f t="shared" si="423"/>
        <v>H</v>
      </c>
      <c r="D13516" s="3">
        <v>3.4008026123046801E-3</v>
      </c>
      <c r="E13516" s="2">
        <v>2</v>
      </c>
    </row>
    <row r="13517" spans="1:5" x14ac:dyDescent="0.25">
      <c r="A13517" s="2" t="s">
        <v>13515</v>
      </c>
      <c r="B13517" s="2" t="str">
        <f t="shared" si="422"/>
        <v>HV</v>
      </c>
      <c r="C13517" s="2" t="str">
        <f t="shared" si="423"/>
        <v>H</v>
      </c>
      <c r="D13517" s="3">
        <v>3.4008026123046801E-3</v>
      </c>
      <c r="E13517" s="2">
        <v>2</v>
      </c>
    </row>
    <row r="13518" spans="1:5" x14ac:dyDescent="0.25">
      <c r="A13518" s="2" t="s">
        <v>13516</v>
      </c>
      <c r="B13518" s="2" t="str">
        <f t="shared" si="422"/>
        <v>HV</v>
      </c>
      <c r="C13518" s="2" t="str">
        <f t="shared" si="423"/>
        <v>H</v>
      </c>
      <c r="D13518" s="3">
        <v>3.4008026123046801E-3</v>
      </c>
      <c r="E13518" s="2">
        <v>2</v>
      </c>
    </row>
    <row r="13519" spans="1:5" x14ac:dyDescent="0.25">
      <c r="A13519" s="2" t="s">
        <v>13517</v>
      </c>
      <c r="B13519" s="2" t="str">
        <f t="shared" si="422"/>
        <v>HV</v>
      </c>
      <c r="C13519" s="2" t="str">
        <f t="shared" si="423"/>
        <v>H</v>
      </c>
      <c r="D13519" s="3">
        <v>3.4008026123046801E-3</v>
      </c>
      <c r="E13519" s="2">
        <v>2</v>
      </c>
    </row>
    <row r="13520" spans="1:5" x14ac:dyDescent="0.25">
      <c r="A13520" s="2" t="s">
        <v>13518</v>
      </c>
      <c r="B13520" s="2" t="str">
        <f t="shared" si="422"/>
        <v>HQ</v>
      </c>
      <c r="C13520" s="2" t="str">
        <f t="shared" si="423"/>
        <v>H</v>
      </c>
      <c r="D13520" s="3">
        <v>3.3893585205078099E-3</v>
      </c>
      <c r="E13520" s="2">
        <v>2</v>
      </c>
    </row>
    <row r="13521" spans="1:5" x14ac:dyDescent="0.25">
      <c r="A13521" s="2" t="s">
        <v>13519</v>
      </c>
      <c r="B13521" s="2" t="str">
        <f t="shared" si="422"/>
        <v>UG</v>
      </c>
      <c r="C13521" s="2" t="str">
        <f t="shared" si="423"/>
        <v>U</v>
      </c>
      <c r="D13521" s="3">
        <v>3.3864974975585898E-3</v>
      </c>
      <c r="E13521" s="2">
        <v>5</v>
      </c>
    </row>
    <row r="13522" spans="1:5" x14ac:dyDescent="0.25">
      <c r="A13522" s="2" t="s">
        <v>13520</v>
      </c>
      <c r="B13522" s="2" t="str">
        <f t="shared" si="422"/>
        <v>SA</v>
      </c>
      <c r="C13522" s="2" t="str">
        <f t="shared" si="423"/>
        <v>S</v>
      </c>
      <c r="D13522" s="3">
        <v>3.3855438232421801E-3</v>
      </c>
      <c r="E13522" s="2">
        <v>35</v>
      </c>
    </row>
    <row r="13523" spans="1:5" x14ac:dyDescent="0.25">
      <c r="A13523" s="2" t="s">
        <v>13521</v>
      </c>
      <c r="B13523" s="2" t="str">
        <f t="shared" si="422"/>
        <v>US</v>
      </c>
      <c r="C13523" s="2" t="str">
        <f t="shared" si="423"/>
        <v>U</v>
      </c>
      <c r="D13523" s="3">
        <v>3.3817291259765599E-3</v>
      </c>
      <c r="E13523" s="2">
        <v>2</v>
      </c>
    </row>
    <row r="13524" spans="1:5" x14ac:dyDescent="0.25">
      <c r="A13524" s="2" t="s">
        <v>13522</v>
      </c>
      <c r="B13524" s="2" t="str">
        <f t="shared" si="422"/>
        <v>SN</v>
      </c>
      <c r="C13524" s="2" t="str">
        <f t="shared" si="423"/>
        <v>S</v>
      </c>
      <c r="D13524" s="3">
        <v>3.37982177734375E-3</v>
      </c>
      <c r="E13524" s="2">
        <v>34</v>
      </c>
    </row>
    <row r="13525" spans="1:5" x14ac:dyDescent="0.25">
      <c r="A13525" s="2" t="s">
        <v>13523</v>
      </c>
      <c r="B13525" s="2" t="str">
        <f t="shared" si="422"/>
        <v>HQ</v>
      </c>
      <c r="C13525" s="2" t="str">
        <f t="shared" si="423"/>
        <v>H</v>
      </c>
      <c r="D13525" s="3">
        <v>3.3760070800781198E-3</v>
      </c>
      <c r="E13525" s="2">
        <v>2</v>
      </c>
    </row>
    <row r="13526" spans="1:5" x14ac:dyDescent="0.25">
      <c r="A13526" s="2" t="s">
        <v>13524</v>
      </c>
      <c r="B13526" s="2" t="str">
        <f t="shared" si="422"/>
        <v>HQ</v>
      </c>
      <c r="C13526" s="2" t="str">
        <f t="shared" si="423"/>
        <v>H</v>
      </c>
      <c r="D13526" s="3">
        <v>3.3740997314453099E-3</v>
      </c>
      <c r="E13526" s="2">
        <v>2</v>
      </c>
    </row>
    <row r="13527" spans="1:5" x14ac:dyDescent="0.25">
      <c r="A13527" s="2" t="s">
        <v>13525</v>
      </c>
      <c r="B13527" s="2" t="str">
        <f t="shared" si="422"/>
        <v>FP</v>
      </c>
      <c r="C13527" s="2" t="str">
        <f t="shared" si="423"/>
        <v>F</v>
      </c>
      <c r="D13527" s="3">
        <v>3.3731460571289002E-3</v>
      </c>
      <c r="E13527" s="2">
        <v>4</v>
      </c>
    </row>
    <row r="13528" spans="1:5" x14ac:dyDescent="0.25">
      <c r="A13528" s="2" t="s">
        <v>13526</v>
      </c>
      <c r="B13528" s="2" t="str">
        <f t="shared" si="422"/>
        <v>SM</v>
      </c>
      <c r="C13528" s="2" t="str">
        <f t="shared" si="423"/>
        <v>S</v>
      </c>
      <c r="D13528" s="3">
        <v>3.3731460571289002E-3</v>
      </c>
      <c r="E13528" s="2">
        <v>21</v>
      </c>
    </row>
    <row r="13529" spans="1:5" x14ac:dyDescent="0.25">
      <c r="A13529" s="2" t="s">
        <v>13527</v>
      </c>
      <c r="B13529" s="2" t="str">
        <f t="shared" si="422"/>
        <v>UK</v>
      </c>
      <c r="C13529" s="2" t="str">
        <f t="shared" si="423"/>
        <v>U</v>
      </c>
      <c r="D13529" s="3">
        <v>3.3731460571289002E-3</v>
      </c>
      <c r="E13529" s="2">
        <v>2</v>
      </c>
    </row>
    <row r="13530" spans="1:5" x14ac:dyDescent="0.25">
      <c r="A13530" s="2" t="s">
        <v>13528</v>
      </c>
      <c r="B13530" s="2" t="str">
        <f t="shared" si="422"/>
        <v>HQ</v>
      </c>
      <c r="C13530" s="2" t="str">
        <f t="shared" si="423"/>
        <v>H</v>
      </c>
      <c r="D13530" s="3">
        <v>3.3683776855468698E-3</v>
      </c>
      <c r="E13530" s="2">
        <v>2</v>
      </c>
    </row>
    <row r="13531" spans="1:5" x14ac:dyDescent="0.25">
      <c r="A13531" s="2" t="s">
        <v>13529</v>
      </c>
      <c r="B13531" s="2" t="str">
        <f t="shared" si="422"/>
        <v>HQ</v>
      </c>
      <c r="C13531" s="2" t="str">
        <f t="shared" si="423"/>
        <v>H</v>
      </c>
      <c r="D13531" s="3">
        <v>3.3683776855468698E-3</v>
      </c>
      <c r="E13531" s="2">
        <v>2</v>
      </c>
    </row>
    <row r="13532" spans="1:5" x14ac:dyDescent="0.25">
      <c r="A13532" s="2" t="s">
        <v>13530</v>
      </c>
      <c r="B13532" s="2" t="str">
        <f t="shared" si="422"/>
        <v>HM</v>
      </c>
      <c r="C13532" s="2" t="str">
        <f t="shared" si="423"/>
        <v>H</v>
      </c>
      <c r="D13532" s="3">
        <v>3.36456298828125E-3</v>
      </c>
      <c r="E13532" s="2">
        <v>2</v>
      </c>
    </row>
    <row r="13533" spans="1:5" x14ac:dyDescent="0.25">
      <c r="A13533" s="2" t="s">
        <v>13531</v>
      </c>
      <c r="B13533" s="2" t="str">
        <f t="shared" si="422"/>
        <v>SM</v>
      </c>
      <c r="C13533" s="2" t="str">
        <f t="shared" si="423"/>
        <v>S</v>
      </c>
      <c r="D13533" s="3">
        <v>3.3588409423828099E-3</v>
      </c>
      <c r="E13533" s="2">
        <v>4</v>
      </c>
    </row>
    <row r="13534" spans="1:5" x14ac:dyDescent="0.25">
      <c r="A13534" s="2" t="s">
        <v>13532</v>
      </c>
      <c r="B13534" s="2" t="str">
        <f t="shared" si="422"/>
        <v>HQ</v>
      </c>
      <c r="C13534" s="2" t="str">
        <f t="shared" si="423"/>
        <v>H</v>
      </c>
      <c r="D13534" s="3">
        <v>3.35693359375E-3</v>
      </c>
      <c r="E13534" s="2">
        <v>2</v>
      </c>
    </row>
    <row r="13535" spans="1:5" x14ac:dyDescent="0.25">
      <c r="A13535" s="2" t="s">
        <v>13533</v>
      </c>
      <c r="B13535" s="2" t="str">
        <f t="shared" si="422"/>
        <v>HQ</v>
      </c>
      <c r="C13535" s="2" t="str">
        <f t="shared" si="423"/>
        <v>H</v>
      </c>
      <c r="D13535" s="3">
        <v>3.3531188964843698E-3</v>
      </c>
      <c r="E13535" s="2">
        <v>2</v>
      </c>
    </row>
    <row r="13536" spans="1:5" x14ac:dyDescent="0.25">
      <c r="A13536" s="2" t="s">
        <v>13534</v>
      </c>
      <c r="B13536" s="2" t="str">
        <f t="shared" si="422"/>
        <v>IU</v>
      </c>
      <c r="C13536" s="2" t="str">
        <f t="shared" si="423"/>
        <v>I</v>
      </c>
      <c r="D13536" s="3">
        <v>3.34930419921875E-3</v>
      </c>
      <c r="E13536" s="2">
        <v>5</v>
      </c>
    </row>
    <row r="13537" spans="1:5" x14ac:dyDescent="0.25">
      <c r="A13537" s="2" t="s">
        <v>13535</v>
      </c>
      <c r="B13537" s="2" t="str">
        <f t="shared" si="422"/>
        <v>SI</v>
      </c>
      <c r="C13537" s="2" t="str">
        <f t="shared" si="423"/>
        <v>S</v>
      </c>
      <c r="D13537" s="3">
        <v>3.3483505249023398E-3</v>
      </c>
      <c r="E13537" s="2">
        <v>5</v>
      </c>
    </row>
    <row r="13538" spans="1:5" x14ac:dyDescent="0.25">
      <c r="A13538" s="2" t="s">
        <v>13536</v>
      </c>
      <c r="B13538" s="2" t="str">
        <f t="shared" si="422"/>
        <v>HQ</v>
      </c>
      <c r="C13538" s="2" t="str">
        <f t="shared" si="423"/>
        <v>H</v>
      </c>
      <c r="D13538" s="3">
        <v>3.3435821533203099E-3</v>
      </c>
      <c r="E13538" s="2">
        <v>2</v>
      </c>
    </row>
    <row r="13539" spans="1:5" x14ac:dyDescent="0.25">
      <c r="A13539" s="2" t="s">
        <v>13537</v>
      </c>
      <c r="B13539" s="2" t="str">
        <f t="shared" si="422"/>
        <v>HQ</v>
      </c>
      <c r="C13539" s="2" t="str">
        <f t="shared" si="423"/>
        <v>H</v>
      </c>
      <c r="D13539" s="3">
        <v>3.3416748046875E-3</v>
      </c>
      <c r="E13539" s="2">
        <v>2</v>
      </c>
    </row>
    <row r="13540" spans="1:5" x14ac:dyDescent="0.25">
      <c r="A13540" s="2" t="s">
        <v>13538</v>
      </c>
      <c r="B13540" s="2" t="str">
        <f t="shared" si="422"/>
        <v>IS</v>
      </c>
      <c r="C13540" s="2" t="str">
        <f t="shared" si="423"/>
        <v>I</v>
      </c>
      <c r="D13540" s="3">
        <v>3.3378601074218698E-3</v>
      </c>
      <c r="E13540" s="2">
        <v>9</v>
      </c>
    </row>
    <row r="13541" spans="1:5" x14ac:dyDescent="0.25">
      <c r="A13541" s="2" t="s">
        <v>13539</v>
      </c>
      <c r="B13541" s="2" t="str">
        <f t="shared" si="422"/>
        <v>SM</v>
      </c>
      <c r="C13541" s="2" t="str">
        <f t="shared" si="423"/>
        <v>S</v>
      </c>
      <c r="D13541" s="3">
        <v>3.3321380615234301E-3</v>
      </c>
      <c r="E13541" s="2">
        <v>6</v>
      </c>
    </row>
    <row r="13542" spans="1:5" x14ac:dyDescent="0.25">
      <c r="A13542" s="2" t="s">
        <v>13540</v>
      </c>
      <c r="B13542" s="2" t="str">
        <f t="shared" si="422"/>
        <v>HQ</v>
      </c>
      <c r="C13542" s="2" t="str">
        <f t="shared" si="423"/>
        <v>H</v>
      </c>
      <c r="D13542" s="3">
        <v>3.3283233642578099E-3</v>
      </c>
      <c r="E13542" s="2">
        <v>2</v>
      </c>
    </row>
    <row r="13543" spans="1:5" x14ac:dyDescent="0.25">
      <c r="A13543" s="2" t="s">
        <v>13541</v>
      </c>
      <c r="B13543" s="2" t="str">
        <f t="shared" si="422"/>
        <v>UE</v>
      </c>
      <c r="C13543" s="2" t="str">
        <f t="shared" si="423"/>
        <v>U</v>
      </c>
      <c r="D13543" s="3">
        <v>3.3197402954101502E-3</v>
      </c>
      <c r="E13543" s="2">
        <v>14</v>
      </c>
    </row>
    <row r="13544" spans="1:5" x14ac:dyDescent="0.25">
      <c r="A13544" s="2" t="s">
        <v>13542</v>
      </c>
      <c r="B13544" s="2" t="str">
        <f t="shared" si="422"/>
        <v>UE</v>
      </c>
      <c r="C13544" s="2" t="str">
        <f t="shared" si="423"/>
        <v>U</v>
      </c>
      <c r="D13544" s="3">
        <v>3.31878662109375E-3</v>
      </c>
      <c r="E13544" s="2">
        <v>2</v>
      </c>
    </row>
    <row r="13545" spans="1:5" x14ac:dyDescent="0.25">
      <c r="A13545" s="2" t="s">
        <v>13543</v>
      </c>
      <c r="B13545" s="2" t="str">
        <f t="shared" si="422"/>
        <v>SN</v>
      </c>
      <c r="C13545" s="2" t="str">
        <f t="shared" si="423"/>
        <v>S</v>
      </c>
      <c r="D13545" s="3">
        <v>3.3149719238281198E-3</v>
      </c>
      <c r="E13545" s="2">
        <v>16</v>
      </c>
    </row>
    <row r="13546" spans="1:5" x14ac:dyDescent="0.25">
      <c r="A13546" s="2" t="s">
        <v>13544</v>
      </c>
      <c r="B13546" s="2" t="str">
        <f t="shared" si="422"/>
        <v>UE</v>
      </c>
      <c r="C13546" s="2" t="str">
        <f t="shared" si="423"/>
        <v>U</v>
      </c>
      <c r="D13546" s="3">
        <v>3.3121109008789002E-3</v>
      </c>
      <c r="E13546" s="2">
        <v>5</v>
      </c>
    </row>
    <row r="13547" spans="1:5" x14ac:dyDescent="0.25">
      <c r="A13547" s="2" t="s">
        <v>13545</v>
      </c>
      <c r="B13547" s="2" t="str">
        <f t="shared" si="422"/>
        <v>SM</v>
      </c>
      <c r="C13547" s="2" t="str">
        <f t="shared" si="423"/>
        <v>S</v>
      </c>
      <c r="D13547" s="3">
        <v>3.3082962036132799E-3</v>
      </c>
      <c r="E13547" s="2">
        <v>5</v>
      </c>
    </row>
    <row r="13548" spans="1:5" x14ac:dyDescent="0.25">
      <c r="A13548" s="2" t="s">
        <v>13546</v>
      </c>
      <c r="B13548" s="2" t="str">
        <f t="shared" si="422"/>
        <v>UE</v>
      </c>
      <c r="C13548" s="2" t="str">
        <f t="shared" si="423"/>
        <v>U</v>
      </c>
      <c r="D13548" s="3">
        <v>3.3063888549804601E-3</v>
      </c>
      <c r="E13548" s="2">
        <v>9</v>
      </c>
    </row>
    <row r="13549" spans="1:5" x14ac:dyDescent="0.25">
      <c r="A13549" s="2" t="s">
        <v>13547</v>
      </c>
      <c r="B13549" s="2" t="str">
        <f t="shared" si="422"/>
        <v>IS</v>
      </c>
      <c r="C13549" s="2" t="str">
        <f t="shared" si="423"/>
        <v>I</v>
      </c>
      <c r="D13549" s="3">
        <v>3.3006668090820299E-3</v>
      </c>
      <c r="E13549" s="2">
        <v>16</v>
      </c>
    </row>
    <row r="13550" spans="1:5" x14ac:dyDescent="0.25">
      <c r="A13550" s="2" t="s">
        <v>13548</v>
      </c>
      <c r="B13550" s="2" t="str">
        <f t="shared" si="422"/>
        <v>SM</v>
      </c>
      <c r="C13550" s="2" t="str">
        <f t="shared" si="423"/>
        <v>S</v>
      </c>
      <c r="D13550" s="3">
        <v>3.3006668090820299E-3</v>
      </c>
      <c r="E13550" s="2">
        <v>24</v>
      </c>
    </row>
    <row r="13551" spans="1:5" x14ac:dyDescent="0.25">
      <c r="A13551" s="2" t="s">
        <v>13549</v>
      </c>
      <c r="B13551" s="2" t="str">
        <f t="shared" si="422"/>
        <v>SI</v>
      </c>
      <c r="C13551" s="2" t="str">
        <f t="shared" si="423"/>
        <v>S</v>
      </c>
      <c r="D13551" s="3">
        <v>3.2968521118164002E-3</v>
      </c>
      <c r="E13551" s="2">
        <v>12</v>
      </c>
    </row>
    <row r="13552" spans="1:5" x14ac:dyDescent="0.25">
      <c r="A13552" s="2" t="s">
        <v>13550</v>
      </c>
      <c r="B13552" s="2" t="str">
        <f t="shared" si="422"/>
        <v>SW</v>
      </c>
      <c r="C13552" s="2" t="str">
        <f t="shared" si="423"/>
        <v>S</v>
      </c>
      <c r="D13552" s="3">
        <v>3.2911300659179601E-3</v>
      </c>
      <c r="E13552" s="2">
        <v>17</v>
      </c>
    </row>
    <row r="13553" spans="1:5" x14ac:dyDescent="0.25">
      <c r="A13553" s="2" t="s">
        <v>13551</v>
      </c>
      <c r="B13553" s="2" t="str">
        <f t="shared" si="422"/>
        <v>US</v>
      </c>
      <c r="C13553" s="2" t="str">
        <f t="shared" si="423"/>
        <v>U</v>
      </c>
      <c r="D13553" s="3">
        <v>3.2911300659179601E-3</v>
      </c>
      <c r="E13553" s="2">
        <v>4</v>
      </c>
    </row>
    <row r="13554" spans="1:5" x14ac:dyDescent="0.25">
      <c r="A13554" s="2" t="s">
        <v>13552</v>
      </c>
      <c r="B13554" s="2" t="str">
        <f t="shared" si="422"/>
        <v>IS</v>
      </c>
      <c r="C13554" s="2" t="str">
        <f t="shared" si="423"/>
        <v>I</v>
      </c>
      <c r="D13554" s="3">
        <v>3.28826904296875E-3</v>
      </c>
      <c r="E13554" s="2">
        <v>15</v>
      </c>
    </row>
    <row r="13555" spans="1:5" x14ac:dyDescent="0.25">
      <c r="A13555" s="2" t="s">
        <v>13553</v>
      </c>
      <c r="B13555" s="2" t="str">
        <f t="shared" si="422"/>
        <v>SO</v>
      </c>
      <c r="C13555" s="2" t="str">
        <f t="shared" si="423"/>
        <v>S</v>
      </c>
      <c r="D13555" s="3">
        <v>3.2873153686523398E-3</v>
      </c>
      <c r="E13555" s="2">
        <v>2</v>
      </c>
    </row>
    <row r="13556" spans="1:5" x14ac:dyDescent="0.25">
      <c r="A13556" s="2" t="s">
        <v>13554</v>
      </c>
      <c r="B13556" s="2" t="str">
        <f t="shared" si="422"/>
        <v>SI</v>
      </c>
      <c r="C13556" s="2" t="str">
        <f t="shared" si="423"/>
        <v>S</v>
      </c>
      <c r="D13556" s="3">
        <v>3.2806396484375E-3</v>
      </c>
      <c r="E13556" s="2">
        <v>6</v>
      </c>
    </row>
    <row r="13557" spans="1:5" x14ac:dyDescent="0.25">
      <c r="A13557" s="2" t="s">
        <v>13555</v>
      </c>
      <c r="B13557" s="2" t="str">
        <f t="shared" si="422"/>
        <v>SN</v>
      </c>
      <c r="C13557" s="2" t="str">
        <f t="shared" si="423"/>
        <v>S</v>
      </c>
      <c r="D13557" s="3">
        <v>3.2749176025390599E-3</v>
      </c>
      <c r="E13557" s="2">
        <v>26</v>
      </c>
    </row>
    <row r="13558" spans="1:5" x14ac:dyDescent="0.25">
      <c r="A13558" s="2" t="s">
        <v>13556</v>
      </c>
      <c r="B13558" s="2" t="str">
        <f t="shared" si="422"/>
        <v>SI</v>
      </c>
      <c r="C13558" s="2" t="str">
        <f t="shared" si="423"/>
        <v>S</v>
      </c>
      <c r="D13558" s="3">
        <v>3.2739639282226502E-3</v>
      </c>
      <c r="E13558" s="2">
        <v>6</v>
      </c>
    </row>
    <row r="13559" spans="1:5" x14ac:dyDescent="0.25">
      <c r="A13559" s="2" t="s">
        <v>13557</v>
      </c>
      <c r="B13559" s="2" t="str">
        <f t="shared" si="422"/>
        <v>SM</v>
      </c>
      <c r="C13559" s="2" t="str">
        <f t="shared" si="423"/>
        <v>S</v>
      </c>
      <c r="D13559" s="3">
        <v>3.265380859375E-3</v>
      </c>
      <c r="E13559" s="2">
        <v>4</v>
      </c>
    </row>
    <row r="13560" spans="1:5" x14ac:dyDescent="0.25">
      <c r="A13560" s="2" t="s">
        <v>13558</v>
      </c>
      <c r="B13560" s="2" t="str">
        <f t="shared" si="422"/>
        <v>SM</v>
      </c>
      <c r="C13560" s="2" t="str">
        <f t="shared" si="423"/>
        <v>S</v>
      </c>
      <c r="D13560" s="3">
        <v>3.2644271850585898E-3</v>
      </c>
      <c r="E13560" s="2">
        <v>7</v>
      </c>
    </row>
    <row r="13561" spans="1:5" x14ac:dyDescent="0.25">
      <c r="A13561" s="2" t="s">
        <v>13559</v>
      </c>
      <c r="B13561" s="2" t="str">
        <f t="shared" si="422"/>
        <v>US</v>
      </c>
      <c r="C13561" s="2" t="str">
        <f t="shared" si="423"/>
        <v>U</v>
      </c>
      <c r="D13561" s="3">
        <v>3.2606124877929601E-3</v>
      </c>
      <c r="E13561" s="2">
        <v>5</v>
      </c>
    </row>
    <row r="13562" spans="1:5" x14ac:dyDescent="0.25">
      <c r="A13562" s="2" t="s">
        <v>13560</v>
      </c>
      <c r="B13562" s="2" t="str">
        <f t="shared" si="422"/>
        <v>IS</v>
      </c>
      <c r="C13562" s="2" t="str">
        <f t="shared" si="423"/>
        <v>I</v>
      </c>
      <c r="D13562" s="3">
        <v>3.2587051391601502E-3</v>
      </c>
      <c r="E13562" s="2">
        <v>5</v>
      </c>
    </row>
    <row r="13563" spans="1:5" x14ac:dyDescent="0.25">
      <c r="A13563" s="2" t="s">
        <v>13561</v>
      </c>
      <c r="B13563" s="2" t="str">
        <f t="shared" si="422"/>
        <v>SI</v>
      </c>
      <c r="C13563" s="2" t="str">
        <f t="shared" si="423"/>
        <v>S</v>
      </c>
      <c r="D13563" s="3">
        <v>3.2529830932617101E-3</v>
      </c>
      <c r="E13563" s="2">
        <v>4</v>
      </c>
    </row>
    <row r="13564" spans="1:5" x14ac:dyDescent="0.25">
      <c r="A13564" s="2" t="s">
        <v>13562</v>
      </c>
      <c r="B13564" s="2" t="str">
        <f t="shared" si="422"/>
        <v>SA</v>
      </c>
      <c r="C13564" s="2" t="str">
        <f t="shared" si="423"/>
        <v>S</v>
      </c>
      <c r="D13564" s="3">
        <v>3.2501220703125E-3</v>
      </c>
      <c r="E13564" s="2">
        <v>58</v>
      </c>
    </row>
    <row r="13565" spans="1:5" x14ac:dyDescent="0.25">
      <c r="A13565" s="2" t="s">
        <v>13563</v>
      </c>
      <c r="B13565" s="2" t="str">
        <f t="shared" si="422"/>
        <v>HM</v>
      </c>
      <c r="C13565" s="2" t="str">
        <f t="shared" si="423"/>
        <v>H</v>
      </c>
      <c r="D13565" s="3">
        <v>3.2463073730468698E-3</v>
      </c>
      <c r="E13565" s="2">
        <v>2</v>
      </c>
    </row>
    <row r="13566" spans="1:5" x14ac:dyDescent="0.25">
      <c r="A13566" s="2" t="s">
        <v>13564</v>
      </c>
      <c r="B13566" s="2" t="str">
        <f t="shared" si="422"/>
        <v>HM</v>
      </c>
      <c r="C13566" s="2" t="str">
        <f t="shared" si="423"/>
        <v>H</v>
      </c>
      <c r="D13566" s="3">
        <v>3.2463073730468698E-3</v>
      </c>
      <c r="E13566" s="2">
        <v>2</v>
      </c>
    </row>
    <row r="13567" spans="1:5" x14ac:dyDescent="0.25">
      <c r="A13567" s="2" t="s">
        <v>13565</v>
      </c>
      <c r="B13567" s="2" t="str">
        <f t="shared" si="422"/>
        <v>HM</v>
      </c>
      <c r="C13567" s="2" t="str">
        <f t="shared" si="423"/>
        <v>H</v>
      </c>
      <c r="D13567" s="3">
        <v>3.2463073730468698E-3</v>
      </c>
      <c r="E13567" s="2">
        <v>2</v>
      </c>
    </row>
    <row r="13568" spans="1:5" x14ac:dyDescent="0.25">
      <c r="A13568" s="2" t="s">
        <v>13566</v>
      </c>
      <c r="B13568" s="2" t="str">
        <f t="shared" si="422"/>
        <v>HM</v>
      </c>
      <c r="C13568" s="2" t="str">
        <f t="shared" si="423"/>
        <v>H</v>
      </c>
      <c r="D13568" s="3">
        <v>3.2463073730468698E-3</v>
      </c>
      <c r="E13568" s="2">
        <v>2</v>
      </c>
    </row>
    <row r="13569" spans="1:5" x14ac:dyDescent="0.25">
      <c r="A13569" s="2" t="s">
        <v>13567</v>
      </c>
      <c r="B13569" s="2" t="str">
        <f t="shared" si="422"/>
        <v>SN</v>
      </c>
      <c r="C13569" s="2" t="str">
        <f t="shared" si="423"/>
        <v>S</v>
      </c>
      <c r="D13569" s="3">
        <v>3.2453536987304601E-3</v>
      </c>
      <c r="E13569" s="2">
        <v>16</v>
      </c>
    </row>
    <row r="13570" spans="1:5" x14ac:dyDescent="0.25">
      <c r="A13570" s="2" t="s">
        <v>13568</v>
      </c>
      <c r="B13570" s="2" t="str">
        <f t="shared" si="422"/>
        <v>SM</v>
      </c>
      <c r="C13570" s="2" t="str">
        <f t="shared" si="423"/>
        <v>S</v>
      </c>
      <c r="D13570" s="3">
        <v>3.2444000244140599E-3</v>
      </c>
      <c r="E13570" s="2">
        <v>9</v>
      </c>
    </row>
    <row r="13571" spans="1:5" x14ac:dyDescent="0.25">
      <c r="A13571" s="2" t="s">
        <v>13569</v>
      </c>
      <c r="B13571" s="2" t="str">
        <f t="shared" ref="B13571:B13634" si="424">LEFT(A13571,2)</f>
        <v>HM</v>
      </c>
      <c r="C13571" s="2" t="str">
        <f t="shared" ref="C13571:C13634" si="425">LEFT(A13571,1)</f>
        <v>H</v>
      </c>
      <c r="D13571" s="3">
        <v>3.24249267578125E-3</v>
      </c>
      <c r="E13571" s="2">
        <v>2</v>
      </c>
    </row>
    <row r="13572" spans="1:5" x14ac:dyDescent="0.25">
      <c r="A13572" s="2" t="s">
        <v>13570</v>
      </c>
      <c r="B13572" s="2" t="str">
        <f t="shared" si="424"/>
        <v>HM</v>
      </c>
      <c r="C13572" s="2" t="str">
        <f t="shared" si="425"/>
        <v>H</v>
      </c>
      <c r="D13572" s="3">
        <v>3.24249267578125E-3</v>
      </c>
      <c r="E13572" s="2">
        <v>2</v>
      </c>
    </row>
    <row r="13573" spans="1:5" x14ac:dyDescent="0.25">
      <c r="A13573" s="2" t="s">
        <v>13571</v>
      </c>
      <c r="B13573" s="2" t="str">
        <f t="shared" si="424"/>
        <v>HM</v>
      </c>
      <c r="C13573" s="2" t="str">
        <f t="shared" si="425"/>
        <v>H</v>
      </c>
      <c r="D13573" s="3">
        <v>3.24249267578125E-3</v>
      </c>
      <c r="E13573" s="2">
        <v>2</v>
      </c>
    </row>
    <row r="13574" spans="1:5" x14ac:dyDescent="0.25">
      <c r="A13574" s="2" t="s">
        <v>13572</v>
      </c>
      <c r="B13574" s="2" t="str">
        <f t="shared" si="424"/>
        <v>HM</v>
      </c>
      <c r="C13574" s="2" t="str">
        <f t="shared" si="425"/>
        <v>H</v>
      </c>
      <c r="D13574" s="3">
        <v>3.24249267578125E-3</v>
      </c>
      <c r="E13574" s="2">
        <v>2</v>
      </c>
    </row>
    <row r="13575" spans="1:5" x14ac:dyDescent="0.25">
      <c r="A13575" s="2" t="s">
        <v>13573</v>
      </c>
      <c r="B13575" s="2" t="str">
        <f t="shared" si="424"/>
        <v>HM</v>
      </c>
      <c r="C13575" s="2" t="str">
        <f t="shared" si="425"/>
        <v>H</v>
      </c>
      <c r="D13575" s="3">
        <v>3.24249267578125E-3</v>
      </c>
      <c r="E13575" s="2">
        <v>2</v>
      </c>
    </row>
    <row r="13576" spans="1:5" x14ac:dyDescent="0.25">
      <c r="A13576" s="2" t="s">
        <v>13574</v>
      </c>
      <c r="B13576" s="2" t="str">
        <f t="shared" si="424"/>
        <v>HM</v>
      </c>
      <c r="C13576" s="2" t="str">
        <f t="shared" si="425"/>
        <v>H</v>
      </c>
      <c r="D13576" s="3">
        <v>3.24249267578125E-3</v>
      </c>
      <c r="E13576" s="2">
        <v>2</v>
      </c>
    </row>
    <row r="13577" spans="1:5" x14ac:dyDescent="0.25">
      <c r="A13577" s="2" t="s">
        <v>13575</v>
      </c>
      <c r="B13577" s="2" t="str">
        <f t="shared" si="424"/>
        <v>HM</v>
      </c>
      <c r="C13577" s="2" t="str">
        <f t="shared" si="425"/>
        <v>H</v>
      </c>
      <c r="D13577" s="3">
        <v>3.24249267578125E-3</v>
      </c>
      <c r="E13577" s="2">
        <v>2</v>
      </c>
    </row>
    <row r="13578" spans="1:5" x14ac:dyDescent="0.25">
      <c r="A13578" s="2" t="s">
        <v>13576</v>
      </c>
      <c r="B13578" s="2" t="str">
        <f t="shared" si="424"/>
        <v>HM</v>
      </c>
      <c r="C13578" s="2" t="str">
        <f t="shared" si="425"/>
        <v>H</v>
      </c>
      <c r="D13578" s="3">
        <v>3.24249267578125E-3</v>
      </c>
      <c r="E13578" s="2">
        <v>2</v>
      </c>
    </row>
    <row r="13579" spans="1:5" x14ac:dyDescent="0.25">
      <c r="A13579" s="2" t="s">
        <v>13577</v>
      </c>
      <c r="B13579" s="2" t="str">
        <f t="shared" si="424"/>
        <v>IU</v>
      </c>
      <c r="C13579" s="2" t="str">
        <f t="shared" si="425"/>
        <v>I</v>
      </c>
      <c r="D13579" s="3">
        <v>3.2386779785156198E-3</v>
      </c>
      <c r="E13579" s="2">
        <v>5</v>
      </c>
    </row>
    <row r="13580" spans="1:5" x14ac:dyDescent="0.25">
      <c r="A13580" s="2" t="s">
        <v>13578</v>
      </c>
      <c r="B13580" s="2" t="str">
        <f t="shared" si="424"/>
        <v>SI</v>
      </c>
      <c r="C13580" s="2" t="str">
        <f t="shared" si="425"/>
        <v>S</v>
      </c>
      <c r="D13580" s="3">
        <v>3.2386779785156198E-3</v>
      </c>
      <c r="E13580" s="2">
        <v>4</v>
      </c>
    </row>
    <row r="13581" spans="1:5" x14ac:dyDescent="0.25">
      <c r="A13581" s="2" t="s">
        <v>13579</v>
      </c>
      <c r="B13581" s="2" t="str">
        <f t="shared" si="424"/>
        <v>SN</v>
      </c>
      <c r="C13581" s="2" t="str">
        <f t="shared" si="425"/>
        <v>S</v>
      </c>
      <c r="D13581" s="3">
        <v>3.23486328125E-3</v>
      </c>
      <c r="E13581" s="2">
        <v>44</v>
      </c>
    </row>
    <row r="13582" spans="1:5" x14ac:dyDescent="0.25">
      <c r="A13582" s="2" t="s">
        <v>13580</v>
      </c>
      <c r="B13582" s="2" t="str">
        <f t="shared" si="424"/>
        <v>UK</v>
      </c>
      <c r="C13582" s="2" t="str">
        <f t="shared" si="425"/>
        <v>U</v>
      </c>
      <c r="D13582" s="3">
        <v>3.2329559326171801E-3</v>
      </c>
      <c r="E13582" s="2">
        <v>2</v>
      </c>
    </row>
    <row r="13583" spans="1:5" x14ac:dyDescent="0.25">
      <c r="A13583" s="2" t="s">
        <v>13581</v>
      </c>
      <c r="B13583" s="2" t="str">
        <f t="shared" si="424"/>
        <v>UG</v>
      </c>
      <c r="C13583" s="2" t="str">
        <f t="shared" si="425"/>
        <v>U</v>
      </c>
      <c r="D13583" s="3">
        <v>3.2291412353515599E-3</v>
      </c>
      <c r="E13583" s="2">
        <v>4</v>
      </c>
    </row>
    <row r="13584" spans="1:5" x14ac:dyDescent="0.25">
      <c r="A13584" s="2" t="s">
        <v>13582</v>
      </c>
      <c r="B13584" s="2" t="str">
        <f t="shared" si="424"/>
        <v>SM</v>
      </c>
      <c r="C13584" s="2" t="str">
        <f t="shared" si="425"/>
        <v>S</v>
      </c>
      <c r="D13584" s="3">
        <v>3.2243728637695299E-3</v>
      </c>
      <c r="E13584" s="2">
        <v>6</v>
      </c>
    </row>
    <row r="13585" spans="1:5" x14ac:dyDescent="0.25">
      <c r="A13585" s="2" t="s">
        <v>13583</v>
      </c>
      <c r="B13585" s="2" t="str">
        <f t="shared" si="424"/>
        <v>IS</v>
      </c>
      <c r="C13585" s="2" t="str">
        <f t="shared" si="425"/>
        <v>I</v>
      </c>
      <c r="D13585" s="3">
        <v>3.2224655151367101E-3</v>
      </c>
      <c r="E13585" s="2">
        <v>17</v>
      </c>
    </row>
    <row r="13586" spans="1:5" x14ac:dyDescent="0.25">
      <c r="A13586" s="2" t="s">
        <v>13584</v>
      </c>
      <c r="B13586" s="2" t="str">
        <f t="shared" si="424"/>
        <v>US</v>
      </c>
      <c r="C13586" s="2" t="str">
        <f t="shared" si="425"/>
        <v>U</v>
      </c>
      <c r="D13586" s="3">
        <v>3.2196044921875E-3</v>
      </c>
      <c r="E13586" s="2">
        <v>6</v>
      </c>
    </row>
    <row r="13587" spans="1:5" x14ac:dyDescent="0.25">
      <c r="A13587" s="2" t="s">
        <v>13585</v>
      </c>
      <c r="B13587" s="2" t="str">
        <f t="shared" si="424"/>
        <v>SI</v>
      </c>
      <c r="C13587" s="2" t="str">
        <f t="shared" si="425"/>
        <v>S</v>
      </c>
      <c r="D13587" s="3">
        <v>3.2167434692382799E-3</v>
      </c>
      <c r="E13587" s="2">
        <v>18</v>
      </c>
    </row>
    <row r="13588" spans="1:5" x14ac:dyDescent="0.25">
      <c r="A13588" s="2" t="s">
        <v>13586</v>
      </c>
      <c r="B13588" s="2" t="str">
        <f t="shared" si="424"/>
        <v>IU</v>
      </c>
      <c r="C13588" s="2" t="str">
        <f t="shared" si="425"/>
        <v>I</v>
      </c>
      <c r="D13588" s="3">
        <v>3.2138824462890599E-3</v>
      </c>
      <c r="E13588" s="2">
        <v>10</v>
      </c>
    </row>
    <row r="13589" spans="1:5" x14ac:dyDescent="0.25">
      <c r="A13589" s="2" t="s">
        <v>13587</v>
      </c>
      <c r="B13589" s="2" t="str">
        <f t="shared" si="424"/>
        <v>SN</v>
      </c>
      <c r="C13589" s="2" t="str">
        <f t="shared" si="425"/>
        <v>S</v>
      </c>
      <c r="D13589" s="3">
        <v>3.2138824462890599E-3</v>
      </c>
      <c r="E13589" s="2">
        <v>25</v>
      </c>
    </row>
    <row r="13590" spans="1:5" x14ac:dyDescent="0.25">
      <c r="A13590" s="2" t="s">
        <v>13588</v>
      </c>
      <c r="B13590" s="2" t="str">
        <f t="shared" si="424"/>
        <v>SM</v>
      </c>
      <c r="C13590" s="2" t="str">
        <f t="shared" si="425"/>
        <v>S</v>
      </c>
      <c r="D13590" s="3">
        <v>3.2129287719726502E-3</v>
      </c>
      <c r="E13590" s="2">
        <v>6</v>
      </c>
    </row>
    <row r="13591" spans="1:5" x14ac:dyDescent="0.25">
      <c r="A13591" s="2" t="s">
        <v>13589</v>
      </c>
      <c r="B13591" s="2" t="str">
        <f t="shared" si="424"/>
        <v>HM</v>
      </c>
      <c r="C13591" s="2" t="str">
        <f t="shared" si="425"/>
        <v>H</v>
      </c>
      <c r="D13591" s="3">
        <v>3.21197509765625E-3</v>
      </c>
      <c r="E13591" s="2">
        <v>2</v>
      </c>
    </row>
    <row r="13592" spans="1:5" x14ac:dyDescent="0.25">
      <c r="A13592" s="2" t="s">
        <v>13590</v>
      </c>
      <c r="B13592" s="2" t="str">
        <f t="shared" si="424"/>
        <v>HM</v>
      </c>
      <c r="C13592" s="2" t="str">
        <f t="shared" si="425"/>
        <v>H</v>
      </c>
      <c r="D13592" s="3">
        <v>3.21197509765625E-3</v>
      </c>
      <c r="E13592" s="2">
        <v>2</v>
      </c>
    </row>
    <row r="13593" spans="1:5" x14ac:dyDescent="0.25">
      <c r="A13593" s="2" t="s">
        <v>13591</v>
      </c>
      <c r="B13593" s="2" t="str">
        <f t="shared" si="424"/>
        <v>IU</v>
      </c>
      <c r="C13593" s="2" t="str">
        <f t="shared" si="425"/>
        <v>I</v>
      </c>
      <c r="D13593" s="3">
        <v>3.2062530517578099E-3</v>
      </c>
      <c r="E13593" s="2">
        <v>3</v>
      </c>
    </row>
    <row r="13594" spans="1:5" x14ac:dyDescent="0.25">
      <c r="A13594" s="2" t="s">
        <v>13592</v>
      </c>
      <c r="B13594" s="2" t="str">
        <f t="shared" si="424"/>
        <v>SA</v>
      </c>
      <c r="C13594" s="2" t="str">
        <f t="shared" si="425"/>
        <v>S</v>
      </c>
      <c r="D13594" s="3">
        <v>3.204345703125E-3</v>
      </c>
      <c r="E13594" s="2">
        <v>30</v>
      </c>
    </row>
    <row r="13595" spans="1:5" x14ac:dyDescent="0.25">
      <c r="A13595" s="2" t="s">
        <v>13593</v>
      </c>
      <c r="B13595" s="2" t="str">
        <f t="shared" si="424"/>
        <v>SM</v>
      </c>
      <c r="C13595" s="2" t="str">
        <f t="shared" si="425"/>
        <v>S</v>
      </c>
      <c r="D13595" s="3">
        <v>3.1938552856445299E-3</v>
      </c>
      <c r="E13595" s="2">
        <v>14</v>
      </c>
    </row>
    <row r="13596" spans="1:5" x14ac:dyDescent="0.25">
      <c r="A13596" s="2" t="s">
        <v>13594</v>
      </c>
      <c r="B13596" s="2" t="str">
        <f t="shared" si="424"/>
        <v>SI</v>
      </c>
      <c r="C13596" s="2" t="str">
        <f t="shared" si="425"/>
        <v>S</v>
      </c>
      <c r="D13596" s="3">
        <v>3.1900405883789002E-3</v>
      </c>
      <c r="E13596" s="2">
        <v>4</v>
      </c>
    </row>
    <row r="13597" spans="1:5" x14ac:dyDescent="0.25">
      <c r="A13597" s="2" t="s">
        <v>13595</v>
      </c>
      <c r="B13597" s="2" t="str">
        <f t="shared" si="424"/>
        <v>SM</v>
      </c>
      <c r="C13597" s="2" t="str">
        <f t="shared" si="425"/>
        <v>S</v>
      </c>
      <c r="D13597" s="3">
        <v>3.1890869140625E-3</v>
      </c>
      <c r="E13597" s="2">
        <v>4</v>
      </c>
    </row>
    <row r="13598" spans="1:5" x14ac:dyDescent="0.25">
      <c r="A13598" s="2" t="s">
        <v>13596</v>
      </c>
      <c r="B13598" s="2" t="str">
        <f t="shared" si="424"/>
        <v>HR</v>
      </c>
      <c r="C13598" s="2" t="str">
        <f t="shared" si="425"/>
        <v>H</v>
      </c>
      <c r="D13598" s="3">
        <v>3.1852722167968698E-3</v>
      </c>
      <c r="E13598" s="2">
        <v>2</v>
      </c>
    </row>
    <row r="13599" spans="1:5" x14ac:dyDescent="0.25">
      <c r="A13599" s="2" t="s">
        <v>13597</v>
      </c>
      <c r="B13599" s="2" t="str">
        <f t="shared" si="424"/>
        <v>HR</v>
      </c>
      <c r="C13599" s="2" t="str">
        <f t="shared" si="425"/>
        <v>H</v>
      </c>
      <c r="D13599" s="3">
        <v>3.1852722167968698E-3</v>
      </c>
      <c r="E13599" s="2">
        <v>2</v>
      </c>
    </row>
    <row r="13600" spans="1:5" x14ac:dyDescent="0.25">
      <c r="A13600" s="2" t="s">
        <v>13598</v>
      </c>
      <c r="B13600" s="2" t="str">
        <f t="shared" si="424"/>
        <v>HR</v>
      </c>
      <c r="C13600" s="2" t="str">
        <f t="shared" si="425"/>
        <v>H</v>
      </c>
      <c r="D13600" s="3">
        <v>3.1852722167968698E-3</v>
      </c>
      <c r="E13600" s="2">
        <v>2</v>
      </c>
    </row>
    <row r="13601" spans="1:5" x14ac:dyDescent="0.25">
      <c r="A13601" s="2" t="s">
        <v>13599</v>
      </c>
      <c r="B13601" s="2" t="str">
        <f t="shared" si="424"/>
        <v>HR</v>
      </c>
      <c r="C13601" s="2" t="str">
        <f t="shared" si="425"/>
        <v>H</v>
      </c>
      <c r="D13601" s="3">
        <v>3.1852722167968698E-3</v>
      </c>
      <c r="E13601" s="2">
        <v>2</v>
      </c>
    </row>
    <row r="13602" spans="1:5" x14ac:dyDescent="0.25">
      <c r="A13602" s="2" t="s">
        <v>13600</v>
      </c>
      <c r="B13602" s="2" t="str">
        <f t="shared" si="424"/>
        <v>HR</v>
      </c>
      <c r="C13602" s="2" t="str">
        <f t="shared" si="425"/>
        <v>H</v>
      </c>
      <c r="D13602" s="3">
        <v>3.1852722167968698E-3</v>
      </c>
      <c r="E13602" s="2">
        <v>2</v>
      </c>
    </row>
    <row r="13603" spans="1:5" x14ac:dyDescent="0.25">
      <c r="A13603" s="2" t="s">
        <v>13601</v>
      </c>
      <c r="B13603" s="2" t="str">
        <f t="shared" si="424"/>
        <v>HR</v>
      </c>
      <c r="C13603" s="2" t="str">
        <f t="shared" si="425"/>
        <v>H</v>
      </c>
      <c r="D13603" s="3">
        <v>3.1852722167968698E-3</v>
      </c>
      <c r="E13603" s="2">
        <v>2</v>
      </c>
    </row>
    <row r="13604" spans="1:5" x14ac:dyDescent="0.25">
      <c r="A13604" s="2" t="s">
        <v>13602</v>
      </c>
      <c r="B13604" s="2" t="str">
        <f t="shared" si="424"/>
        <v>HR</v>
      </c>
      <c r="C13604" s="2" t="str">
        <f t="shared" si="425"/>
        <v>H</v>
      </c>
      <c r="D13604" s="3">
        <v>3.1852722167968698E-3</v>
      </c>
      <c r="E13604" s="2">
        <v>2</v>
      </c>
    </row>
    <row r="13605" spans="1:5" x14ac:dyDescent="0.25">
      <c r="A13605" s="2" t="s">
        <v>13603</v>
      </c>
      <c r="B13605" s="2" t="str">
        <f t="shared" si="424"/>
        <v>HR</v>
      </c>
      <c r="C13605" s="2" t="str">
        <f t="shared" si="425"/>
        <v>H</v>
      </c>
      <c r="D13605" s="3">
        <v>3.1852722167968698E-3</v>
      </c>
      <c r="E13605" s="2">
        <v>2</v>
      </c>
    </row>
    <row r="13606" spans="1:5" x14ac:dyDescent="0.25">
      <c r="A13606" s="2" t="s">
        <v>13604</v>
      </c>
      <c r="B13606" s="2" t="str">
        <f t="shared" si="424"/>
        <v>HR</v>
      </c>
      <c r="C13606" s="2" t="str">
        <f t="shared" si="425"/>
        <v>H</v>
      </c>
      <c r="D13606" s="3">
        <v>3.1852722167968698E-3</v>
      </c>
      <c r="E13606" s="2">
        <v>2</v>
      </c>
    </row>
    <row r="13607" spans="1:5" x14ac:dyDescent="0.25">
      <c r="A13607" s="2" t="s">
        <v>13605</v>
      </c>
      <c r="B13607" s="2" t="str">
        <f t="shared" si="424"/>
        <v>HR</v>
      </c>
      <c r="C13607" s="2" t="str">
        <f t="shared" si="425"/>
        <v>H</v>
      </c>
      <c r="D13607" s="3">
        <v>3.1852722167968698E-3</v>
      </c>
      <c r="E13607" s="2">
        <v>2</v>
      </c>
    </row>
    <row r="13608" spans="1:5" x14ac:dyDescent="0.25">
      <c r="A13608" s="2" t="s">
        <v>13606</v>
      </c>
      <c r="B13608" s="2" t="str">
        <f t="shared" si="424"/>
        <v>HR</v>
      </c>
      <c r="C13608" s="2" t="str">
        <f t="shared" si="425"/>
        <v>H</v>
      </c>
      <c r="D13608" s="3">
        <v>3.1852722167968698E-3</v>
      </c>
      <c r="E13608" s="2">
        <v>2</v>
      </c>
    </row>
    <row r="13609" spans="1:5" x14ac:dyDescent="0.25">
      <c r="A13609" s="2" t="s">
        <v>13607</v>
      </c>
      <c r="B13609" s="2" t="str">
        <f t="shared" si="424"/>
        <v>HR</v>
      </c>
      <c r="C13609" s="2" t="str">
        <f t="shared" si="425"/>
        <v>H</v>
      </c>
      <c r="D13609" s="3">
        <v>3.1852722167968698E-3</v>
      </c>
      <c r="E13609" s="2">
        <v>2</v>
      </c>
    </row>
    <row r="13610" spans="1:5" x14ac:dyDescent="0.25">
      <c r="A13610" s="2" t="s">
        <v>13608</v>
      </c>
      <c r="B13610" s="2" t="str">
        <f t="shared" si="424"/>
        <v>HR</v>
      </c>
      <c r="C13610" s="2" t="str">
        <f t="shared" si="425"/>
        <v>H</v>
      </c>
      <c r="D13610" s="3">
        <v>3.1852722167968698E-3</v>
      </c>
      <c r="E13610" s="2">
        <v>2</v>
      </c>
    </row>
    <row r="13611" spans="1:5" x14ac:dyDescent="0.25">
      <c r="A13611" s="2" t="s">
        <v>13609</v>
      </c>
      <c r="B13611" s="2" t="str">
        <f t="shared" si="424"/>
        <v>HR</v>
      </c>
      <c r="C13611" s="2" t="str">
        <f t="shared" si="425"/>
        <v>H</v>
      </c>
      <c r="D13611" s="3">
        <v>3.1852722167968698E-3</v>
      </c>
      <c r="E13611" s="2">
        <v>2</v>
      </c>
    </row>
    <row r="13612" spans="1:5" x14ac:dyDescent="0.25">
      <c r="A13612" s="2" t="s">
        <v>13610</v>
      </c>
      <c r="B13612" s="2" t="str">
        <f t="shared" si="424"/>
        <v>HR</v>
      </c>
      <c r="C13612" s="2" t="str">
        <f t="shared" si="425"/>
        <v>H</v>
      </c>
      <c r="D13612" s="3">
        <v>3.1852722167968698E-3</v>
      </c>
      <c r="E13612" s="2">
        <v>2</v>
      </c>
    </row>
    <row r="13613" spans="1:5" x14ac:dyDescent="0.25">
      <c r="A13613" s="2" t="s">
        <v>13611</v>
      </c>
      <c r="B13613" s="2" t="str">
        <f t="shared" si="424"/>
        <v>HR</v>
      </c>
      <c r="C13613" s="2" t="str">
        <f t="shared" si="425"/>
        <v>H</v>
      </c>
      <c r="D13613" s="3">
        <v>3.1852722167968698E-3</v>
      </c>
      <c r="E13613" s="2">
        <v>2</v>
      </c>
    </row>
    <row r="13614" spans="1:5" x14ac:dyDescent="0.25">
      <c r="A13614" s="2" t="s">
        <v>13612</v>
      </c>
      <c r="B13614" s="2" t="str">
        <f t="shared" si="424"/>
        <v>HR</v>
      </c>
      <c r="C13614" s="2" t="str">
        <f t="shared" si="425"/>
        <v>H</v>
      </c>
      <c r="D13614" s="3">
        <v>3.1852722167968698E-3</v>
      </c>
      <c r="E13614" s="2">
        <v>2</v>
      </c>
    </row>
    <row r="13615" spans="1:5" x14ac:dyDescent="0.25">
      <c r="A13615" s="2" t="s">
        <v>13613</v>
      </c>
      <c r="B13615" s="2" t="str">
        <f t="shared" si="424"/>
        <v>HR</v>
      </c>
      <c r="C13615" s="2" t="str">
        <f t="shared" si="425"/>
        <v>H</v>
      </c>
      <c r="D13615" s="3">
        <v>3.1852722167968698E-3</v>
      </c>
      <c r="E13615" s="2">
        <v>2</v>
      </c>
    </row>
    <row r="13616" spans="1:5" x14ac:dyDescent="0.25">
      <c r="A13616" s="2" t="s">
        <v>13614</v>
      </c>
      <c r="B13616" s="2" t="str">
        <f t="shared" si="424"/>
        <v>HR</v>
      </c>
      <c r="C13616" s="2" t="str">
        <f t="shared" si="425"/>
        <v>H</v>
      </c>
      <c r="D13616" s="3">
        <v>3.1852722167968698E-3</v>
      </c>
      <c r="E13616" s="2">
        <v>2</v>
      </c>
    </row>
    <row r="13617" spans="1:5" x14ac:dyDescent="0.25">
      <c r="A13617" s="2" t="s">
        <v>13615</v>
      </c>
      <c r="B13617" s="2" t="str">
        <f t="shared" si="424"/>
        <v>HR</v>
      </c>
      <c r="C13617" s="2" t="str">
        <f t="shared" si="425"/>
        <v>H</v>
      </c>
      <c r="D13617" s="3">
        <v>3.1852722167968698E-3</v>
      </c>
      <c r="E13617" s="2">
        <v>2</v>
      </c>
    </row>
    <row r="13618" spans="1:5" x14ac:dyDescent="0.25">
      <c r="A13618" s="2" t="s">
        <v>13616</v>
      </c>
      <c r="B13618" s="2" t="str">
        <f t="shared" si="424"/>
        <v>HR</v>
      </c>
      <c r="C13618" s="2" t="str">
        <f t="shared" si="425"/>
        <v>H</v>
      </c>
      <c r="D13618" s="3">
        <v>3.1852722167968698E-3</v>
      </c>
      <c r="E13618" s="2">
        <v>2</v>
      </c>
    </row>
    <row r="13619" spans="1:5" x14ac:dyDescent="0.25">
      <c r="A13619" s="2" t="s">
        <v>13617</v>
      </c>
      <c r="B13619" s="2" t="str">
        <f t="shared" si="424"/>
        <v>HR</v>
      </c>
      <c r="C13619" s="2" t="str">
        <f t="shared" si="425"/>
        <v>H</v>
      </c>
      <c r="D13619" s="3">
        <v>3.1852722167968698E-3</v>
      </c>
      <c r="E13619" s="2">
        <v>2</v>
      </c>
    </row>
    <row r="13620" spans="1:5" x14ac:dyDescent="0.25">
      <c r="A13620" s="2" t="s">
        <v>13618</v>
      </c>
      <c r="B13620" s="2" t="str">
        <f t="shared" si="424"/>
        <v>HR</v>
      </c>
      <c r="C13620" s="2" t="str">
        <f t="shared" si="425"/>
        <v>H</v>
      </c>
      <c r="D13620" s="3">
        <v>3.1852722167968698E-3</v>
      </c>
      <c r="E13620" s="2">
        <v>2</v>
      </c>
    </row>
    <row r="13621" spans="1:5" x14ac:dyDescent="0.25">
      <c r="A13621" s="2" t="s">
        <v>13619</v>
      </c>
      <c r="B13621" s="2" t="str">
        <f t="shared" si="424"/>
        <v>HR</v>
      </c>
      <c r="C13621" s="2" t="str">
        <f t="shared" si="425"/>
        <v>H</v>
      </c>
      <c r="D13621" s="3">
        <v>3.1852722167968698E-3</v>
      </c>
      <c r="E13621" s="2">
        <v>2</v>
      </c>
    </row>
    <row r="13622" spans="1:5" x14ac:dyDescent="0.25">
      <c r="A13622" s="2" t="s">
        <v>13620</v>
      </c>
      <c r="B13622" s="2" t="str">
        <f t="shared" si="424"/>
        <v>HR</v>
      </c>
      <c r="C13622" s="2" t="str">
        <f t="shared" si="425"/>
        <v>H</v>
      </c>
      <c r="D13622" s="3">
        <v>3.1852722167968698E-3</v>
      </c>
      <c r="E13622" s="2">
        <v>2</v>
      </c>
    </row>
    <row r="13623" spans="1:5" x14ac:dyDescent="0.25">
      <c r="A13623" s="2" t="s">
        <v>13621</v>
      </c>
      <c r="B13623" s="2" t="str">
        <f t="shared" si="424"/>
        <v>HR</v>
      </c>
      <c r="C13623" s="2" t="str">
        <f t="shared" si="425"/>
        <v>H</v>
      </c>
      <c r="D13623" s="3">
        <v>3.1852722167968698E-3</v>
      </c>
      <c r="E13623" s="2">
        <v>2</v>
      </c>
    </row>
    <row r="13624" spans="1:5" x14ac:dyDescent="0.25">
      <c r="A13624" s="2" t="s">
        <v>13622</v>
      </c>
      <c r="B13624" s="2" t="str">
        <f t="shared" si="424"/>
        <v>HR</v>
      </c>
      <c r="C13624" s="2" t="str">
        <f t="shared" si="425"/>
        <v>H</v>
      </c>
      <c r="D13624" s="3">
        <v>3.1852722167968698E-3</v>
      </c>
      <c r="E13624" s="2">
        <v>2</v>
      </c>
    </row>
    <row r="13625" spans="1:5" x14ac:dyDescent="0.25">
      <c r="A13625" s="2" t="s">
        <v>13623</v>
      </c>
      <c r="B13625" s="2" t="str">
        <f t="shared" si="424"/>
        <v>HR</v>
      </c>
      <c r="C13625" s="2" t="str">
        <f t="shared" si="425"/>
        <v>H</v>
      </c>
      <c r="D13625" s="3">
        <v>3.1852722167968698E-3</v>
      </c>
      <c r="E13625" s="2">
        <v>2</v>
      </c>
    </row>
    <row r="13626" spans="1:5" x14ac:dyDescent="0.25">
      <c r="A13626" s="2" t="s">
        <v>13624</v>
      </c>
      <c r="B13626" s="2" t="str">
        <f t="shared" si="424"/>
        <v>HR</v>
      </c>
      <c r="C13626" s="2" t="str">
        <f t="shared" si="425"/>
        <v>H</v>
      </c>
      <c r="D13626" s="3">
        <v>3.1852722167968698E-3</v>
      </c>
      <c r="E13626" s="2">
        <v>2</v>
      </c>
    </row>
    <row r="13627" spans="1:5" x14ac:dyDescent="0.25">
      <c r="A13627" s="2" t="s">
        <v>13625</v>
      </c>
      <c r="B13627" s="2" t="str">
        <f t="shared" si="424"/>
        <v>HR</v>
      </c>
      <c r="C13627" s="2" t="str">
        <f t="shared" si="425"/>
        <v>H</v>
      </c>
      <c r="D13627" s="3">
        <v>3.1852722167968698E-3</v>
      </c>
      <c r="E13627" s="2">
        <v>2</v>
      </c>
    </row>
    <row r="13628" spans="1:5" x14ac:dyDescent="0.25">
      <c r="A13628" s="2" t="s">
        <v>13626</v>
      </c>
      <c r="B13628" s="2" t="str">
        <f t="shared" si="424"/>
        <v>HR</v>
      </c>
      <c r="C13628" s="2" t="str">
        <f t="shared" si="425"/>
        <v>H</v>
      </c>
      <c r="D13628" s="3">
        <v>3.1852722167968698E-3</v>
      </c>
      <c r="E13628" s="2">
        <v>2</v>
      </c>
    </row>
    <row r="13629" spans="1:5" x14ac:dyDescent="0.25">
      <c r="A13629" s="2" t="s">
        <v>13627</v>
      </c>
      <c r="B13629" s="2" t="str">
        <f t="shared" si="424"/>
        <v>HR</v>
      </c>
      <c r="C13629" s="2" t="str">
        <f t="shared" si="425"/>
        <v>H</v>
      </c>
      <c r="D13629" s="3">
        <v>3.1852722167968698E-3</v>
      </c>
      <c r="E13629" s="2">
        <v>2</v>
      </c>
    </row>
    <row r="13630" spans="1:5" x14ac:dyDescent="0.25">
      <c r="A13630" s="2" t="s">
        <v>13628</v>
      </c>
      <c r="B13630" s="2" t="str">
        <f t="shared" si="424"/>
        <v>HR</v>
      </c>
      <c r="C13630" s="2" t="str">
        <f t="shared" si="425"/>
        <v>H</v>
      </c>
      <c r="D13630" s="3">
        <v>3.1852722167968698E-3</v>
      </c>
      <c r="E13630" s="2">
        <v>2</v>
      </c>
    </row>
    <row r="13631" spans="1:5" x14ac:dyDescent="0.25">
      <c r="A13631" s="2" t="s">
        <v>13629</v>
      </c>
      <c r="B13631" s="2" t="str">
        <f t="shared" si="424"/>
        <v>HR</v>
      </c>
      <c r="C13631" s="2" t="str">
        <f t="shared" si="425"/>
        <v>H</v>
      </c>
      <c r="D13631" s="3">
        <v>3.1852722167968698E-3</v>
      </c>
      <c r="E13631" s="2">
        <v>2</v>
      </c>
    </row>
    <row r="13632" spans="1:5" x14ac:dyDescent="0.25">
      <c r="A13632" s="2" t="s">
        <v>13630</v>
      </c>
      <c r="B13632" s="2" t="str">
        <f t="shared" si="424"/>
        <v>HR</v>
      </c>
      <c r="C13632" s="2" t="str">
        <f t="shared" si="425"/>
        <v>H</v>
      </c>
      <c r="D13632" s="3">
        <v>3.1852722167968698E-3</v>
      </c>
      <c r="E13632" s="2">
        <v>2</v>
      </c>
    </row>
    <row r="13633" spans="1:5" x14ac:dyDescent="0.25">
      <c r="A13633" s="2" t="s">
        <v>13631</v>
      </c>
      <c r="B13633" s="2" t="str">
        <f t="shared" si="424"/>
        <v>HR</v>
      </c>
      <c r="C13633" s="2" t="str">
        <f t="shared" si="425"/>
        <v>H</v>
      </c>
      <c r="D13633" s="3">
        <v>3.1852722167968698E-3</v>
      </c>
      <c r="E13633" s="2">
        <v>2</v>
      </c>
    </row>
    <row r="13634" spans="1:5" x14ac:dyDescent="0.25">
      <c r="A13634" s="2" t="s">
        <v>13632</v>
      </c>
      <c r="B13634" s="2" t="str">
        <f t="shared" si="424"/>
        <v>HR</v>
      </c>
      <c r="C13634" s="2" t="str">
        <f t="shared" si="425"/>
        <v>H</v>
      </c>
      <c r="D13634" s="3">
        <v>3.1852722167968698E-3</v>
      </c>
      <c r="E13634" s="2">
        <v>2</v>
      </c>
    </row>
    <row r="13635" spans="1:5" x14ac:dyDescent="0.25">
      <c r="A13635" s="2" t="s">
        <v>13633</v>
      </c>
      <c r="B13635" s="2" t="str">
        <f t="shared" ref="B13635:B13698" si="426">LEFT(A13635,2)</f>
        <v>HR</v>
      </c>
      <c r="C13635" s="2" t="str">
        <f t="shared" ref="C13635:C13698" si="427">LEFT(A13635,1)</f>
        <v>H</v>
      </c>
      <c r="D13635" s="3">
        <v>3.1852722167968698E-3</v>
      </c>
      <c r="E13635" s="2">
        <v>2</v>
      </c>
    </row>
    <row r="13636" spans="1:5" x14ac:dyDescent="0.25">
      <c r="A13636" s="2" t="s">
        <v>13634</v>
      </c>
      <c r="B13636" s="2" t="str">
        <f t="shared" si="426"/>
        <v>HR</v>
      </c>
      <c r="C13636" s="2" t="str">
        <f t="shared" si="427"/>
        <v>H</v>
      </c>
      <c r="D13636" s="3">
        <v>3.1852722167968698E-3</v>
      </c>
      <c r="E13636" s="2">
        <v>2</v>
      </c>
    </row>
    <row r="13637" spans="1:5" x14ac:dyDescent="0.25">
      <c r="A13637" s="2" t="s">
        <v>13635</v>
      </c>
      <c r="B13637" s="2" t="str">
        <f t="shared" si="426"/>
        <v>HR</v>
      </c>
      <c r="C13637" s="2" t="str">
        <f t="shared" si="427"/>
        <v>H</v>
      </c>
      <c r="D13637" s="3">
        <v>3.1852722167968698E-3</v>
      </c>
      <c r="E13637" s="2">
        <v>2</v>
      </c>
    </row>
    <row r="13638" spans="1:5" x14ac:dyDescent="0.25">
      <c r="A13638" s="2" t="s">
        <v>13636</v>
      </c>
      <c r="B13638" s="2" t="str">
        <f t="shared" si="426"/>
        <v>HR</v>
      </c>
      <c r="C13638" s="2" t="str">
        <f t="shared" si="427"/>
        <v>H</v>
      </c>
      <c r="D13638" s="3">
        <v>3.1852722167968698E-3</v>
      </c>
      <c r="E13638" s="2">
        <v>2</v>
      </c>
    </row>
    <row r="13639" spans="1:5" x14ac:dyDescent="0.25">
      <c r="A13639" s="2" t="s">
        <v>13637</v>
      </c>
      <c r="B13639" s="2" t="str">
        <f t="shared" si="426"/>
        <v>HR</v>
      </c>
      <c r="C13639" s="2" t="str">
        <f t="shared" si="427"/>
        <v>H</v>
      </c>
      <c r="D13639" s="3">
        <v>3.1852722167968698E-3</v>
      </c>
      <c r="E13639" s="2">
        <v>2</v>
      </c>
    </row>
    <row r="13640" spans="1:5" x14ac:dyDescent="0.25">
      <c r="A13640" s="2" t="s">
        <v>13638</v>
      </c>
      <c r="B13640" s="2" t="str">
        <f t="shared" si="426"/>
        <v>HR</v>
      </c>
      <c r="C13640" s="2" t="str">
        <f t="shared" si="427"/>
        <v>H</v>
      </c>
      <c r="D13640" s="3">
        <v>3.1852722167968698E-3</v>
      </c>
      <c r="E13640" s="2">
        <v>2</v>
      </c>
    </row>
    <row r="13641" spans="1:5" x14ac:dyDescent="0.25">
      <c r="A13641" s="2" t="s">
        <v>13639</v>
      </c>
      <c r="B13641" s="2" t="str">
        <f t="shared" si="426"/>
        <v>HR</v>
      </c>
      <c r="C13641" s="2" t="str">
        <f t="shared" si="427"/>
        <v>H</v>
      </c>
      <c r="D13641" s="3">
        <v>3.1852722167968698E-3</v>
      </c>
      <c r="E13641" s="2">
        <v>2</v>
      </c>
    </row>
    <row r="13642" spans="1:5" x14ac:dyDescent="0.25">
      <c r="A13642" s="2" t="s">
        <v>13640</v>
      </c>
      <c r="B13642" s="2" t="str">
        <f t="shared" si="426"/>
        <v>HR</v>
      </c>
      <c r="C13642" s="2" t="str">
        <f t="shared" si="427"/>
        <v>H</v>
      </c>
      <c r="D13642" s="3">
        <v>3.1852722167968698E-3</v>
      </c>
      <c r="E13642" s="2">
        <v>2</v>
      </c>
    </row>
    <row r="13643" spans="1:5" x14ac:dyDescent="0.25">
      <c r="A13643" s="2" t="s">
        <v>13641</v>
      </c>
      <c r="B13643" s="2" t="str">
        <f t="shared" si="426"/>
        <v>HR</v>
      </c>
      <c r="C13643" s="2" t="str">
        <f t="shared" si="427"/>
        <v>H</v>
      </c>
      <c r="D13643" s="3">
        <v>3.1852722167968698E-3</v>
      </c>
      <c r="E13643" s="2">
        <v>2</v>
      </c>
    </row>
    <row r="13644" spans="1:5" x14ac:dyDescent="0.25">
      <c r="A13644" s="2" t="s">
        <v>13642</v>
      </c>
      <c r="B13644" s="2" t="str">
        <f t="shared" si="426"/>
        <v>HR</v>
      </c>
      <c r="C13644" s="2" t="str">
        <f t="shared" si="427"/>
        <v>H</v>
      </c>
      <c r="D13644" s="3">
        <v>3.1852722167968698E-3</v>
      </c>
      <c r="E13644" s="2">
        <v>2</v>
      </c>
    </row>
    <row r="13645" spans="1:5" x14ac:dyDescent="0.25">
      <c r="A13645" s="2" t="s">
        <v>13643</v>
      </c>
      <c r="B13645" s="2" t="str">
        <f t="shared" si="426"/>
        <v>HR</v>
      </c>
      <c r="C13645" s="2" t="str">
        <f t="shared" si="427"/>
        <v>H</v>
      </c>
      <c r="D13645" s="3">
        <v>3.1852722167968698E-3</v>
      </c>
      <c r="E13645" s="2">
        <v>2</v>
      </c>
    </row>
    <row r="13646" spans="1:5" x14ac:dyDescent="0.25">
      <c r="A13646" s="2" t="s">
        <v>13644</v>
      </c>
      <c r="B13646" s="2" t="str">
        <f t="shared" si="426"/>
        <v>HR</v>
      </c>
      <c r="C13646" s="2" t="str">
        <f t="shared" si="427"/>
        <v>H</v>
      </c>
      <c r="D13646" s="3">
        <v>3.1852722167968698E-3</v>
      </c>
      <c r="E13646" s="2">
        <v>2</v>
      </c>
    </row>
    <row r="13647" spans="1:5" x14ac:dyDescent="0.25">
      <c r="A13647" s="2" t="s">
        <v>13645</v>
      </c>
      <c r="B13647" s="2" t="str">
        <f t="shared" si="426"/>
        <v>HR</v>
      </c>
      <c r="C13647" s="2" t="str">
        <f t="shared" si="427"/>
        <v>H</v>
      </c>
      <c r="D13647" s="3">
        <v>3.1852722167968698E-3</v>
      </c>
      <c r="E13647" s="2">
        <v>2</v>
      </c>
    </row>
    <row r="13648" spans="1:5" x14ac:dyDescent="0.25">
      <c r="A13648" s="2" t="s">
        <v>13646</v>
      </c>
      <c r="B13648" s="2" t="str">
        <f t="shared" si="426"/>
        <v>HR</v>
      </c>
      <c r="C13648" s="2" t="str">
        <f t="shared" si="427"/>
        <v>H</v>
      </c>
      <c r="D13648" s="3">
        <v>3.1852722167968698E-3</v>
      </c>
      <c r="E13648" s="2">
        <v>2</v>
      </c>
    </row>
    <row r="13649" spans="1:5" x14ac:dyDescent="0.25">
      <c r="A13649" s="2" t="s">
        <v>13647</v>
      </c>
      <c r="B13649" s="2" t="str">
        <f t="shared" si="426"/>
        <v>HR</v>
      </c>
      <c r="C13649" s="2" t="str">
        <f t="shared" si="427"/>
        <v>H</v>
      </c>
      <c r="D13649" s="3">
        <v>3.1852722167968698E-3</v>
      </c>
      <c r="E13649" s="2">
        <v>2</v>
      </c>
    </row>
    <row r="13650" spans="1:5" x14ac:dyDescent="0.25">
      <c r="A13650" s="2" t="s">
        <v>13648</v>
      </c>
      <c r="B13650" s="2" t="str">
        <f t="shared" si="426"/>
        <v>HR</v>
      </c>
      <c r="C13650" s="2" t="str">
        <f t="shared" si="427"/>
        <v>H</v>
      </c>
      <c r="D13650" s="3">
        <v>3.1852722167968698E-3</v>
      </c>
      <c r="E13650" s="2">
        <v>2</v>
      </c>
    </row>
    <row r="13651" spans="1:5" x14ac:dyDescent="0.25">
      <c r="A13651" s="2" t="s">
        <v>13649</v>
      </c>
      <c r="B13651" s="2" t="str">
        <f t="shared" si="426"/>
        <v>HR</v>
      </c>
      <c r="C13651" s="2" t="str">
        <f t="shared" si="427"/>
        <v>H</v>
      </c>
      <c r="D13651" s="3">
        <v>3.1852722167968698E-3</v>
      </c>
      <c r="E13651" s="2">
        <v>2</v>
      </c>
    </row>
    <row r="13652" spans="1:5" x14ac:dyDescent="0.25">
      <c r="A13652" s="2" t="s">
        <v>13650</v>
      </c>
      <c r="B13652" s="2" t="str">
        <f t="shared" si="426"/>
        <v>HR</v>
      </c>
      <c r="C13652" s="2" t="str">
        <f t="shared" si="427"/>
        <v>H</v>
      </c>
      <c r="D13652" s="3">
        <v>3.1852722167968698E-3</v>
      </c>
      <c r="E13652" s="2">
        <v>2</v>
      </c>
    </row>
    <row r="13653" spans="1:5" x14ac:dyDescent="0.25">
      <c r="A13653" s="2" t="s">
        <v>13651</v>
      </c>
      <c r="B13653" s="2" t="str">
        <f t="shared" si="426"/>
        <v>HR</v>
      </c>
      <c r="C13653" s="2" t="str">
        <f t="shared" si="427"/>
        <v>H</v>
      </c>
      <c r="D13653" s="3">
        <v>3.1852722167968698E-3</v>
      </c>
      <c r="E13653" s="2">
        <v>2</v>
      </c>
    </row>
    <row r="13654" spans="1:5" x14ac:dyDescent="0.25">
      <c r="A13654" s="2" t="s">
        <v>13652</v>
      </c>
      <c r="B13654" s="2" t="str">
        <f t="shared" si="426"/>
        <v>HR</v>
      </c>
      <c r="C13654" s="2" t="str">
        <f t="shared" si="427"/>
        <v>H</v>
      </c>
      <c r="D13654" s="3">
        <v>3.1852722167968698E-3</v>
      </c>
      <c r="E13654" s="2">
        <v>2</v>
      </c>
    </row>
    <row r="13655" spans="1:5" x14ac:dyDescent="0.25">
      <c r="A13655" s="2" t="s">
        <v>13653</v>
      </c>
      <c r="B13655" s="2" t="str">
        <f t="shared" si="426"/>
        <v>HR</v>
      </c>
      <c r="C13655" s="2" t="str">
        <f t="shared" si="427"/>
        <v>H</v>
      </c>
      <c r="D13655" s="3">
        <v>3.1852722167968698E-3</v>
      </c>
      <c r="E13655" s="2">
        <v>2</v>
      </c>
    </row>
    <row r="13656" spans="1:5" x14ac:dyDescent="0.25">
      <c r="A13656" s="2" t="s">
        <v>13654</v>
      </c>
      <c r="B13656" s="2" t="str">
        <f t="shared" si="426"/>
        <v>HR</v>
      </c>
      <c r="C13656" s="2" t="str">
        <f t="shared" si="427"/>
        <v>H</v>
      </c>
      <c r="D13656" s="3">
        <v>3.1852722167968698E-3</v>
      </c>
      <c r="E13656" s="2">
        <v>2</v>
      </c>
    </row>
    <row r="13657" spans="1:5" x14ac:dyDescent="0.25">
      <c r="A13657" s="2" t="s">
        <v>13655</v>
      </c>
      <c r="B13657" s="2" t="str">
        <f t="shared" si="426"/>
        <v>HR</v>
      </c>
      <c r="C13657" s="2" t="str">
        <f t="shared" si="427"/>
        <v>H</v>
      </c>
      <c r="D13657" s="3">
        <v>3.1852722167968698E-3</v>
      </c>
      <c r="E13657" s="2">
        <v>2</v>
      </c>
    </row>
    <row r="13658" spans="1:5" x14ac:dyDescent="0.25">
      <c r="A13658" s="2" t="s">
        <v>13656</v>
      </c>
      <c r="B13658" s="2" t="str">
        <f t="shared" si="426"/>
        <v>HR</v>
      </c>
      <c r="C13658" s="2" t="str">
        <f t="shared" si="427"/>
        <v>H</v>
      </c>
      <c r="D13658" s="3">
        <v>3.1852722167968698E-3</v>
      </c>
      <c r="E13658" s="2">
        <v>2</v>
      </c>
    </row>
    <row r="13659" spans="1:5" x14ac:dyDescent="0.25">
      <c r="A13659" s="2" t="s">
        <v>13657</v>
      </c>
      <c r="B13659" s="2" t="str">
        <f t="shared" si="426"/>
        <v>HR</v>
      </c>
      <c r="C13659" s="2" t="str">
        <f t="shared" si="427"/>
        <v>H</v>
      </c>
      <c r="D13659" s="3">
        <v>3.1852722167968698E-3</v>
      </c>
      <c r="E13659" s="2">
        <v>2</v>
      </c>
    </row>
    <row r="13660" spans="1:5" x14ac:dyDescent="0.25">
      <c r="A13660" s="2" t="s">
        <v>13658</v>
      </c>
      <c r="B13660" s="2" t="str">
        <f t="shared" si="426"/>
        <v>HR</v>
      </c>
      <c r="C13660" s="2" t="str">
        <f t="shared" si="427"/>
        <v>H</v>
      </c>
      <c r="D13660" s="3">
        <v>3.1852722167968698E-3</v>
      </c>
      <c r="E13660" s="2">
        <v>2</v>
      </c>
    </row>
    <row r="13661" spans="1:5" x14ac:dyDescent="0.25">
      <c r="A13661" s="2" t="s">
        <v>13659</v>
      </c>
      <c r="B13661" s="2" t="str">
        <f t="shared" si="426"/>
        <v>HR</v>
      </c>
      <c r="C13661" s="2" t="str">
        <f t="shared" si="427"/>
        <v>H</v>
      </c>
      <c r="D13661" s="3">
        <v>3.1852722167968698E-3</v>
      </c>
      <c r="E13661" s="2">
        <v>2</v>
      </c>
    </row>
    <row r="13662" spans="1:5" x14ac:dyDescent="0.25">
      <c r="A13662" s="2" t="s">
        <v>13660</v>
      </c>
      <c r="B13662" s="2" t="str">
        <f t="shared" si="426"/>
        <v>HR</v>
      </c>
      <c r="C13662" s="2" t="str">
        <f t="shared" si="427"/>
        <v>H</v>
      </c>
      <c r="D13662" s="3">
        <v>3.1852722167968698E-3</v>
      </c>
      <c r="E13662" s="2">
        <v>2</v>
      </c>
    </row>
    <row r="13663" spans="1:5" x14ac:dyDescent="0.25">
      <c r="A13663" s="2" t="s">
        <v>13661</v>
      </c>
      <c r="B13663" s="2" t="str">
        <f t="shared" si="426"/>
        <v>HR</v>
      </c>
      <c r="C13663" s="2" t="str">
        <f t="shared" si="427"/>
        <v>H</v>
      </c>
      <c r="D13663" s="3">
        <v>3.1852722167968698E-3</v>
      </c>
      <c r="E13663" s="2">
        <v>2</v>
      </c>
    </row>
    <row r="13664" spans="1:5" x14ac:dyDescent="0.25">
      <c r="A13664" s="2" t="s">
        <v>13662</v>
      </c>
      <c r="B13664" s="2" t="str">
        <f t="shared" si="426"/>
        <v>HR</v>
      </c>
      <c r="C13664" s="2" t="str">
        <f t="shared" si="427"/>
        <v>H</v>
      </c>
      <c r="D13664" s="3">
        <v>3.1852722167968698E-3</v>
      </c>
      <c r="E13664" s="2">
        <v>2</v>
      </c>
    </row>
    <row r="13665" spans="1:5" x14ac:dyDescent="0.25">
      <c r="A13665" s="2" t="s">
        <v>13663</v>
      </c>
      <c r="B13665" s="2" t="str">
        <f t="shared" si="426"/>
        <v>HR</v>
      </c>
      <c r="C13665" s="2" t="str">
        <f t="shared" si="427"/>
        <v>H</v>
      </c>
      <c r="D13665" s="3">
        <v>3.1852722167968698E-3</v>
      </c>
      <c r="E13665" s="2">
        <v>2</v>
      </c>
    </row>
    <row r="13666" spans="1:5" x14ac:dyDescent="0.25">
      <c r="A13666" s="2" t="s">
        <v>13664</v>
      </c>
      <c r="B13666" s="2" t="str">
        <f t="shared" si="426"/>
        <v>HR</v>
      </c>
      <c r="C13666" s="2" t="str">
        <f t="shared" si="427"/>
        <v>H</v>
      </c>
      <c r="D13666" s="3">
        <v>3.1852722167968698E-3</v>
      </c>
      <c r="E13666" s="2">
        <v>2</v>
      </c>
    </row>
    <row r="13667" spans="1:5" x14ac:dyDescent="0.25">
      <c r="A13667" s="2" t="s">
        <v>13665</v>
      </c>
      <c r="B13667" s="2" t="str">
        <f t="shared" si="426"/>
        <v>HR</v>
      </c>
      <c r="C13667" s="2" t="str">
        <f t="shared" si="427"/>
        <v>H</v>
      </c>
      <c r="D13667" s="3">
        <v>3.1852722167968698E-3</v>
      </c>
      <c r="E13667" s="2">
        <v>2</v>
      </c>
    </row>
    <row r="13668" spans="1:5" x14ac:dyDescent="0.25">
      <c r="A13668" s="2" t="s">
        <v>13666</v>
      </c>
      <c r="B13668" s="2" t="str">
        <f t="shared" si="426"/>
        <v>HR</v>
      </c>
      <c r="C13668" s="2" t="str">
        <f t="shared" si="427"/>
        <v>H</v>
      </c>
      <c r="D13668" s="3">
        <v>3.1852722167968698E-3</v>
      </c>
      <c r="E13668" s="2">
        <v>2</v>
      </c>
    </row>
    <row r="13669" spans="1:5" x14ac:dyDescent="0.25">
      <c r="A13669" s="2" t="s">
        <v>13667</v>
      </c>
      <c r="B13669" s="2" t="str">
        <f t="shared" si="426"/>
        <v>HR</v>
      </c>
      <c r="C13669" s="2" t="str">
        <f t="shared" si="427"/>
        <v>H</v>
      </c>
      <c r="D13669" s="3">
        <v>3.1852722167968698E-3</v>
      </c>
      <c r="E13669" s="2">
        <v>2</v>
      </c>
    </row>
    <row r="13670" spans="1:5" x14ac:dyDescent="0.25">
      <c r="A13670" s="2" t="s">
        <v>13668</v>
      </c>
      <c r="B13670" s="2" t="str">
        <f t="shared" si="426"/>
        <v>HR</v>
      </c>
      <c r="C13670" s="2" t="str">
        <f t="shared" si="427"/>
        <v>H</v>
      </c>
      <c r="D13670" s="3">
        <v>3.1852722167968698E-3</v>
      </c>
      <c r="E13670" s="2">
        <v>2</v>
      </c>
    </row>
    <row r="13671" spans="1:5" x14ac:dyDescent="0.25">
      <c r="A13671" s="2" t="s">
        <v>13669</v>
      </c>
      <c r="B13671" s="2" t="str">
        <f t="shared" si="426"/>
        <v>HR</v>
      </c>
      <c r="C13671" s="2" t="str">
        <f t="shared" si="427"/>
        <v>H</v>
      </c>
      <c r="D13671" s="3">
        <v>3.1852722167968698E-3</v>
      </c>
      <c r="E13671" s="2">
        <v>2</v>
      </c>
    </row>
    <row r="13672" spans="1:5" x14ac:dyDescent="0.25">
      <c r="A13672" s="2" t="s">
        <v>13670</v>
      </c>
      <c r="B13672" s="2" t="str">
        <f t="shared" si="426"/>
        <v>HR</v>
      </c>
      <c r="C13672" s="2" t="str">
        <f t="shared" si="427"/>
        <v>H</v>
      </c>
      <c r="D13672" s="3">
        <v>3.1852722167968698E-3</v>
      </c>
      <c r="E13672" s="2">
        <v>2</v>
      </c>
    </row>
    <row r="13673" spans="1:5" x14ac:dyDescent="0.25">
      <c r="A13673" s="2" t="s">
        <v>13671</v>
      </c>
      <c r="B13673" s="2" t="str">
        <f t="shared" si="426"/>
        <v>HR</v>
      </c>
      <c r="C13673" s="2" t="str">
        <f t="shared" si="427"/>
        <v>H</v>
      </c>
      <c r="D13673" s="3">
        <v>3.1852722167968698E-3</v>
      </c>
      <c r="E13673" s="2">
        <v>2</v>
      </c>
    </row>
    <row r="13674" spans="1:5" x14ac:dyDescent="0.25">
      <c r="A13674" s="2" t="s">
        <v>13672</v>
      </c>
      <c r="B13674" s="2" t="str">
        <f t="shared" si="426"/>
        <v>HR</v>
      </c>
      <c r="C13674" s="2" t="str">
        <f t="shared" si="427"/>
        <v>H</v>
      </c>
      <c r="D13674" s="3">
        <v>3.1852722167968698E-3</v>
      </c>
      <c r="E13674" s="2">
        <v>2</v>
      </c>
    </row>
    <row r="13675" spans="1:5" x14ac:dyDescent="0.25">
      <c r="A13675" s="2" t="s">
        <v>13673</v>
      </c>
      <c r="B13675" s="2" t="str">
        <f t="shared" si="426"/>
        <v>HR</v>
      </c>
      <c r="C13675" s="2" t="str">
        <f t="shared" si="427"/>
        <v>H</v>
      </c>
      <c r="D13675" s="3">
        <v>3.1852722167968698E-3</v>
      </c>
      <c r="E13675" s="2">
        <v>2</v>
      </c>
    </row>
    <row r="13676" spans="1:5" x14ac:dyDescent="0.25">
      <c r="A13676" s="2" t="s">
        <v>13674</v>
      </c>
      <c r="B13676" s="2" t="str">
        <f t="shared" si="426"/>
        <v>HR</v>
      </c>
      <c r="C13676" s="2" t="str">
        <f t="shared" si="427"/>
        <v>H</v>
      </c>
      <c r="D13676" s="3">
        <v>3.1852722167968698E-3</v>
      </c>
      <c r="E13676" s="2">
        <v>2</v>
      </c>
    </row>
    <row r="13677" spans="1:5" x14ac:dyDescent="0.25">
      <c r="A13677" s="2" t="s">
        <v>13675</v>
      </c>
      <c r="B13677" s="2" t="str">
        <f t="shared" si="426"/>
        <v>HR</v>
      </c>
      <c r="C13677" s="2" t="str">
        <f t="shared" si="427"/>
        <v>H</v>
      </c>
      <c r="D13677" s="3">
        <v>3.1852722167968698E-3</v>
      </c>
      <c r="E13677" s="2">
        <v>2</v>
      </c>
    </row>
    <row r="13678" spans="1:5" x14ac:dyDescent="0.25">
      <c r="A13678" s="2" t="s">
        <v>13676</v>
      </c>
      <c r="B13678" s="2" t="str">
        <f t="shared" si="426"/>
        <v>HR</v>
      </c>
      <c r="C13678" s="2" t="str">
        <f t="shared" si="427"/>
        <v>H</v>
      </c>
      <c r="D13678" s="3">
        <v>3.1852722167968698E-3</v>
      </c>
      <c r="E13678" s="2">
        <v>2</v>
      </c>
    </row>
    <row r="13679" spans="1:5" x14ac:dyDescent="0.25">
      <c r="A13679" s="2" t="s">
        <v>13677</v>
      </c>
      <c r="B13679" s="2" t="str">
        <f t="shared" si="426"/>
        <v>HR</v>
      </c>
      <c r="C13679" s="2" t="str">
        <f t="shared" si="427"/>
        <v>H</v>
      </c>
      <c r="D13679" s="3">
        <v>3.1852722167968698E-3</v>
      </c>
      <c r="E13679" s="2">
        <v>2</v>
      </c>
    </row>
    <row r="13680" spans="1:5" x14ac:dyDescent="0.25">
      <c r="A13680" s="2" t="s">
        <v>13678</v>
      </c>
      <c r="B13680" s="2" t="str">
        <f t="shared" si="426"/>
        <v>HR</v>
      </c>
      <c r="C13680" s="2" t="str">
        <f t="shared" si="427"/>
        <v>H</v>
      </c>
      <c r="D13680" s="3">
        <v>3.1852722167968698E-3</v>
      </c>
      <c r="E13680" s="2">
        <v>2</v>
      </c>
    </row>
    <row r="13681" spans="1:5" x14ac:dyDescent="0.25">
      <c r="A13681" s="2" t="s">
        <v>13679</v>
      </c>
      <c r="B13681" s="2" t="str">
        <f t="shared" si="426"/>
        <v>HR</v>
      </c>
      <c r="C13681" s="2" t="str">
        <f t="shared" si="427"/>
        <v>H</v>
      </c>
      <c r="D13681" s="3">
        <v>3.1852722167968698E-3</v>
      </c>
      <c r="E13681" s="2">
        <v>2</v>
      </c>
    </row>
    <row r="13682" spans="1:5" x14ac:dyDescent="0.25">
      <c r="A13682" s="2" t="s">
        <v>13680</v>
      </c>
      <c r="B13682" s="2" t="str">
        <f t="shared" si="426"/>
        <v>HR</v>
      </c>
      <c r="C13682" s="2" t="str">
        <f t="shared" si="427"/>
        <v>H</v>
      </c>
      <c r="D13682" s="3">
        <v>3.1852722167968698E-3</v>
      </c>
      <c r="E13682" s="2">
        <v>2</v>
      </c>
    </row>
    <row r="13683" spans="1:5" x14ac:dyDescent="0.25">
      <c r="A13683" s="2" t="s">
        <v>13681</v>
      </c>
      <c r="B13683" s="2" t="str">
        <f t="shared" si="426"/>
        <v>HR</v>
      </c>
      <c r="C13683" s="2" t="str">
        <f t="shared" si="427"/>
        <v>H</v>
      </c>
      <c r="D13683" s="3">
        <v>3.1852722167968698E-3</v>
      </c>
      <c r="E13683" s="2">
        <v>2</v>
      </c>
    </row>
    <row r="13684" spans="1:5" x14ac:dyDescent="0.25">
      <c r="A13684" s="2" t="s">
        <v>13682</v>
      </c>
      <c r="B13684" s="2" t="str">
        <f t="shared" si="426"/>
        <v>HR</v>
      </c>
      <c r="C13684" s="2" t="str">
        <f t="shared" si="427"/>
        <v>H</v>
      </c>
      <c r="D13684" s="3">
        <v>3.1852722167968698E-3</v>
      </c>
      <c r="E13684" s="2">
        <v>2</v>
      </c>
    </row>
    <row r="13685" spans="1:5" x14ac:dyDescent="0.25">
      <c r="A13685" s="2" t="s">
        <v>13683</v>
      </c>
      <c r="B13685" s="2" t="str">
        <f t="shared" si="426"/>
        <v>HR</v>
      </c>
      <c r="C13685" s="2" t="str">
        <f t="shared" si="427"/>
        <v>H</v>
      </c>
      <c r="D13685" s="3">
        <v>3.1852722167968698E-3</v>
      </c>
      <c r="E13685" s="2">
        <v>2</v>
      </c>
    </row>
    <row r="13686" spans="1:5" x14ac:dyDescent="0.25">
      <c r="A13686" s="2" t="s">
        <v>13684</v>
      </c>
      <c r="B13686" s="2" t="str">
        <f t="shared" si="426"/>
        <v>HR</v>
      </c>
      <c r="C13686" s="2" t="str">
        <f t="shared" si="427"/>
        <v>H</v>
      </c>
      <c r="D13686" s="3">
        <v>3.1852722167968698E-3</v>
      </c>
      <c r="E13686" s="2">
        <v>2</v>
      </c>
    </row>
    <row r="13687" spans="1:5" x14ac:dyDescent="0.25">
      <c r="A13687" s="2" t="s">
        <v>13685</v>
      </c>
      <c r="B13687" s="2" t="str">
        <f t="shared" si="426"/>
        <v>HR</v>
      </c>
      <c r="C13687" s="2" t="str">
        <f t="shared" si="427"/>
        <v>H</v>
      </c>
      <c r="D13687" s="3">
        <v>3.1852722167968698E-3</v>
      </c>
      <c r="E13687" s="2">
        <v>2</v>
      </c>
    </row>
    <row r="13688" spans="1:5" x14ac:dyDescent="0.25">
      <c r="A13688" s="2" t="s">
        <v>13686</v>
      </c>
      <c r="B13688" s="2" t="str">
        <f t="shared" si="426"/>
        <v>HR</v>
      </c>
      <c r="C13688" s="2" t="str">
        <f t="shared" si="427"/>
        <v>H</v>
      </c>
      <c r="D13688" s="3">
        <v>3.1852722167968698E-3</v>
      </c>
      <c r="E13688" s="2">
        <v>2</v>
      </c>
    </row>
    <row r="13689" spans="1:5" x14ac:dyDescent="0.25">
      <c r="A13689" s="2" t="s">
        <v>13687</v>
      </c>
      <c r="B13689" s="2" t="str">
        <f t="shared" si="426"/>
        <v>HR</v>
      </c>
      <c r="C13689" s="2" t="str">
        <f t="shared" si="427"/>
        <v>H</v>
      </c>
      <c r="D13689" s="3">
        <v>3.1852722167968698E-3</v>
      </c>
      <c r="E13689" s="2">
        <v>2</v>
      </c>
    </row>
    <row r="13690" spans="1:5" x14ac:dyDescent="0.25">
      <c r="A13690" s="2" t="s">
        <v>13688</v>
      </c>
      <c r="B13690" s="2" t="str">
        <f t="shared" si="426"/>
        <v>HR</v>
      </c>
      <c r="C13690" s="2" t="str">
        <f t="shared" si="427"/>
        <v>H</v>
      </c>
      <c r="D13690" s="3">
        <v>3.1852722167968698E-3</v>
      </c>
      <c r="E13690" s="2">
        <v>2</v>
      </c>
    </row>
    <row r="13691" spans="1:5" x14ac:dyDescent="0.25">
      <c r="A13691" s="2" t="s">
        <v>13689</v>
      </c>
      <c r="B13691" s="2" t="str">
        <f t="shared" si="426"/>
        <v>HR</v>
      </c>
      <c r="C13691" s="2" t="str">
        <f t="shared" si="427"/>
        <v>H</v>
      </c>
      <c r="D13691" s="3">
        <v>3.1852722167968698E-3</v>
      </c>
      <c r="E13691" s="2">
        <v>2</v>
      </c>
    </row>
    <row r="13692" spans="1:5" x14ac:dyDescent="0.25">
      <c r="A13692" s="2" t="s">
        <v>13690</v>
      </c>
      <c r="B13692" s="2" t="str">
        <f t="shared" si="426"/>
        <v>HR</v>
      </c>
      <c r="C13692" s="2" t="str">
        <f t="shared" si="427"/>
        <v>H</v>
      </c>
      <c r="D13692" s="3">
        <v>3.1852722167968698E-3</v>
      </c>
      <c r="E13692" s="2">
        <v>2</v>
      </c>
    </row>
    <row r="13693" spans="1:5" x14ac:dyDescent="0.25">
      <c r="A13693" s="2" t="s">
        <v>13691</v>
      </c>
      <c r="B13693" s="2" t="str">
        <f t="shared" si="426"/>
        <v>HR</v>
      </c>
      <c r="C13693" s="2" t="str">
        <f t="shared" si="427"/>
        <v>H</v>
      </c>
      <c r="D13693" s="3">
        <v>3.1852722167968698E-3</v>
      </c>
      <c r="E13693" s="2">
        <v>2</v>
      </c>
    </row>
    <row r="13694" spans="1:5" x14ac:dyDescent="0.25">
      <c r="A13694" s="2" t="s">
        <v>13692</v>
      </c>
      <c r="B13694" s="2" t="str">
        <f t="shared" si="426"/>
        <v>HR</v>
      </c>
      <c r="C13694" s="2" t="str">
        <f t="shared" si="427"/>
        <v>H</v>
      </c>
      <c r="D13694" s="3">
        <v>3.1852722167968698E-3</v>
      </c>
      <c r="E13694" s="2">
        <v>2</v>
      </c>
    </row>
    <row r="13695" spans="1:5" x14ac:dyDescent="0.25">
      <c r="A13695" s="2" t="s">
        <v>13693</v>
      </c>
      <c r="B13695" s="2" t="str">
        <f t="shared" si="426"/>
        <v>HR</v>
      </c>
      <c r="C13695" s="2" t="str">
        <f t="shared" si="427"/>
        <v>H</v>
      </c>
      <c r="D13695" s="3">
        <v>3.1852722167968698E-3</v>
      </c>
      <c r="E13695" s="2">
        <v>2</v>
      </c>
    </row>
    <row r="13696" spans="1:5" x14ac:dyDescent="0.25">
      <c r="A13696" s="2" t="s">
        <v>13694</v>
      </c>
      <c r="B13696" s="2" t="str">
        <f t="shared" si="426"/>
        <v>HR</v>
      </c>
      <c r="C13696" s="2" t="str">
        <f t="shared" si="427"/>
        <v>H</v>
      </c>
      <c r="D13696" s="3">
        <v>3.1852722167968698E-3</v>
      </c>
      <c r="E13696" s="2">
        <v>2</v>
      </c>
    </row>
    <row r="13697" spans="1:5" x14ac:dyDescent="0.25">
      <c r="A13697" s="2" t="s">
        <v>13695</v>
      </c>
      <c r="B13697" s="2" t="str">
        <f t="shared" si="426"/>
        <v>HR</v>
      </c>
      <c r="C13697" s="2" t="str">
        <f t="shared" si="427"/>
        <v>H</v>
      </c>
      <c r="D13697" s="3">
        <v>3.1852722167968698E-3</v>
      </c>
      <c r="E13697" s="2">
        <v>2</v>
      </c>
    </row>
    <row r="13698" spans="1:5" x14ac:dyDescent="0.25">
      <c r="A13698" s="2" t="s">
        <v>13696</v>
      </c>
      <c r="B13698" s="2" t="str">
        <f t="shared" si="426"/>
        <v>HR</v>
      </c>
      <c r="C13698" s="2" t="str">
        <f t="shared" si="427"/>
        <v>H</v>
      </c>
      <c r="D13698" s="3">
        <v>3.1852722167968698E-3</v>
      </c>
      <c r="E13698" s="2">
        <v>2</v>
      </c>
    </row>
    <row r="13699" spans="1:5" x14ac:dyDescent="0.25">
      <c r="A13699" s="2" t="s">
        <v>13697</v>
      </c>
      <c r="B13699" s="2" t="str">
        <f t="shared" ref="B13699:B13762" si="428">LEFT(A13699,2)</f>
        <v>HR</v>
      </c>
      <c r="C13699" s="2" t="str">
        <f t="shared" ref="C13699:C13762" si="429">LEFT(A13699,1)</f>
        <v>H</v>
      </c>
      <c r="D13699" s="3">
        <v>3.1852722167968698E-3</v>
      </c>
      <c r="E13699" s="2">
        <v>2</v>
      </c>
    </row>
    <row r="13700" spans="1:5" x14ac:dyDescent="0.25">
      <c r="A13700" s="2" t="s">
        <v>13698</v>
      </c>
      <c r="B13700" s="2" t="str">
        <f t="shared" si="428"/>
        <v>HR</v>
      </c>
      <c r="C13700" s="2" t="str">
        <f t="shared" si="429"/>
        <v>H</v>
      </c>
      <c r="D13700" s="3">
        <v>3.1852722167968698E-3</v>
      </c>
      <c r="E13700" s="2">
        <v>2</v>
      </c>
    </row>
    <row r="13701" spans="1:5" x14ac:dyDescent="0.25">
      <c r="A13701" s="2" t="s">
        <v>13699</v>
      </c>
      <c r="B13701" s="2" t="str">
        <f t="shared" si="428"/>
        <v>HR</v>
      </c>
      <c r="C13701" s="2" t="str">
        <f t="shared" si="429"/>
        <v>H</v>
      </c>
      <c r="D13701" s="3">
        <v>3.1852722167968698E-3</v>
      </c>
      <c r="E13701" s="2">
        <v>2</v>
      </c>
    </row>
    <row r="13702" spans="1:5" x14ac:dyDescent="0.25">
      <c r="A13702" s="2" t="s">
        <v>13700</v>
      </c>
      <c r="B13702" s="2" t="str">
        <f t="shared" si="428"/>
        <v>HR</v>
      </c>
      <c r="C13702" s="2" t="str">
        <f t="shared" si="429"/>
        <v>H</v>
      </c>
      <c r="D13702" s="3">
        <v>3.1852722167968698E-3</v>
      </c>
      <c r="E13702" s="2">
        <v>2</v>
      </c>
    </row>
    <row r="13703" spans="1:5" x14ac:dyDescent="0.25">
      <c r="A13703" s="2" t="s">
        <v>13701</v>
      </c>
      <c r="B13703" s="2" t="str">
        <f t="shared" si="428"/>
        <v>HR</v>
      </c>
      <c r="C13703" s="2" t="str">
        <f t="shared" si="429"/>
        <v>H</v>
      </c>
      <c r="D13703" s="3">
        <v>3.1852722167968698E-3</v>
      </c>
      <c r="E13703" s="2">
        <v>2</v>
      </c>
    </row>
    <row r="13704" spans="1:5" x14ac:dyDescent="0.25">
      <c r="A13704" s="2" t="s">
        <v>13702</v>
      </c>
      <c r="B13704" s="2" t="str">
        <f t="shared" si="428"/>
        <v>HR</v>
      </c>
      <c r="C13704" s="2" t="str">
        <f t="shared" si="429"/>
        <v>H</v>
      </c>
      <c r="D13704" s="3">
        <v>3.1852722167968698E-3</v>
      </c>
      <c r="E13704" s="2">
        <v>2</v>
      </c>
    </row>
    <row r="13705" spans="1:5" x14ac:dyDescent="0.25">
      <c r="A13705" s="2" t="s">
        <v>13703</v>
      </c>
      <c r="B13705" s="2" t="str">
        <f t="shared" si="428"/>
        <v>HR</v>
      </c>
      <c r="C13705" s="2" t="str">
        <f t="shared" si="429"/>
        <v>H</v>
      </c>
      <c r="D13705" s="3">
        <v>3.1852722167968698E-3</v>
      </c>
      <c r="E13705" s="2">
        <v>2</v>
      </c>
    </row>
    <row r="13706" spans="1:5" x14ac:dyDescent="0.25">
      <c r="A13706" s="2" t="s">
        <v>13704</v>
      </c>
      <c r="B13706" s="2" t="str">
        <f t="shared" si="428"/>
        <v>HR</v>
      </c>
      <c r="C13706" s="2" t="str">
        <f t="shared" si="429"/>
        <v>H</v>
      </c>
      <c r="D13706" s="3">
        <v>3.1852722167968698E-3</v>
      </c>
      <c r="E13706" s="2">
        <v>2</v>
      </c>
    </row>
    <row r="13707" spans="1:5" x14ac:dyDescent="0.25">
      <c r="A13707" s="2" t="s">
        <v>13705</v>
      </c>
      <c r="B13707" s="2" t="str">
        <f t="shared" si="428"/>
        <v>HR</v>
      </c>
      <c r="C13707" s="2" t="str">
        <f t="shared" si="429"/>
        <v>H</v>
      </c>
      <c r="D13707" s="3">
        <v>3.1852722167968698E-3</v>
      </c>
      <c r="E13707" s="2">
        <v>2</v>
      </c>
    </row>
    <row r="13708" spans="1:5" x14ac:dyDescent="0.25">
      <c r="A13708" s="2" t="s">
        <v>13706</v>
      </c>
      <c r="B13708" s="2" t="str">
        <f t="shared" si="428"/>
        <v>HR</v>
      </c>
      <c r="C13708" s="2" t="str">
        <f t="shared" si="429"/>
        <v>H</v>
      </c>
      <c r="D13708" s="3">
        <v>3.1852722167968698E-3</v>
      </c>
      <c r="E13708" s="2">
        <v>2</v>
      </c>
    </row>
    <row r="13709" spans="1:5" x14ac:dyDescent="0.25">
      <c r="A13709" s="2" t="s">
        <v>13707</v>
      </c>
      <c r="B13709" s="2" t="str">
        <f t="shared" si="428"/>
        <v>HR</v>
      </c>
      <c r="C13709" s="2" t="str">
        <f t="shared" si="429"/>
        <v>H</v>
      </c>
      <c r="D13709" s="3">
        <v>3.1852722167968698E-3</v>
      </c>
      <c r="E13709" s="2">
        <v>2</v>
      </c>
    </row>
    <row r="13710" spans="1:5" x14ac:dyDescent="0.25">
      <c r="A13710" s="2" t="s">
        <v>13708</v>
      </c>
      <c r="B13710" s="2" t="str">
        <f t="shared" si="428"/>
        <v>HR</v>
      </c>
      <c r="C13710" s="2" t="str">
        <f t="shared" si="429"/>
        <v>H</v>
      </c>
      <c r="D13710" s="3">
        <v>3.1852722167968698E-3</v>
      </c>
      <c r="E13710" s="2">
        <v>2</v>
      </c>
    </row>
    <row r="13711" spans="1:5" x14ac:dyDescent="0.25">
      <c r="A13711" s="2" t="s">
        <v>13709</v>
      </c>
      <c r="B13711" s="2" t="str">
        <f t="shared" si="428"/>
        <v>HR</v>
      </c>
      <c r="C13711" s="2" t="str">
        <f t="shared" si="429"/>
        <v>H</v>
      </c>
      <c r="D13711" s="3">
        <v>3.1852722167968698E-3</v>
      </c>
      <c r="E13711" s="2">
        <v>2</v>
      </c>
    </row>
    <row r="13712" spans="1:5" x14ac:dyDescent="0.25">
      <c r="A13712" s="2" t="s">
        <v>13710</v>
      </c>
      <c r="B13712" s="2" t="str">
        <f t="shared" si="428"/>
        <v>HR</v>
      </c>
      <c r="C13712" s="2" t="str">
        <f t="shared" si="429"/>
        <v>H</v>
      </c>
      <c r="D13712" s="3">
        <v>3.1852722167968698E-3</v>
      </c>
      <c r="E13712" s="2">
        <v>2</v>
      </c>
    </row>
    <row r="13713" spans="1:5" x14ac:dyDescent="0.25">
      <c r="A13713" s="2" t="s">
        <v>13711</v>
      </c>
      <c r="B13713" s="2" t="str">
        <f t="shared" si="428"/>
        <v>HR</v>
      </c>
      <c r="C13713" s="2" t="str">
        <f t="shared" si="429"/>
        <v>H</v>
      </c>
      <c r="D13713" s="3">
        <v>3.1852722167968698E-3</v>
      </c>
      <c r="E13713" s="2">
        <v>2</v>
      </c>
    </row>
    <row r="13714" spans="1:5" x14ac:dyDescent="0.25">
      <c r="A13714" s="2" t="s">
        <v>13712</v>
      </c>
      <c r="B13714" s="2" t="str">
        <f t="shared" si="428"/>
        <v>HR</v>
      </c>
      <c r="C13714" s="2" t="str">
        <f t="shared" si="429"/>
        <v>H</v>
      </c>
      <c r="D13714" s="3">
        <v>3.1852722167968698E-3</v>
      </c>
      <c r="E13714" s="2">
        <v>2</v>
      </c>
    </row>
    <row r="13715" spans="1:5" x14ac:dyDescent="0.25">
      <c r="A13715" s="2" t="s">
        <v>13713</v>
      </c>
      <c r="B13715" s="2" t="str">
        <f t="shared" si="428"/>
        <v>HR</v>
      </c>
      <c r="C13715" s="2" t="str">
        <f t="shared" si="429"/>
        <v>H</v>
      </c>
      <c r="D13715" s="3">
        <v>3.1852722167968698E-3</v>
      </c>
      <c r="E13715" s="2">
        <v>2</v>
      </c>
    </row>
    <row r="13716" spans="1:5" x14ac:dyDescent="0.25">
      <c r="A13716" s="2" t="s">
        <v>13714</v>
      </c>
      <c r="B13716" s="2" t="str">
        <f t="shared" si="428"/>
        <v>HR</v>
      </c>
      <c r="C13716" s="2" t="str">
        <f t="shared" si="429"/>
        <v>H</v>
      </c>
      <c r="D13716" s="3">
        <v>3.1852722167968698E-3</v>
      </c>
      <c r="E13716" s="2">
        <v>2</v>
      </c>
    </row>
    <row r="13717" spans="1:5" x14ac:dyDescent="0.25">
      <c r="A13717" s="2" t="s">
        <v>13715</v>
      </c>
      <c r="B13717" s="2" t="str">
        <f t="shared" si="428"/>
        <v>HR</v>
      </c>
      <c r="C13717" s="2" t="str">
        <f t="shared" si="429"/>
        <v>H</v>
      </c>
      <c r="D13717" s="3">
        <v>3.1852722167968698E-3</v>
      </c>
      <c r="E13717" s="2">
        <v>2</v>
      </c>
    </row>
    <row r="13718" spans="1:5" x14ac:dyDescent="0.25">
      <c r="A13718" s="2" t="s">
        <v>13716</v>
      </c>
      <c r="B13718" s="2" t="str">
        <f t="shared" si="428"/>
        <v>HR</v>
      </c>
      <c r="C13718" s="2" t="str">
        <f t="shared" si="429"/>
        <v>H</v>
      </c>
      <c r="D13718" s="3">
        <v>3.1852722167968698E-3</v>
      </c>
      <c r="E13718" s="2">
        <v>2</v>
      </c>
    </row>
    <row r="13719" spans="1:5" x14ac:dyDescent="0.25">
      <c r="A13719" s="2" t="s">
        <v>13717</v>
      </c>
      <c r="B13719" s="2" t="str">
        <f t="shared" si="428"/>
        <v>HR</v>
      </c>
      <c r="C13719" s="2" t="str">
        <f t="shared" si="429"/>
        <v>H</v>
      </c>
      <c r="D13719" s="3">
        <v>3.1852722167968698E-3</v>
      </c>
      <c r="E13719" s="2">
        <v>2</v>
      </c>
    </row>
    <row r="13720" spans="1:5" x14ac:dyDescent="0.25">
      <c r="A13720" s="2" t="s">
        <v>13718</v>
      </c>
      <c r="B13720" s="2" t="str">
        <f t="shared" si="428"/>
        <v>HR</v>
      </c>
      <c r="C13720" s="2" t="str">
        <f t="shared" si="429"/>
        <v>H</v>
      </c>
      <c r="D13720" s="3">
        <v>3.1852722167968698E-3</v>
      </c>
      <c r="E13720" s="2">
        <v>2</v>
      </c>
    </row>
    <row r="13721" spans="1:5" x14ac:dyDescent="0.25">
      <c r="A13721" s="2" t="s">
        <v>13719</v>
      </c>
      <c r="B13721" s="2" t="str">
        <f t="shared" si="428"/>
        <v>HR</v>
      </c>
      <c r="C13721" s="2" t="str">
        <f t="shared" si="429"/>
        <v>H</v>
      </c>
      <c r="D13721" s="3">
        <v>3.1852722167968698E-3</v>
      </c>
      <c r="E13721" s="2">
        <v>2</v>
      </c>
    </row>
    <row r="13722" spans="1:5" x14ac:dyDescent="0.25">
      <c r="A13722" s="2" t="s">
        <v>13720</v>
      </c>
      <c r="B13722" s="2" t="str">
        <f t="shared" si="428"/>
        <v>HR</v>
      </c>
      <c r="C13722" s="2" t="str">
        <f t="shared" si="429"/>
        <v>H</v>
      </c>
      <c r="D13722" s="3">
        <v>3.1852722167968698E-3</v>
      </c>
      <c r="E13722" s="2">
        <v>2</v>
      </c>
    </row>
    <row r="13723" spans="1:5" x14ac:dyDescent="0.25">
      <c r="A13723" s="2" t="s">
        <v>13721</v>
      </c>
      <c r="B13723" s="2" t="str">
        <f t="shared" si="428"/>
        <v>HR</v>
      </c>
      <c r="C13723" s="2" t="str">
        <f t="shared" si="429"/>
        <v>H</v>
      </c>
      <c r="D13723" s="3">
        <v>3.1852722167968698E-3</v>
      </c>
      <c r="E13723" s="2">
        <v>2</v>
      </c>
    </row>
    <row r="13724" spans="1:5" x14ac:dyDescent="0.25">
      <c r="A13724" s="2" t="s">
        <v>13722</v>
      </c>
      <c r="B13724" s="2" t="str">
        <f t="shared" si="428"/>
        <v>HR</v>
      </c>
      <c r="C13724" s="2" t="str">
        <f t="shared" si="429"/>
        <v>H</v>
      </c>
      <c r="D13724" s="3">
        <v>3.1852722167968698E-3</v>
      </c>
      <c r="E13724" s="2">
        <v>2</v>
      </c>
    </row>
    <row r="13725" spans="1:5" x14ac:dyDescent="0.25">
      <c r="A13725" s="2" t="s">
        <v>13723</v>
      </c>
      <c r="B13725" s="2" t="str">
        <f t="shared" si="428"/>
        <v>HR</v>
      </c>
      <c r="C13725" s="2" t="str">
        <f t="shared" si="429"/>
        <v>H</v>
      </c>
      <c r="D13725" s="3">
        <v>3.1852722167968698E-3</v>
      </c>
      <c r="E13725" s="2">
        <v>2</v>
      </c>
    </row>
    <row r="13726" spans="1:5" x14ac:dyDescent="0.25">
      <c r="A13726" s="2" t="s">
        <v>13724</v>
      </c>
      <c r="B13726" s="2" t="str">
        <f t="shared" si="428"/>
        <v>HR</v>
      </c>
      <c r="C13726" s="2" t="str">
        <f t="shared" si="429"/>
        <v>H</v>
      </c>
      <c r="D13726" s="3">
        <v>3.1852722167968698E-3</v>
      </c>
      <c r="E13726" s="2">
        <v>2</v>
      </c>
    </row>
    <row r="13727" spans="1:5" x14ac:dyDescent="0.25">
      <c r="A13727" s="2" t="s">
        <v>13725</v>
      </c>
      <c r="B13727" s="2" t="str">
        <f t="shared" si="428"/>
        <v>HR</v>
      </c>
      <c r="C13727" s="2" t="str">
        <f t="shared" si="429"/>
        <v>H</v>
      </c>
      <c r="D13727" s="3">
        <v>3.1852722167968698E-3</v>
      </c>
      <c r="E13727" s="2">
        <v>2</v>
      </c>
    </row>
    <row r="13728" spans="1:5" x14ac:dyDescent="0.25">
      <c r="A13728" s="2" t="s">
        <v>13726</v>
      </c>
      <c r="B13728" s="2" t="str">
        <f t="shared" si="428"/>
        <v>HR</v>
      </c>
      <c r="C13728" s="2" t="str">
        <f t="shared" si="429"/>
        <v>H</v>
      </c>
      <c r="D13728" s="3">
        <v>3.1852722167968698E-3</v>
      </c>
      <c r="E13728" s="2">
        <v>2</v>
      </c>
    </row>
    <row r="13729" spans="1:5" x14ac:dyDescent="0.25">
      <c r="A13729" s="2" t="s">
        <v>13727</v>
      </c>
      <c r="B13729" s="2" t="str">
        <f t="shared" si="428"/>
        <v>HR</v>
      </c>
      <c r="C13729" s="2" t="str">
        <f t="shared" si="429"/>
        <v>H</v>
      </c>
      <c r="D13729" s="3">
        <v>3.1852722167968698E-3</v>
      </c>
      <c r="E13729" s="2">
        <v>2</v>
      </c>
    </row>
    <row r="13730" spans="1:5" x14ac:dyDescent="0.25">
      <c r="A13730" s="2" t="s">
        <v>13728</v>
      </c>
      <c r="B13730" s="2" t="str">
        <f t="shared" si="428"/>
        <v>HR</v>
      </c>
      <c r="C13730" s="2" t="str">
        <f t="shared" si="429"/>
        <v>H</v>
      </c>
      <c r="D13730" s="3">
        <v>3.1852722167968698E-3</v>
      </c>
      <c r="E13730" s="2">
        <v>2</v>
      </c>
    </row>
    <row r="13731" spans="1:5" x14ac:dyDescent="0.25">
      <c r="A13731" s="2" t="s">
        <v>13729</v>
      </c>
      <c r="B13731" s="2" t="str">
        <f t="shared" si="428"/>
        <v>HR</v>
      </c>
      <c r="C13731" s="2" t="str">
        <f t="shared" si="429"/>
        <v>H</v>
      </c>
      <c r="D13731" s="3">
        <v>3.1852722167968698E-3</v>
      </c>
      <c r="E13731" s="2">
        <v>2</v>
      </c>
    </row>
    <row r="13732" spans="1:5" x14ac:dyDescent="0.25">
      <c r="A13732" s="2" t="s">
        <v>13730</v>
      </c>
      <c r="B13732" s="2" t="str">
        <f t="shared" si="428"/>
        <v>HR</v>
      </c>
      <c r="C13732" s="2" t="str">
        <f t="shared" si="429"/>
        <v>H</v>
      </c>
      <c r="D13732" s="3">
        <v>3.1852722167968698E-3</v>
      </c>
      <c r="E13732" s="2">
        <v>2</v>
      </c>
    </row>
    <row r="13733" spans="1:5" x14ac:dyDescent="0.25">
      <c r="A13733" s="2" t="s">
        <v>13731</v>
      </c>
      <c r="B13733" s="2" t="str">
        <f t="shared" si="428"/>
        <v>HR</v>
      </c>
      <c r="C13733" s="2" t="str">
        <f t="shared" si="429"/>
        <v>H</v>
      </c>
      <c r="D13733" s="3">
        <v>3.1852722167968698E-3</v>
      </c>
      <c r="E13733" s="2">
        <v>2</v>
      </c>
    </row>
    <row r="13734" spans="1:5" x14ac:dyDescent="0.25">
      <c r="A13734" s="2" t="s">
        <v>13732</v>
      </c>
      <c r="B13734" s="2" t="str">
        <f t="shared" si="428"/>
        <v>HR</v>
      </c>
      <c r="C13734" s="2" t="str">
        <f t="shared" si="429"/>
        <v>H</v>
      </c>
      <c r="D13734" s="3">
        <v>3.1852722167968698E-3</v>
      </c>
      <c r="E13734" s="2">
        <v>2</v>
      </c>
    </row>
    <row r="13735" spans="1:5" x14ac:dyDescent="0.25">
      <c r="A13735" s="2" t="s">
        <v>13733</v>
      </c>
      <c r="B13735" s="2" t="str">
        <f t="shared" si="428"/>
        <v>HR</v>
      </c>
      <c r="C13735" s="2" t="str">
        <f t="shared" si="429"/>
        <v>H</v>
      </c>
      <c r="D13735" s="3">
        <v>3.1852722167968698E-3</v>
      </c>
      <c r="E13735" s="2">
        <v>2</v>
      </c>
    </row>
    <row r="13736" spans="1:5" x14ac:dyDescent="0.25">
      <c r="A13736" s="2" t="s">
        <v>13734</v>
      </c>
      <c r="B13736" s="2" t="str">
        <f t="shared" si="428"/>
        <v>HR</v>
      </c>
      <c r="C13736" s="2" t="str">
        <f t="shared" si="429"/>
        <v>H</v>
      </c>
      <c r="D13736" s="3">
        <v>3.1852722167968698E-3</v>
      </c>
      <c r="E13736" s="2">
        <v>2</v>
      </c>
    </row>
    <row r="13737" spans="1:5" x14ac:dyDescent="0.25">
      <c r="A13737" s="2" t="s">
        <v>13735</v>
      </c>
      <c r="B13737" s="2" t="str">
        <f t="shared" si="428"/>
        <v>HR</v>
      </c>
      <c r="C13737" s="2" t="str">
        <f t="shared" si="429"/>
        <v>H</v>
      </c>
      <c r="D13737" s="3">
        <v>3.1852722167968698E-3</v>
      </c>
      <c r="E13737" s="2">
        <v>2</v>
      </c>
    </row>
    <row r="13738" spans="1:5" x14ac:dyDescent="0.25">
      <c r="A13738" s="2" t="s">
        <v>13736</v>
      </c>
      <c r="B13738" s="2" t="str">
        <f t="shared" si="428"/>
        <v>HR</v>
      </c>
      <c r="C13738" s="2" t="str">
        <f t="shared" si="429"/>
        <v>H</v>
      </c>
      <c r="D13738" s="3">
        <v>3.1852722167968698E-3</v>
      </c>
      <c r="E13738" s="2">
        <v>2</v>
      </c>
    </row>
    <row r="13739" spans="1:5" x14ac:dyDescent="0.25">
      <c r="A13739" s="2" t="s">
        <v>13737</v>
      </c>
      <c r="B13739" s="2" t="str">
        <f t="shared" si="428"/>
        <v>HR</v>
      </c>
      <c r="C13739" s="2" t="str">
        <f t="shared" si="429"/>
        <v>H</v>
      </c>
      <c r="D13739" s="3">
        <v>3.1852722167968698E-3</v>
      </c>
      <c r="E13739" s="2">
        <v>2</v>
      </c>
    </row>
    <row r="13740" spans="1:5" x14ac:dyDescent="0.25">
      <c r="A13740" s="2" t="s">
        <v>13738</v>
      </c>
      <c r="B13740" s="2" t="str">
        <f t="shared" si="428"/>
        <v>HR</v>
      </c>
      <c r="C13740" s="2" t="str">
        <f t="shared" si="429"/>
        <v>H</v>
      </c>
      <c r="D13740" s="3">
        <v>3.1852722167968698E-3</v>
      </c>
      <c r="E13740" s="2">
        <v>2</v>
      </c>
    </row>
    <row r="13741" spans="1:5" x14ac:dyDescent="0.25">
      <c r="A13741" s="2" t="s">
        <v>13739</v>
      </c>
      <c r="B13741" s="2" t="str">
        <f t="shared" si="428"/>
        <v>HR</v>
      </c>
      <c r="C13741" s="2" t="str">
        <f t="shared" si="429"/>
        <v>H</v>
      </c>
      <c r="D13741" s="3">
        <v>3.1852722167968698E-3</v>
      </c>
      <c r="E13741" s="2">
        <v>2</v>
      </c>
    </row>
    <row r="13742" spans="1:5" x14ac:dyDescent="0.25">
      <c r="A13742" s="2" t="s">
        <v>13740</v>
      </c>
      <c r="B13742" s="2" t="str">
        <f t="shared" si="428"/>
        <v>HR</v>
      </c>
      <c r="C13742" s="2" t="str">
        <f t="shared" si="429"/>
        <v>H</v>
      </c>
      <c r="D13742" s="3">
        <v>3.1852722167968698E-3</v>
      </c>
      <c r="E13742" s="2">
        <v>2</v>
      </c>
    </row>
    <row r="13743" spans="1:5" x14ac:dyDescent="0.25">
      <c r="A13743" s="2" t="s">
        <v>13741</v>
      </c>
      <c r="B13743" s="2" t="str">
        <f t="shared" si="428"/>
        <v>HR</v>
      </c>
      <c r="C13743" s="2" t="str">
        <f t="shared" si="429"/>
        <v>H</v>
      </c>
      <c r="D13743" s="3">
        <v>3.1852722167968698E-3</v>
      </c>
      <c r="E13743" s="2">
        <v>2</v>
      </c>
    </row>
    <row r="13744" spans="1:5" x14ac:dyDescent="0.25">
      <c r="A13744" s="2" t="s">
        <v>13742</v>
      </c>
      <c r="B13744" s="2" t="str">
        <f t="shared" si="428"/>
        <v>HR</v>
      </c>
      <c r="C13744" s="2" t="str">
        <f t="shared" si="429"/>
        <v>H</v>
      </c>
      <c r="D13744" s="3">
        <v>3.1852722167968698E-3</v>
      </c>
      <c r="E13744" s="2">
        <v>2</v>
      </c>
    </row>
    <row r="13745" spans="1:5" x14ac:dyDescent="0.25">
      <c r="A13745" s="2" t="s">
        <v>13743</v>
      </c>
      <c r="B13745" s="2" t="str">
        <f t="shared" si="428"/>
        <v>HR</v>
      </c>
      <c r="C13745" s="2" t="str">
        <f t="shared" si="429"/>
        <v>H</v>
      </c>
      <c r="D13745" s="3">
        <v>3.1852722167968698E-3</v>
      </c>
      <c r="E13745" s="2">
        <v>2</v>
      </c>
    </row>
    <row r="13746" spans="1:5" x14ac:dyDescent="0.25">
      <c r="A13746" s="2" t="s">
        <v>13744</v>
      </c>
      <c r="B13746" s="2" t="str">
        <f t="shared" si="428"/>
        <v>HR</v>
      </c>
      <c r="C13746" s="2" t="str">
        <f t="shared" si="429"/>
        <v>H</v>
      </c>
      <c r="D13746" s="3">
        <v>3.1852722167968698E-3</v>
      </c>
      <c r="E13746" s="2">
        <v>2</v>
      </c>
    </row>
    <row r="13747" spans="1:5" x14ac:dyDescent="0.25">
      <c r="A13747" s="2" t="s">
        <v>13745</v>
      </c>
      <c r="B13747" s="2" t="str">
        <f t="shared" si="428"/>
        <v>HR</v>
      </c>
      <c r="C13747" s="2" t="str">
        <f t="shared" si="429"/>
        <v>H</v>
      </c>
      <c r="D13747" s="3">
        <v>3.1852722167968698E-3</v>
      </c>
      <c r="E13747" s="2">
        <v>2</v>
      </c>
    </row>
    <row r="13748" spans="1:5" x14ac:dyDescent="0.25">
      <c r="A13748" s="2" t="s">
        <v>13746</v>
      </c>
      <c r="B13748" s="2" t="str">
        <f t="shared" si="428"/>
        <v>HR</v>
      </c>
      <c r="C13748" s="2" t="str">
        <f t="shared" si="429"/>
        <v>H</v>
      </c>
      <c r="D13748" s="3">
        <v>3.1852722167968698E-3</v>
      </c>
      <c r="E13748" s="2">
        <v>2</v>
      </c>
    </row>
    <row r="13749" spans="1:5" x14ac:dyDescent="0.25">
      <c r="A13749" s="2" t="s">
        <v>13747</v>
      </c>
      <c r="B13749" s="2" t="str">
        <f t="shared" si="428"/>
        <v>HR</v>
      </c>
      <c r="C13749" s="2" t="str">
        <f t="shared" si="429"/>
        <v>H</v>
      </c>
      <c r="D13749" s="3">
        <v>3.1852722167968698E-3</v>
      </c>
      <c r="E13749" s="2">
        <v>2</v>
      </c>
    </row>
    <row r="13750" spans="1:5" x14ac:dyDescent="0.25">
      <c r="A13750" s="2" t="s">
        <v>13748</v>
      </c>
      <c r="B13750" s="2" t="str">
        <f t="shared" si="428"/>
        <v>HR</v>
      </c>
      <c r="C13750" s="2" t="str">
        <f t="shared" si="429"/>
        <v>H</v>
      </c>
      <c r="D13750" s="3">
        <v>3.1852722167968698E-3</v>
      </c>
      <c r="E13750" s="2">
        <v>2</v>
      </c>
    </row>
    <row r="13751" spans="1:5" x14ac:dyDescent="0.25">
      <c r="A13751" s="2" t="s">
        <v>13749</v>
      </c>
      <c r="B13751" s="2" t="str">
        <f t="shared" si="428"/>
        <v>HR</v>
      </c>
      <c r="C13751" s="2" t="str">
        <f t="shared" si="429"/>
        <v>H</v>
      </c>
      <c r="D13751" s="3">
        <v>3.1852722167968698E-3</v>
      </c>
      <c r="E13751" s="2">
        <v>2</v>
      </c>
    </row>
    <row r="13752" spans="1:5" x14ac:dyDescent="0.25">
      <c r="A13752" s="2" t="s">
        <v>13750</v>
      </c>
      <c r="B13752" s="2" t="str">
        <f t="shared" si="428"/>
        <v>HR</v>
      </c>
      <c r="C13752" s="2" t="str">
        <f t="shared" si="429"/>
        <v>H</v>
      </c>
      <c r="D13752" s="3">
        <v>3.1852722167968698E-3</v>
      </c>
      <c r="E13752" s="2">
        <v>2</v>
      </c>
    </row>
    <row r="13753" spans="1:5" x14ac:dyDescent="0.25">
      <c r="A13753" s="2" t="s">
        <v>13751</v>
      </c>
      <c r="B13753" s="2" t="str">
        <f t="shared" si="428"/>
        <v>HR</v>
      </c>
      <c r="C13753" s="2" t="str">
        <f t="shared" si="429"/>
        <v>H</v>
      </c>
      <c r="D13753" s="3">
        <v>3.1852722167968698E-3</v>
      </c>
      <c r="E13753" s="2">
        <v>2</v>
      </c>
    </row>
    <row r="13754" spans="1:5" x14ac:dyDescent="0.25">
      <c r="A13754" s="2" t="s">
        <v>13752</v>
      </c>
      <c r="B13754" s="2" t="str">
        <f t="shared" si="428"/>
        <v>HR</v>
      </c>
      <c r="C13754" s="2" t="str">
        <f t="shared" si="429"/>
        <v>H</v>
      </c>
      <c r="D13754" s="3">
        <v>3.1852722167968698E-3</v>
      </c>
      <c r="E13754" s="2">
        <v>2</v>
      </c>
    </row>
    <row r="13755" spans="1:5" x14ac:dyDescent="0.25">
      <c r="A13755" s="2" t="s">
        <v>13753</v>
      </c>
      <c r="B13755" s="2" t="str">
        <f t="shared" si="428"/>
        <v>HR</v>
      </c>
      <c r="C13755" s="2" t="str">
        <f t="shared" si="429"/>
        <v>H</v>
      </c>
      <c r="D13755" s="3">
        <v>3.1852722167968698E-3</v>
      </c>
      <c r="E13755" s="2">
        <v>2</v>
      </c>
    </row>
    <row r="13756" spans="1:5" x14ac:dyDescent="0.25">
      <c r="A13756" s="2" t="s">
        <v>13754</v>
      </c>
      <c r="B13756" s="2" t="str">
        <f t="shared" si="428"/>
        <v>HR</v>
      </c>
      <c r="C13756" s="2" t="str">
        <f t="shared" si="429"/>
        <v>H</v>
      </c>
      <c r="D13756" s="3">
        <v>3.1852722167968698E-3</v>
      </c>
      <c r="E13756" s="2">
        <v>2</v>
      </c>
    </row>
    <row r="13757" spans="1:5" x14ac:dyDescent="0.25">
      <c r="A13757" s="2" t="s">
        <v>13755</v>
      </c>
      <c r="B13757" s="2" t="str">
        <f t="shared" si="428"/>
        <v>HR</v>
      </c>
      <c r="C13757" s="2" t="str">
        <f t="shared" si="429"/>
        <v>H</v>
      </c>
      <c r="D13757" s="3">
        <v>3.1852722167968698E-3</v>
      </c>
      <c r="E13757" s="2">
        <v>2</v>
      </c>
    </row>
    <row r="13758" spans="1:5" x14ac:dyDescent="0.25">
      <c r="A13758" s="2" t="s">
        <v>13756</v>
      </c>
      <c r="B13758" s="2" t="str">
        <f t="shared" si="428"/>
        <v>HR</v>
      </c>
      <c r="C13758" s="2" t="str">
        <f t="shared" si="429"/>
        <v>H</v>
      </c>
      <c r="D13758" s="3">
        <v>3.1852722167968698E-3</v>
      </c>
      <c r="E13758" s="2">
        <v>2</v>
      </c>
    </row>
    <row r="13759" spans="1:5" x14ac:dyDescent="0.25">
      <c r="A13759" s="2" t="s">
        <v>13757</v>
      </c>
      <c r="B13759" s="2" t="str">
        <f t="shared" si="428"/>
        <v>HR</v>
      </c>
      <c r="C13759" s="2" t="str">
        <f t="shared" si="429"/>
        <v>H</v>
      </c>
      <c r="D13759" s="3">
        <v>3.1852722167968698E-3</v>
      </c>
      <c r="E13759" s="2">
        <v>2</v>
      </c>
    </row>
    <row r="13760" spans="1:5" x14ac:dyDescent="0.25">
      <c r="A13760" s="2" t="s">
        <v>13758</v>
      </c>
      <c r="B13760" s="2" t="str">
        <f t="shared" si="428"/>
        <v>HR</v>
      </c>
      <c r="C13760" s="2" t="str">
        <f t="shared" si="429"/>
        <v>H</v>
      </c>
      <c r="D13760" s="3">
        <v>3.1852722167968698E-3</v>
      </c>
      <c r="E13760" s="2">
        <v>2</v>
      </c>
    </row>
    <row r="13761" spans="1:5" x14ac:dyDescent="0.25">
      <c r="A13761" s="2" t="s">
        <v>13759</v>
      </c>
      <c r="B13761" s="2" t="str">
        <f t="shared" si="428"/>
        <v>HR</v>
      </c>
      <c r="C13761" s="2" t="str">
        <f t="shared" si="429"/>
        <v>H</v>
      </c>
      <c r="D13761" s="3">
        <v>3.1852722167968698E-3</v>
      </c>
      <c r="E13761" s="2">
        <v>2</v>
      </c>
    </row>
    <row r="13762" spans="1:5" x14ac:dyDescent="0.25">
      <c r="A13762" s="2" t="s">
        <v>13760</v>
      </c>
      <c r="B13762" s="2" t="str">
        <f t="shared" si="428"/>
        <v>HR</v>
      </c>
      <c r="C13762" s="2" t="str">
        <f t="shared" si="429"/>
        <v>H</v>
      </c>
      <c r="D13762" s="3">
        <v>3.1852722167968698E-3</v>
      </c>
      <c r="E13762" s="2">
        <v>2</v>
      </c>
    </row>
    <row r="13763" spans="1:5" x14ac:dyDescent="0.25">
      <c r="A13763" s="2" t="s">
        <v>13761</v>
      </c>
      <c r="B13763" s="2" t="str">
        <f t="shared" ref="B13763:B13826" si="430">LEFT(A13763,2)</f>
        <v>HR</v>
      </c>
      <c r="C13763" s="2" t="str">
        <f t="shared" ref="C13763:C13826" si="431">LEFT(A13763,1)</f>
        <v>H</v>
      </c>
      <c r="D13763" s="3">
        <v>3.1852722167968698E-3</v>
      </c>
      <c r="E13763" s="2">
        <v>2</v>
      </c>
    </row>
    <row r="13764" spans="1:5" x14ac:dyDescent="0.25">
      <c r="A13764" s="2" t="s">
        <v>13762</v>
      </c>
      <c r="B13764" s="2" t="str">
        <f t="shared" si="430"/>
        <v>HR</v>
      </c>
      <c r="C13764" s="2" t="str">
        <f t="shared" si="431"/>
        <v>H</v>
      </c>
      <c r="D13764" s="3">
        <v>3.1852722167968698E-3</v>
      </c>
      <c r="E13764" s="2">
        <v>2</v>
      </c>
    </row>
    <row r="13765" spans="1:5" x14ac:dyDescent="0.25">
      <c r="A13765" s="2" t="s">
        <v>13763</v>
      </c>
      <c r="B13765" s="2" t="str">
        <f t="shared" si="430"/>
        <v>HR</v>
      </c>
      <c r="C13765" s="2" t="str">
        <f t="shared" si="431"/>
        <v>H</v>
      </c>
      <c r="D13765" s="3">
        <v>3.1852722167968698E-3</v>
      </c>
      <c r="E13765" s="2">
        <v>2</v>
      </c>
    </row>
    <row r="13766" spans="1:5" x14ac:dyDescent="0.25">
      <c r="A13766" s="2" t="s">
        <v>13764</v>
      </c>
      <c r="B13766" s="2" t="str">
        <f t="shared" si="430"/>
        <v>HR</v>
      </c>
      <c r="C13766" s="2" t="str">
        <f t="shared" si="431"/>
        <v>H</v>
      </c>
      <c r="D13766" s="3">
        <v>3.1852722167968698E-3</v>
      </c>
      <c r="E13766" s="2">
        <v>2</v>
      </c>
    </row>
    <row r="13767" spans="1:5" x14ac:dyDescent="0.25">
      <c r="A13767" s="2" t="s">
        <v>13765</v>
      </c>
      <c r="B13767" s="2" t="str">
        <f t="shared" si="430"/>
        <v>HR</v>
      </c>
      <c r="C13767" s="2" t="str">
        <f t="shared" si="431"/>
        <v>H</v>
      </c>
      <c r="D13767" s="3">
        <v>3.1852722167968698E-3</v>
      </c>
      <c r="E13767" s="2">
        <v>2</v>
      </c>
    </row>
    <row r="13768" spans="1:5" x14ac:dyDescent="0.25">
      <c r="A13768" s="2" t="s">
        <v>13766</v>
      </c>
      <c r="B13768" s="2" t="str">
        <f t="shared" si="430"/>
        <v>HR</v>
      </c>
      <c r="C13768" s="2" t="str">
        <f t="shared" si="431"/>
        <v>H</v>
      </c>
      <c r="D13768" s="3">
        <v>3.1852722167968698E-3</v>
      </c>
      <c r="E13768" s="2">
        <v>2</v>
      </c>
    </row>
    <row r="13769" spans="1:5" x14ac:dyDescent="0.25">
      <c r="A13769" s="2" t="s">
        <v>13767</v>
      </c>
      <c r="B13769" s="2" t="str">
        <f t="shared" si="430"/>
        <v>HR</v>
      </c>
      <c r="C13769" s="2" t="str">
        <f t="shared" si="431"/>
        <v>H</v>
      </c>
      <c r="D13769" s="3">
        <v>3.1852722167968698E-3</v>
      </c>
      <c r="E13769" s="2">
        <v>2</v>
      </c>
    </row>
    <row r="13770" spans="1:5" x14ac:dyDescent="0.25">
      <c r="A13770" s="2" t="s">
        <v>13768</v>
      </c>
      <c r="B13770" s="2" t="str">
        <f t="shared" si="430"/>
        <v>HR</v>
      </c>
      <c r="C13770" s="2" t="str">
        <f t="shared" si="431"/>
        <v>H</v>
      </c>
      <c r="D13770" s="3">
        <v>3.1852722167968698E-3</v>
      </c>
      <c r="E13770" s="2">
        <v>2</v>
      </c>
    </row>
    <row r="13771" spans="1:5" x14ac:dyDescent="0.25">
      <c r="A13771" s="2" t="s">
        <v>13769</v>
      </c>
      <c r="B13771" s="2" t="str">
        <f t="shared" si="430"/>
        <v>HR</v>
      </c>
      <c r="C13771" s="2" t="str">
        <f t="shared" si="431"/>
        <v>H</v>
      </c>
      <c r="D13771" s="3">
        <v>3.1852722167968698E-3</v>
      </c>
      <c r="E13771" s="2">
        <v>2</v>
      </c>
    </row>
    <row r="13772" spans="1:5" x14ac:dyDescent="0.25">
      <c r="A13772" s="2" t="s">
        <v>13770</v>
      </c>
      <c r="B13772" s="2" t="str">
        <f t="shared" si="430"/>
        <v>HR</v>
      </c>
      <c r="C13772" s="2" t="str">
        <f t="shared" si="431"/>
        <v>H</v>
      </c>
      <c r="D13772" s="3">
        <v>3.1852722167968698E-3</v>
      </c>
      <c r="E13772" s="2">
        <v>2</v>
      </c>
    </row>
    <row r="13773" spans="1:5" x14ac:dyDescent="0.25">
      <c r="A13773" s="2" t="s">
        <v>13771</v>
      </c>
      <c r="B13773" s="2" t="str">
        <f t="shared" si="430"/>
        <v>HR</v>
      </c>
      <c r="C13773" s="2" t="str">
        <f t="shared" si="431"/>
        <v>H</v>
      </c>
      <c r="D13773" s="3">
        <v>3.1852722167968698E-3</v>
      </c>
      <c r="E13773" s="2">
        <v>2</v>
      </c>
    </row>
    <row r="13774" spans="1:5" x14ac:dyDescent="0.25">
      <c r="A13774" s="2" t="s">
        <v>13772</v>
      </c>
      <c r="B13774" s="2" t="str">
        <f t="shared" si="430"/>
        <v>HR</v>
      </c>
      <c r="C13774" s="2" t="str">
        <f t="shared" si="431"/>
        <v>H</v>
      </c>
      <c r="D13774" s="3">
        <v>3.1852722167968698E-3</v>
      </c>
      <c r="E13774" s="2">
        <v>2</v>
      </c>
    </row>
    <row r="13775" spans="1:5" x14ac:dyDescent="0.25">
      <c r="A13775" s="2" t="s">
        <v>13773</v>
      </c>
      <c r="B13775" s="2" t="str">
        <f t="shared" si="430"/>
        <v>HR</v>
      </c>
      <c r="C13775" s="2" t="str">
        <f t="shared" si="431"/>
        <v>H</v>
      </c>
      <c r="D13775" s="3">
        <v>3.1852722167968698E-3</v>
      </c>
      <c r="E13775" s="2">
        <v>2</v>
      </c>
    </row>
    <row r="13776" spans="1:5" x14ac:dyDescent="0.25">
      <c r="A13776" s="2" t="s">
        <v>13774</v>
      </c>
      <c r="B13776" s="2" t="str">
        <f t="shared" si="430"/>
        <v>HR</v>
      </c>
      <c r="C13776" s="2" t="str">
        <f t="shared" si="431"/>
        <v>H</v>
      </c>
      <c r="D13776" s="3">
        <v>3.1852722167968698E-3</v>
      </c>
      <c r="E13776" s="2">
        <v>2</v>
      </c>
    </row>
    <row r="13777" spans="1:5" x14ac:dyDescent="0.25">
      <c r="A13777" s="2" t="s">
        <v>13775</v>
      </c>
      <c r="B13777" s="2" t="str">
        <f t="shared" si="430"/>
        <v>HR</v>
      </c>
      <c r="C13777" s="2" t="str">
        <f t="shared" si="431"/>
        <v>H</v>
      </c>
      <c r="D13777" s="3">
        <v>3.1852722167968698E-3</v>
      </c>
      <c r="E13777" s="2">
        <v>2</v>
      </c>
    </row>
    <row r="13778" spans="1:5" x14ac:dyDescent="0.25">
      <c r="A13778" s="2" t="s">
        <v>13776</v>
      </c>
      <c r="B13778" s="2" t="str">
        <f t="shared" si="430"/>
        <v>HR</v>
      </c>
      <c r="C13778" s="2" t="str">
        <f t="shared" si="431"/>
        <v>H</v>
      </c>
      <c r="D13778" s="3">
        <v>3.1852722167968698E-3</v>
      </c>
      <c r="E13778" s="2">
        <v>2</v>
      </c>
    </row>
    <row r="13779" spans="1:5" x14ac:dyDescent="0.25">
      <c r="A13779" s="2" t="s">
        <v>13777</v>
      </c>
      <c r="B13779" s="2" t="str">
        <f t="shared" si="430"/>
        <v>HR</v>
      </c>
      <c r="C13779" s="2" t="str">
        <f t="shared" si="431"/>
        <v>H</v>
      </c>
      <c r="D13779" s="3">
        <v>3.1852722167968698E-3</v>
      </c>
      <c r="E13779" s="2">
        <v>2</v>
      </c>
    </row>
    <row r="13780" spans="1:5" x14ac:dyDescent="0.25">
      <c r="A13780" s="2" t="s">
        <v>13778</v>
      </c>
      <c r="B13780" s="2" t="str">
        <f t="shared" si="430"/>
        <v>HR</v>
      </c>
      <c r="C13780" s="2" t="str">
        <f t="shared" si="431"/>
        <v>H</v>
      </c>
      <c r="D13780" s="3">
        <v>3.1852722167968698E-3</v>
      </c>
      <c r="E13780" s="2">
        <v>2</v>
      </c>
    </row>
    <row r="13781" spans="1:5" x14ac:dyDescent="0.25">
      <c r="A13781" s="2" t="s">
        <v>13779</v>
      </c>
      <c r="B13781" s="2" t="str">
        <f t="shared" si="430"/>
        <v>HR</v>
      </c>
      <c r="C13781" s="2" t="str">
        <f t="shared" si="431"/>
        <v>H</v>
      </c>
      <c r="D13781" s="3">
        <v>3.1852722167968698E-3</v>
      </c>
      <c r="E13781" s="2">
        <v>2</v>
      </c>
    </row>
    <row r="13782" spans="1:5" x14ac:dyDescent="0.25">
      <c r="A13782" s="2" t="s">
        <v>13780</v>
      </c>
      <c r="B13782" s="2" t="str">
        <f t="shared" si="430"/>
        <v>HR</v>
      </c>
      <c r="C13782" s="2" t="str">
        <f t="shared" si="431"/>
        <v>H</v>
      </c>
      <c r="D13782" s="3">
        <v>3.1852722167968698E-3</v>
      </c>
      <c r="E13782" s="2">
        <v>2</v>
      </c>
    </row>
    <row r="13783" spans="1:5" x14ac:dyDescent="0.25">
      <c r="A13783" s="2" t="s">
        <v>13781</v>
      </c>
      <c r="B13783" s="2" t="str">
        <f t="shared" si="430"/>
        <v>HR</v>
      </c>
      <c r="C13783" s="2" t="str">
        <f t="shared" si="431"/>
        <v>H</v>
      </c>
      <c r="D13783" s="3">
        <v>3.1852722167968698E-3</v>
      </c>
      <c r="E13783" s="2">
        <v>2</v>
      </c>
    </row>
    <row r="13784" spans="1:5" x14ac:dyDescent="0.25">
      <c r="A13784" s="2" t="s">
        <v>13782</v>
      </c>
      <c r="B13784" s="2" t="str">
        <f t="shared" si="430"/>
        <v>HR</v>
      </c>
      <c r="C13784" s="2" t="str">
        <f t="shared" si="431"/>
        <v>H</v>
      </c>
      <c r="D13784" s="3">
        <v>3.1852722167968698E-3</v>
      </c>
      <c r="E13784" s="2">
        <v>2</v>
      </c>
    </row>
    <row r="13785" spans="1:5" x14ac:dyDescent="0.25">
      <c r="A13785" s="2" t="s">
        <v>13783</v>
      </c>
      <c r="B13785" s="2" t="str">
        <f t="shared" si="430"/>
        <v>HR</v>
      </c>
      <c r="C13785" s="2" t="str">
        <f t="shared" si="431"/>
        <v>H</v>
      </c>
      <c r="D13785" s="3">
        <v>3.1852722167968698E-3</v>
      </c>
      <c r="E13785" s="2">
        <v>2</v>
      </c>
    </row>
    <row r="13786" spans="1:5" x14ac:dyDescent="0.25">
      <c r="A13786" s="2" t="s">
        <v>13784</v>
      </c>
      <c r="B13786" s="2" t="str">
        <f t="shared" si="430"/>
        <v>HR</v>
      </c>
      <c r="C13786" s="2" t="str">
        <f t="shared" si="431"/>
        <v>H</v>
      </c>
      <c r="D13786" s="3">
        <v>3.1852722167968698E-3</v>
      </c>
      <c r="E13786" s="2">
        <v>2</v>
      </c>
    </row>
    <row r="13787" spans="1:5" x14ac:dyDescent="0.25">
      <c r="A13787" s="2" t="s">
        <v>13785</v>
      </c>
      <c r="B13787" s="2" t="str">
        <f t="shared" si="430"/>
        <v>HR</v>
      </c>
      <c r="C13787" s="2" t="str">
        <f t="shared" si="431"/>
        <v>H</v>
      </c>
      <c r="D13787" s="3">
        <v>3.1852722167968698E-3</v>
      </c>
      <c r="E13787" s="2">
        <v>2</v>
      </c>
    </row>
    <row r="13788" spans="1:5" x14ac:dyDescent="0.25">
      <c r="A13788" s="2" t="s">
        <v>13786</v>
      </c>
      <c r="B13788" s="2" t="str">
        <f t="shared" si="430"/>
        <v>HR</v>
      </c>
      <c r="C13788" s="2" t="str">
        <f t="shared" si="431"/>
        <v>H</v>
      </c>
      <c r="D13788" s="3">
        <v>3.1852722167968698E-3</v>
      </c>
      <c r="E13788" s="2">
        <v>2</v>
      </c>
    </row>
    <row r="13789" spans="1:5" x14ac:dyDescent="0.25">
      <c r="A13789" s="2" t="s">
        <v>13787</v>
      </c>
      <c r="B13789" s="2" t="str">
        <f t="shared" si="430"/>
        <v>HR</v>
      </c>
      <c r="C13789" s="2" t="str">
        <f t="shared" si="431"/>
        <v>H</v>
      </c>
      <c r="D13789" s="3">
        <v>3.1852722167968698E-3</v>
      </c>
      <c r="E13789" s="2">
        <v>2</v>
      </c>
    </row>
    <row r="13790" spans="1:5" x14ac:dyDescent="0.25">
      <c r="A13790" s="2" t="s">
        <v>13788</v>
      </c>
      <c r="B13790" s="2" t="str">
        <f t="shared" si="430"/>
        <v>HR</v>
      </c>
      <c r="C13790" s="2" t="str">
        <f t="shared" si="431"/>
        <v>H</v>
      </c>
      <c r="D13790" s="3">
        <v>3.1852722167968698E-3</v>
      </c>
      <c r="E13790" s="2">
        <v>2</v>
      </c>
    </row>
    <row r="13791" spans="1:5" x14ac:dyDescent="0.25">
      <c r="A13791" s="2" t="s">
        <v>13789</v>
      </c>
      <c r="B13791" s="2" t="str">
        <f t="shared" si="430"/>
        <v>HR</v>
      </c>
      <c r="C13791" s="2" t="str">
        <f t="shared" si="431"/>
        <v>H</v>
      </c>
      <c r="D13791" s="3">
        <v>3.1852722167968698E-3</v>
      </c>
      <c r="E13791" s="2">
        <v>2</v>
      </c>
    </row>
    <row r="13792" spans="1:5" x14ac:dyDescent="0.25">
      <c r="A13792" s="2" t="s">
        <v>13790</v>
      </c>
      <c r="B13792" s="2" t="str">
        <f t="shared" si="430"/>
        <v>HR</v>
      </c>
      <c r="C13792" s="2" t="str">
        <f t="shared" si="431"/>
        <v>H</v>
      </c>
      <c r="D13792" s="3">
        <v>3.1852722167968698E-3</v>
      </c>
      <c r="E13792" s="2">
        <v>2</v>
      </c>
    </row>
    <row r="13793" spans="1:5" x14ac:dyDescent="0.25">
      <c r="A13793" s="2" t="s">
        <v>13791</v>
      </c>
      <c r="B13793" s="2" t="str">
        <f t="shared" si="430"/>
        <v>HR</v>
      </c>
      <c r="C13793" s="2" t="str">
        <f t="shared" si="431"/>
        <v>H</v>
      </c>
      <c r="D13793" s="3">
        <v>3.1852722167968698E-3</v>
      </c>
      <c r="E13793" s="2">
        <v>2</v>
      </c>
    </row>
    <row r="13794" spans="1:5" x14ac:dyDescent="0.25">
      <c r="A13794" s="2" t="s">
        <v>13792</v>
      </c>
      <c r="B13794" s="2" t="str">
        <f t="shared" si="430"/>
        <v>HR</v>
      </c>
      <c r="C13794" s="2" t="str">
        <f t="shared" si="431"/>
        <v>H</v>
      </c>
      <c r="D13794" s="3">
        <v>3.1852722167968698E-3</v>
      </c>
      <c r="E13794" s="2">
        <v>2</v>
      </c>
    </row>
    <row r="13795" spans="1:5" x14ac:dyDescent="0.25">
      <c r="A13795" s="2" t="s">
        <v>13793</v>
      </c>
      <c r="B13795" s="2" t="str">
        <f t="shared" si="430"/>
        <v>HR</v>
      </c>
      <c r="C13795" s="2" t="str">
        <f t="shared" si="431"/>
        <v>H</v>
      </c>
      <c r="D13795" s="3">
        <v>3.1852722167968698E-3</v>
      </c>
      <c r="E13795" s="2">
        <v>2</v>
      </c>
    </row>
    <row r="13796" spans="1:5" x14ac:dyDescent="0.25">
      <c r="A13796" s="2" t="s">
        <v>13794</v>
      </c>
      <c r="B13796" s="2" t="str">
        <f t="shared" si="430"/>
        <v>HR</v>
      </c>
      <c r="C13796" s="2" t="str">
        <f t="shared" si="431"/>
        <v>H</v>
      </c>
      <c r="D13796" s="3">
        <v>3.1852722167968698E-3</v>
      </c>
      <c r="E13796" s="2">
        <v>2</v>
      </c>
    </row>
    <row r="13797" spans="1:5" x14ac:dyDescent="0.25">
      <c r="A13797" s="2" t="s">
        <v>13795</v>
      </c>
      <c r="B13797" s="2" t="str">
        <f t="shared" si="430"/>
        <v>HR</v>
      </c>
      <c r="C13797" s="2" t="str">
        <f t="shared" si="431"/>
        <v>H</v>
      </c>
      <c r="D13797" s="3">
        <v>3.1852722167968698E-3</v>
      </c>
      <c r="E13797" s="2">
        <v>2</v>
      </c>
    </row>
    <row r="13798" spans="1:5" x14ac:dyDescent="0.25">
      <c r="A13798" s="2" t="s">
        <v>13796</v>
      </c>
      <c r="B13798" s="2" t="str">
        <f t="shared" si="430"/>
        <v>HR</v>
      </c>
      <c r="C13798" s="2" t="str">
        <f t="shared" si="431"/>
        <v>H</v>
      </c>
      <c r="D13798" s="3">
        <v>3.1852722167968698E-3</v>
      </c>
      <c r="E13798" s="2">
        <v>2</v>
      </c>
    </row>
    <row r="13799" spans="1:5" x14ac:dyDescent="0.25">
      <c r="A13799" s="2" t="s">
        <v>13797</v>
      </c>
      <c r="B13799" s="2" t="str">
        <f t="shared" si="430"/>
        <v>HR</v>
      </c>
      <c r="C13799" s="2" t="str">
        <f t="shared" si="431"/>
        <v>H</v>
      </c>
      <c r="D13799" s="3">
        <v>3.1852722167968698E-3</v>
      </c>
      <c r="E13799" s="2">
        <v>2</v>
      </c>
    </row>
    <row r="13800" spans="1:5" x14ac:dyDescent="0.25">
      <c r="A13800" s="2" t="s">
        <v>13798</v>
      </c>
      <c r="B13800" s="2" t="str">
        <f t="shared" si="430"/>
        <v>HR</v>
      </c>
      <c r="C13800" s="2" t="str">
        <f t="shared" si="431"/>
        <v>H</v>
      </c>
      <c r="D13800" s="3">
        <v>3.1852722167968698E-3</v>
      </c>
      <c r="E13800" s="2">
        <v>2</v>
      </c>
    </row>
    <row r="13801" spans="1:5" x14ac:dyDescent="0.25">
      <c r="A13801" s="2" t="s">
        <v>13799</v>
      </c>
      <c r="B13801" s="2" t="str">
        <f t="shared" si="430"/>
        <v>HR</v>
      </c>
      <c r="C13801" s="2" t="str">
        <f t="shared" si="431"/>
        <v>H</v>
      </c>
      <c r="D13801" s="3">
        <v>3.1852722167968698E-3</v>
      </c>
      <c r="E13801" s="2">
        <v>2</v>
      </c>
    </row>
    <row r="13802" spans="1:5" x14ac:dyDescent="0.25">
      <c r="A13802" s="2" t="s">
        <v>13800</v>
      </c>
      <c r="B13802" s="2" t="str">
        <f t="shared" si="430"/>
        <v>HR</v>
      </c>
      <c r="C13802" s="2" t="str">
        <f t="shared" si="431"/>
        <v>H</v>
      </c>
      <c r="D13802" s="3">
        <v>3.1852722167968698E-3</v>
      </c>
      <c r="E13802" s="2">
        <v>2</v>
      </c>
    </row>
    <row r="13803" spans="1:5" x14ac:dyDescent="0.25">
      <c r="A13803" s="2" t="s">
        <v>13801</v>
      </c>
      <c r="B13803" s="2" t="str">
        <f t="shared" si="430"/>
        <v>HR</v>
      </c>
      <c r="C13803" s="2" t="str">
        <f t="shared" si="431"/>
        <v>H</v>
      </c>
      <c r="D13803" s="3">
        <v>3.1852722167968698E-3</v>
      </c>
      <c r="E13803" s="2">
        <v>2</v>
      </c>
    </row>
    <row r="13804" spans="1:5" x14ac:dyDescent="0.25">
      <c r="A13804" s="2" t="s">
        <v>13802</v>
      </c>
      <c r="B13804" s="2" t="str">
        <f t="shared" si="430"/>
        <v>HR</v>
      </c>
      <c r="C13804" s="2" t="str">
        <f t="shared" si="431"/>
        <v>H</v>
      </c>
      <c r="D13804" s="3">
        <v>3.1852722167968698E-3</v>
      </c>
      <c r="E13804" s="2">
        <v>2</v>
      </c>
    </row>
    <row r="13805" spans="1:5" x14ac:dyDescent="0.25">
      <c r="A13805" s="2" t="s">
        <v>13803</v>
      </c>
      <c r="B13805" s="2" t="str">
        <f t="shared" si="430"/>
        <v>HR</v>
      </c>
      <c r="C13805" s="2" t="str">
        <f t="shared" si="431"/>
        <v>H</v>
      </c>
      <c r="D13805" s="3">
        <v>3.1852722167968698E-3</v>
      </c>
      <c r="E13805" s="2">
        <v>2</v>
      </c>
    </row>
    <row r="13806" spans="1:5" x14ac:dyDescent="0.25">
      <c r="A13806" s="2" t="s">
        <v>13804</v>
      </c>
      <c r="B13806" s="2" t="str">
        <f t="shared" si="430"/>
        <v>HR</v>
      </c>
      <c r="C13806" s="2" t="str">
        <f t="shared" si="431"/>
        <v>H</v>
      </c>
      <c r="D13806" s="3">
        <v>3.1852722167968698E-3</v>
      </c>
      <c r="E13806" s="2">
        <v>2</v>
      </c>
    </row>
    <row r="13807" spans="1:5" x14ac:dyDescent="0.25">
      <c r="A13807" s="2" t="s">
        <v>13805</v>
      </c>
      <c r="B13807" s="2" t="str">
        <f t="shared" si="430"/>
        <v>HR</v>
      </c>
      <c r="C13807" s="2" t="str">
        <f t="shared" si="431"/>
        <v>H</v>
      </c>
      <c r="D13807" s="3">
        <v>3.1852722167968698E-3</v>
      </c>
      <c r="E13807" s="2">
        <v>2</v>
      </c>
    </row>
    <row r="13808" spans="1:5" x14ac:dyDescent="0.25">
      <c r="A13808" s="2" t="s">
        <v>13806</v>
      </c>
      <c r="B13808" s="2" t="str">
        <f t="shared" si="430"/>
        <v>HR</v>
      </c>
      <c r="C13808" s="2" t="str">
        <f t="shared" si="431"/>
        <v>H</v>
      </c>
      <c r="D13808" s="3">
        <v>3.1852722167968698E-3</v>
      </c>
      <c r="E13808" s="2">
        <v>2</v>
      </c>
    </row>
    <row r="13809" spans="1:5" x14ac:dyDescent="0.25">
      <c r="A13809" s="2" t="s">
        <v>13807</v>
      </c>
      <c r="B13809" s="2" t="str">
        <f t="shared" si="430"/>
        <v>HR</v>
      </c>
      <c r="C13809" s="2" t="str">
        <f t="shared" si="431"/>
        <v>H</v>
      </c>
      <c r="D13809" s="3">
        <v>3.1852722167968698E-3</v>
      </c>
      <c r="E13809" s="2">
        <v>2</v>
      </c>
    </row>
    <row r="13810" spans="1:5" x14ac:dyDescent="0.25">
      <c r="A13810" s="2" t="s">
        <v>13808</v>
      </c>
      <c r="B13810" s="2" t="str">
        <f t="shared" si="430"/>
        <v>HR</v>
      </c>
      <c r="C13810" s="2" t="str">
        <f t="shared" si="431"/>
        <v>H</v>
      </c>
      <c r="D13810" s="3">
        <v>3.1852722167968698E-3</v>
      </c>
      <c r="E13810" s="2">
        <v>2</v>
      </c>
    </row>
    <row r="13811" spans="1:5" x14ac:dyDescent="0.25">
      <c r="A13811" s="2" t="s">
        <v>13809</v>
      </c>
      <c r="B13811" s="2" t="str">
        <f t="shared" si="430"/>
        <v>HR</v>
      </c>
      <c r="C13811" s="2" t="str">
        <f t="shared" si="431"/>
        <v>H</v>
      </c>
      <c r="D13811" s="3">
        <v>3.1852722167968698E-3</v>
      </c>
      <c r="E13811" s="2">
        <v>2</v>
      </c>
    </row>
    <row r="13812" spans="1:5" x14ac:dyDescent="0.25">
      <c r="A13812" s="2" t="s">
        <v>13810</v>
      </c>
      <c r="B13812" s="2" t="str">
        <f t="shared" si="430"/>
        <v>HR</v>
      </c>
      <c r="C13812" s="2" t="str">
        <f t="shared" si="431"/>
        <v>H</v>
      </c>
      <c r="D13812" s="3">
        <v>3.1852722167968698E-3</v>
      </c>
      <c r="E13812" s="2">
        <v>2</v>
      </c>
    </row>
    <row r="13813" spans="1:5" x14ac:dyDescent="0.25">
      <c r="A13813" s="2" t="s">
        <v>13811</v>
      </c>
      <c r="B13813" s="2" t="str">
        <f t="shared" si="430"/>
        <v>HR</v>
      </c>
      <c r="C13813" s="2" t="str">
        <f t="shared" si="431"/>
        <v>H</v>
      </c>
      <c r="D13813" s="3">
        <v>3.1852722167968698E-3</v>
      </c>
      <c r="E13813" s="2">
        <v>2</v>
      </c>
    </row>
    <row r="13814" spans="1:5" x14ac:dyDescent="0.25">
      <c r="A13814" s="2" t="s">
        <v>13812</v>
      </c>
      <c r="B13814" s="2" t="str">
        <f t="shared" si="430"/>
        <v>HR</v>
      </c>
      <c r="C13814" s="2" t="str">
        <f t="shared" si="431"/>
        <v>H</v>
      </c>
      <c r="D13814" s="3">
        <v>3.1852722167968698E-3</v>
      </c>
      <c r="E13814" s="2">
        <v>2</v>
      </c>
    </row>
    <row r="13815" spans="1:5" x14ac:dyDescent="0.25">
      <c r="A13815" s="2" t="s">
        <v>13813</v>
      </c>
      <c r="B13815" s="2" t="str">
        <f t="shared" si="430"/>
        <v>HR</v>
      </c>
      <c r="C13815" s="2" t="str">
        <f t="shared" si="431"/>
        <v>H</v>
      </c>
      <c r="D13815" s="3">
        <v>3.1852722167968698E-3</v>
      </c>
      <c r="E13815" s="2">
        <v>2</v>
      </c>
    </row>
    <row r="13816" spans="1:5" x14ac:dyDescent="0.25">
      <c r="A13816" s="2" t="s">
        <v>13814</v>
      </c>
      <c r="B13816" s="2" t="str">
        <f t="shared" si="430"/>
        <v>HR</v>
      </c>
      <c r="C13816" s="2" t="str">
        <f t="shared" si="431"/>
        <v>H</v>
      </c>
      <c r="D13816" s="3">
        <v>3.1852722167968698E-3</v>
      </c>
      <c r="E13816" s="2">
        <v>2</v>
      </c>
    </row>
    <row r="13817" spans="1:5" x14ac:dyDescent="0.25">
      <c r="A13817" s="2" t="s">
        <v>13815</v>
      </c>
      <c r="B13817" s="2" t="str">
        <f t="shared" si="430"/>
        <v>HR</v>
      </c>
      <c r="C13817" s="2" t="str">
        <f t="shared" si="431"/>
        <v>H</v>
      </c>
      <c r="D13817" s="3">
        <v>3.1852722167968698E-3</v>
      </c>
      <c r="E13817" s="2">
        <v>2</v>
      </c>
    </row>
    <row r="13818" spans="1:5" x14ac:dyDescent="0.25">
      <c r="A13818" s="2" t="s">
        <v>13816</v>
      </c>
      <c r="B13818" s="2" t="str">
        <f t="shared" si="430"/>
        <v>HR</v>
      </c>
      <c r="C13818" s="2" t="str">
        <f t="shared" si="431"/>
        <v>H</v>
      </c>
      <c r="D13818" s="3">
        <v>3.1852722167968698E-3</v>
      </c>
      <c r="E13818" s="2">
        <v>2</v>
      </c>
    </row>
    <row r="13819" spans="1:5" x14ac:dyDescent="0.25">
      <c r="A13819" s="2" t="s">
        <v>13817</v>
      </c>
      <c r="B13819" s="2" t="str">
        <f t="shared" si="430"/>
        <v>HR</v>
      </c>
      <c r="C13819" s="2" t="str">
        <f t="shared" si="431"/>
        <v>H</v>
      </c>
      <c r="D13819" s="3">
        <v>3.1852722167968698E-3</v>
      </c>
      <c r="E13819" s="2">
        <v>2</v>
      </c>
    </row>
    <row r="13820" spans="1:5" x14ac:dyDescent="0.25">
      <c r="A13820" s="2" t="s">
        <v>13818</v>
      </c>
      <c r="B13820" s="2" t="str">
        <f t="shared" si="430"/>
        <v>HR</v>
      </c>
      <c r="C13820" s="2" t="str">
        <f t="shared" si="431"/>
        <v>H</v>
      </c>
      <c r="D13820" s="3">
        <v>3.1852722167968698E-3</v>
      </c>
      <c r="E13820" s="2">
        <v>2</v>
      </c>
    </row>
    <row r="13821" spans="1:5" x14ac:dyDescent="0.25">
      <c r="A13821" s="2" t="s">
        <v>13819</v>
      </c>
      <c r="B13821" s="2" t="str">
        <f t="shared" si="430"/>
        <v>HR</v>
      </c>
      <c r="C13821" s="2" t="str">
        <f t="shared" si="431"/>
        <v>H</v>
      </c>
      <c r="D13821" s="3">
        <v>3.1852722167968698E-3</v>
      </c>
      <c r="E13821" s="2">
        <v>2</v>
      </c>
    </row>
    <row r="13822" spans="1:5" x14ac:dyDescent="0.25">
      <c r="A13822" s="2" t="s">
        <v>13820</v>
      </c>
      <c r="B13822" s="2" t="str">
        <f t="shared" si="430"/>
        <v>HR</v>
      </c>
      <c r="C13822" s="2" t="str">
        <f t="shared" si="431"/>
        <v>H</v>
      </c>
      <c r="D13822" s="3">
        <v>3.1852722167968698E-3</v>
      </c>
      <c r="E13822" s="2">
        <v>2</v>
      </c>
    </row>
    <row r="13823" spans="1:5" x14ac:dyDescent="0.25">
      <c r="A13823" s="2" t="s">
        <v>13821</v>
      </c>
      <c r="B13823" s="2" t="str">
        <f t="shared" si="430"/>
        <v>HR</v>
      </c>
      <c r="C13823" s="2" t="str">
        <f t="shared" si="431"/>
        <v>H</v>
      </c>
      <c r="D13823" s="3">
        <v>3.1852722167968698E-3</v>
      </c>
      <c r="E13823" s="2">
        <v>2</v>
      </c>
    </row>
    <row r="13824" spans="1:5" x14ac:dyDescent="0.25">
      <c r="A13824" s="2" t="s">
        <v>13822</v>
      </c>
      <c r="B13824" s="2" t="str">
        <f t="shared" si="430"/>
        <v>HR</v>
      </c>
      <c r="C13824" s="2" t="str">
        <f t="shared" si="431"/>
        <v>H</v>
      </c>
      <c r="D13824" s="3">
        <v>3.1852722167968698E-3</v>
      </c>
      <c r="E13824" s="2">
        <v>2</v>
      </c>
    </row>
    <row r="13825" spans="1:5" x14ac:dyDescent="0.25">
      <c r="A13825" s="2" t="s">
        <v>13823</v>
      </c>
      <c r="B13825" s="2" t="str">
        <f t="shared" si="430"/>
        <v>HR</v>
      </c>
      <c r="C13825" s="2" t="str">
        <f t="shared" si="431"/>
        <v>H</v>
      </c>
      <c r="D13825" s="3">
        <v>3.1852722167968698E-3</v>
      </c>
      <c r="E13825" s="2">
        <v>2</v>
      </c>
    </row>
    <row r="13826" spans="1:5" x14ac:dyDescent="0.25">
      <c r="A13826" s="2" t="s">
        <v>13824</v>
      </c>
      <c r="B13826" s="2" t="str">
        <f t="shared" si="430"/>
        <v>HR</v>
      </c>
      <c r="C13826" s="2" t="str">
        <f t="shared" si="431"/>
        <v>H</v>
      </c>
      <c r="D13826" s="3">
        <v>3.1852722167968698E-3</v>
      </c>
      <c r="E13826" s="2">
        <v>2</v>
      </c>
    </row>
    <row r="13827" spans="1:5" x14ac:dyDescent="0.25">
      <c r="A13827" s="2" t="s">
        <v>13825</v>
      </c>
      <c r="B13827" s="2" t="str">
        <f t="shared" ref="B13827:B13890" si="432">LEFT(A13827,2)</f>
        <v>HR</v>
      </c>
      <c r="C13827" s="2" t="str">
        <f t="shared" ref="C13827:C13890" si="433">LEFT(A13827,1)</f>
        <v>H</v>
      </c>
      <c r="D13827" s="3">
        <v>3.1852722167968698E-3</v>
      </c>
      <c r="E13827" s="2">
        <v>2</v>
      </c>
    </row>
    <row r="13828" spans="1:5" x14ac:dyDescent="0.25">
      <c r="A13828" s="2" t="s">
        <v>13826</v>
      </c>
      <c r="B13828" s="2" t="str">
        <f t="shared" si="432"/>
        <v>HR</v>
      </c>
      <c r="C13828" s="2" t="str">
        <f t="shared" si="433"/>
        <v>H</v>
      </c>
      <c r="D13828" s="3">
        <v>3.1852722167968698E-3</v>
      </c>
      <c r="E13828" s="2">
        <v>2</v>
      </c>
    </row>
    <row r="13829" spans="1:5" x14ac:dyDescent="0.25">
      <c r="A13829" s="2" t="s">
        <v>13827</v>
      </c>
      <c r="B13829" s="2" t="str">
        <f t="shared" si="432"/>
        <v>HR</v>
      </c>
      <c r="C13829" s="2" t="str">
        <f t="shared" si="433"/>
        <v>H</v>
      </c>
      <c r="D13829" s="3">
        <v>3.1852722167968698E-3</v>
      </c>
      <c r="E13829" s="2">
        <v>2</v>
      </c>
    </row>
    <row r="13830" spans="1:5" x14ac:dyDescent="0.25">
      <c r="A13830" s="2" t="s">
        <v>13828</v>
      </c>
      <c r="B13830" s="2" t="str">
        <f t="shared" si="432"/>
        <v>HR</v>
      </c>
      <c r="C13830" s="2" t="str">
        <f t="shared" si="433"/>
        <v>H</v>
      </c>
      <c r="D13830" s="3">
        <v>3.1852722167968698E-3</v>
      </c>
      <c r="E13830" s="2">
        <v>2</v>
      </c>
    </row>
    <row r="13831" spans="1:5" x14ac:dyDescent="0.25">
      <c r="A13831" s="2" t="s">
        <v>13829</v>
      </c>
      <c r="B13831" s="2" t="str">
        <f t="shared" si="432"/>
        <v>HR</v>
      </c>
      <c r="C13831" s="2" t="str">
        <f t="shared" si="433"/>
        <v>H</v>
      </c>
      <c r="D13831" s="3">
        <v>3.1852722167968698E-3</v>
      </c>
      <c r="E13831" s="2">
        <v>2</v>
      </c>
    </row>
    <row r="13832" spans="1:5" x14ac:dyDescent="0.25">
      <c r="A13832" s="2" t="s">
        <v>13830</v>
      </c>
      <c r="B13832" s="2" t="str">
        <f t="shared" si="432"/>
        <v>HR</v>
      </c>
      <c r="C13832" s="2" t="str">
        <f t="shared" si="433"/>
        <v>H</v>
      </c>
      <c r="D13832" s="3">
        <v>3.1852722167968698E-3</v>
      </c>
      <c r="E13832" s="2">
        <v>2</v>
      </c>
    </row>
    <row r="13833" spans="1:5" x14ac:dyDescent="0.25">
      <c r="A13833" s="2" t="s">
        <v>13831</v>
      </c>
      <c r="B13833" s="2" t="str">
        <f t="shared" si="432"/>
        <v>HR</v>
      </c>
      <c r="C13833" s="2" t="str">
        <f t="shared" si="433"/>
        <v>H</v>
      </c>
      <c r="D13833" s="3">
        <v>3.1852722167968698E-3</v>
      </c>
      <c r="E13833" s="2">
        <v>2</v>
      </c>
    </row>
    <row r="13834" spans="1:5" x14ac:dyDescent="0.25">
      <c r="A13834" s="2" t="s">
        <v>13832</v>
      </c>
      <c r="B13834" s="2" t="str">
        <f t="shared" si="432"/>
        <v>HR</v>
      </c>
      <c r="C13834" s="2" t="str">
        <f t="shared" si="433"/>
        <v>H</v>
      </c>
      <c r="D13834" s="3">
        <v>3.1852722167968698E-3</v>
      </c>
      <c r="E13834" s="2">
        <v>2</v>
      </c>
    </row>
    <row r="13835" spans="1:5" x14ac:dyDescent="0.25">
      <c r="A13835" s="2" t="s">
        <v>13833</v>
      </c>
      <c r="B13835" s="2" t="str">
        <f t="shared" si="432"/>
        <v>HR</v>
      </c>
      <c r="C13835" s="2" t="str">
        <f t="shared" si="433"/>
        <v>H</v>
      </c>
      <c r="D13835" s="3">
        <v>3.1852722167968698E-3</v>
      </c>
      <c r="E13835" s="2">
        <v>2</v>
      </c>
    </row>
    <row r="13836" spans="1:5" x14ac:dyDescent="0.25">
      <c r="A13836" s="2" t="s">
        <v>13834</v>
      </c>
      <c r="B13836" s="2" t="str">
        <f t="shared" si="432"/>
        <v>HR</v>
      </c>
      <c r="C13836" s="2" t="str">
        <f t="shared" si="433"/>
        <v>H</v>
      </c>
      <c r="D13836" s="3">
        <v>3.1852722167968698E-3</v>
      </c>
      <c r="E13836" s="2">
        <v>2</v>
      </c>
    </row>
    <row r="13837" spans="1:5" x14ac:dyDescent="0.25">
      <c r="A13837" s="2" t="s">
        <v>13835</v>
      </c>
      <c r="B13837" s="2" t="str">
        <f t="shared" si="432"/>
        <v>HR</v>
      </c>
      <c r="C13837" s="2" t="str">
        <f t="shared" si="433"/>
        <v>H</v>
      </c>
      <c r="D13837" s="3">
        <v>3.1852722167968698E-3</v>
      </c>
      <c r="E13837" s="2">
        <v>2</v>
      </c>
    </row>
    <row r="13838" spans="1:5" x14ac:dyDescent="0.25">
      <c r="A13838" s="2" t="s">
        <v>13836</v>
      </c>
      <c r="B13838" s="2" t="str">
        <f t="shared" si="432"/>
        <v>HR</v>
      </c>
      <c r="C13838" s="2" t="str">
        <f t="shared" si="433"/>
        <v>H</v>
      </c>
      <c r="D13838" s="3">
        <v>3.1852722167968698E-3</v>
      </c>
      <c r="E13838" s="2">
        <v>2</v>
      </c>
    </row>
    <row r="13839" spans="1:5" x14ac:dyDescent="0.25">
      <c r="A13839" s="2" t="s">
        <v>13837</v>
      </c>
      <c r="B13839" s="2" t="str">
        <f t="shared" si="432"/>
        <v>HR</v>
      </c>
      <c r="C13839" s="2" t="str">
        <f t="shared" si="433"/>
        <v>H</v>
      </c>
      <c r="D13839" s="3">
        <v>3.1852722167968698E-3</v>
      </c>
      <c r="E13839" s="2">
        <v>2</v>
      </c>
    </row>
    <row r="13840" spans="1:5" x14ac:dyDescent="0.25">
      <c r="A13840" s="2" t="s">
        <v>13838</v>
      </c>
      <c r="B13840" s="2" t="str">
        <f t="shared" si="432"/>
        <v>HR</v>
      </c>
      <c r="C13840" s="2" t="str">
        <f t="shared" si="433"/>
        <v>H</v>
      </c>
      <c r="D13840" s="3">
        <v>3.1852722167968698E-3</v>
      </c>
      <c r="E13840" s="2">
        <v>2</v>
      </c>
    </row>
    <row r="13841" spans="1:5" x14ac:dyDescent="0.25">
      <c r="A13841" s="2" t="s">
        <v>13839</v>
      </c>
      <c r="B13841" s="2" t="str">
        <f t="shared" si="432"/>
        <v>HR</v>
      </c>
      <c r="C13841" s="2" t="str">
        <f t="shared" si="433"/>
        <v>H</v>
      </c>
      <c r="D13841" s="3">
        <v>3.1852722167968698E-3</v>
      </c>
      <c r="E13841" s="2">
        <v>2</v>
      </c>
    </row>
    <row r="13842" spans="1:5" x14ac:dyDescent="0.25">
      <c r="A13842" s="2" t="s">
        <v>13840</v>
      </c>
      <c r="B13842" s="2" t="str">
        <f t="shared" si="432"/>
        <v>HR</v>
      </c>
      <c r="C13842" s="2" t="str">
        <f t="shared" si="433"/>
        <v>H</v>
      </c>
      <c r="D13842" s="3">
        <v>3.1852722167968698E-3</v>
      </c>
      <c r="E13842" s="2">
        <v>2</v>
      </c>
    </row>
    <row r="13843" spans="1:5" x14ac:dyDescent="0.25">
      <c r="A13843" s="2" t="s">
        <v>13841</v>
      </c>
      <c r="B13843" s="2" t="str">
        <f t="shared" si="432"/>
        <v>HR</v>
      </c>
      <c r="C13843" s="2" t="str">
        <f t="shared" si="433"/>
        <v>H</v>
      </c>
      <c r="D13843" s="3">
        <v>3.1852722167968698E-3</v>
      </c>
      <c r="E13843" s="2">
        <v>2</v>
      </c>
    </row>
    <row r="13844" spans="1:5" x14ac:dyDescent="0.25">
      <c r="A13844" s="2" t="s">
        <v>13842</v>
      </c>
      <c r="B13844" s="2" t="str">
        <f t="shared" si="432"/>
        <v>HR</v>
      </c>
      <c r="C13844" s="2" t="str">
        <f t="shared" si="433"/>
        <v>H</v>
      </c>
      <c r="D13844" s="3">
        <v>3.1852722167968698E-3</v>
      </c>
      <c r="E13844" s="2">
        <v>2</v>
      </c>
    </row>
    <row r="13845" spans="1:5" x14ac:dyDescent="0.25">
      <c r="A13845" s="2" t="s">
        <v>13843</v>
      </c>
      <c r="B13845" s="2" t="str">
        <f t="shared" si="432"/>
        <v>HR</v>
      </c>
      <c r="C13845" s="2" t="str">
        <f t="shared" si="433"/>
        <v>H</v>
      </c>
      <c r="D13845" s="3">
        <v>3.1852722167968698E-3</v>
      </c>
      <c r="E13845" s="2">
        <v>2</v>
      </c>
    </row>
    <row r="13846" spans="1:5" x14ac:dyDescent="0.25">
      <c r="A13846" s="2" t="s">
        <v>13844</v>
      </c>
      <c r="B13846" s="2" t="str">
        <f t="shared" si="432"/>
        <v>HR</v>
      </c>
      <c r="C13846" s="2" t="str">
        <f t="shared" si="433"/>
        <v>H</v>
      </c>
      <c r="D13846" s="3">
        <v>3.1852722167968698E-3</v>
      </c>
      <c r="E13846" s="2">
        <v>2</v>
      </c>
    </row>
    <row r="13847" spans="1:5" x14ac:dyDescent="0.25">
      <c r="A13847" s="2" t="s">
        <v>13845</v>
      </c>
      <c r="B13847" s="2" t="str">
        <f t="shared" si="432"/>
        <v>HR</v>
      </c>
      <c r="C13847" s="2" t="str">
        <f t="shared" si="433"/>
        <v>H</v>
      </c>
      <c r="D13847" s="3">
        <v>3.1852722167968698E-3</v>
      </c>
      <c r="E13847" s="2">
        <v>2</v>
      </c>
    </row>
    <row r="13848" spans="1:5" x14ac:dyDescent="0.25">
      <c r="A13848" s="2" t="s">
        <v>13846</v>
      </c>
      <c r="B13848" s="2" t="str">
        <f t="shared" si="432"/>
        <v>HR</v>
      </c>
      <c r="C13848" s="2" t="str">
        <f t="shared" si="433"/>
        <v>H</v>
      </c>
      <c r="D13848" s="3">
        <v>3.1852722167968698E-3</v>
      </c>
      <c r="E13848" s="2">
        <v>2</v>
      </c>
    </row>
    <row r="13849" spans="1:5" x14ac:dyDescent="0.25">
      <c r="A13849" s="2" t="s">
        <v>13847</v>
      </c>
      <c r="B13849" s="2" t="str">
        <f t="shared" si="432"/>
        <v>HR</v>
      </c>
      <c r="C13849" s="2" t="str">
        <f t="shared" si="433"/>
        <v>H</v>
      </c>
      <c r="D13849" s="3">
        <v>3.1852722167968698E-3</v>
      </c>
      <c r="E13849" s="2">
        <v>2</v>
      </c>
    </row>
    <row r="13850" spans="1:5" x14ac:dyDescent="0.25">
      <c r="A13850" s="2" t="s">
        <v>13848</v>
      </c>
      <c r="B13850" s="2" t="str">
        <f t="shared" si="432"/>
        <v>HR</v>
      </c>
      <c r="C13850" s="2" t="str">
        <f t="shared" si="433"/>
        <v>H</v>
      </c>
      <c r="D13850" s="3">
        <v>3.1852722167968698E-3</v>
      </c>
      <c r="E13850" s="2">
        <v>2</v>
      </c>
    </row>
    <row r="13851" spans="1:5" x14ac:dyDescent="0.25">
      <c r="A13851" s="2" t="s">
        <v>13849</v>
      </c>
      <c r="B13851" s="2" t="str">
        <f t="shared" si="432"/>
        <v>HR</v>
      </c>
      <c r="C13851" s="2" t="str">
        <f t="shared" si="433"/>
        <v>H</v>
      </c>
      <c r="D13851" s="3">
        <v>3.1852722167968698E-3</v>
      </c>
      <c r="E13851" s="2">
        <v>2</v>
      </c>
    </row>
    <row r="13852" spans="1:5" x14ac:dyDescent="0.25">
      <c r="A13852" s="2" t="s">
        <v>13850</v>
      </c>
      <c r="B13852" s="2" t="str">
        <f t="shared" si="432"/>
        <v>HR</v>
      </c>
      <c r="C13852" s="2" t="str">
        <f t="shared" si="433"/>
        <v>H</v>
      </c>
      <c r="D13852" s="3">
        <v>3.1852722167968698E-3</v>
      </c>
      <c r="E13852" s="2">
        <v>2</v>
      </c>
    </row>
    <row r="13853" spans="1:5" x14ac:dyDescent="0.25">
      <c r="A13853" s="2" t="s">
        <v>13851</v>
      </c>
      <c r="B13853" s="2" t="str">
        <f t="shared" si="432"/>
        <v>HR</v>
      </c>
      <c r="C13853" s="2" t="str">
        <f t="shared" si="433"/>
        <v>H</v>
      </c>
      <c r="D13853" s="3">
        <v>3.1852722167968698E-3</v>
      </c>
      <c r="E13853" s="2">
        <v>2</v>
      </c>
    </row>
    <row r="13854" spans="1:5" x14ac:dyDescent="0.25">
      <c r="A13854" s="2" t="s">
        <v>13852</v>
      </c>
      <c r="B13854" s="2" t="str">
        <f t="shared" si="432"/>
        <v>HR</v>
      </c>
      <c r="C13854" s="2" t="str">
        <f t="shared" si="433"/>
        <v>H</v>
      </c>
      <c r="D13854" s="3">
        <v>3.1852722167968698E-3</v>
      </c>
      <c r="E13854" s="2">
        <v>2</v>
      </c>
    </row>
    <row r="13855" spans="1:5" x14ac:dyDescent="0.25">
      <c r="A13855" s="2" t="s">
        <v>13853</v>
      </c>
      <c r="B13855" s="2" t="str">
        <f t="shared" si="432"/>
        <v>HR</v>
      </c>
      <c r="C13855" s="2" t="str">
        <f t="shared" si="433"/>
        <v>H</v>
      </c>
      <c r="D13855" s="3">
        <v>3.1852722167968698E-3</v>
      </c>
      <c r="E13855" s="2">
        <v>2</v>
      </c>
    </row>
    <row r="13856" spans="1:5" x14ac:dyDescent="0.25">
      <c r="A13856" s="2" t="s">
        <v>13854</v>
      </c>
      <c r="B13856" s="2" t="str">
        <f t="shared" si="432"/>
        <v>HR</v>
      </c>
      <c r="C13856" s="2" t="str">
        <f t="shared" si="433"/>
        <v>H</v>
      </c>
      <c r="D13856" s="3">
        <v>3.1852722167968698E-3</v>
      </c>
      <c r="E13856" s="2">
        <v>2</v>
      </c>
    </row>
    <row r="13857" spans="1:5" x14ac:dyDescent="0.25">
      <c r="A13857" s="2" t="s">
        <v>13855</v>
      </c>
      <c r="B13857" s="2" t="str">
        <f t="shared" si="432"/>
        <v>HR</v>
      </c>
      <c r="C13857" s="2" t="str">
        <f t="shared" si="433"/>
        <v>H</v>
      </c>
      <c r="D13857" s="3">
        <v>3.1852722167968698E-3</v>
      </c>
      <c r="E13857" s="2">
        <v>2</v>
      </c>
    </row>
    <row r="13858" spans="1:5" x14ac:dyDescent="0.25">
      <c r="A13858" s="2" t="s">
        <v>13856</v>
      </c>
      <c r="B13858" s="2" t="str">
        <f t="shared" si="432"/>
        <v>HR</v>
      </c>
      <c r="C13858" s="2" t="str">
        <f t="shared" si="433"/>
        <v>H</v>
      </c>
      <c r="D13858" s="3">
        <v>3.1852722167968698E-3</v>
      </c>
      <c r="E13858" s="2">
        <v>2</v>
      </c>
    </row>
    <row r="13859" spans="1:5" x14ac:dyDescent="0.25">
      <c r="A13859" s="2" t="s">
        <v>13857</v>
      </c>
      <c r="B13859" s="2" t="str">
        <f t="shared" si="432"/>
        <v>HR</v>
      </c>
      <c r="C13859" s="2" t="str">
        <f t="shared" si="433"/>
        <v>H</v>
      </c>
      <c r="D13859" s="3">
        <v>3.1852722167968698E-3</v>
      </c>
      <c r="E13859" s="2">
        <v>2</v>
      </c>
    </row>
    <row r="13860" spans="1:5" x14ac:dyDescent="0.25">
      <c r="A13860" s="2" t="s">
        <v>13858</v>
      </c>
      <c r="B13860" s="2" t="str">
        <f t="shared" si="432"/>
        <v>HR</v>
      </c>
      <c r="C13860" s="2" t="str">
        <f t="shared" si="433"/>
        <v>H</v>
      </c>
      <c r="D13860" s="3">
        <v>3.1852722167968698E-3</v>
      </c>
      <c r="E13860" s="2">
        <v>2</v>
      </c>
    </row>
    <row r="13861" spans="1:5" x14ac:dyDescent="0.25">
      <c r="A13861" s="2" t="s">
        <v>13859</v>
      </c>
      <c r="B13861" s="2" t="str">
        <f t="shared" si="432"/>
        <v>HR</v>
      </c>
      <c r="C13861" s="2" t="str">
        <f t="shared" si="433"/>
        <v>H</v>
      </c>
      <c r="D13861" s="3">
        <v>3.1852722167968698E-3</v>
      </c>
      <c r="E13861" s="2">
        <v>2</v>
      </c>
    </row>
    <row r="13862" spans="1:5" x14ac:dyDescent="0.25">
      <c r="A13862" s="2" t="s">
        <v>13860</v>
      </c>
      <c r="B13862" s="2" t="str">
        <f t="shared" si="432"/>
        <v>HR</v>
      </c>
      <c r="C13862" s="2" t="str">
        <f t="shared" si="433"/>
        <v>H</v>
      </c>
      <c r="D13862" s="3">
        <v>3.1852722167968698E-3</v>
      </c>
      <c r="E13862" s="2">
        <v>2</v>
      </c>
    </row>
    <row r="13863" spans="1:5" x14ac:dyDescent="0.25">
      <c r="A13863" s="2" t="s">
        <v>13861</v>
      </c>
      <c r="B13863" s="2" t="str">
        <f t="shared" si="432"/>
        <v>HR</v>
      </c>
      <c r="C13863" s="2" t="str">
        <f t="shared" si="433"/>
        <v>H</v>
      </c>
      <c r="D13863" s="3">
        <v>3.1852722167968698E-3</v>
      </c>
      <c r="E13863" s="2">
        <v>2</v>
      </c>
    </row>
    <row r="13864" spans="1:5" x14ac:dyDescent="0.25">
      <c r="A13864" s="2" t="s">
        <v>13862</v>
      </c>
      <c r="B13864" s="2" t="str">
        <f t="shared" si="432"/>
        <v>HR</v>
      </c>
      <c r="C13864" s="2" t="str">
        <f t="shared" si="433"/>
        <v>H</v>
      </c>
      <c r="D13864" s="3">
        <v>3.1852722167968698E-3</v>
      </c>
      <c r="E13864" s="2">
        <v>2</v>
      </c>
    </row>
    <row r="13865" spans="1:5" x14ac:dyDescent="0.25">
      <c r="A13865" s="2" t="s">
        <v>13863</v>
      </c>
      <c r="B13865" s="2" t="str">
        <f t="shared" si="432"/>
        <v>HR</v>
      </c>
      <c r="C13865" s="2" t="str">
        <f t="shared" si="433"/>
        <v>H</v>
      </c>
      <c r="D13865" s="3">
        <v>3.1852722167968698E-3</v>
      </c>
      <c r="E13865" s="2">
        <v>2</v>
      </c>
    </row>
    <row r="13866" spans="1:5" x14ac:dyDescent="0.25">
      <c r="A13866" s="2" t="s">
        <v>13864</v>
      </c>
      <c r="B13866" s="2" t="str">
        <f t="shared" si="432"/>
        <v>HR</v>
      </c>
      <c r="C13866" s="2" t="str">
        <f t="shared" si="433"/>
        <v>H</v>
      </c>
      <c r="D13866" s="3">
        <v>3.1852722167968698E-3</v>
      </c>
      <c r="E13866" s="2">
        <v>2</v>
      </c>
    </row>
    <row r="13867" spans="1:5" x14ac:dyDescent="0.25">
      <c r="A13867" s="2" t="s">
        <v>13865</v>
      </c>
      <c r="B13867" s="2" t="str">
        <f t="shared" si="432"/>
        <v>HR</v>
      </c>
      <c r="C13867" s="2" t="str">
        <f t="shared" si="433"/>
        <v>H</v>
      </c>
      <c r="D13867" s="3">
        <v>3.1852722167968698E-3</v>
      </c>
      <c r="E13867" s="2">
        <v>2</v>
      </c>
    </row>
    <row r="13868" spans="1:5" x14ac:dyDescent="0.25">
      <c r="A13868" s="2" t="s">
        <v>13866</v>
      </c>
      <c r="B13868" s="2" t="str">
        <f t="shared" si="432"/>
        <v>HR</v>
      </c>
      <c r="C13868" s="2" t="str">
        <f t="shared" si="433"/>
        <v>H</v>
      </c>
      <c r="D13868" s="3">
        <v>3.1852722167968698E-3</v>
      </c>
      <c r="E13868" s="2">
        <v>2</v>
      </c>
    </row>
    <row r="13869" spans="1:5" x14ac:dyDescent="0.25">
      <c r="A13869" s="2" t="s">
        <v>13867</v>
      </c>
      <c r="B13869" s="2" t="str">
        <f t="shared" si="432"/>
        <v>HR</v>
      </c>
      <c r="C13869" s="2" t="str">
        <f t="shared" si="433"/>
        <v>H</v>
      </c>
      <c r="D13869" s="3">
        <v>3.1852722167968698E-3</v>
      </c>
      <c r="E13869" s="2">
        <v>2</v>
      </c>
    </row>
    <row r="13870" spans="1:5" x14ac:dyDescent="0.25">
      <c r="A13870" s="2" t="s">
        <v>13868</v>
      </c>
      <c r="B13870" s="2" t="str">
        <f t="shared" si="432"/>
        <v>HR</v>
      </c>
      <c r="C13870" s="2" t="str">
        <f t="shared" si="433"/>
        <v>H</v>
      </c>
      <c r="D13870" s="3">
        <v>3.1852722167968698E-3</v>
      </c>
      <c r="E13870" s="2">
        <v>2</v>
      </c>
    </row>
    <row r="13871" spans="1:5" x14ac:dyDescent="0.25">
      <c r="A13871" s="2" t="s">
        <v>13869</v>
      </c>
      <c r="B13871" s="2" t="str">
        <f t="shared" si="432"/>
        <v>HR</v>
      </c>
      <c r="C13871" s="2" t="str">
        <f t="shared" si="433"/>
        <v>H</v>
      </c>
      <c r="D13871" s="3">
        <v>3.1852722167968698E-3</v>
      </c>
      <c r="E13871" s="2">
        <v>2</v>
      </c>
    </row>
    <row r="13872" spans="1:5" x14ac:dyDescent="0.25">
      <c r="A13872" s="2" t="s">
        <v>13870</v>
      </c>
      <c r="B13872" s="2" t="str">
        <f t="shared" si="432"/>
        <v>HR</v>
      </c>
      <c r="C13872" s="2" t="str">
        <f t="shared" si="433"/>
        <v>H</v>
      </c>
      <c r="D13872" s="3">
        <v>3.1852722167968698E-3</v>
      </c>
      <c r="E13872" s="2">
        <v>2</v>
      </c>
    </row>
    <row r="13873" spans="1:5" x14ac:dyDescent="0.25">
      <c r="A13873" s="2" t="s">
        <v>13871</v>
      </c>
      <c r="B13873" s="2" t="str">
        <f t="shared" si="432"/>
        <v>HR</v>
      </c>
      <c r="C13873" s="2" t="str">
        <f t="shared" si="433"/>
        <v>H</v>
      </c>
      <c r="D13873" s="3">
        <v>3.1852722167968698E-3</v>
      </c>
      <c r="E13873" s="2">
        <v>2</v>
      </c>
    </row>
    <row r="13874" spans="1:5" x14ac:dyDescent="0.25">
      <c r="A13874" s="2" t="s">
        <v>13872</v>
      </c>
      <c r="B13874" s="2" t="str">
        <f t="shared" si="432"/>
        <v>HR</v>
      </c>
      <c r="C13874" s="2" t="str">
        <f t="shared" si="433"/>
        <v>H</v>
      </c>
      <c r="D13874" s="3">
        <v>3.1852722167968698E-3</v>
      </c>
      <c r="E13874" s="2">
        <v>2</v>
      </c>
    </row>
    <row r="13875" spans="1:5" x14ac:dyDescent="0.25">
      <c r="A13875" s="2" t="s">
        <v>13873</v>
      </c>
      <c r="B13875" s="2" t="str">
        <f t="shared" si="432"/>
        <v>HR</v>
      </c>
      <c r="C13875" s="2" t="str">
        <f t="shared" si="433"/>
        <v>H</v>
      </c>
      <c r="D13875" s="3">
        <v>3.1852722167968698E-3</v>
      </c>
      <c r="E13875" s="2">
        <v>2</v>
      </c>
    </row>
    <row r="13876" spans="1:5" x14ac:dyDescent="0.25">
      <c r="A13876" s="2" t="s">
        <v>13874</v>
      </c>
      <c r="B13876" s="2" t="str">
        <f t="shared" si="432"/>
        <v>HR</v>
      </c>
      <c r="C13876" s="2" t="str">
        <f t="shared" si="433"/>
        <v>H</v>
      </c>
      <c r="D13876" s="3">
        <v>3.1852722167968698E-3</v>
      </c>
      <c r="E13876" s="2">
        <v>2</v>
      </c>
    </row>
    <row r="13877" spans="1:5" x14ac:dyDescent="0.25">
      <c r="A13877" s="2" t="s">
        <v>13875</v>
      </c>
      <c r="B13877" s="2" t="str">
        <f t="shared" si="432"/>
        <v>HR</v>
      </c>
      <c r="C13877" s="2" t="str">
        <f t="shared" si="433"/>
        <v>H</v>
      </c>
      <c r="D13877" s="3">
        <v>3.1852722167968698E-3</v>
      </c>
      <c r="E13877" s="2">
        <v>2</v>
      </c>
    </row>
    <row r="13878" spans="1:5" x14ac:dyDescent="0.25">
      <c r="A13878" s="2" t="s">
        <v>13876</v>
      </c>
      <c r="B13878" s="2" t="str">
        <f t="shared" si="432"/>
        <v>HR</v>
      </c>
      <c r="C13878" s="2" t="str">
        <f t="shared" si="433"/>
        <v>H</v>
      </c>
      <c r="D13878" s="3">
        <v>3.1852722167968698E-3</v>
      </c>
      <c r="E13878" s="2">
        <v>2</v>
      </c>
    </row>
    <row r="13879" spans="1:5" x14ac:dyDescent="0.25">
      <c r="A13879" s="2" t="s">
        <v>13877</v>
      </c>
      <c r="B13879" s="2" t="str">
        <f t="shared" si="432"/>
        <v>HR</v>
      </c>
      <c r="C13879" s="2" t="str">
        <f t="shared" si="433"/>
        <v>H</v>
      </c>
      <c r="D13879" s="3">
        <v>3.1852722167968698E-3</v>
      </c>
      <c r="E13879" s="2">
        <v>2</v>
      </c>
    </row>
    <row r="13880" spans="1:5" x14ac:dyDescent="0.25">
      <c r="A13880" s="2" t="s">
        <v>13878</v>
      </c>
      <c r="B13880" s="2" t="str">
        <f t="shared" si="432"/>
        <v>HR</v>
      </c>
      <c r="C13880" s="2" t="str">
        <f t="shared" si="433"/>
        <v>H</v>
      </c>
      <c r="D13880" s="3">
        <v>3.1852722167968698E-3</v>
      </c>
      <c r="E13880" s="2">
        <v>2</v>
      </c>
    </row>
    <row r="13881" spans="1:5" x14ac:dyDescent="0.25">
      <c r="A13881" s="2" t="s">
        <v>13879</v>
      </c>
      <c r="B13881" s="2" t="str">
        <f t="shared" si="432"/>
        <v>HR</v>
      </c>
      <c r="C13881" s="2" t="str">
        <f t="shared" si="433"/>
        <v>H</v>
      </c>
      <c r="D13881" s="3">
        <v>3.1852722167968698E-3</v>
      </c>
      <c r="E13881" s="2">
        <v>2</v>
      </c>
    </row>
    <row r="13882" spans="1:5" x14ac:dyDescent="0.25">
      <c r="A13882" s="2" t="s">
        <v>13880</v>
      </c>
      <c r="B13882" s="2" t="str">
        <f t="shared" si="432"/>
        <v>HR</v>
      </c>
      <c r="C13882" s="2" t="str">
        <f t="shared" si="433"/>
        <v>H</v>
      </c>
      <c r="D13882" s="3">
        <v>3.1852722167968698E-3</v>
      </c>
      <c r="E13882" s="2">
        <v>2</v>
      </c>
    </row>
    <row r="13883" spans="1:5" x14ac:dyDescent="0.25">
      <c r="A13883" s="2" t="s">
        <v>13881</v>
      </c>
      <c r="B13883" s="2" t="str">
        <f t="shared" si="432"/>
        <v>HR</v>
      </c>
      <c r="C13883" s="2" t="str">
        <f t="shared" si="433"/>
        <v>H</v>
      </c>
      <c r="D13883" s="3">
        <v>3.1852722167968698E-3</v>
      </c>
      <c r="E13883" s="2">
        <v>2</v>
      </c>
    </row>
    <row r="13884" spans="1:5" x14ac:dyDescent="0.25">
      <c r="A13884" s="2" t="s">
        <v>13882</v>
      </c>
      <c r="B13884" s="2" t="str">
        <f t="shared" si="432"/>
        <v>HR</v>
      </c>
      <c r="C13884" s="2" t="str">
        <f t="shared" si="433"/>
        <v>H</v>
      </c>
      <c r="D13884" s="3">
        <v>3.1852722167968698E-3</v>
      </c>
      <c r="E13884" s="2">
        <v>2</v>
      </c>
    </row>
    <row r="13885" spans="1:5" x14ac:dyDescent="0.25">
      <c r="A13885" s="2" t="s">
        <v>13883</v>
      </c>
      <c r="B13885" s="2" t="str">
        <f t="shared" si="432"/>
        <v>HR</v>
      </c>
      <c r="C13885" s="2" t="str">
        <f t="shared" si="433"/>
        <v>H</v>
      </c>
      <c r="D13885" s="3">
        <v>3.1852722167968698E-3</v>
      </c>
      <c r="E13885" s="2">
        <v>2</v>
      </c>
    </row>
    <row r="13886" spans="1:5" x14ac:dyDescent="0.25">
      <c r="A13886" s="2" t="s">
        <v>13884</v>
      </c>
      <c r="B13886" s="2" t="str">
        <f t="shared" si="432"/>
        <v>HR</v>
      </c>
      <c r="C13886" s="2" t="str">
        <f t="shared" si="433"/>
        <v>H</v>
      </c>
      <c r="D13886" s="3">
        <v>3.1852722167968698E-3</v>
      </c>
      <c r="E13886" s="2">
        <v>2</v>
      </c>
    </row>
    <row r="13887" spans="1:5" x14ac:dyDescent="0.25">
      <c r="A13887" s="2" t="s">
        <v>13885</v>
      </c>
      <c r="B13887" s="2" t="str">
        <f t="shared" si="432"/>
        <v>HR</v>
      </c>
      <c r="C13887" s="2" t="str">
        <f t="shared" si="433"/>
        <v>H</v>
      </c>
      <c r="D13887" s="3">
        <v>3.1852722167968698E-3</v>
      </c>
      <c r="E13887" s="2">
        <v>2</v>
      </c>
    </row>
    <row r="13888" spans="1:5" x14ac:dyDescent="0.25">
      <c r="A13888" s="2" t="s">
        <v>13886</v>
      </c>
      <c r="B13888" s="2" t="str">
        <f t="shared" si="432"/>
        <v>HR</v>
      </c>
      <c r="C13888" s="2" t="str">
        <f t="shared" si="433"/>
        <v>H</v>
      </c>
      <c r="D13888" s="3">
        <v>3.1852722167968698E-3</v>
      </c>
      <c r="E13888" s="2">
        <v>2</v>
      </c>
    </row>
    <row r="13889" spans="1:5" x14ac:dyDescent="0.25">
      <c r="A13889" s="2" t="s">
        <v>13887</v>
      </c>
      <c r="B13889" s="2" t="str">
        <f t="shared" si="432"/>
        <v>HR</v>
      </c>
      <c r="C13889" s="2" t="str">
        <f t="shared" si="433"/>
        <v>H</v>
      </c>
      <c r="D13889" s="3">
        <v>3.1852722167968698E-3</v>
      </c>
      <c r="E13889" s="2">
        <v>2</v>
      </c>
    </row>
    <row r="13890" spans="1:5" x14ac:dyDescent="0.25">
      <c r="A13890" s="2" t="s">
        <v>13888</v>
      </c>
      <c r="B13890" s="2" t="str">
        <f t="shared" si="432"/>
        <v>HR</v>
      </c>
      <c r="C13890" s="2" t="str">
        <f t="shared" si="433"/>
        <v>H</v>
      </c>
      <c r="D13890" s="3">
        <v>3.1852722167968698E-3</v>
      </c>
      <c r="E13890" s="2">
        <v>2</v>
      </c>
    </row>
    <row r="13891" spans="1:5" x14ac:dyDescent="0.25">
      <c r="A13891" s="2" t="s">
        <v>13889</v>
      </c>
      <c r="B13891" s="2" t="str">
        <f t="shared" ref="B13891:B13954" si="434">LEFT(A13891,2)</f>
        <v>HR</v>
      </c>
      <c r="C13891" s="2" t="str">
        <f t="shared" ref="C13891:C13954" si="435">LEFT(A13891,1)</f>
        <v>H</v>
      </c>
      <c r="D13891" s="3">
        <v>3.1852722167968698E-3</v>
      </c>
      <c r="E13891" s="2">
        <v>2</v>
      </c>
    </row>
    <row r="13892" spans="1:5" x14ac:dyDescent="0.25">
      <c r="A13892" s="2" t="s">
        <v>13890</v>
      </c>
      <c r="B13892" s="2" t="str">
        <f t="shared" si="434"/>
        <v>HR</v>
      </c>
      <c r="C13892" s="2" t="str">
        <f t="shared" si="435"/>
        <v>H</v>
      </c>
      <c r="D13892" s="3">
        <v>3.1852722167968698E-3</v>
      </c>
      <c r="E13892" s="2">
        <v>2</v>
      </c>
    </row>
    <row r="13893" spans="1:5" x14ac:dyDescent="0.25">
      <c r="A13893" s="2" t="s">
        <v>13891</v>
      </c>
      <c r="B13893" s="2" t="str">
        <f t="shared" si="434"/>
        <v>HR</v>
      </c>
      <c r="C13893" s="2" t="str">
        <f t="shared" si="435"/>
        <v>H</v>
      </c>
      <c r="D13893" s="3">
        <v>3.1852722167968698E-3</v>
      </c>
      <c r="E13893" s="2">
        <v>2</v>
      </c>
    </row>
    <row r="13894" spans="1:5" x14ac:dyDescent="0.25">
      <c r="A13894" s="2" t="s">
        <v>13892</v>
      </c>
      <c r="B13894" s="2" t="str">
        <f t="shared" si="434"/>
        <v>HR</v>
      </c>
      <c r="C13894" s="2" t="str">
        <f t="shared" si="435"/>
        <v>H</v>
      </c>
      <c r="D13894" s="3">
        <v>3.1852722167968698E-3</v>
      </c>
      <c r="E13894" s="2">
        <v>2</v>
      </c>
    </row>
    <row r="13895" spans="1:5" x14ac:dyDescent="0.25">
      <c r="A13895" s="2" t="s">
        <v>13893</v>
      </c>
      <c r="B13895" s="2" t="str">
        <f t="shared" si="434"/>
        <v>HR</v>
      </c>
      <c r="C13895" s="2" t="str">
        <f t="shared" si="435"/>
        <v>H</v>
      </c>
      <c r="D13895" s="3">
        <v>3.1852722167968698E-3</v>
      </c>
      <c r="E13895" s="2">
        <v>2</v>
      </c>
    </row>
    <row r="13896" spans="1:5" x14ac:dyDescent="0.25">
      <c r="A13896" s="2" t="s">
        <v>13894</v>
      </c>
      <c r="B13896" s="2" t="str">
        <f t="shared" si="434"/>
        <v>HR</v>
      </c>
      <c r="C13896" s="2" t="str">
        <f t="shared" si="435"/>
        <v>H</v>
      </c>
      <c r="D13896" s="3">
        <v>3.1852722167968698E-3</v>
      </c>
      <c r="E13896" s="2">
        <v>2</v>
      </c>
    </row>
    <row r="13897" spans="1:5" x14ac:dyDescent="0.25">
      <c r="A13897" s="2" t="s">
        <v>13895</v>
      </c>
      <c r="B13897" s="2" t="str">
        <f t="shared" si="434"/>
        <v>HR</v>
      </c>
      <c r="C13897" s="2" t="str">
        <f t="shared" si="435"/>
        <v>H</v>
      </c>
      <c r="D13897" s="3">
        <v>3.1852722167968698E-3</v>
      </c>
      <c r="E13897" s="2">
        <v>2</v>
      </c>
    </row>
    <row r="13898" spans="1:5" x14ac:dyDescent="0.25">
      <c r="A13898" s="2" t="s">
        <v>13896</v>
      </c>
      <c r="B13898" s="2" t="str">
        <f t="shared" si="434"/>
        <v>HR</v>
      </c>
      <c r="C13898" s="2" t="str">
        <f t="shared" si="435"/>
        <v>H</v>
      </c>
      <c r="D13898" s="3">
        <v>3.1852722167968698E-3</v>
      </c>
      <c r="E13898" s="2">
        <v>2</v>
      </c>
    </row>
    <row r="13899" spans="1:5" x14ac:dyDescent="0.25">
      <c r="A13899" s="2" t="s">
        <v>13897</v>
      </c>
      <c r="B13899" s="2" t="str">
        <f t="shared" si="434"/>
        <v>HR</v>
      </c>
      <c r="C13899" s="2" t="str">
        <f t="shared" si="435"/>
        <v>H</v>
      </c>
      <c r="D13899" s="3">
        <v>3.1852722167968698E-3</v>
      </c>
      <c r="E13899" s="2">
        <v>2</v>
      </c>
    </row>
    <row r="13900" spans="1:5" x14ac:dyDescent="0.25">
      <c r="A13900" s="2" t="s">
        <v>13898</v>
      </c>
      <c r="B13900" s="2" t="str">
        <f t="shared" si="434"/>
        <v>HR</v>
      </c>
      <c r="C13900" s="2" t="str">
        <f t="shared" si="435"/>
        <v>H</v>
      </c>
      <c r="D13900" s="3">
        <v>3.1852722167968698E-3</v>
      </c>
      <c r="E13900" s="2">
        <v>2</v>
      </c>
    </row>
    <row r="13901" spans="1:5" x14ac:dyDescent="0.25">
      <c r="A13901" s="2" t="s">
        <v>13899</v>
      </c>
      <c r="B13901" s="2" t="str">
        <f t="shared" si="434"/>
        <v>HR</v>
      </c>
      <c r="C13901" s="2" t="str">
        <f t="shared" si="435"/>
        <v>H</v>
      </c>
      <c r="D13901" s="3">
        <v>3.1852722167968698E-3</v>
      </c>
      <c r="E13901" s="2">
        <v>2</v>
      </c>
    </row>
    <row r="13902" spans="1:5" x14ac:dyDescent="0.25">
      <c r="A13902" s="2" t="s">
        <v>13900</v>
      </c>
      <c r="B13902" s="2" t="str">
        <f t="shared" si="434"/>
        <v>HR</v>
      </c>
      <c r="C13902" s="2" t="str">
        <f t="shared" si="435"/>
        <v>H</v>
      </c>
      <c r="D13902" s="3">
        <v>3.1852722167968698E-3</v>
      </c>
      <c r="E13902" s="2">
        <v>2</v>
      </c>
    </row>
    <row r="13903" spans="1:5" x14ac:dyDescent="0.25">
      <c r="A13903" s="2" t="s">
        <v>13901</v>
      </c>
      <c r="B13903" s="2" t="str">
        <f t="shared" si="434"/>
        <v>HR</v>
      </c>
      <c r="C13903" s="2" t="str">
        <f t="shared" si="435"/>
        <v>H</v>
      </c>
      <c r="D13903" s="3">
        <v>3.1852722167968698E-3</v>
      </c>
      <c r="E13903" s="2">
        <v>2</v>
      </c>
    </row>
    <row r="13904" spans="1:5" x14ac:dyDescent="0.25">
      <c r="A13904" s="2" t="s">
        <v>13902</v>
      </c>
      <c r="B13904" s="2" t="str">
        <f t="shared" si="434"/>
        <v>HR</v>
      </c>
      <c r="C13904" s="2" t="str">
        <f t="shared" si="435"/>
        <v>H</v>
      </c>
      <c r="D13904" s="3">
        <v>3.1852722167968698E-3</v>
      </c>
      <c r="E13904" s="2">
        <v>2</v>
      </c>
    </row>
    <row r="13905" spans="1:5" x14ac:dyDescent="0.25">
      <c r="A13905" s="2" t="s">
        <v>13903</v>
      </c>
      <c r="B13905" s="2" t="str">
        <f t="shared" si="434"/>
        <v>HR</v>
      </c>
      <c r="C13905" s="2" t="str">
        <f t="shared" si="435"/>
        <v>H</v>
      </c>
      <c r="D13905" s="3">
        <v>3.1852722167968698E-3</v>
      </c>
      <c r="E13905" s="2">
        <v>2</v>
      </c>
    </row>
    <row r="13906" spans="1:5" x14ac:dyDescent="0.25">
      <c r="A13906" s="2" t="s">
        <v>13904</v>
      </c>
      <c r="B13906" s="2" t="str">
        <f t="shared" si="434"/>
        <v>HR</v>
      </c>
      <c r="C13906" s="2" t="str">
        <f t="shared" si="435"/>
        <v>H</v>
      </c>
      <c r="D13906" s="3">
        <v>3.1852722167968698E-3</v>
      </c>
      <c r="E13906" s="2">
        <v>2</v>
      </c>
    </row>
    <row r="13907" spans="1:5" x14ac:dyDescent="0.25">
      <c r="A13907" s="2" t="s">
        <v>13905</v>
      </c>
      <c r="B13907" s="2" t="str">
        <f t="shared" si="434"/>
        <v>HR</v>
      </c>
      <c r="C13907" s="2" t="str">
        <f t="shared" si="435"/>
        <v>H</v>
      </c>
      <c r="D13907" s="3">
        <v>3.1852722167968698E-3</v>
      </c>
      <c r="E13907" s="2">
        <v>2</v>
      </c>
    </row>
    <row r="13908" spans="1:5" x14ac:dyDescent="0.25">
      <c r="A13908" s="2" t="s">
        <v>13906</v>
      </c>
      <c r="B13908" s="2" t="str">
        <f t="shared" si="434"/>
        <v>HR</v>
      </c>
      <c r="C13908" s="2" t="str">
        <f t="shared" si="435"/>
        <v>H</v>
      </c>
      <c r="D13908" s="3">
        <v>3.1852722167968698E-3</v>
      </c>
      <c r="E13908" s="2">
        <v>2</v>
      </c>
    </row>
    <row r="13909" spans="1:5" x14ac:dyDescent="0.25">
      <c r="A13909" s="2" t="s">
        <v>13907</v>
      </c>
      <c r="B13909" s="2" t="str">
        <f t="shared" si="434"/>
        <v>HR</v>
      </c>
      <c r="C13909" s="2" t="str">
        <f t="shared" si="435"/>
        <v>H</v>
      </c>
      <c r="D13909" s="3">
        <v>3.1852722167968698E-3</v>
      </c>
      <c r="E13909" s="2">
        <v>2</v>
      </c>
    </row>
    <row r="13910" spans="1:5" x14ac:dyDescent="0.25">
      <c r="A13910" s="2" t="s">
        <v>13908</v>
      </c>
      <c r="B13910" s="2" t="str">
        <f t="shared" si="434"/>
        <v>HR</v>
      </c>
      <c r="C13910" s="2" t="str">
        <f t="shared" si="435"/>
        <v>H</v>
      </c>
      <c r="D13910" s="3">
        <v>3.1852722167968698E-3</v>
      </c>
      <c r="E13910" s="2">
        <v>2</v>
      </c>
    </row>
    <row r="13911" spans="1:5" x14ac:dyDescent="0.25">
      <c r="A13911" s="2" t="s">
        <v>13909</v>
      </c>
      <c r="B13911" s="2" t="str">
        <f t="shared" si="434"/>
        <v>HR</v>
      </c>
      <c r="C13911" s="2" t="str">
        <f t="shared" si="435"/>
        <v>H</v>
      </c>
      <c r="D13911" s="3">
        <v>3.1852722167968698E-3</v>
      </c>
      <c r="E13911" s="2">
        <v>2</v>
      </c>
    </row>
    <row r="13912" spans="1:5" x14ac:dyDescent="0.25">
      <c r="A13912" s="2" t="s">
        <v>13910</v>
      </c>
      <c r="B13912" s="2" t="str">
        <f t="shared" si="434"/>
        <v>HR</v>
      </c>
      <c r="C13912" s="2" t="str">
        <f t="shared" si="435"/>
        <v>H</v>
      </c>
      <c r="D13912" s="3">
        <v>3.1852722167968698E-3</v>
      </c>
      <c r="E13912" s="2">
        <v>2</v>
      </c>
    </row>
    <row r="13913" spans="1:5" x14ac:dyDescent="0.25">
      <c r="A13913" s="2" t="s">
        <v>13911</v>
      </c>
      <c r="B13913" s="2" t="str">
        <f t="shared" si="434"/>
        <v>HR</v>
      </c>
      <c r="C13913" s="2" t="str">
        <f t="shared" si="435"/>
        <v>H</v>
      </c>
      <c r="D13913" s="3">
        <v>3.1852722167968698E-3</v>
      </c>
      <c r="E13913" s="2">
        <v>2</v>
      </c>
    </row>
    <row r="13914" spans="1:5" x14ac:dyDescent="0.25">
      <c r="A13914" s="2" t="s">
        <v>13912</v>
      </c>
      <c r="B13914" s="2" t="str">
        <f t="shared" si="434"/>
        <v>HR</v>
      </c>
      <c r="C13914" s="2" t="str">
        <f t="shared" si="435"/>
        <v>H</v>
      </c>
      <c r="D13914" s="3">
        <v>3.1852722167968698E-3</v>
      </c>
      <c r="E13914" s="2">
        <v>2</v>
      </c>
    </row>
    <row r="13915" spans="1:5" x14ac:dyDescent="0.25">
      <c r="A13915" s="2" t="s">
        <v>13913</v>
      </c>
      <c r="B13915" s="2" t="str">
        <f t="shared" si="434"/>
        <v>HR</v>
      </c>
      <c r="C13915" s="2" t="str">
        <f t="shared" si="435"/>
        <v>H</v>
      </c>
      <c r="D13915" s="3">
        <v>3.1852722167968698E-3</v>
      </c>
      <c r="E13915" s="2">
        <v>2</v>
      </c>
    </row>
    <row r="13916" spans="1:5" x14ac:dyDescent="0.25">
      <c r="A13916" s="2" t="s">
        <v>13914</v>
      </c>
      <c r="B13916" s="2" t="str">
        <f t="shared" si="434"/>
        <v>HR</v>
      </c>
      <c r="C13916" s="2" t="str">
        <f t="shared" si="435"/>
        <v>H</v>
      </c>
      <c r="D13916" s="3">
        <v>3.1852722167968698E-3</v>
      </c>
      <c r="E13916" s="2">
        <v>2</v>
      </c>
    </row>
    <row r="13917" spans="1:5" x14ac:dyDescent="0.25">
      <c r="A13917" s="2" t="s">
        <v>13915</v>
      </c>
      <c r="B13917" s="2" t="str">
        <f t="shared" si="434"/>
        <v>HR</v>
      </c>
      <c r="C13917" s="2" t="str">
        <f t="shared" si="435"/>
        <v>H</v>
      </c>
      <c r="D13917" s="3">
        <v>3.1852722167968698E-3</v>
      </c>
      <c r="E13917" s="2">
        <v>2</v>
      </c>
    </row>
    <row r="13918" spans="1:5" x14ac:dyDescent="0.25">
      <c r="A13918" s="2" t="s">
        <v>13916</v>
      </c>
      <c r="B13918" s="2" t="str">
        <f t="shared" si="434"/>
        <v>HR</v>
      </c>
      <c r="C13918" s="2" t="str">
        <f t="shared" si="435"/>
        <v>H</v>
      </c>
      <c r="D13918" s="3">
        <v>3.1852722167968698E-3</v>
      </c>
      <c r="E13918" s="2">
        <v>2</v>
      </c>
    </row>
    <row r="13919" spans="1:5" x14ac:dyDescent="0.25">
      <c r="A13919" s="2" t="s">
        <v>13917</v>
      </c>
      <c r="B13919" s="2" t="str">
        <f t="shared" si="434"/>
        <v>HR</v>
      </c>
      <c r="C13919" s="2" t="str">
        <f t="shared" si="435"/>
        <v>H</v>
      </c>
      <c r="D13919" s="3">
        <v>3.1852722167968698E-3</v>
      </c>
      <c r="E13919" s="2">
        <v>2</v>
      </c>
    </row>
    <row r="13920" spans="1:5" x14ac:dyDescent="0.25">
      <c r="A13920" s="2" t="s">
        <v>13918</v>
      </c>
      <c r="B13920" s="2" t="str">
        <f t="shared" si="434"/>
        <v>HR</v>
      </c>
      <c r="C13920" s="2" t="str">
        <f t="shared" si="435"/>
        <v>H</v>
      </c>
      <c r="D13920" s="3">
        <v>3.1852722167968698E-3</v>
      </c>
      <c r="E13920" s="2">
        <v>2</v>
      </c>
    </row>
    <row r="13921" spans="1:5" x14ac:dyDescent="0.25">
      <c r="A13921" s="2" t="s">
        <v>13919</v>
      </c>
      <c r="B13921" s="2" t="str">
        <f t="shared" si="434"/>
        <v>HR</v>
      </c>
      <c r="C13921" s="2" t="str">
        <f t="shared" si="435"/>
        <v>H</v>
      </c>
      <c r="D13921" s="3">
        <v>3.1852722167968698E-3</v>
      </c>
      <c r="E13921" s="2">
        <v>2</v>
      </c>
    </row>
    <row r="13922" spans="1:5" x14ac:dyDescent="0.25">
      <c r="A13922" s="2" t="s">
        <v>13920</v>
      </c>
      <c r="B13922" s="2" t="str">
        <f t="shared" si="434"/>
        <v>HR</v>
      </c>
      <c r="C13922" s="2" t="str">
        <f t="shared" si="435"/>
        <v>H</v>
      </c>
      <c r="D13922" s="3">
        <v>3.1852722167968698E-3</v>
      </c>
      <c r="E13922" s="2">
        <v>2</v>
      </c>
    </row>
    <row r="13923" spans="1:5" x14ac:dyDescent="0.25">
      <c r="A13923" s="2" t="s">
        <v>13921</v>
      </c>
      <c r="B13923" s="2" t="str">
        <f t="shared" si="434"/>
        <v>HR</v>
      </c>
      <c r="C13923" s="2" t="str">
        <f t="shared" si="435"/>
        <v>H</v>
      </c>
      <c r="D13923" s="3">
        <v>3.1852722167968698E-3</v>
      </c>
      <c r="E13923" s="2">
        <v>2</v>
      </c>
    </row>
    <row r="13924" spans="1:5" x14ac:dyDescent="0.25">
      <c r="A13924" s="2" t="s">
        <v>13922</v>
      </c>
      <c r="B13924" s="2" t="str">
        <f t="shared" si="434"/>
        <v>HR</v>
      </c>
      <c r="C13924" s="2" t="str">
        <f t="shared" si="435"/>
        <v>H</v>
      </c>
      <c r="D13924" s="3">
        <v>3.1852722167968698E-3</v>
      </c>
      <c r="E13924" s="2">
        <v>2</v>
      </c>
    </row>
    <row r="13925" spans="1:5" x14ac:dyDescent="0.25">
      <c r="A13925" s="2" t="s">
        <v>13923</v>
      </c>
      <c r="B13925" s="2" t="str">
        <f t="shared" si="434"/>
        <v>HR</v>
      </c>
      <c r="C13925" s="2" t="str">
        <f t="shared" si="435"/>
        <v>H</v>
      </c>
      <c r="D13925" s="3">
        <v>3.1852722167968698E-3</v>
      </c>
      <c r="E13925" s="2">
        <v>2</v>
      </c>
    </row>
    <row r="13926" spans="1:5" x14ac:dyDescent="0.25">
      <c r="A13926" s="2" t="s">
        <v>13924</v>
      </c>
      <c r="B13926" s="2" t="str">
        <f t="shared" si="434"/>
        <v>HR</v>
      </c>
      <c r="C13926" s="2" t="str">
        <f t="shared" si="435"/>
        <v>H</v>
      </c>
      <c r="D13926" s="3">
        <v>3.1852722167968698E-3</v>
      </c>
      <c r="E13926" s="2">
        <v>2</v>
      </c>
    </row>
    <row r="13927" spans="1:5" x14ac:dyDescent="0.25">
      <c r="A13927" s="2" t="s">
        <v>13925</v>
      </c>
      <c r="B13927" s="2" t="str">
        <f t="shared" si="434"/>
        <v>HR</v>
      </c>
      <c r="C13927" s="2" t="str">
        <f t="shared" si="435"/>
        <v>H</v>
      </c>
      <c r="D13927" s="3">
        <v>3.1852722167968698E-3</v>
      </c>
      <c r="E13927" s="2">
        <v>2</v>
      </c>
    </row>
    <row r="13928" spans="1:5" x14ac:dyDescent="0.25">
      <c r="A13928" s="2" t="s">
        <v>13926</v>
      </c>
      <c r="B13928" s="2" t="str">
        <f t="shared" si="434"/>
        <v>HR</v>
      </c>
      <c r="C13928" s="2" t="str">
        <f t="shared" si="435"/>
        <v>H</v>
      </c>
      <c r="D13928" s="3">
        <v>3.1852722167968698E-3</v>
      </c>
      <c r="E13928" s="2">
        <v>2</v>
      </c>
    </row>
    <row r="13929" spans="1:5" x14ac:dyDescent="0.25">
      <c r="A13929" s="2" t="s">
        <v>13927</v>
      </c>
      <c r="B13929" s="2" t="str">
        <f t="shared" si="434"/>
        <v>HR</v>
      </c>
      <c r="C13929" s="2" t="str">
        <f t="shared" si="435"/>
        <v>H</v>
      </c>
      <c r="D13929" s="3">
        <v>3.1852722167968698E-3</v>
      </c>
      <c r="E13929" s="2">
        <v>2</v>
      </c>
    </row>
    <row r="13930" spans="1:5" x14ac:dyDescent="0.25">
      <c r="A13930" s="2" t="s">
        <v>13928</v>
      </c>
      <c r="B13930" s="2" t="str">
        <f t="shared" si="434"/>
        <v>HR</v>
      </c>
      <c r="C13930" s="2" t="str">
        <f t="shared" si="435"/>
        <v>H</v>
      </c>
      <c r="D13930" s="3">
        <v>3.1852722167968698E-3</v>
      </c>
      <c r="E13930" s="2">
        <v>2</v>
      </c>
    </row>
    <row r="13931" spans="1:5" x14ac:dyDescent="0.25">
      <c r="A13931" s="2" t="s">
        <v>13929</v>
      </c>
      <c r="B13931" s="2" t="str">
        <f t="shared" si="434"/>
        <v>HR</v>
      </c>
      <c r="C13931" s="2" t="str">
        <f t="shared" si="435"/>
        <v>H</v>
      </c>
      <c r="D13931" s="3">
        <v>3.1852722167968698E-3</v>
      </c>
      <c r="E13931" s="2">
        <v>2</v>
      </c>
    </row>
    <row r="13932" spans="1:5" x14ac:dyDescent="0.25">
      <c r="A13932" s="2" t="s">
        <v>13930</v>
      </c>
      <c r="B13932" s="2" t="str">
        <f t="shared" si="434"/>
        <v>HR</v>
      </c>
      <c r="C13932" s="2" t="str">
        <f t="shared" si="435"/>
        <v>H</v>
      </c>
      <c r="D13932" s="3">
        <v>3.1852722167968698E-3</v>
      </c>
      <c r="E13932" s="2">
        <v>2</v>
      </c>
    </row>
    <row r="13933" spans="1:5" x14ac:dyDescent="0.25">
      <c r="A13933" s="2" t="s">
        <v>13931</v>
      </c>
      <c r="B13933" s="2" t="str">
        <f t="shared" si="434"/>
        <v>HR</v>
      </c>
      <c r="C13933" s="2" t="str">
        <f t="shared" si="435"/>
        <v>H</v>
      </c>
      <c r="D13933" s="3">
        <v>3.1852722167968698E-3</v>
      </c>
      <c r="E13933" s="2">
        <v>2</v>
      </c>
    </row>
    <row r="13934" spans="1:5" x14ac:dyDescent="0.25">
      <c r="A13934" s="2" t="s">
        <v>13932</v>
      </c>
      <c r="B13934" s="2" t="str">
        <f t="shared" si="434"/>
        <v>HR</v>
      </c>
      <c r="C13934" s="2" t="str">
        <f t="shared" si="435"/>
        <v>H</v>
      </c>
      <c r="D13934" s="3">
        <v>3.1852722167968698E-3</v>
      </c>
      <c r="E13934" s="2">
        <v>2</v>
      </c>
    </row>
    <row r="13935" spans="1:5" x14ac:dyDescent="0.25">
      <c r="A13935" s="2" t="s">
        <v>13933</v>
      </c>
      <c r="B13935" s="2" t="str">
        <f t="shared" si="434"/>
        <v>HR</v>
      </c>
      <c r="C13935" s="2" t="str">
        <f t="shared" si="435"/>
        <v>H</v>
      </c>
      <c r="D13935" s="3">
        <v>3.1852722167968698E-3</v>
      </c>
      <c r="E13935" s="2">
        <v>2</v>
      </c>
    </row>
    <row r="13936" spans="1:5" x14ac:dyDescent="0.25">
      <c r="A13936" s="2" t="s">
        <v>13934</v>
      </c>
      <c r="B13936" s="2" t="str">
        <f t="shared" si="434"/>
        <v>HR</v>
      </c>
      <c r="C13936" s="2" t="str">
        <f t="shared" si="435"/>
        <v>H</v>
      </c>
      <c r="D13936" s="3">
        <v>3.1852722167968698E-3</v>
      </c>
      <c r="E13936" s="2">
        <v>2</v>
      </c>
    </row>
    <row r="13937" spans="1:5" x14ac:dyDescent="0.25">
      <c r="A13937" s="2" t="s">
        <v>13935</v>
      </c>
      <c r="B13937" s="2" t="str">
        <f t="shared" si="434"/>
        <v>HR</v>
      </c>
      <c r="C13937" s="2" t="str">
        <f t="shared" si="435"/>
        <v>H</v>
      </c>
      <c r="D13937" s="3">
        <v>3.1852722167968698E-3</v>
      </c>
      <c r="E13937" s="2">
        <v>2</v>
      </c>
    </row>
    <row r="13938" spans="1:5" x14ac:dyDescent="0.25">
      <c r="A13938" s="2" t="s">
        <v>13936</v>
      </c>
      <c r="B13938" s="2" t="str">
        <f t="shared" si="434"/>
        <v>HR</v>
      </c>
      <c r="C13938" s="2" t="str">
        <f t="shared" si="435"/>
        <v>H</v>
      </c>
      <c r="D13938" s="3">
        <v>3.1852722167968698E-3</v>
      </c>
      <c r="E13938" s="2">
        <v>2</v>
      </c>
    </row>
    <row r="13939" spans="1:5" x14ac:dyDescent="0.25">
      <c r="A13939" s="2" t="s">
        <v>13937</v>
      </c>
      <c r="B13939" s="2" t="str">
        <f t="shared" si="434"/>
        <v>HR</v>
      </c>
      <c r="C13939" s="2" t="str">
        <f t="shared" si="435"/>
        <v>H</v>
      </c>
      <c r="D13939" s="3">
        <v>3.1852722167968698E-3</v>
      </c>
      <c r="E13939" s="2">
        <v>2</v>
      </c>
    </row>
    <row r="13940" spans="1:5" x14ac:dyDescent="0.25">
      <c r="A13940" s="2" t="s">
        <v>13938</v>
      </c>
      <c r="B13940" s="2" t="str">
        <f t="shared" si="434"/>
        <v>HR</v>
      </c>
      <c r="C13940" s="2" t="str">
        <f t="shared" si="435"/>
        <v>H</v>
      </c>
      <c r="D13940" s="3">
        <v>3.1852722167968698E-3</v>
      </c>
      <c r="E13940" s="2">
        <v>2</v>
      </c>
    </row>
    <row r="13941" spans="1:5" x14ac:dyDescent="0.25">
      <c r="A13941" s="2" t="s">
        <v>13939</v>
      </c>
      <c r="B13941" s="2" t="str">
        <f t="shared" si="434"/>
        <v>HR</v>
      </c>
      <c r="C13941" s="2" t="str">
        <f t="shared" si="435"/>
        <v>H</v>
      </c>
      <c r="D13941" s="3">
        <v>3.1852722167968698E-3</v>
      </c>
      <c r="E13941" s="2">
        <v>2</v>
      </c>
    </row>
    <row r="13942" spans="1:5" x14ac:dyDescent="0.25">
      <c r="A13942" s="2" t="s">
        <v>13940</v>
      </c>
      <c r="B13942" s="2" t="str">
        <f t="shared" si="434"/>
        <v>HR</v>
      </c>
      <c r="C13942" s="2" t="str">
        <f t="shared" si="435"/>
        <v>H</v>
      </c>
      <c r="D13942" s="3">
        <v>3.1852722167968698E-3</v>
      </c>
      <c r="E13942" s="2">
        <v>2</v>
      </c>
    </row>
    <row r="13943" spans="1:5" x14ac:dyDescent="0.25">
      <c r="A13943" s="2" t="s">
        <v>13941</v>
      </c>
      <c r="B13943" s="2" t="str">
        <f t="shared" si="434"/>
        <v>HR</v>
      </c>
      <c r="C13943" s="2" t="str">
        <f t="shared" si="435"/>
        <v>H</v>
      </c>
      <c r="D13943" s="3">
        <v>3.1852722167968698E-3</v>
      </c>
      <c r="E13943" s="2">
        <v>2</v>
      </c>
    </row>
    <row r="13944" spans="1:5" x14ac:dyDescent="0.25">
      <c r="A13944" s="2" t="s">
        <v>13942</v>
      </c>
      <c r="B13944" s="2" t="str">
        <f t="shared" si="434"/>
        <v>HR</v>
      </c>
      <c r="C13944" s="2" t="str">
        <f t="shared" si="435"/>
        <v>H</v>
      </c>
      <c r="D13944" s="3">
        <v>3.1852722167968698E-3</v>
      </c>
      <c r="E13944" s="2">
        <v>2</v>
      </c>
    </row>
    <row r="13945" spans="1:5" x14ac:dyDescent="0.25">
      <c r="A13945" s="2" t="s">
        <v>13943</v>
      </c>
      <c r="B13945" s="2" t="str">
        <f t="shared" si="434"/>
        <v>HR</v>
      </c>
      <c r="C13945" s="2" t="str">
        <f t="shared" si="435"/>
        <v>H</v>
      </c>
      <c r="D13945" s="3">
        <v>3.1852722167968698E-3</v>
      </c>
      <c r="E13945" s="2">
        <v>2</v>
      </c>
    </row>
    <row r="13946" spans="1:5" x14ac:dyDescent="0.25">
      <c r="A13946" s="2" t="s">
        <v>13944</v>
      </c>
      <c r="B13946" s="2" t="str">
        <f t="shared" si="434"/>
        <v>HR</v>
      </c>
      <c r="C13946" s="2" t="str">
        <f t="shared" si="435"/>
        <v>H</v>
      </c>
      <c r="D13946" s="3">
        <v>3.1852722167968698E-3</v>
      </c>
      <c r="E13946" s="2">
        <v>2</v>
      </c>
    </row>
    <row r="13947" spans="1:5" x14ac:dyDescent="0.25">
      <c r="A13947" s="2" t="s">
        <v>13945</v>
      </c>
      <c r="B13947" s="2" t="str">
        <f t="shared" si="434"/>
        <v>HR</v>
      </c>
      <c r="C13947" s="2" t="str">
        <f t="shared" si="435"/>
        <v>H</v>
      </c>
      <c r="D13947" s="3">
        <v>3.1852722167968698E-3</v>
      </c>
      <c r="E13947" s="2">
        <v>2</v>
      </c>
    </row>
    <row r="13948" spans="1:5" x14ac:dyDescent="0.25">
      <c r="A13948" s="2" t="s">
        <v>13946</v>
      </c>
      <c r="B13948" s="2" t="str">
        <f t="shared" si="434"/>
        <v>HR</v>
      </c>
      <c r="C13948" s="2" t="str">
        <f t="shared" si="435"/>
        <v>H</v>
      </c>
      <c r="D13948" s="3">
        <v>3.1852722167968698E-3</v>
      </c>
      <c r="E13948" s="2">
        <v>2</v>
      </c>
    </row>
    <row r="13949" spans="1:5" x14ac:dyDescent="0.25">
      <c r="A13949" s="2" t="s">
        <v>13947</v>
      </c>
      <c r="B13949" s="2" t="str">
        <f t="shared" si="434"/>
        <v>HR</v>
      </c>
      <c r="C13949" s="2" t="str">
        <f t="shared" si="435"/>
        <v>H</v>
      </c>
      <c r="D13949" s="3">
        <v>3.1852722167968698E-3</v>
      </c>
      <c r="E13949" s="2">
        <v>2</v>
      </c>
    </row>
    <row r="13950" spans="1:5" x14ac:dyDescent="0.25">
      <c r="A13950" s="2" t="s">
        <v>13948</v>
      </c>
      <c r="B13950" s="2" t="str">
        <f t="shared" si="434"/>
        <v>HR</v>
      </c>
      <c r="C13950" s="2" t="str">
        <f t="shared" si="435"/>
        <v>H</v>
      </c>
      <c r="D13950" s="3">
        <v>3.1852722167968698E-3</v>
      </c>
      <c r="E13950" s="2">
        <v>2</v>
      </c>
    </row>
    <row r="13951" spans="1:5" x14ac:dyDescent="0.25">
      <c r="A13951" s="2" t="s">
        <v>13949</v>
      </c>
      <c r="B13951" s="2" t="str">
        <f t="shared" si="434"/>
        <v>HR</v>
      </c>
      <c r="C13951" s="2" t="str">
        <f t="shared" si="435"/>
        <v>H</v>
      </c>
      <c r="D13951" s="3">
        <v>3.1852722167968698E-3</v>
      </c>
      <c r="E13951" s="2">
        <v>2</v>
      </c>
    </row>
    <row r="13952" spans="1:5" x14ac:dyDescent="0.25">
      <c r="A13952" s="2" t="s">
        <v>13950</v>
      </c>
      <c r="B13952" s="2" t="str">
        <f t="shared" si="434"/>
        <v>HR</v>
      </c>
      <c r="C13952" s="2" t="str">
        <f t="shared" si="435"/>
        <v>H</v>
      </c>
      <c r="D13952" s="3">
        <v>3.1852722167968698E-3</v>
      </c>
      <c r="E13952" s="2">
        <v>2</v>
      </c>
    </row>
    <row r="13953" spans="1:5" x14ac:dyDescent="0.25">
      <c r="A13953" s="2" t="s">
        <v>13951</v>
      </c>
      <c r="B13953" s="2" t="str">
        <f t="shared" si="434"/>
        <v>HR</v>
      </c>
      <c r="C13953" s="2" t="str">
        <f t="shared" si="435"/>
        <v>H</v>
      </c>
      <c r="D13953" s="3">
        <v>3.1852722167968698E-3</v>
      </c>
      <c r="E13953" s="2">
        <v>2</v>
      </c>
    </row>
    <row r="13954" spans="1:5" x14ac:dyDescent="0.25">
      <c r="A13954" s="2" t="s">
        <v>13952</v>
      </c>
      <c r="B13954" s="2" t="str">
        <f t="shared" si="434"/>
        <v>HR</v>
      </c>
      <c r="C13954" s="2" t="str">
        <f t="shared" si="435"/>
        <v>H</v>
      </c>
      <c r="D13954" s="3">
        <v>3.1852722167968698E-3</v>
      </c>
      <c r="E13954" s="2">
        <v>2</v>
      </c>
    </row>
    <row r="13955" spans="1:5" x14ac:dyDescent="0.25">
      <c r="A13955" s="2" t="s">
        <v>13953</v>
      </c>
      <c r="B13955" s="2" t="str">
        <f t="shared" ref="B13955:B14018" si="436">LEFT(A13955,2)</f>
        <v>HR</v>
      </c>
      <c r="C13955" s="2" t="str">
        <f t="shared" ref="C13955:C14018" si="437">LEFT(A13955,1)</f>
        <v>H</v>
      </c>
      <c r="D13955" s="3">
        <v>3.1852722167968698E-3</v>
      </c>
      <c r="E13955" s="2">
        <v>2</v>
      </c>
    </row>
    <row r="13956" spans="1:5" x14ac:dyDescent="0.25">
      <c r="A13956" s="2" t="s">
        <v>13954</v>
      </c>
      <c r="B13956" s="2" t="str">
        <f t="shared" si="436"/>
        <v>HR</v>
      </c>
      <c r="C13956" s="2" t="str">
        <f t="shared" si="437"/>
        <v>H</v>
      </c>
      <c r="D13956" s="3">
        <v>3.1852722167968698E-3</v>
      </c>
      <c r="E13956" s="2">
        <v>2</v>
      </c>
    </row>
    <row r="13957" spans="1:5" x14ac:dyDescent="0.25">
      <c r="A13957" s="2" t="s">
        <v>13955</v>
      </c>
      <c r="B13957" s="2" t="str">
        <f t="shared" si="436"/>
        <v>HR</v>
      </c>
      <c r="C13957" s="2" t="str">
        <f t="shared" si="437"/>
        <v>H</v>
      </c>
      <c r="D13957" s="3">
        <v>3.1852722167968698E-3</v>
      </c>
      <c r="E13957" s="2">
        <v>2</v>
      </c>
    </row>
    <row r="13958" spans="1:5" x14ac:dyDescent="0.25">
      <c r="A13958" s="2" t="s">
        <v>13956</v>
      </c>
      <c r="B13958" s="2" t="str">
        <f t="shared" si="436"/>
        <v>HR</v>
      </c>
      <c r="C13958" s="2" t="str">
        <f t="shared" si="437"/>
        <v>H</v>
      </c>
      <c r="D13958" s="3">
        <v>3.1852722167968698E-3</v>
      </c>
      <c r="E13958" s="2">
        <v>2</v>
      </c>
    </row>
    <row r="13959" spans="1:5" x14ac:dyDescent="0.25">
      <c r="A13959" s="2" t="s">
        <v>13957</v>
      </c>
      <c r="B13959" s="2" t="str">
        <f t="shared" si="436"/>
        <v>HR</v>
      </c>
      <c r="C13959" s="2" t="str">
        <f t="shared" si="437"/>
        <v>H</v>
      </c>
      <c r="D13959" s="3">
        <v>3.1852722167968698E-3</v>
      </c>
      <c r="E13959" s="2">
        <v>2</v>
      </c>
    </row>
    <row r="13960" spans="1:5" x14ac:dyDescent="0.25">
      <c r="A13960" s="2" t="s">
        <v>13958</v>
      </c>
      <c r="B13960" s="2" t="str">
        <f t="shared" si="436"/>
        <v>HR</v>
      </c>
      <c r="C13960" s="2" t="str">
        <f t="shared" si="437"/>
        <v>H</v>
      </c>
      <c r="D13960" s="3">
        <v>3.1852722167968698E-3</v>
      </c>
      <c r="E13960" s="2">
        <v>2</v>
      </c>
    </row>
    <row r="13961" spans="1:5" x14ac:dyDescent="0.25">
      <c r="A13961" s="2" t="s">
        <v>13959</v>
      </c>
      <c r="B13961" s="2" t="str">
        <f t="shared" si="436"/>
        <v>HR</v>
      </c>
      <c r="C13961" s="2" t="str">
        <f t="shared" si="437"/>
        <v>H</v>
      </c>
      <c r="D13961" s="3">
        <v>3.1852722167968698E-3</v>
      </c>
      <c r="E13961" s="2">
        <v>2</v>
      </c>
    </row>
    <row r="13962" spans="1:5" x14ac:dyDescent="0.25">
      <c r="A13962" s="2" t="s">
        <v>13960</v>
      </c>
      <c r="B13962" s="2" t="str">
        <f t="shared" si="436"/>
        <v>HR</v>
      </c>
      <c r="C13962" s="2" t="str">
        <f t="shared" si="437"/>
        <v>H</v>
      </c>
      <c r="D13962" s="3">
        <v>3.1852722167968698E-3</v>
      </c>
      <c r="E13962" s="2">
        <v>2</v>
      </c>
    </row>
    <row r="13963" spans="1:5" x14ac:dyDescent="0.25">
      <c r="A13963" s="2" t="s">
        <v>13961</v>
      </c>
      <c r="B13963" s="2" t="str">
        <f t="shared" si="436"/>
        <v>HR</v>
      </c>
      <c r="C13963" s="2" t="str">
        <f t="shared" si="437"/>
        <v>H</v>
      </c>
      <c r="D13963" s="3">
        <v>3.1852722167968698E-3</v>
      </c>
      <c r="E13963" s="2">
        <v>2</v>
      </c>
    </row>
    <row r="13964" spans="1:5" x14ac:dyDescent="0.25">
      <c r="A13964" s="2" t="s">
        <v>13962</v>
      </c>
      <c r="B13964" s="2" t="str">
        <f t="shared" si="436"/>
        <v>HR</v>
      </c>
      <c r="C13964" s="2" t="str">
        <f t="shared" si="437"/>
        <v>H</v>
      </c>
      <c r="D13964" s="3">
        <v>3.1852722167968698E-3</v>
      </c>
      <c r="E13964" s="2">
        <v>2</v>
      </c>
    </row>
    <row r="13965" spans="1:5" x14ac:dyDescent="0.25">
      <c r="A13965" s="2" t="s">
        <v>13963</v>
      </c>
      <c r="B13965" s="2" t="str">
        <f t="shared" si="436"/>
        <v>HR</v>
      </c>
      <c r="C13965" s="2" t="str">
        <f t="shared" si="437"/>
        <v>H</v>
      </c>
      <c r="D13965" s="3">
        <v>3.1852722167968698E-3</v>
      </c>
      <c r="E13965" s="2">
        <v>2</v>
      </c>
    </row>
    <row r="13966" spans="1:5" x14ac:dyDescent="0.25">
      <c r="A13966" s="2" t="s">
        <v>13964</v>
      </c>
      <c r="B13966" s="2" t="str">
        <f t="shared" si="436"/>
        <v>HR</v>
      </c>
      <c r="C13966" s="2" t="str">
        <f t="shared" si="437"/>
        <v>H</v>
      </c>
      <c r="D13966" s="3">
        <v>3.1852722167968698E-3</v>
      </c>
      <c r="E13966" s="2">
        <v>2</v>
      </c>
    </row>
    <row r="13967" spans="1:5" x14ac:dyDescent="0.25">
      <c r="A13967" s="2" t="s">
        <v>13965</v>
      </c>
      <c r="B13967" s="2" t="str">
        <f t="shared" si="436"/>
        <v>HR</v>
      </c>
      <c r="C13967" s="2" t="str">
        <f t="shared" si="437"/>
        <v>H</v>
      </c>
      <c r="D13967" s="3">
        <v>3.1852722167968698E-3</v>
      </c>
      <c r="E13967" s="2">
        <v>2</v>
      </c>
    </row>
    <row r="13968" spans="1:5" x14ac:dyDescent="0.25">
      <c r="A13968" s="2" t="s">
        <v>13966</v>
      </c>
      <c r="B13968" s="2" t="str">
        <f t="shared" si="436"/>
        <v>HR</v>
      </c>
      <c r="C13968" s="2" t="str">
        <f t="shared" si="437"/>
        <v>H</v>
      </c>
      <c r="D13968" s="3">
        <v>3.1852722167968698E-3</v>
      </c>
      <c r="E13968" s="2">
        <v>2</v>
      </c>
    </row>
    <row r="13969" spans="1:5" x14ac:dyDescent="0.25">
      <c r="A13969" s="2" t="s">
        <v>13967</v>
      </c>
      <c r="B13969" s="2" t="str">
        <f t="shared" si="436"/>
        <v>HR</v>
      </c>
      <c r="C13969" s="2" t="str">
        <f t="shared" si="437"/>
        <v>H</v>
      </c>
      <c r="D13969" s="3">
        <v>3.1852722167968698E-3</v>
      </c>
      <c r="E13969" s="2">
        <v>2</v>
      </c>
    </row>
    <row r="13970" spans="1:5" x14ac:dyDescent="0.25">
      <c r="A13970" s="2" t="s">
        <v>13968</v>
      </c>
      <c r="B13970" s="2" t="str">
        <f t="shared" si="436"/>
        <v>HR</v>
      </c>
      <c r="C13970" s="2" t="str">
        <f t="shared" si="437"/>
        <v>H</v>
      </c>
      <c r="D13970" s="3">
        <v>3.1852722167968698E-3</v>
      </c>
      <c r="E13970" s="2">
        <v>2</v>
      </c>
    </row>
    <row r="13971" spans="1:5" x14ac:dyDescent="0.25">
      <c r="A13971" s="2" t="s">
        <v>13969</v>
      </c>
      <c r="B13971" s="2" t="str">
        <f t="shared" si="436"/>
        <v>HR</v>
      </c>
      <c r="C13971" s="2" t="str">
        <f t="shared" si="437"/>
        <v>H</v>
      </c>
      <c r="D13971" s="3">
        <v>3.1852722167968698E-3</v>
      </c>
      <c r="E13971" s="2">
        <v>2</v>
      </c>
    </row>
    <row r="13972" spans="1:5" x14ac:dyDescent="0.25">
      <c r="A13972" s="2" t="s">
        <v>13970</v>
      </c>
      <c r="B13972" s="2" t="str">
        <f t="shared" si="436"/>
        <v>HR</v>
      </c>
      <c r="C13972" s="2" t="str">
        <f t="shared" si="437"/>
        <v>H</v>
      </c>
      <c r="D13972" s="3">
        <v>3.1852722167968698E-3</v>
      </c>
      <c r="E13972" s="2">
        <v>2</v>
      </c>
    </row>
    <row r="13973" spans="1:5" x14ac:dyDescent="0.25">
      <c r="A13973" s="2" t="s">
        <v>13971</v>
      </c>
      <c r="B13973" s="2" t="str">
        <f t="shared" si="436"/>
        <v>HR</v>
      </c>
      <c r="C13973" s="2" t="str">
        <f t="shared" si="437"/>
        <v>H</v>
      </c>
      <c r="D13973" s="3">
        <v>3.1852722167968698E-3</v>
      </c>
      <c r="E13973" s="2">
        <v>2</v>
      </c>
    </row>
    <row r="13974" spans="1:5" x14ac:dyDescent="0.25">
      <c r="A13974" s="2" t="s">
        <v>13972</v>
      </c>
      <c r="B13974" s="2" t="str">
        <f t="shared" si="436"/>
        <v>HR</v>
      </c>
      <c r="C13974" s="2" t="str">
        <f t="shared" si="437"/>
        <v>H</v>
      </c>
      <c r="D13974" s="3">
        <v>3.1852722167968698E-3</v>
      </c>
      <c r="E13974" s="2">
        <v>2</v>
      </c>
    </row>
    <row r="13975" spans="1:5" x14ac:dyDescent="0.25">
      <c r="A13975" s="2" t="s">
        <v>13973</v>
      </c>
      <c r="B13975" s="2" t="str">
        <f t="shared" si="436"/>
        <v>HR</v>
      </c>
      <c r="C13975" s="2" t="str">
        <f t="shared" si="437"/>
        <v>H</v>
      </c>
      <c r="D13975" s="3">
        <v>3.1852722167968698E-3</v>
      </c>
      <c r="E13975" s="2">
        <v>2</v>
      </c>
    </row>
    <row r="13976" spans="1:5" x14ac:dyDescent="0.25">
      <c r="A13976" s="2" t="s">
        <v>13974</v>
      </c>
      <c r="B13976" s="2" t="str">
        <f t="shared" si="436"/>
        <v>HT</v>
      </c>
      <c r="C13976" s="2" t="str">
        <f t="shared" si="437"/>
        <v>H</v>
      </c>
      <c r="D13976" s="3">
        <v>3.1852722167968698E-3</v>
      </c>
      <c r="E13976" s="2">
        <v>2</v>
      </c>
    </row>
    <row r="13977" spans="1:5" x14ac:dyDescent="0.25">
      <c r="A13977" s="2" t="s">
        <v>13975</v>
      </c>
      <c r="B13977" s="2" t="str">
        <f t="shared" si="436"/>
        <v>HT</v>
      </c>
      <c r="C13977" s="2" t="str">
        <f t="shared" si="437"/>
        <v>H</v>
      </c>
      <c r="D13977" s="3">
        <v>3.1852722167968698E-3</v>
      </c>
      <c r="E13977" s="2">
        <v>2</v>
      </c>
    </row>
    <row r="13978" spans="1:5" x14ac:dyDescent="0.25">
      <c r="A13978" s="2" t="s">
        <v>13976</v>
      </c>
      <c r="B13978" s="2" t="str">
        <f t="shared" si="436"/>
        <v>HU</v>
      </c>
      <c r="C13978" s="2" t="str">
        <f t="shared" si="437"/>
        <v>H</v>
      </c>
      <c r="D13978" s="3">
        <v>3.1852722167968698E-3</v>
      </c>
      <c r="E13978" s="2">
        <v>2</v>
      </c>
    </row>
    <row r="13979" spans="1:5" x14ac:dyDescent="0.25">
      <c r="A13979" s="2" t="s">
        <v>13977</v>
      </c>
      <c r="B13979" s="2" t="str">
        <f t="shared" si="436"/>
        <v>HU</v>
      </c>
      <c r="C13979" s="2" t="str">
        <f t="shared" si="437"/>
        <v>H</v>
      </c>
      <c r="D13979" s="3">
        <v>3.1852722167968698E-3</v>
      </c>
      <c r="E13979" s="2">
        <v>2</v>
      </c>
    </row>
    <row r="13980" spans="1:5" x14ac:dyDescent="0.25">
      <c r="A13980" s="2" t="s">
        <v>13978</v>
      </c>
      <c r="B13980" s="2" t="str">
        <f t="shared" si="436"/>
        <v>HU</v>
      </c>
      <c r="C13980" s="2" t="str">
        <f t="shared" si="437"/>
        <v>H</v>
      </c>
      <c r="D13980" s="3">
        <v>3.1852722167968698E-3</v>
      </c>
      <c r="E13980" s="2">
        <v>2</v>
      </c>
    </row>
    <row r="13981" spans="1:5" x14ac:dyDescent="0.25">
      <c r="A13981" s="2" t="s">
        <v>13979</v>
      </c>
      <c r="B13981" s="2" t="str">
        <f t="shared" si="436"/>
        <v>HU</v>
      </c>
      <c r="C13981" s="2" t="str">
        <f t="shared" si="437"/>
        <v>H</v>
      </c>
      <c r="D13981" s="3">
        <v>3.1852722167968698E-3</v>
      </c>
      <c r="E13981" s="2">
        <v>2</v>
      </c>
    </row>
    <row r="13982" spans="1:5" x14ac:dyDescent="0.25">
      <c r="A13982" s="2" t="s">
        <v>13980</v>
      </c>
      <c r="B13982" s="2" t="str">
        <f t="shared" si="436"/>
        <v>HU</v>
      </c>
      <c r="C13982" s="2" t="str">
        <f t="shared" si="437"/>
        <v>H</v>
      </c>
      <c r="D13982" s="3">
        <v>3.1852722167968698E-3</v>
      </c>
      <c r="E13982" s="2">
        <v>2</v>
      </c>
    </row>
    <row r="13983" spans="1:5" x14ac:dyDescent="0.25">
      <c r="A13983" s="2" t="s">
        <v>13981</v>
      </c>
      <c r="B13983" s="2" t="str">
        <f t="shared" si="436"/>
        <v>HU</v>
      </c>
      <c r="C13983" s="2" t="str">
        <f t="shared" si="437"/>
        <v>H</v>
      </c>
      <c r="D13983" s="3">
        <v>3.1852722167968698E-3</v>
      </c>
      <c r="E13983" s="2">
        <v>2</v>
      </c>
    </row>
    <row r="13984" spans="1:5" x14ac:dyDescent="0.25">
      <c r="A13984" s="2" t="s">
        <v>13982</v>
      </c>
      <c r="B13984" s="2" t="str">
        <f t="shared" si="436"/>
        <v>HU</v>
      </c>
      <c r="C13984" s="2" t="str">
        <f t="shared" si="437"/>
        <v>H</v>
      </c>
      <c r="D13984" s="3">
        <v>3.1852722167968698E-3</v>
      </c>
      <c r="E13984" s="2">
        <v>2</v>
      </c>
    </row>
    <row r="13985" spans="1:5" x14ac:dyDescent="0.25">
      <c r="A13985" s="2" t="s">
        <v>13983</v>
      </c>
      <c r="B13985" s="2" t="str">
        <f t="shared" si="436"/>
        <v>HU</v>
      </c>
      <c r="C13985" s="2" t="str">
        <f t="shared" si="437"/>
        <v>H</v>
      </c>
      <c r="D13985" s="3">
        <v>3.1852722167968698E-3</v>
      </c>
      <c r="E13985" s="2">
        <v>2</v>
      </c>
    </row>
    <row r="13986" spans="1:5" x14ac:dyDescent="0.25">
      <c r="A13986" s="2" t="s">
        <v>13984</v>
      </c>
      <c r="B13986" s="2" t="str">
        <f t="shared" si="436"/>
        <v>HU</v>
      </c>
      <c r="C13986" s="2" t="str">
        <f t="shared" si="437"/>
        <v>H</v>
      </c>
      <c r="D13986" s="3">
        <v>3.1852722167968698E-3</v>
      </c>
      <c r="E13986" s="2">
        <v>2</v>
      </c>
    </row>
    <row r="13987" spans="1:5" x14ac:dyDescent="0.25">
      <c r="A13987" s="2" t="s">
        <v>13985</v>
      </c>
      <c r="B13987" s="2" t="str">
        <f t="shared" si="436"/>
        <v>HU</v>
      </c>
      <c r="C13987" s="2" t="str">
        <f t="shared" si="437"/>
        <v>H</v>
      </c>
      <c r="D13987" s="3">
        <v>3.1852722167968698E-3</v>
      </c>
      <c r="E13987" s="2">
        <v>2</v>
      </c>
    </row>
    <row r="13988" spans="1:5" x14ac:dyDescent="0.25">
      <c r="A13988" s="2" t="s">
        <v>13986</v>
      </c>
      <c r="B13988" s="2" t="str">
        <f t="shared" si="436"/>
        <v>HU</v>
      </c>
      <c r="C13988" s="2" t="str">
        <f t="shared" si="437"/>
        <v>H</v>
      </c>
      <c r="D13988" s="3">
        <v>3.1852722167968698E-3</v>
      </c>
      <c r="E13988" s="2">
        <v>2</v>
      </c>
    </row>
    <row r="13989" spans="1:5" x14ac:dyDescent="0.25">
      <c r="A13989" s="2" t="s">
        <v>13987</v>
      </c>
      <c r="B13989" s="2" t="str">
        <f t="shared" si="436"/>
        <v>HU</v>
      </c>
      <c r="C13989" s="2" t="str">
        <f t="shared" si="437"/>
        <v>H</v>
      </c>
      <c r="D13989" s="3">
        <v>3.1852722167968698E-3</v>
      </c>
      <c r="E13989" s="2">
        <v>2</v>
      </c>
    </row>
    <row r="13990" spans="1:5" x14ac:dyDescent="0.25">
      <c r="A13990" s="2" t="s">
        <v>13988</v>
      </c>
      <c r="B13990" s="2" t="str">
        <f t="shared" si="436"/>
        <v>HU</v>
      </c>
      <c r="C13990" s="2" t="str">
        <f t="shared" si="437"/>
        <v>H</v>
      </c>
      <c r="D13990" s="3">
        <v>3.1852722167968698E-3</v>
      </c>
      <c r="E13990" s="2">
        <v>2</v>
      </c>
    </row>
    <row r="13991" spans="1:5" x14ac:dyDescent="0.25">
      <c r="A13991" s="2" t="s">
        <v>13989</v>
      </c>
      <c r="B13991" s="2" t="str">
        <f t="shared" si="436"/>
        <v>HU</v>
      </c>
      <c r="C13991" s="2" t="str">
        <f t="shared" si="437"/>
        <v>H</v>
      </c>
      <c r="D13991" s="3">
        <v>3.1852722167968698E-3</v>
      </c>
      <c r="E13991" s="2">
        <v>2</v>
      </c>
    </row>
    <row r="13992" spans="1:5" x14ac:dyDescent="0.25">
      <c r="A13992" s="2" t="s">
        <v>13990</v>
      </c>
      <c r="B13992" s="2" t="str">
        <f t="shared" si="436"/>
        <v>HU</v>
      </c>
      <c r="C13992" s="2" t="str">
        <f t="shared" si="437"/>
        <v>H</v>
      </c>
      <c r="D13992" s="3">
        <v>3.1852722167968698E-3</v>
      </c>
      <c r="E13992" s="2">
        <v>2</v>
      </c>
    </row>
    <row r="13993" spans="1:5" x14ac:dyDescent="0.25">
      <c r="A13993" s="2" t="s">
        <v>13991</v>
      </c>
      <c r="B13993" s="2" t="str">
        <f t="shared" si="436"/>
        <v>HV</v>
      </c>
      <c r="C13993" s="2" t="str">
        <f t="shared" si="437"/>
        <v>H</v>
      </c>
      <c r="D13993" s="3">
        <v>3.1852722167968698E-3</v>
      </c>
      <c r="E13993" s="2">
        <v>2</v>
      </c>
    </row>
    <row r="13994" spans="1:5" x14ac:dyDescent="0.25">
      <c r="A13994" s="2" t="s">
        <v>13992</v>
      </c>
      <c r="B13994" s="2" t="str">
        <f t="shared" si="436"/>
        <v>HV</v>
      </c>
      <c r="C13994" s="2" t="str">
        <f t="shared" si="437"/>
        <v>H</v>
      </c>
      <c r="D13994" s="3">
        <v>3.1852722167968698E-3</v>
      </c>
      <c r="E13994" s="2">
        <v>2</v>
      </c>
    </row>
    <row r="13995" spans="1:5" x14ac:dyDescent="0.25">
      <c r="A13995" s="2" t="s">
        <v>13993</v>
      </c>
      <c r="B13995" s="2" t="str">
        <f t="shared" si="436"/>
        <v>HV</v>
      </c>
      <c r="C13995" s="2" t="str">
        <f t="shared" si="437"/>
        <v>H</v>
      </c>
      <c r="D13995" s="3">
        <v>3.1852722167968698E-3</v>
      </c>
      <c r="E13995" s="2">
        <v>2</v>
      </c>
    </row>
    <row r="13996" spans="1:5" x14ac:dyDescent="0.25">
      <c r="A13996" s="2" t="s">
        <v>13994</v>
      </c>
      <c r="B13996" s="2" t="str">
        <f t="shared" si="436"/>
        <v>HV</v>
      </c>
      <c r="C13996" s="2" t="str">
        <f t="shared" si="437"/>
        <v>H</v>
      </c>
      <c r="D13996" s="3">
        <v>3.1852722167968698E-3</v>
      </c>
      <c r="E13996" s="2">
        <v>2</v>
      </c>
    </row>
    <row r="13997" spans="1:5" x14ac:dyDescent="0.25">
      <c r="A13997" s="2" t="s">
        <v>13995</v>
      </c>
      <c r="B13997" s="2" t="str">
        <f t="shared" si="436"/>
        <v>HV</v>
      </c>
      <c r="C13997" s="2" t="str">
        <f t="shared" si="437"/>
        <v>H</v>
      </c>
      <c r="D13997" s="3">
        <v>3.1852722167968698E-3</v>
      </c>
      <c r="E13997" s="2">
        <v>2</v>
      </c>
    </row>
    <row r="13998" spans="1:5" x14ac:dyDescent="0.25">
      <c r="A13998" s="2" t="s">
        <v>13996</v>
      </c>
      <c r="B13998" s="2" t="str">
        <f t="shared" si="436"/>
        <v>HV</v>
      </c>
      <c r="C13998" s="2" t="str">
        <f t="shared" si="437"/>
        <v>H</v>
      </c>
      <c r="D13998" s="3">
        <v>3.1852722167968698E-3</v>
      </c>
      <c r="E13998" s="2">
        <v>2</v>
      </c>
    </row>
    <row r="13999" spans="1:5" x14ac:dyDescent="0.25">
      <c r="A13999" s="2" t="s">
        <v>13997</v>
      </c>
      <c r="B13999" s="2" t="str">
        <f t="shared" si="436"/>
        <v>HV</v>
      </c>
      <c r="C13999" s="2" t="str">
        <f t="shared" si="437"/>
        <v>H</v>
      </c>
      <c r="D13999" s="3">
        <v>3.1852722167968698E-3</v>
      </c>
      <c r="E13999" s="2">
        <v>2</v>
      </c>
    </row>
    <row r="14000" spans="1:5" x14ac:dyDescent="0.25">
      <c r="A14000" s="2" t="s">
        <v>13998</v>
      </c>
      <c r="B14000" s="2" t="str">
        <f t="shared" si="436"/>
        <v>HV</v>
      </c>
      <c r="C14000" s="2" t="str">
        <f t="shared" si="437"/>
        <v>H</v>
      </c>
      <c r="D14000" s="3">
        <v>3.1852722167968698E-3</v>
      </c>
      <c r="E14000" s="2">
        <v>2</v>
      </c>
    </row>
    <row r="14001" spans="1:5" x14ac:dyDescent="0.25">
      <c r="A14001" s="2" t="s">
        <v>13999</v>
      </c>
      <c r="B14001" s="2" t="str">
        <f t="shared" si="436"/>
        <v>HV</v>
      </c>
      <c r="C14001" s="2" t="str">
        <f t="shared" si="437"/>
        <v>H</v>
      </c>
      <c r="D14001" s="3">
        <v>3.1852722167968698E-3</v>
      </c>
      <c r="E14001" s="2">
        <v>2</v>
      </c>
    </row>
    <row r="14002" spans="1:5" x14ac:dyDescent="0.25">
      <c r="A14002" s="2" t="s">
        <v>14000</v>
      </c>
      <c r="B14002" s="2" t="str">
        <f t="shared" si="436"/>
        <v>HV</v>
      </c>
      <c r="C14002" s="2" t="str">
        <f t="shared" si="437"/>
        <v>H</v>
      </c>
      <c r="D14002" s="3">
        <v>3.1852722167968698E-3</v>
      </c>
      <c r="E14002" s="2">
        <v>2</v>
      </c>
    </row>
    <row r="14003" spans="1:5" x14ac:dyDescent="0.25">
      <c r="A14003" s="2" t="s">
        <v>14001</v>
      </c>
      <c r="B14003" s="2" t="str">
        <f t="shared" si="436"/>
        <v>HV</v>
      </c>
      <c r="C14003" s="2" t="str">
        <f t="shared" si="437"/>
        <v>H</v>
      </c>
      <c r="D14003" s="3">
        <v>3.1852722167968698E-3</v>
      </c>
      <c r="E14003" s="2">
        <v>2</v>
      </c>
    </row>
    <row r="14004" spans="1:5" x14ac:dyDescent="0.25">
      <c r="A14004" s="2" t="s">
        <v>14002</v>
      </c>
      <c r="B14004" s="2" t="str">
        <f t="shared" si="436"/>
        <v>HV</v>
      </c>
      <c r="C14004" s="2" t="str">
        <f t="shared" si="437"/>
        <v>H</v>
      </c>
      <c r="D14004" s="3">
        <v>3.1852722167968698E-3</v>
      </c>
      <c r="E14004" s="2">
        <v>2</v>
      </c>
    </row>
    <row r="14005" spans="1:5" x14ac:dyDescent="0.25">
      <c r="A14005" s="2" t="s">
        <v>14003</v>
      </c>
      <c r="B14005" s="2" t="str">
        <f t="shared" si="436"/>
        <v>HV</v>
      </c>
      <c r="C14005" s="2" t="str">
        <f t="shared" si="437"/>
        <v>H</v>
      </c>
      <c r="D14005" s="3">
        <v>3.1852722167968698E-3</v>
      </c>
      <c r="E14005" s="2">
        <v>2</v>
      </c>
    </row>
    <row r="14006" spans="1:5" x14ac:dyDescent="0.25">
      <c r="A14006" s="2" t="s">
        <v>14004</v>
      </c>
      <c r="B14006" s="2" t="str">
        <f t="shared" si="436"/>
        <v>HV</v>
      </c>
      <c r="C14006" s="2" t="str">
        <f t="shared" si="437"/>
        <v>H</v>
      </c>
      <c r="D14006" s="3">
        <v>3.1852722167968698E-3</v>
      </c>
      <c r="E14006" s="2">
        <v>2</v>
      </c>
    </row>
    <row r="14007" spans="1:5" x14ac:dyDescent="0.25">
      <c r="A14007" s="2" t="s">
        <v>14005</v>
      </c>
      <c r="B14007" s="2" t="str">
        <f t="shared" si="436"/>
        <v>HV</v>
      </c>
      <c r="C14007" s="2" t="str">
        <f t="shared" si="437"/>
        <v>H</v>
      </c>
      <c r="D14007" s="3">
        <v>3.1852722167968698E-3</v>
      </c>
      <c r="E14007" s="2">
        <v>2</v>
      </c>
    </row>
    <row r="14008" spans="1:5" x14ac:dyDescent="0.25">
      <c r="A14008" s="2" t="s">
        <v>14006</v>
      </c>
      <c r="B14008" s="2" t="str">
        <f t="shared" si="436"/>
        <v>HV</v>
      </c>
      <c r="C14008" s="2" t="str">
        <f t="shared" si="437"/>
        <v>H</v>
      </c>
      <c r="D14008" s="3">
        <v>3.1852722167968698E-3</v>
      </c>
      <c r="E14008" s="2">
        <v>2</v>
      </c>
    </row>
    <row r="14009" spans="1:5" x14ac:dyDescent="0.25">
      <c r="A14009" s="2" t="s">
        <v>14007</v>
      </c>
      <c r="B14009" s="2" t="str">
        <f t="shared" si="436"/>
        <v>HV</v>
      </c>
      <c r="C14009" s="2" t="str">
        <f t="shared" si="437"/>
        <v>H</v>
      </c>
      <c r="D14009" s="3">
        <v>3.1852722167968698E-3</v>
      </c>
      <c r="E14009" s="2">
        <v>2</v>
      </c>
    </row>
    <row r="14010" spans="1:5" x14ac:dyDescent="0.25">
      <c r="A14010" s="2" t="s">
        <v>14008</v>
      </c>
      <c r="B14010" s="2" t="str">
        <f t="shared" si="436"/>
        <v>FT</v>
      </c>
      <c r="C14010" s="2" t="str">
        <f t="shared" si="437"/>
        <v>F</v>
      </c>
      <c r="D14010" s="3">
        <v>3.1843185424804601E-3</v>
      </c>
      <c r="E14010" s="2">
        <v>10</v>
      </c>
    </row>
    <row r="14011" spans="1:5" x14ac:dyDescent="0.25">
      <c r="A14011" s="2" t="s">
        <v>14009</v>
      </c>
      <c r="B14011" s="2" t="str">
        <f t="shared" si="436"/>
        <v>SI</v>
      </c>
      <c r="C14011" s="2" t="str">
        <f t="shared" si="437"/>
        <v>S</v>
      </c>
      <c r="D14011" s="3">
        <v>3.1766891479492101E-3</v>
      </c>
      <c r="E14011" s="2">
        <v>8</v>
      </c>
    </row>
    <row r="14012" spans="1:5" x14ac:dyDescent="0.25">
      <c r="A14012" s="2" t="s">
        <v>14010</v>
      </c>
      <c r="B14012" s="2" t="str">
        <f t="shared" si="436"/>
        <v>SI</v>
      </c>
      <c r="C14012" s="2" t="str">
        <f t="shared" si="437"/>
        <v>S</v>
      </c>
      <c r="D14012" s="3">
        <v>3.1747817993164002E-3</v>
      </c>
      <c r="E14012" s="2">
        <v>9</v>
      </c>
    </row>
    <row r="14013" spans="1:5" x14ac:dyDescent="0.25">
      <c r="A14013" s="2" t="s">
        <v>14011</v>
      </c>
      <c r="B14013" s="2" t="str">
        <f t="shared" si="436"/>
        <v>IU</v>
      </c>
      <c r="C14013" s="2" t="str">
        <f t="shared" si="437"/>
        <v>I</v>
      </c>
      <c r="D14013" s="3">
        <v>3.1700134277343698E-3</v>
      </c>
      <c r="E14013" s="2">
        <v>2</v>
      </c>
    </row>
    <row r="14014" spans="1:5" x14ac:dyDescent="0.25">
      <c r="A14014" s="2" t="s">
        <v>14012</v>
      </c>
      <c r="B14014" s="2" t="str">
        <f t="shared" si="436"/>
        <v>UK</v>
      </c>
      <c r="C14014" s="2" t="str">
        <f t="shared" si="437"/>
        <v>U</v>
      </c>
      <c r="D14014" s="3">
        <v>3.1681060791015599E-3</v>
      </c>
      <c r="E14014" s="2">
        <v>2</v>
      </c>
    </row>
    <row r="14015" spans="1:5" x14ac:dyDescent="0.25">
      <c r="A14015" s="2" t="s">
        <v>14013</v>
      </c>
      <c r="B14015" s="2" t="str">
        <f t="shared" si="436"/>
        <v>SM</v>
      </c>
      <c r="C14015" s="2" t="str">
        <f t="shared" si="437"/>
        <v>S</v>
      </c>
      <c r="D14015" s="3">
        <v>3.1576156616210898E-3</v>
      </c>
      <c r="E14015" s="2">
        <v>6</v>
      </c>
    </row>
    <row r="14016" spans="1:5" x14ac:dyDescent="0.25">
      <c r="A14016" s="2" t="s">
        <v>14014</v>
      </c>
      <c r="B14016" s="2" t="str">
        <f t="shared" si="436"/>
        <v>SI</v>
      </c>
      <c r="C14016" s="2" t="str">
        <f t="shared" si="437"/>
        <v>S</v>
      </c>
      <c r="D14016" s="3">
        <v>3.1547546386718698E-3</v>
      </c>
      <c r="E14016" s="2">
        <v>6</v>
      </c>
    </row>
    <row r="14017" spans="1:5" x14ac:dyDescent="0.25">
      <c r="A14017" s="2" t="s">
        <v>14015</v>
      </c>
      <c r="B14017" s="2" t="str">
        <f t="shared" si="436"/>
        <v>IU</v>
      </c>
      <c r="C14017" s="2" t="str">
        <f t="shared" si="437"/>
        <v>I</v>
      </c>
      <c r="D14017" s="3">
        <v>3.15093994140625E-3</v>
      </c>
      <c r="E14017" s="2">
        <v>4</v>
      </c>
    </row>
    <row r="14018" spans="1:5" x14ac:dyDescent="0.25">
      <c r="A14018" s="2" t="s">
        <v>14016</v>
      </c>
      <c r="B14018" s="2" t="str">
        <f t="shared" si="436"/>
        <v>IU</v>
      </c>
      <c r="C14018" s="2" t="str">
        <f t="shared" si="437"/>
        <v>I</v>
      </c>
      <c r="D14018" s="3">
        <v>3.1471252441406198E-3</v>
      </c>
      <c r="E14018" s="2">
        <v>2</v>
      </c>
    </row>
    <row r="14019" spans="1:5" x14ac:dyDescent="0.25">
      <c r="A14019" s="2" t="s">
        <v>14017</v>
      </c>
      <c r="B14019" s="2" t="str">
        <f t="shared" ref="B14019:B14082" si="438">LEFT(A14019,2)</f>
        <v>UL</v>
      </c>
      <c r="C14019" s="2" t="str">
        <f t="shared" ref="C14019:C14082" si="439">LEFT(A14019,1)</f>
        <v>U</v>
      </c>
      <c r="D14019" s="3">
        <v>3.1471252441406198E-3</v>
      </c>
      <c r="E14019" s="2">
        <v>10</v>
      </c>
    </row>
    <row r="14020" spans="1:5" x14ac:dyDescent="0.25">
      <c r="A14020" s="2" t="s">
        <v>14018</v>
      </c>
      <c r="B14020" s="2" t="str">
        <f t="shared" si="438"/>
        <v>UG</v>
      </c>
      <c r="C14020" s="2" t="str">
        <f t="shared" si="439"/>
        <v>U</v>
      </c>
      <c r="D14020" s="3">
        <v>3.1452178955078099E-3</v>
      </c>
      <c r="E14020" s="2">
        <v>4</v>
      </c>
    </row>
    <row r="14021" spans="1:5" x14ac:dyDescent="0.25">
      <c r="A14021" s="2" t="s">
        <v>14019</v>
      </c>
      <c r="B14021" s="2" t="str">
        <f t="shared" si="438"/>
        <v>UG</v>
      </c>
      <c r="C14021" s="2" t="str">
        <f t="shared" si="439"/>
        <v>U</v>
      </c>
      <c r="D14021" s="3">
        <v>3.1366348266601502E-3</v>
      </c>
      <c r="E14021" s="2">
        <v>8</v>
      </c>
    </row>
    <row r="14022" spans="1:5" x14ac:dyDescent="0.25">
      <c r="A14022" s="2" t="s">
        <v>14020</v>
      </c>
      <c r="B14022" s="2" t="str">
        <f t="shared" si="438"/>
        <v>SM</v>
      </c>
      <c r="C14022" s="2" t="str">
        <f t="shared" si="439"/>
        <v>S</v>
      </c>
      <c r="D14022" s="3">
        <v>3.1347274780273398E-3</v>
      </c>
      <c r="E14022" s="2">
        <v>8</v>
      </c>
    </row>
    <row r="14023" spans="1:5" x14ac:dyDescent="0.25">
      <c r="A14023" s="2" t="s">
        <v>14021</v>
      </c>
      <c r="B14023" s="2" t="str">
        <f t="shared" si="438"/>
        <v>WT</v>
      </c>
      <c r="C14023" s="2" t="str">
        <f t="shared" si="439"/>
        <v>W</v>
      </c>
      <c r="D14023" s="3">
        <v>3.1337738037109301E-3</v>
      </c>
      <c r="E14023" s="2">
        <v>4</v>
      </c>
    </row>
    <row r="14024" spans="1:5" x14ac:dyDescent="0.25">
      <c r="A14024" s="2" t="s">
        <v>14022</v>
      </c>
      <c r="B14024" s="2" t="str">
        <f t="shared" si="438"/>
        <v>IS</v>
      </c>
      <c r="C14024" s="2" t="str">
        <f t="shared" si="439"/>
        <v>I</v>
      </c>
      <c r="D14024" s="3">
        <v>3.1280517578125E-3</v>
      </c>
      <c r="E14024" s="2">
        <v>8</v>
      </c>
    </row>
    <row r="14025" spans="1:5" x14ac:dyDescent="0.25">
      <c r="A14025" s="2" t="s">
        <v>14023</v>
      </c>
      <c r="B14025" s="2" t="str">
        <f t="shared" si="438"/>
        <v>UQ</v>
      </c>
      <c r="C14025" s="2" t="str">
        <f t="shared" si="439"/>
        <v>U</v>
      </c>
      <c r="D14025" s="3">
        <v>3.12042236328125E-3</v>
      </c>
      <c r="E14025" s="2">
        <v>10</v>
      </c>
    </row>
    <row r="14026" spans="1:5" x14ac:dyDescent="0.25">
      <c r="A14026" s="2" t="s">
        <v>14024</v>
      </c>
      <c r="B14026" s="2" t="str">
        <f t="shared" si="438"/>
        <v>SM</v>
      </c>
      <c r="C14026" s="2" t="str">
        <f t="shared" si="439"/>
        <v>S</v>
      </c>
      <c r="D14026" s="3">
        <v>3.1185150146484301E-3</v>
      </c>
      <c r="E14026" s="2">
        <v>5</v>
      </c>
    </row>
    <row r="14027" spans="1:5" x14ac:dyDescent="0.25">
      <c r="A14027" s="2" t="s">
        <v>14025</v>
      </c>
      <c r="B14027" s="2" t="str">
        <f t="shared" si="438"/>
        <v>IW</v>
      </c>
      <c r="C14027" s="2" t="str">
        <f t="shared" si="439"/>
        <v>I</v>
      </c>
      <c r="D14027" s="3">
        <v>3.1166076660156198E-3</v>
      </c>
      <c r="E14027" s="2">
        <v>2</v>
      </c>
    </row>
    <row r="14028" spans="1:5" x14ac:dyDescent="0.25">
      <c r="A14028" s="2" t="s">
        <v>14026</v>
      </c>
      <c r="B14028" s="2" t="str">
        <f t="shared" si="438"/>
        <v>HJ</v>
      </c>
      <c r="C14028" s="2" t="str">
        <f t="shared" si="439"/>
        <v>H</v>
      </c>
      <c r="D14028" s="3">
        <v>3.1147003173828099E-3</v>
      </c>
      <c r="E14028" s="2">
        <v>2</v>
      </c>
    </row>
    <row r="14029" spans="1:5" x14ac:dyDescent="0.25">
      <c r="A14029" s="2" t="s">
        <v>14027</v>
      </c>
      <c r="B14029" s="2" t="str">
        <f t="shared" si="438"/>
        <v>HJ</v>
      </c>
      <c r="C14029" s="2" t="str">
        <f t="shared" si="439"/>
        <v>H</v>
      </c>
      <c r="D14029" s="3">
        <v>3.1147003173828099E-3</v>
      </c>
      <c r="E14029" s="2">
        <v>2</v>
      </c>
    </row>
    <row r="14030" spans="1:5" x14ac:dyDescent="0.25">
      <c r="A14030" s="2" t="s">
        <v>14028</v>
      </c>
      <c r="B14030" s="2" t="str">
        <f t="shared" si="438"/>
        <v>HJ</v>
      </c>
      <c r="C14030" s="2" t="str">
        <f t="shared" si="439"/>
        <v>H</v>
      </c>
      <c r="D14030" s="3">
        <v>3.1147003173828099E-3</v>
      </c>
      <c r="E14030" s="2">
        <v>2</v>
      </c>
    </row>
    <row r="14031" spans="1:5" x14ac:dyDescent="0.25">
      <c r="A14031" s="2" t="s">
        <v>14029</v>
      </c>
      <c r="B14031" s="2" t="str">
        <f t="shared" si="438"/>
        <v>HJ</v>
      </c>
      <c r="C14031" s="2" t="str">
        <f t="shared" si="439"/>
        <v>H</v>
      </c>
      <c r="D14031" s="3">
        <v>3.11279296875E-3</v>
      </c>
      <c r="E14031" s="2">
        <v>2</v>
      </c>
    </row>
    <row r="14032" spans="1:5" x14ac:dyDescent="0.25">
      <c r="A14032" s="2" t="s">
        <v>14030</v>
      </c>
      <c r="B14032" s="2" t="str">
        <f t="shared" si="438"/>
        <v>UL</v>
      </c>
      <c r="C14032" s="2" t="str">
        <f t="shared" si="439"/>
        <v>U</v>
      </c>
      <c r="D14032" s="3">
        <v>3.1108856201171801E-3</v>
      </c>
      <c r="E14032" s="2">
        <v>6</v>
      </c>
    </row>
    <row r="14033" spans="1:5" x14ac:dyDescent="0.25">
      <c r="A14033" s="2" t="s">
        <v>14031</v>
      </c>
      <c r="B14033" s="2" t="str">
        <f t="shared" si="438"/>
        <v>SA</v>
      </c>
      <c r="C14033" s="2" t="str">
        <f t="shared" si="439"/>
        <v>S</v>
      </c>
      <c r="D14033" s="3">
        <v>3.10516357421875E-3</v>
      </c>
      <c r="E14033" s="2">
        <v>42</v>
      </c>
    </row>
    <row r="14034" spans="1:5" x14ac:dyDescent="0.25">
      <c r="A14034" s="2" t="s">
        <v>14032</v>
      </c>
      <c r="B14034" s="2" t="str">
        <f t="shared" si="438"/>
        <v>HM</v>
      </c>
      <c r="C14034" s="2" t="str">
        <f t="shared" si="439"/>
        <v>H</v>
      </c>
      <c r="D14034" s="3">
        <v>3.0994415283203099E-3</v>
      </c>
      <c r="E14034" s="2">
        <v>2</v>
      </c>
    </row>
    <row r="14035" spans="1:5" x14ac:dyDescent="0.25">
      <c r="A14035" s="2" t="s">
        <v>14033</v>
      </c>
      <c r="B14035" s="2" t="str">
        <f t="shared" si="438"/>
        <v>HM</v>
      </c>
      <c r="C14035" s="2" t="str">
        <f t="shared" si="439"/>
        <v>H</v>
      </c>
      <c r="D14035" s="3">
        <v>3.0994415283203099E-3</v>
      </c>
      <c r="E14035" s="2">
        <v>2</v>
      </c>
    </row>
    <row r="14036" spans="1:5" x14ac:dyDescent="0.25">
      <c r="A14036" s="2" t="s">
        <v>14034</v>
      </c>
      <c r="B14036" s="2" t="str">
        <f t="shared" si="438"/>
        <v>HM</v>
      </c>
      <c r="C14036" s="2" t="str">
        <f t="shared" si="439"/>
        <v>H</v>
      </c>
      <c r="D14036" s="3">
        <v>3.0994415283203099E-3</v>
      </c>
      <c r="E14036" s="2">
        <v>2</v>
      </c>
    </row>
    <row r="14037" spans="1:5" x14ac:dyDescent="0.25">
      <c r="A14037" s="2" t="s">
        <v>14035</v>
      </c>
      <c r="B14037" s="2" t="str">
        <f t="shared" si="438"/>
        <v>HM</v>
      </c>
      <c r="C14037" s="2" t="str">
        <f t="shared" si="439"/>
        <v>H</v>
      </c>
      <c r="D14037" s="3">
        <v>3.0994415283203099E-3</v>
      </c>
      <c r="E14037" s="2">
        <v>2</v>
      </c>
    </row>
    <row r="14038" spans="1:5" x14ac:dyDescent="0.25">
      <c r="A14038" s="2" t="s">
        <v>14036</v>
      </c>
      <c r="B14038" s="2" t="str">
        <f t="shared" si="438"/>
        <v>HM</v>
      </c>
      <c r="C14038" s="2" t="str">
        <f t="shared" si="439"/>
        <v>H</v>
      </c>
      <c r="D14038" s="3">
        <v>3.0994415283203099E-3</v>
      </c>
      <c r="E14038" s="2">
        <v>2</v>
      </c>
    </row>
    <row r="14039" spans="1:5" x14ac:dyDescent="0.25">
      <c r="A14039" s="2" t="s">
        <v>14037</v>
      </c>
      <c r="B14039" s="2" t="str">
        <f t="shared" si="438"/>
        <v>HM</v>
      </c>
      <c r="C14039" s="2" t="str">
        <f t="shared" si="439"/>
        <v>H</v>
      </c>
      <c r="D14039" s="3">
        <v>3.0994415283203099E-3</v>
      </c>
      <c r="E14039" s="2">
        <v>2</v>
      </c>
    </row>
    <row r="14040" spans="1:5" x14ac:dyDescent="0.25">
      <c r="A14040" s="2" t="s">
        <v>14038</v>
      </c>
      <c r="B14040" s="2" t="str">
        <f t="shared" si="438"/>
        <v>IS</v>
      </c>
      <c r="C14040" s="2" t="str">
        <f t="shared" si="439"/>
        <v>I</v>
      </c>
      <c r="D14040" s="3">
        <v>3.0994415283203099E-3</v>
      </c>
      <c r="E14040" s="2">
        <v>17</v>
      </c>
    </row>
    <row r="14041" spans="1:5" x14ac:dyDescent="0.25">
      <c r="A14041" s="2" t="s">
        <v>14039</v>
      </c>
      <c r="B14041" s="2" t="str">
        <f t="shared" si="438"/>
        <v>HL</v>
      </c>
      <c r="C14041" s="2" t="str">
        <f t="shared" si="439"/>
        <v>H</v>
      </c>
      <c r="D14041" s="3">
        <v>3.0956268310546801E-3</v>
      </c>
      <c r="E14041" s="2">
        <v>2</v>
      </c>
    </row>
    <row r="14042" spans="1:5" x14ac:dyDescent="0.25">
      <c r="A14042" s="2" t="s">
        <v>14040</v>
      </c>
      <c r="B14042" s="2" t="str">
        <f t="shared" si="438"/>
        <v>HM</v>
      </c>
      <c r="C14042" s="2" t="str">
        <f t="shared" si="439"/>
        <v>H</v>
      </c>
      <c r="D14042" s="3">
        <v>3.0956268310546801E-3</v>
      </c>
      <c r="E14042" s="2">
        <v>2</v>
      </c>
    </row>
    <row r="14043" spans="1:5" x14ac:dyDescent="0.25">
      <c r="A14043" s="2" t="s">
        <v>14041</v>
      </c>
      <c r="B14043" s="2" t="str">
        <f t="shared" si="438"/>
        <v>HM</v>
      </c>
      <c r="C14043" s="2" t="str">
        <f t="shared" si="439"/>
        <v>H</v>
      </c>
      <c r="D14043" s="3">
        <v>3.0956268310546801E-3</v>
      </c>
      <c r="E14043" s="2">
        <v>2</v>
      </c>
    </row>
    <row r="14044" spans="1:5" x14ac:dyDescent="0.25">
      <c r="A14044" s="2" t="s">
        <v>14042</v>
      </c>
      <c r="B14044" s="2" t="str">
        <f t="shared" si="438"/>
        <v>HR</v>
      </c>
      <c r="C14044" s="2" t="str">
        <f t="shared" si="439"/>
        <v>H</v>
      </c>
      <c r="D14044" s="3">
        <v>3.0956268310546801E-3</v>
      </c>
      <c r="E14044" s="2">
        <v>1</v>
      </c>
    </row>
    <row r="14045" spans="1:5" x14ac:dyDescent="0.25">
      <c r="A14045" s="2" t="s">
        <v>14043</v>
      </c>
      <c r="B14045" s="2" t="str">
        <f t="shared" si="438"/>
        <v>HR</v>
      </c>
      <c r="C14045" s="2" t="str">
        <f t="shared" si="439"/>
        <v>H</v>
      </c>
      <c r="D14045" s="3">
        <v>3.0956268310546801E-3</v>
      </c>
      <c r="E14045" s="2">
        <v>1</v>
      </c>
    </row>
    <row r="14046" spans="1:5" x14ac:dyDescent="0.25">
      <c r="A14046" s="2" t="s">
        <v>14044</v>
      </c>
      <c r="B14046" s="2" t="str">
        <f t="shared" si="438"/>
        <v>HR</v>
      </c>
      <c r="C14046" s="2" t="str">
        <f t="shared" si="439"/>
        <v>H</v>
      </c>
      <c r="D14046" s="3">
        <v>3.0956268310546801E-3</v>
      </c>
      <c r="E14046" s="2">
        <v>1</v>
      </c>
    </row>
    <row r="14047" spans="1:5" x14ac:dyDescent="0.25">
      <c r="A14047" s="2" t="s">
        <v>14045</v>
      </c>
      <c r="B14047" s="2" t="str">
        <f t="shared" si="438"/>
        <v>HR</v>
      </c>
      <c r="C14047" s="2" t="str">
        <f t="shared" si="439"/>
        <v>H</v>
      </c>
      <c r="D14047" s="3">
        <v>3.0956268310546801E-3</v>
      </c>
      <c r="E14047" s="2">
        <v>1</v>
      </c>
    </row>
    <row r="14048" spans="1:5" x14ac:dyDescent="0.25">
      <c r="A14048" s="2" t="s">
        <v>14046</v>
      </c>
      <c r="B14048" s="2" t="str">
        <f t="shared" si="438"/>
        <v>HR</v>
      </c>
      <c r="C14048" s="2" t="str">
        <f t="shared" si="439"/>
        <v>H</v>
      </c>
      <c r="D14048" s="3">
        <v>3.0956268310546801E-3</v>
      </c>
      <c r="E14048" s="2">
        <v>1</v>
      </c>
    </row>
    <row r="14049" spans="1:5" x14ac:dyDescent="0.25">
      <c r="A14049" s="2" t="s">
        <v>14047</v>
      </c>
      <c r="B14049" s="2" t="str">
        <f t="shared" si="438"/>
        <v>HR</v>
      </c>
      <c r="C14049" s="2" t="str">
        <f t="shared" si="439"/>
        <v>H</v>
      </c>
      <c r="D14049" s="3">
        <v>3.0956268310546801E-3</v>
      </c>
      <c r="E14049" s="2">
        <v>1</v>
      </c>
    </row>
    <row r="14050" spans="1:5" x14ac:dyDescent="0.25">
      <c r="A14050" s="2" t="s">
        <v>14048</v>
      </c>
      <c r="B14050" s="2" t="str">
        <f t="shared" si="438"/>
        <v>HR</v>
      </c>
      <c r="C14050" s="2" t="str">
        <f t="shared" si="439"/>
        <v>H</v>
      </c>
      <c r="D14050" s="3">
        <v>3.0956268310546801E-3</v>
      </c>
      <c r="E14050" s="2">
        <v>1</v>
      </c>
    </row>
    <row r="14051" spans="1:5" x14ac:dyDescent="0.25">
      <c r="A14051" s="2" t="s">
        <v>14049</v>
      </c>
      <c r="B14051" s="2" t="str">
        <f t="shared" si="438"/>
        <v>HR</v>
      </c>
      <c r="C14051" s="2" t="str">
        <f t="shared" si="439"/>
        <v>H</v>
      </c>
      <c r="D14051" s="3">
        <v>3.0956268310546801E-3</v>
      </c>
      <c r="E14051" s="2">
        <v>1</v>
      </c>
    </row>
    <row r="14052" spans="1:5" x14ac:dyDescent="0.25">
      <c r="A14052" s="2" t="s">
        <v>14050</v>
      </c>
      <c r="B14052" s="2" t="str">
        <f t="shared" si="438"/>
        <v>HR</v>
      </c>
      <c r="C14052" s="2" t="str">
        <f t="shared" si="439"/>
        <v>H</v>
      </c>
      <c r="D14052" s="3">
        <v>3.0956268310546801E-3</v>
      </c>
      <c r="E14052" s="2">
        <v>1</v>
      </c>
    </row>
    <row r="14053" spans="1:5" x14ac:dyDescent="0.25">
      <c r="A14053" s="2" t="s">
        <v>14051</v>
      </c>
      <c r="B14053" s="2" t="str">
        <f t="shared" si="438"/>
        <v>HR</v>
      </c>
      <c r="C14053" s="2" t="str">
        <f t="shared" si="439"/>
        <v>H</v>
      </c>
      <c r="D14053" s="3">
        <v>3.0956268310546801E-3</v>
      </c>
      <c r="E14053" s="2">
        <v>1</v>
      </c>
    </row>
    <row r="14054" spans="1:5" x14ac:dyDescent="0.25">
      <c r="A14054" s="2" t="s">
        <v>14052</v>
      </c>
      <c r="B14054" s="2" t="str">
        <f t="shared" si="438"/>
        <v>HR</v>
      </c>
      <c r="C14054" s="2" t="str">
        <f t="shared" si="439"/>
        <v>H</v>
      </c>
      <c r="D14054" s="3">
        <v>3.0956268310546801E-3</v>
      </c>
      <c r="E14054" s="2">
        <v>1</v>
      </c>
    </row>
    <row r="14055" spans="1:5" x14ac:dyDescent="0.25">
      <c r="A14055" s="2" t="s">
        <v>14053</v>
      </c>
      <c r="B14055" s="2" t="str">
        <f t="shared" si="438"/>
        <v>HR</v>
      </c>
      <c r="C14055" s="2" t="str">
        <f t="shared" si="439"/>
        <v>H</v>
      </c>
      <c r="D14055" s="3">
        <v>3.0956268310546801E-3</v>
      </c>
      <c r="E14055" s="2">
        <v>1</v>
      </c>
    </row>
    <row r="14056" spans="1:5" x14ac:dyDescent="0.25">
      <c r="A14056" s="2" t="s">
        <v>14054</v>
      </c>
      <c r="B14056" s="2" t="str">
        <f t="shared" si="438"/>
        <v>HR</v>
      </c>
      <c r="C14056" s="2" t="str">
        <f t="shared" si="439"/>
        <v>H</v>
      </c>
      <c r="D14056" s="3">
        <v>3.0956268310546801E-3</v>
      </c>
      <c r="E14056" s="2">
        <v>1</v>
      </c>
    </row>
    <row r="14057" spans="1:5" x14ac:dyDescent="0.25">
      <c r="A14057" s="2" t="s">
        <v>14055</v>
      </c>
      <c r="B14057" s="2" t="str">
        <f t="shared" si="438"/>
        <v>HR</v>
      </c>
      <c r="C14057" s="2" t="str">
        <f t="shared" si="439"/>
        <v>H</v>
      </c>
      <c r="D14057" s="3">
        <v>3.0956268310546801E-3</v>
      </c>
      <c r="E14057" s="2">
        <v>1</v>
      </c>
    </row>
    <row r="14058" spans="1:5" x14ac:dyDescent="0.25">
      <c r="A14058" s="2" t="s">
        <v>14056</v>
      </c>
      <c r="B14058" s="2" t="str">
        <f t="shared" si="438"/>
        <v>HR</v>
      </c>
      <c r="C14058" s="2" t="str">
        <f t="shared" si="439"/>
        <v>H</v>
      </c>
      <c r="D14058" s="3">
        <v>3.0956268310546801E-3</v>
      </c>
      <c r="E14058" s="2">
        <v>1</v>
      </c>
    </row>
    <row r="14059" spans="1:5" x14ac:dyDescent="0.25">
      <c r="A14059" s="2" t="s">
        <v>14057</v>
      </c>
      <c r="B14059" s="2" t="str">
        <f t="shared" si="438"/>
        <v>HR</v>
      </c>
      <c r="C14059" s="2" t="str">
        <f t="shared" si="439"/>
        <v>H</v>
      </c>
      <c r="D14059" s="3">
        <v>3.0956268310546801E-3</v>
      </c>
      <c r="E14059" s="2">
        <v>1</v>
      </c>
    </row>
    <row r="14060" spans="1:5" x14ac:dyDescent="0.25">
      <c r="A14060" s="2" t="s">
        <v>14058</v>
      </c>
      <c r="B14060" s="2" t="str">
        <f t="shared" si="438"/>
        <v>HR</v>
      </c>
      <c r="C14060" s="2" t="str">
        <f t="shared" si="439"/>
        <v>H</v>
      </c>
      <c r="D14060" s="3">
        <v>3.0956268310546801E-3</v>
      </c>
      <c r="E14060" s="2">
        <v>1</v>
      </c>
    </row>
    <row r="14061" spans="1:5" x14ac:dyDescent="0.25">
      <c r="A14061" s="2" t="s">
        <v>14059</v>
      </c>
      <c r="B14061" s="2" t="str">
        <f t="shared" si="438"/>
        <v>HR</v>
      </c>
      <c r="C14061" s="2" t="str">
        <f t="shared" si="439"/>
        <v>H</v>
      </c>
      <c r="D14061" s="3">
        <v>3.0956268310546801E-3</v>
      </c>
      <c r="E14061" s="2">
        <v>1</v>
      </c>
    </row>
    <row r="14062" spans="1:5" x14ac:dyDescent="0.25">
      <c r="A14062" s="2" t="s">
        <v>14060</v>
      </c>
      <c r="B14062" s="2" t="str">
        <f t="shared" si="438"/>
        <v>HR</v>
      </c>
      <c r="C14062" s="2" t="str">
        <f t="shared" si="439"/>
        <v>H</v>
      </c>
      <c r="D14062" s="3">
        <v>3.0956268310546801E-3</v>
      </c>
      <c r="E14062" s="2">
        <v>1</v>
      </c>
    </row>
    <row r="14063" spans="1:5" x14ac:dyDescent="0.25">
      <c r="A14063" s="2" t="s">
        <v>14061</v>
      </c>
      <c r="B14063" s="2" t="str">
        <f t="shared" si="438"/>
        <v>HR</v>
      </c>
      <c r="C14063" s="2" t="str">
        <f t="shared" si="439"/>
        <v>H</v>
      </c>
      <c r="D14063" s="3">
        <v>3.0956268310546801E-3</v>
      </c>
      <c r="E14063" s="2">
        <v>1</v>
      </c>
    </row>
    <row r="14064" spans="1:5" x14ac:dyDescent="0.25">
      <c r="A14064" s="2" t="s">
        <v>14062</v>
      </c>
      <c r="B14064" s="2" t="str">
        <f t="shared" si="438"/>
        <v>HR</v>
      </c>
      <c r="C14064" s="2" t="str">
        <f t="shared" si="439"/>
        <v>H</v>
      </c>
      <c r="D14064" s="3">
        <v>3.0956268310546801E-3</v>
      </c>
      <c r="E14064" s="2">
        <v>1</v>
      </c>
    </row>
    <row r="14065" spans="1:5" x14ac:dyDescent="0.25">
      <c r="A14065" s="2" t="s">
        <v>14063</v>
      </c>
      <c r="B14065" s="2" t="str">
        <f t="shared" si="438"/>
        <v>HR</v>
      </c>
      <c r="C14065" s="2" t="str">
        <f t="shared" si="439"/>
        <v>H</v>
      </c>
      <c r="D14065" s="3">
        <v>3.0956268310546801E-3</v>
      </c>
      <c r="E14065" s="2">
        <v>1</v>
      </c>
    </row>
    <row r="14066" spans="1:5" x14ac:dyDescent="0.25">
      <c r="A14066" s="2" t="s">
        <v>14064</v>
      </c>
      <c r="B14066" s="2" t="str">
        <f t="shared" si="438"/>
        <v>HR</v>
      </c>
      <c r="C14066" s="2" t="str">
        <f t="shared" si="439"/>
        <v>H</v>
      </c>
      <c r="D14066" s="3">
        <v>3.0956268310546801E-3</v>
      </c>
      <c r="E14066" s="2">
        <v>1</v>
      </c>
    </row>
    <row r="14067" spans="1:5" x14ac:dyDescent="0.25">
      <c r="A14067" s="2" t="s">
        <v>14065</v>
      </c>
      <c r="B14067" s="2" t="str">
        <f t="shared" si="438"/>
        <v>HR</v>
      </c>
      <c r="C14067" s="2" t="str">
        <f t="shared" si="439"/>
        <v>H</v>
      </c>
      <c r="D14067" s="3">
        <v>3.0956268310546801E-3</v>
      </c>
      <c r="E14067" s="2">
        <v>1</v>
      </c>
    </row>
    <row r="14068" spans="1:5" x14ac:dyDescent="0.25">
      <c r="A14068" s="2" t="s">
        <v>14066</v>
      </c>
      <c r="B14068" s="2" t="str">
        <f t="shared" si="438"/>
        <v>HR</v>
      </c>
      <c r="C14068" s="2" t="str">
        <f t="shared" si="439"/>
        <v>H</v>
      </c>
      <c r="D14068" s="3">
        <v>3.0956268310546801E-3</v>
      </c>
      <c r="E14068" s="2">
        <v>1</v>
      </c>
    </row>
    <row r="14069" spans="1:5" x14ac:dyDescent="0.25">
      <c r="A14069" s="2" t="s">
        <v>14067</v>
      </c>
      <c r="B14069" s="2" t="str">
        <f t="shared" si="438"/>
        <v>HR</v>
      </c>
      <c r="C14069" s="2" t="str">
        <f t="shared" si="439"/>
        <v>H</v>
      </c>
      <c r="D14069" s="3">
        <v>3.0956268310546801E-3</v>
      </c>
      <c r="E14069" s="2">
        <v>1</v>
      </c>
    </row>
    <row r="14070" spans="1:5" x14ac:dyDescent="0.25">
      <c r="A14070" s="2" t="s">
        <v>14068</v>
      </c>
      <c r="B14070" s="2" t="str">
        <f t="shared" si="438"/>
        <v>HR</v>
      </c>
      <c r="C14070" s="2" t="str">
        <f t="shared" si="439"/>
        <v>H</v>
      </c>
      <c r="D14070" s="3">
        <v>3.0956268310546801E-3</v>
      </c>
      <c r="E14070" s="2">
        <v>1</v>
      </c>
    </row>
    <row r="14071" spans="1:5" x14ac:dyDescent="0.25">
      <c r="A14071" s="2" t="s">
        <v>14069</v>
      </c>
      <c r="B14071" s="2" t="str">
        <f t="shared" si="438"/>
        <v>HR</v>
      </c>
      <c r="C14071" s="2" t="str">
        <f t="shared" si="439"/>
        <v>H</v>
      </c>
      <c r="D14071" s="3">
        <v>3.0956268310546801E-3</v>
      </c>
      <c r="E14071" s="2">
        <v>1</v>
      </c>
    </row>
    <row r="14072" spans="1:5" x14ac:dyDescent="0.25">
      <c r="A14072" s="2" t="s">
        <v>14070</v>
      </c>
      <c r="B14072" s="2" t="str">
        <f t="shared" si="438"/>
        <v>HR</v>
      </c>
      <c r="C14072" s="2" t="str">
        <f t="shared" si="439"/>
        <v>H</v>
      </c>
      <c r="D14072" s="3">
        <v>3.0956268310546801E-3</v>
      </c>
      <c r="E14072" s="2">
        <v>1</v>
      </c>
    </row>
    <row r="14073" spans="1:5" x14ac:dyDescent="0.25">
      <c r="A14073" s="2" t="s">
        <v>14071</v>
      </c>
      <c r="B14073" s="2" t="str">
        <f t="shared" si="438"/>
        <v>HR</v>
      </c>
      <c r="C14073" s="2" t="str">
        <f t="shared" si="439"/>
        <v>H</v>
      </c>
      <c r="D14073" s="3">
        <v>3.0956268310546801E-3</v>
      </c>
      <c r="E14073" s="2">
        <v>1</v>
      </c>
    </row>
    <row r="14074" spans="1:5" x14ac:dyDescent="0.25">
      <c r="A14074" s="2" t="s">
        <v>14072</v>
      </c>
      <c r="B14074" s="2" t="str">
        <f t="shared" si="438"/>
        <v>HR</v>
      </c>
      <c r="C14074" s="2" t="str">
        <f t="shared" si="439"/>
        <v>H</v>
      </c>
      <c r="D14074" s="3">
        <v>3.0956268310546801E-3</v>
      </c>
      <c r="E14074" s="2">
        <v>1</v>
      </c>
    </row>
    <row r="14075" spans="1:5" x14ac:dyDescent="0.25">
      <c r="A14075" s="2" t="s">
        <v>14073</v>
      </c>
      <c r="B14075" s="2" t="str">
        <f t="shared" si="438"/>
        <v>HR</v>
      </c>
      <c r="C14075" s="2" t="str">
        <f t="shared" si="439"/>
        <v>H</v>
      </c>
      <c r="D14075" s="3">
        <v>3.0956268310546801E-3</v>
      </c>
      <c r="E14075" s="2">
        <v>1</v>
      </c>
    </row>
    <row r="14076" spans="1:5" x14ac:dyDescent="0.25">
      <c r="A14076" s="2" t="s">
        <v>14074</v>
      </c>
      <c r="B14076" s="2" t="str">
        <f t="shared" si="438"/>
        <v>HR</v>
      </c>
      <c r="C14076" s="2" t="str">
        <f t="shared" si="439"/>
        <v>H</v>
      </c>
      <c r="D14076" s="3">
        <v>3.0956268310546801E-3</v>
      </c>
      <c r="E14076" s="2">
        <v>1</v>
      </c>
    </row>
    <row r="14077" spans="1:5" x14ac:dyDescent="0.25">
      <c r="A14077" s="2" t="s">
        <v>14075</v>
      </c>
      <c r="B14077" s="2" t="str">
        <f t="shared" si="438"/>
        <v>HR</v>
      </c>
      <c r="C14077" s="2" t="str">
        <f t="shared" si="439"/>
        <v>H</v>
      </c>
      <c r="D14077" s="3">
        <v>3.0956268310546801E-3</v>
      </c>
      <c r="E14077" s="2">
        <v>1</v>
      </c>
    </row>
    <row r="14078" spans="1:5" x14ac:dyDescent="0.25">
      <c r="A14078" s="2" t="s">
        <v>14076</v>
      </c>
      <c r="B14078" s="2" t="str">
        <f t="shared" si="438"/>
        <v>HR</v>
      </c>
      <c r="C14078" s="2" t="str">
        <f t="shared" si="439"/>
        <v>H</v>
      </c>
      <c r="D14078" s="3">
        <v>3.0956268310546801E-3</v>
      </c>
      <c r="E14078" s="2">
        <v>1</v>
      </c>
    </row>
    <row r="14079" spans="1:5" x14ac:dyDescent="0.25">
      <c r="A14079" s="2" t="s">
        <v>14077</v>
      </c>
      <c r="B14079" s="2" t="str">
        <f t="shared" si="438"/>
        <v>HR</v>
      </c>
      <c r="C14079" s="2" t="str">
        <f t="shared" si="439"/>
        <v>H</v>
      </c>
      <c r="D14079" s="3">
        <v>3.0956268310546801E-3</v>
      </c>
      <c r="E14079" s="2">
        <v>1</v>
      </c>
    </row>
    <row r="14080" spans="1:5" x14ac:dyDescent="0.25">
      <c r="A14080" s="2" t="s">
        <v>14078</v>
      </c>
      <c r="B14080" s="2" t="str">
        <f t="shared" si="438"/>
        <v>HR</v>
      </c>
      <c r="C14080" s="2" t="str">
        <f t="shared" si="439"/>
        <v>H</v>
      </c>
      <c r="D14080" s="3">
        <v>3.0956268310546801E-3</v>
      </c>
      <c r="E14080" s="2">
        <v>1</v>
      </c>
    </row>
    <row r="14081" spans="1:5" x14ac:dyDescent="0.25">
      <c r="A14081" s="2" t="s">
        <v>14079</v>
      </c>
      <c r="B14081" s="2" t="str">
        <f t="shared" si="438"/>
        <v>HR</v>
      </c>
      <c r="C14081" s="2" t="str">
        <f t="shared" si="439"/>
        <v>H</v>
      </c>
      <c r="D14081" s="3">
        <v>3.0956268310546801E-3</v>
      </c>
      <c r="E14081" s="2">
        <v>1</v>
      </c>
    </row>
    <row r="14082" spans="1:5" x14ac:dyDescent="0.25">
      <c r="A14082" s="2" t="s">
        <v>14080</v>
      </c>
      <c r="B14082" s="2" t="str">
        <f t="shared" si="438"/>
        <v>HR</v>
      </c>
      <c r="C14082" s="2" t="str">
        <f t="shared" si="439"/>
        <v>H</v>
      </c>
      <c r="D14082" s="3">
        <v>3.0956268310546801E-3</v>
      </c>
      <c r="E14082" s="2">
        <v>1</v>
      </c>
    </row>
    <row r="14083" spans="1:5" x14ac:dyDescent="0.25">
      <c r="A14083" s="2" t="s">
        <v>14081</v>
      </c>
      <c r="B14083" s="2" t="str">
        <f t="shared" ref="B14083:B14146" si="440">LEFT(A14083,2)</f>
        <v>HR</v>
      </c>
      <c r="C14083" s="2" t="str">
        <f t="shared" ref="C14083:C14146" si="441">LEFT(A14083,1)</f>
        <v>H</v>
      </c>
      <c r="D14083" s="3">
        <v>3.0956268310546801E-3</v>
      </c>
      <c r="E14083" s="2">
        <v>1</v>
      </c>
    </row>
    <row r="14084" spans="1:5" x14ac:dyDescent="0.25">
      <c r="A14084" s="2" t="s">
        <v>14082</v>
      </c>
      <c r="B14084" s="2" t="str">
        <f t="shared" si="440"/>
        <v>HR</v>
      </c>
      <c r="C14084" s="2" t="str">
        <f t="shared" si="441"/>
        <v>H</v>
      </c>
      <c r="D14084" s="3">
        <v>3.0956268310546801E-3</v>
      </c>
      <c r="E14084" s="2">
        <v>1</v>
      </c>
    </row>
    <row r="14085" spans="1:5" x14ac:dyDescent="0.25">
      <c r="A14085" s="2" t="s">
        <v>14083</v>
      </c>
      <c r="B14085" s="2" t="str">
        <f t="shared" si="440"/>
        <v>HR</v>
      </c>
      <c r="C14085" s="2" t="str">
        <f t="shared" si="441"/>
        <v>H</v>
      </c>
      <c r="D14085" s="3">
        <v>3.0956268310546801E-3</v>
      </c>
      <c r="E14085" s="2">
        <v>1</v>
      </c>
    </row>
    <row r="14086" spans="1:5" x14ac:dyDescent="0.25">
      <c r="A14086" s="2" t="s">
        <v>14084</v>
      </c>
      <c r="B14086" s="2" t="str">
        <f t="shared" si="440"/>
        <v>HR</v>
      </c>
      <c r="C14086" s="2" t="str">
        <f t="shared" si="441"/>
        <v>H</v>
      </c>
      <c r="D14086" s="3">
        <v>3.0956268310546801E-3</v>
      </c>
      <c r="E14086" s="2">
        <v>1</v>
      </c>
    </row>
    <row r="14087" spans="1:5" x14ac:dyDescent="0.25">
      <c r="A14087" s="2" t="s">
        <v>14085</v>
      </c>
      <c r="B14087" s="2" t="str">
        <f t="shared" si="440"/>
        <v>HR</v>
      </c>
      <c r="C14087" s="2" t="str">
        <f t="shared" si="441"/>
        <v>H</v>
      </c>
      <c r="D14087" s="3">
        <v>3.0956268310546801E-3</v>
      </c>
      <c r="E14087" s="2">
        <v>1</v>
      </c>
    </row>
    <row r="14088" spans="1:5" x14ac:dyDescent="0.25">
      <c r="A14088" s="2" t="s">
        <v>14086</v>
      </c>
      <c r="B14088" s="2" t="str">
        <f t="shared" si="440"/>
        <v>HR</v>
      </c>
      <c r="C14088" s="2" t="str">
        <f t="shared" si="441"/>
        <v>H</v>
      </c>
      <c r="D14088" s="3">
        <v>3.0956268310546801E-3</v>
      </c>
      <c r="E14088" s="2">
        <v>1</v>
      </c>
    </row>
    <row r="14089" spans="1:5" x14ac:dyDescent="0.25">
      <c r="A14089" s="2" t="s">
        <v>14087</v>
      </c>
      <c r="B14089" s="2" t="str">
        <f t="shared" si="440"/>
        <v>HR</v>
      </c>
      <c r="C14089" s="2" t="str">
        <f t="shared" si="441"/>
        <v>H</v>
      </c>
      <c r="D14089" s="3">
        <v>3.0956268310546801E-3</v>
      </c>
      <c r="E14089" s="2">
        <v>1</v>
      </c>
    </row>
    <row r="14090" spans="1:5" x14ac:dyDescent="0.25">
      <c r="A14090" s="2" t="s">
        <v>14088</v>
      </c>
      <c r="B14090" s="2" t="str">
        <f t="shared" si="440"/>
        <v>HR</v>
      </c>
      <c r="C14090" s="2" t="str">
        <f t="shared" si="441"/>
        <v>H</v>
      </c>
      <c r="D14090" s="3">
        <v>3.0956268310546801E-3</v>
      </c>
      <c r="E14090" s="2">
        <v>1</v>
      </c>
    </row>
    <row r="14091" spans="1:5" x14ac:dyDescent="0.25">
      <c r="A14091" s="2" t="s">
        <v>14089</v>
      </c>
      <c r="B14091" s="2" t="str">
        <f t="shared" si="440"/>
        <v>HR</v>
      </c>
      <c r="C14091" s="2" t="str">
        <f t="shared" si="441"/>
        <v>H</v>
      </c>
      <c r="D14091" s="3">
        <v>3.0956268310546801E-3</v>
      </c>
      <c r="E14091" s="2">
        <v>1</v>
      </c>
    </row>
    <row r="14092" spans="1:5" x14ac:dyDescent="0.25">
      <c r="A14092" s="2" t="s">
        <v>14090</v>
      </c>
      <c r="B14092" s="2" t="str">
        <f t="shared" si="440"/>
        <v>HR</v>
      </c>
      <c r="C14092" s="2" t="str">
        <f t="shared" si="441"/>
        <v>H</v>
      </c>
      <c r="D14092" s="3">
        <v>3.0956268310546801E-3</v>
      </c>
      <c r="E14092" s="2">
        <v>1</v>
      </c>
    </row>
    <row r="14093" spans="1:5" x14ac:dyDescent="0.25">
      <c r="A14093" s="2" t="s">
        <v>14091</v>
      </c>
      <c r="B14093" s="2" t="str">
        <f t="shared" si="440"/>
        <v>HR</v>
      </c>
      <c r="C14093" s="2" t="str">
        <f t="shared" si="441"/>
        <v>H</v>
      </c>
      <c r="D14093" s="3">
        <v>3.0956268310546801E-3</v>
      </c>
      <c r="E14093" s="2">
        <v>1</v>
      </c>
    </row>
    <row r="14094" spans="1:5" x14ac:dyDescent="0.25">
      <c r="A14094" s="2" t="s">
        <v>14092</v>
      </c>
      <c r="B14094" s="2" t="str">
        <f t="shared" si="440"/>
        <v>HR</v>
      </c>
      <c r="C14094" s="2" t="str">
        <f t="shared" si="441"/>
        <v>H</v>
      </c>
      <c r="D14094" s="3">
        <v>3.0956268310546801E-3</v>
      </c>
      <c r="E14094" s="2">
        <v>1</v>
      </c>
    </row>
    <row r="14095" spans="1:5" x14ac:dyDescent="0.25">
      <c r="A14095" s="2" t="s">
        <v>14093</v>
      </c>
      <c r="B14095" s="2" t="str">
        <f t="shared" si="440"/>
        <v>HR</v>
      </c>
      <c r="C14095" s="2" t="str">
        <f t="shared" si="441"/>
        <v>H</v>
      </c>
      <c r="D14095" s="3">
        <v>3.0956268310546801E-3</v>
      </c>
      <c r="E14095" s="2">
        <v>1</v>
      </c>
    </row>
    <row r="14096" spans="1:5" x14ac:dyDescent="0.25">
      <c r="A14096" s="2" t="s">
        <v>14094</v>
      </c>
      <c r="B14096" s="2" t="str">
        <f t="shared" si="440"/>
        <v>HR</v>
      </c>
      <c r="C14096" s="2" t="str">
        <f t="shared" si="441"/>
        <v>H</v>
      </c>
      <c r="D14096" s="3">
        <v>3.0956268310546801E-3</v>
      </c>
      <c r="E14096" s="2">
        <v>1</v>
      </c>
    </row>
    <row r="14097" spans="1:5" x14ac:dyDescent="0.25">
      <c r="A14097" s="2" t="s">
        <v>14095</v>
      </c>
      <c r="B14097" s="2" t="str">
        <f t="shared" si="440"/>
        <v>HR</v>
      </c>
      <c r="C14097" s="2" t="str">
        <f t="shared" si="441"/>
        <v>H</v>
      </c>
      <c r="D14097" s="3">
        <v>3.0956268310546801E-3</v>
      </c>
      <c r="E14097" s="2">
        <v>1</v>
      </c>
    </row>
    <row r="14098" spans="1:5" x14ac:dyDescent="0.25">
      <c r="A14098" s="2" t="s">
        <v>14096</v>
      </c>
      <c r="B14098" s="2" t="str">
        <f t="shared" si="440"/>
        <v>HR</v>
      </c>
      <c r="C14098" s="2" t="str">
        <f t="shared" si="441"/>
        <v>H</v>
      </c>
      <c r="D14098" s="3">
        <v>3.0956268310546801E-3</v>
      </c>
      <c r="E14098" s="2">
        <v>1</v>
      </c>
    </row>
    <row r="14099" spans="1:5" x14ac:dyDescent="0.25">
      <c r="A14099" s="2" t="s">
        <v>14097</v>
      </c>
      <c r="B14099" s="2" t="str">
        <f t="shared" si="440"/>
        <v>HR</v>
      </c>
      <c r="C14099" s="2" t="str">
        <f t="shared" si="441"/>
        <v>H</v>
      </c>
      <c r="D14099" s="3">
        <v>3.0956268310546801E-3</v>
      </c>
      <c r="E14099" s="2">
        <v>1</v>
      </c>
    </row>
    <row r="14100" spans="1:5" x14ac:dyDescent="0.25">
      <c r="A14100" s="2" t="s">
        <v>14098</v>
      </c>
      <c r="B14100" s="2" t="str">
        <f t="shared" si="440"/>
        <v>HR</v>
      </c>
      <c r="C14100" s="2" t="str">
        <f t="shared" si="441"/>
        <v>H</v>
      </c>
      <c r="D14100" s="3">
        <v>3.0956268310546801E-3</v>
      </c>
      <c r="E14100" s="2">
        <v>1</v>
      </c>
    </row>
    <row r="14101" spans="1:5" x14ac:dyDescent="0.25">
      <c r="A14101" s="2" t="s">
        <v>14099</v>
      </c>
      <c r="B14101" s="2" t="str">
        <f t="shared" si="440"/>
        <v>HR</v>
      </c>
      <c r="C14101" s="2" t="str">
        <f t="shared" si="441"/>
        <v>H</v>
      </c>
      <c r="D14101" s="3">
        <v>3.0956268310546801E-3</v>
      </c>
      <c r="E14101" s="2">
        <v>1</v>
      </c>
    </row>
    <row r="14102" spans="1:5" x14ac:dyDescent="0.25">
      <c r="A14102" s="2" t="s">
        <v>14100</v>
      </c>
      <c r="B14102" s="2" t="str">
        <f t="shared" si="440"/>
        <v>HR</v>
      </c>
      <c r="C14102" s="2" t="str">
        <f t="shared" si="441"/>
        <v>H</v>
      </c>
      <c r="D14102" s="3">
        <v>3.0956268310546801E-3</v>
      </c>
      <c r="E14102" s="2">
        <v>1</v>
      </c>
    </row>
    <row r="14103" spans="1:5" x14ac:dyDescent="0.25">
      <c r="A14103" s="2" t="s">
        <v>14101</v>
      </c>
      <c r="B14103" s="2" t="str">
        <f t="shared" si="440"/>
        <v>HR</v>
      </c>
      <c r="C14103" s="2" t="str">
        <f t="shared" si="441"/>
        <v>H</v>
      </c>
      <c r="D14103" s="3">
        <v>3.0956268310546801E-3</v>
      </c>
      <c r="E14103" s="2">
        <v>1</v>
      </c>
    </row>
    <row r="14104" spans="1:5" x14ac:dyDescent="0.25">
      <c r="A14104" s="2" t="s">
        <v>14102</v>
      </c>
      <c r="B14104" s="2" t="str">
        <f t="shared" si="440"/>
        <v>HR</v>
      </c>
      <c r="C14104" s="2" t="str">
        <f t="shared" si="441"/>
        <v>H</v>
      </c>
      <c r="D14104" s="3">
        <v>3.0956268310546801E-3</v>
      </c>
      <c r="E14104" s="2">
        <v>1</v>
      </c>
    </row>
    <row r="14105" spans="1:5" x14ac:dyDescent="0.25">
      <c r="A14105" s="2" t="s">
        <v>14103</v>
      </c>
      <c r="B14105" s="2" t="str">
        <f t="shared" si="440"/>
        <v>HR</v>
      </c>
      <c r="C14105" s="2" t="str">
        <f t="shared" si="441"/>
        <v>H</v>
      </c>
      <c r="D14105" s="3">
        <v>3.0956268310546801E-3</v>
      </c>
      <c r="E14105" s="2">
        <v>1</v>
      </c>
    </row>
    <row r="14106" spans="1:5" x14ac:dyDescent="0.25">
      <c r="A14106" s="2" t="s">
        <v>14104</v>
      </c>
      <c r="B14106" s="2" t="str">
        <f t="shared" si="440"/>
        <v>HR</v>
      </c>
      <c r="C14106" s="2" t="str">
        <f t="shared" si="441"/>
        <v>H</v>
      </c>
      <c r="D14106" s="3">
        <v>3.0956268310546801E-3</v>
      </c>
      <c r="E14106" s="2">
        <v>1</v>
      </c>
    </row>
    <row r="14107" spans="1:5" x14ac:dyDescent="0.25">
      <c r="A14107" s="2" t="s">
        <v>14105</v>
      </c>
      <c r="B14107" s="2" t="str">
        <f t="shared" si="440"/>
        <v>HR</v>
      </c>
      <c r="C14107" s="2" t="str">
        <f t="shared" si="441"/>
        <v>H</v>
      </c>
      <c r="D14107" s="3">
        <v>3.0956268310546801E-3</v>
      </c>
      <c r="E14107" s="2">
        <v>1</v>
      </c>
    </row>
    <row r="14108" spans="1:5" x14ac:dyDescent="0.25">
      <c r="A14108" s="2" t="s">
        <v>14106</v>
      </c>
      <c r="B14108" s="2" t="str">
        <f t="shared" si="440"/>
        <v>HR</v>
      </c>
      <c r="C14108" s="2" t="str">
        <f t="shared" si="441"/>
        <v>H</v>
      </c>
      <c r="D14108" s="3">
        <v>3.0956268310546801E-3</v>
      </c>
      <c r="E14108" s="2">
        <v>1</v>
      </c>
    </row>
    <row r="14109" spans="1:5" x14ac:dyDescent="0.25">
      <c r="A14109" s="2" t="s">
        <v>14107</v>
      </c>
      <c r="B14109" s="2" t="str">
        <f t="shared" si="440"/>
        <v>HR</v>
      </c>
      <c r="C14109" s="2" t="str">
        <f t="shared" si="441"/>
        <v>H</v>
      </c>
      <c r="D14109" s="3">
        <v>3.0956268310546801E-3</v>
      </c>
      <c r="E14109" s="2">
        <v>1</v>
      </c>
    </row>
    <row r="14110" spans="1:5" x14ac:dyDescent="0.25">
      <c r="A14110" s="2" t="s">
        <v>14108</v>
      </c>
      <c r="B14110" s="2" t="str">
        <f t="shared" si="440"/>
        <v>HR</v>
      </c>
      <c r="C14110" s="2" t="str">
        <f t="shared" si="441"/>
        <v>H</v>
      </c>
      <c r="D14110" s="3">
        <v>3.0956268310546801E-3</v>
      </c>
      <c r="E14110" s="2">
        <v>1</v>
      </c>
    </row>
    <row r="14111" spans="1:5" x14ac:dyDescent="0.25">
      <c r="A14111" s="2" t="s">
        <v>14109</v>
      </c>
      <c r="B14111" s="2" t="str">
        <f t="shared" si="440"/>
        <v>HR</v>
      </c>
      <c r="C14111" s="2" t="str">
        <f t="shared" si="441"/>
        <v>H</v>
      </c>
      <c r="D14111" s="3">
        <v>3.0956268310546801E-3</v>
      </c>
      <c r="E14111" s="2">
        <v>1</v>
      </c>
    </row>
    <row r="14112" spans="1:5" x14ac:dyDescent="0.25">
      <c r="A14112" s="2" t="s">
        <v>14110</v>
      </c>
      <c r="B14112" s="2" t="str">
        <f t="shared" si="440"/>
        <v>HR</v>
      </c>
      <c r="C14112" s="2" t="str">
        <f t="shared" si="441"/>
        <v>H</v>
      </c>
      <c r="D14112" s="3">
        <v>3.0956268310546801E-3</v>
      </c>
      <c r="E14112" s="2">
        <v>1</v>
      </c>
    </row>
    <row r="14113" spans="1:5" x14ac:dyDescent="0.25">
      <c r="A14113" s="2" t="s">
        <v>14111</v>
      </c>
      <c r="B14113" s="2" t="str">
        <f t="shared" si="440"/>
        <v>HR</v>
      </c>
      <c r="C14113" s="2" t="str">
        <f t="shared" si="441"/>
        <v>H</v>
      </c>
      <c r="D14113" s="3">
        <v>3.0956268310546801E-3</v>
      </c>
      <c r="E14113" s="2">
        <v>1</v>
      </c>
    </row>
    <row r="14114" spans="1:5" x14ac:dyDescent="0.25">
      <c r="A14114" s="2" t="s">
        <v>14112</v>
      </c>
      <c r="B14114" s="2" t="str">
        <f t="shared" si="440"/>
        <v>HR</v>
      </c>
      <c r="C14114" s="2" t="str">
        <f t="shared" si="441"/>
        <v>H</v>
      </c>
      <c r="D14114" s="3">
        <v>3.0956268310546801E-3</v>
      </c>
      <c r="E14114" s="2">
        <v>1</v>
      </c>
    </row>
    <row r="14115" spans="1:5" x14ac:dyDescent="0.25">
      <c r="A14115" s="2" t="s">
        <v>14113</v>
      </c>
      <c r="B14115" s="2" t="str">
        <f t="shared" si="440"/>
        <v>HR</v>
      </c>
      <c r="C14115" s="2" t="str">
        <f t="shared" si="441"/>
        <v>H</v>
      </c>
      <c r="D14115" s="3">
        <v>3.0956268310546801E-3</v>
      </c>
      <c r="E14115" s="2">
        <v>1</v>
      </c>
    </row>
    <row r="14116" spans="1:5" x14ac:dyDescent="0.25">
      <c r="A14116" s="2" t="s">
        <v>14114</v>
      </c>
      <c r="B14116" s="2" t="str">
        <f t="shared" si="440"/>
        <v>HR</v>
      </c>
      <c r="C14116" s="2" t="str">
        <f t="shared" si="441"/>
        <v>H</v>
      </c>
      <c r="D14116" s="3">
        <v>3.0956268310546801E-3</v>
      </c>
      <c r="E14116" s="2">
        <v>1</v>
      </c>
    </row>
    <row r="14117" spans="1:5" x14ac:dyDescent="0.25">
      <c r="A14117" s="2" t="s">
        <v>14115</v>
      </c>
      <c r="B14117" s="2" t="str">
        <f t="shared" si="440"/>
        <v>HR</v>
      </c>
      <c r="C14117" s="2" t="str">
        <f t="shared" si="441"/>
        <v>H</v>
      </c>
      <c r="D14117" s="3">
        <v>3.0956268310546801E-3</v>
      </c>
      <c r="E14117" s="2">
        <v>1</v>
      </c>
    </row>
    <row r="14118" spans="1:5" x14ac:dyDescent="0.25">
      <c r="A14118" s="2" t="s">
        <v>14116</v>
      </c>
      <c r="B14118" s="2" t="str">
        <f t="shared" si="440"/>
        <v>HR</v>
      </c>
      <c r="C14118" s="2" t="str">
        <f t="shared" si="441"/>
        <v>H</v>
      </c>
      <c r="D14118" s="3">
        <v>3.0956268310546801E-3</v>
      </c>
      <c r="E14118" s="2">
        <v>1</v>
      </c>
    </row>
    <row r="14119" spans="1:5" x14ac:dyDescent="0.25">
      <c r="A14119" s="2" t="s">
        <v>14117</v>
      </c>
      <c r="B14119" s="2" t="str">
        <f t="shared" si="440"/>
        <v>HR</v>
      </c>
      <c r="C14119" s="2" t="str">
        <f t="shared" si="441"/>
        <v>H</v>
      </c>
      <c r="D14119" s="3">
        <v>3.0956268310546801E-3</v>
      </c>
      <c r="E14119" s="2">
        <v>1</v>
      </c>
    </row>
    <row r="14120" spans="1:5" x14ac:dyDescent="0.25">
      <c r="A14120" s="2" t="s">
        <v>14118</v>
      </c>
      <c r="B14120" s="2" t="str">
        <f t="shared" si="440"/>
        <v>HR</v>
      </c>
      <c r="C14120" s="2" t="str">
        <f t="shared" si="441"/>
        <v>H</v>
      </c>
      <c r="D14120" s="3">
        <v>3.0956268310546801E-3</v>
      </c>
      <c r="E14120" s="2">
        <v>1</v>
      </c>
    </row>
    <row r="14121" spans="1:5" x14ac:dyDescent="0.25">
      <c r="A14121" s="2" t="s">
        <v>14119</v>
      </c>
      <c r="B14121" s="2" t="str">
        <f t="shared" si="440"/>
        <v>HR</v>
      </c>
      <c r="C14121" s="2" t="str">
        <f t="shared" si="441"/>
        <v>H</v>
      </c>
      <c r="D14121" s="3">
        <v>3.0956268310546801E-3</v>
      </c>
      <c r="E14121" s="2">
        <v>1</v>
      </c>
    </row>
    <row r="14122" spans="1:5" x14ac:dyDescent="0.25">
      <c r="A14122" s="2" t="s">
        <v>14120</v>
      </c>
      <c r="B14122" s="2" t="str">
        <f t="shared" si="440"/>
        <v>HR</v>
      </c>
      <c r="C14122" s="2" t="str">
        <f t="shared" si="441"/>
        <v>H</v>
      </c>
      <c r="D14122" s="3">
        <v>3.0956268310546801E-3</v>
      </c>
      <c r="E14122" s="2">
        <v>1</v>
      </c>
    </row>
    <row r="14123" spans="1:5" x14ac:dyDescent="0.25">
      <c r="A14123" s="2" t="s">
        <v>14121</v>
      </c>
      <c r="B14123" s="2" t="str">
        <f t="shared" si="440"/>
        <v>HR</v>
      </c>
      <c r="C14123" s="2" t="str">
        <f t="shared" si="441"/>
        <v>H</v>
      </c>
      <c r="D14123" s="3">
        <v>3.0956268310546801E-3</v>
      </c>
      <c r="E14123" s="2">
        <v>1</v>
      </c>
    </row>
    <row r="14124" spans="1:5" x14ac:dyDescent="0.25">
      <c r="A14124" s="2" t="s">
        <v>14122</v>
      </c>
      <c r="B14124" s="2" t="str">
        <f t="shared" si="440"/>
        <v>HR</v>
      </c>
      <c r="C14124" s="2" t="str">
        <f t="shared" si="441"/>
        <v>H</v>
      </c>
      <c r="D14124" s="3">
        <v>3.0956268310546801E-3</v>
      </c>
      <c r="E14124" s="2">
        <v>1</v>
      </c>
    </row>
    <row r="14125" spans="1:5" x14ac:dyDescent="0.25">
      <c r="A14125" s="2" t="s">
        <v>14123</v>
      </c>
      <c r="B14125" s="2" t="str">
        <f t="shared" si="440"/>
        <v>HR</v>
      </c>
      <c r="C14125" s="2" t="str">
        <f t="shared" si="441"/>
        <v>H</v>
      </c>
      <c r="D14125" s="3">
        <v>3.0956268310546801E-3</v>
      </c>
      <c r="E14125" s="2">
        <v>1</v>
      </c>
    </row>
    <row r="14126" spans="1:5" x14ac:dyDescent="0.25">
      <c r="A14126" s="2" t="s">
        <v>14124</v>
      </c>
      <c r="B14126" s="2" t="str">
        <f t="shared" si="440"/>
        <v>HR</v>
      </c>
      <c r="C14126" s="2" t="str">
        <f t="shared" si="441"/>
        <v>H</v>
      </c>
      <c r="D14126" s="3">
        <v>3.0956268310546801E-3</v>
      </c>
      <c r="E14126" s="2">
        <v>1</v>
      </c>
    </row>
    <row r="14127" spans="1:5" x14ac:dyDescent="0.25">
      <c r="A14127" s="2" t="s">
        <v>14125</v>
      </c>
      <c r="B14127" s="2" t="str">
        <f t="shared" si="440"/>
        <v>HR</v>
      </c>
      <c r="C14127" s="2" t="str">
        <f t="shared" si="441"/>
        <v>H</v>
      </c>
      <c r="D14127" s="3">
        <v>3.0956268310546801E-3</v>
      </c>
      <c r="E14127" s="2">
        <v>1</v>
      </c>
    </row>
    <row r="14128" spans="1:5" x14ac:dyDescent="0.25">
      <c r="A14128" s="2" t="s">
        <v>14126</v>
      </c>
      <c r="B14128" s="2" t="str">
        <f t="shared" si="440"/>
        <v>HR</v>
      </c>
      <c r="C14128" s="2" t="str">
        <f t="shared" si="441"/>
        <v>H</v>
      </c>
      <c r="D14128" s="3">
        <v>3.0956268310546801E-3</v>
      </c>
      <c r="E14128" s="2">
        <v>1</v>
      </c>
    </row>
    <row r="14129" spans="1:5" x14ac:dyDescent="0.25">
      <c r="A14129" s="2" t="s">
        <v>14127</v>
      </c>
      <c r="B14129" s="2" t="str">
        <f t="shared" si="440"/>
        <v>HR</v>
      </c>
      <c r="C14129" s="2" t="str">
        <f t="shared" si="441"/>
        <v>H</v>
      </c>
      <c r="D14129" s="3">
        <v>3.0956268310546801E-3</v>
      </c>
      <c r="E14129" s="2">
        <v>1</v>
      </c>
    </row>
    <row r="14130" spans="1:5" x14ac:dyDescent="0.25">
      <c r="A14130" s="2" t="s">
        <v>14128</v>
      </c>
      <c r="B14130" s="2" t="str">
        <f t="shared" si="440"/>
        <v>HR</v>
      </c>
      <c r="C14130" s="2" t="str">
        <f t="shared" si="441"/>
        <v>H</v>
      </c>
      <c r="D14130" s="3">
        <v>3.0956268310546801E-3</v>
      </c>
      <c r="E14130" s="2">
        <v>1</v>
      </c>
    </row>
    <row r="14131" spans="1:5" x14ac:dyDescent="0.25">
      <c r="A14131" s="2" t="s">
        <v>14129</v>
      </c>
      <c r="B14131" s="2" t="str">
        <f t="shared" si="440"/>
        <v>HR</v>
      </c>
      <c r="C14131" s="2" t="str">
        <f t="shared" si="441"/>
        <v>H</v>
      </c>
      <c r="D14131" s="3">
        <v>3.0956268310546801E-3</v>
      </c>
      <c r="E14131" s="2">
        <v>1</v>
      </c>
    </row>
    <row r="14132" spans="1:5" x14ac:dyDescent="0.25">
      <c r="A14132" s="2" t="s">
        <v>14130</v>
      </c>
      <c r="B14132" s="2" t="str">
        <f t="shared" si="440"/>
        <v>HR</v>
      </c>
      <c r="C14132" s="2" t="str">
        <f t="shared" si="441"/>
        <v>H</v>
      </c>
      <c r="D14132" s="3">
        <v>3.0956268310546801E-3</v>
      </c>
      <c r="E14132" s="2">
        <v>1</v>
      </c>
    </row>
    <row r="14133" spans="1:5" x14ac:dyDescent="0.25">
      <c r="A14133" s="2" t="s">
        <v>14131</v>
      </c>
      <c r="B14133" s="2" t="str">
        <f t="shared" si="440"/>
        <v>HR</v>
      </c>
      <c r="C14133" s="2" t="str">
        <f t="shared" si="441"/>
        <v>H</v>
      </c>
      <c r="D14133" s="3">
        <v>3.0956268310546801E-3</v>
      </c>
      <c r="E14133" s="2">
        <v>1</v>
      </c>
    </row>
    <row r="14134" spans="1:5" x14ac:dyDescent="0.25">
      <c r="A14134" s="2" t="s">
        <v>14132</v>
      </c>
      <c r="B14134" s="2" t="str">
        <f t="shared" si="440"/>
        <v>HR</v>
      </c>
      <c r="C14134" s="2" t="str">
        <f t="shared" si="441"/>
        <v>H</v>
      </c>
      <c r="D14134" s="3">
        <v>3.0956268310546801E-3</v>
      </c>
      <c r="E14134" s="2">
        <v>1</v>
      </c>
    </row>
    <row r="14135" spans="1:5" x14ac:dyDescent="0.25">
      <c r="A14135" s="2" t="s">
        <v>14133</v>
      </c>
      <c r="B14135" s="2" t="str">
        <f t="shared" si="440"/>
        <v>HR</v>
      </c>
      <c r="C14135" s="2" t="str">
        <f t="shared" si="441"/>
        <v>H</v>
      </c>
      <c r="D14135" s="3">
        <v>3.0956268310546801E-3</v>
      </c>
      <c r="E14135" s="2">
        <v>1</v>
      </c>
    </row>
    <row r="14136" spans="1:5" x14ac:dyDescent="0.25">
      <c r="A14136" s="2" t="s">
        <v>14134</v>
      </c>
      <c r="B14136" s="2" t="str">
        <f t="shared" si="440"/>
        <v>HR</v>
      </c>
      <c r="C14136" s="2" t="str">
        <f t="shared" si="441"/>
        <v>H</v>
      </c>
      <c r="D14136" s="3">
        <v>3.0956268310546801E-3</v>
      </c>
      <c r="E14136" s="2">
        <v>1</v>
      </c>
    </row>
    <row r="14137" spans="1:5" x14ac:dyDescent="0.25">
      <c r="A14137" s="2" t="s">
        <v>14135</v>
      </c>
      <c r="B14137" s="2" t="str">
        <f t="shared" si="440"/>
        <v>HR</v>
      </c>
      <c r="C14137" s="2" t="str">
        <f t="shared" si="441"/>
        <v>H</v>
      </c>
      <c r="D14137" s="3">
        <v>3.0956268310546801E-3</v>
      </c>
      <c r="E14137" s="2">
        <v>1</v>
      </c>
    </row>
    <row r="14138" spans="1:5" x14ac:dyDescent="0.25">
      <c r="A14138" s="2" t="s">
        <v>14136</v>
      </c>
      <c r="B14138" s="2" t="str">
        <f t="shared" si="440"/>
        <v>HR</v>
      </c>
      <c r="C14138" s="2" t="str">
        <f t="shared" si="441"/>
        <v>H</v>
      </c>
      <c r="D14138" s="3">
        <v>3.0956268310546801E-3</v>
      </c>
      <c r="E14138" s="2">
        <v>1</v>
      </c>
    </row>
    <row r="14139" spans="1:5" x14ac:dyDescent="0.25">
      <c r="A14139" s="2" t="s">
        <v>14137</v>
      </c>
      <c r="B14139" s="2" t="str">
        <f t="shared" si="440"/>
        <v>HR</v>
      </c>
      <c r="C14139" s="2" t="str">
        <f t="shared" si="441"/>
        <v>H</v>
      </c>
      <c r="D14139" s="3">
        <v>3.0956268310546801E-3</v>
      </c>
      <c r="E14139" s="2">
        <v>1</v>
      </c>
    </row>
    <row r="14140" spans="1:5" x14ac:dyDescent="0.25">
      <c r="A14140" s="2" t="s">
        <v>14138</v>
      </c>
      <c r="B14140" s="2" t="str">
        <f t="shared" si="440"/>
        <v>HR</v>
      </c>
      <c r="C14140" s="2" t="str">
        <f t="shared" si="441"/>
        <v>H</v>
      </c>
      <c r="D14140" s="3">
        <v>3.0956268310546801E-3</v>
      </c>
      <c r="E14140" s="2">
        <v>1</v>
      </c>
    </row>
    <row r="14141" spans="1:5" x14ac:dyDescent="0.25">
      <c r="A14141" s="2" t="s">
        <v>14139</v>
      </c>
      <c r="B14141" s="2" t="str">
        <f t="shared" si="440"/>
        <v>HR</v>
      </c>
      <c r="C14141" s="2" t="str">
        <f t="shared" si="441"/>
        <v>H</v>
      </c>
      <c r="D14141" s="3">
        <v>3.0956268310546801E-3</v>
      </c>
      <c r="E14141" s="2">
        <v>1</v>
      </c>
    </row>
    <row r="14142" spans="1:5" x14ac:dyDescent="0.25">
      <c r="A14142" s="2" t="s">
        <v>14140</v>
      </c>
      <c r="B14142" s="2" t="str">
        <f t="shared" si="440"/>
        <v>HR</v>
      </c>
      <c r="C14142" s="2" t="str">
        <f t="shared" si="441"/>
        <v>H</v>
      </c>
      <c r="D14142" s="3">
        <v>3.0956268310546801E-3</v>
      </c>
      <c r="E14142" s="2">
        <v>1</v>
      </c>
    </row>
    <row r="14143" spans="1:5" x14ac:dyDescent="0.25">
      <c r="A14143" s="2" t="s">
        <v>14141</v>
      </c>
      <c r="B14143" s="2" t="str">
        <f t="shared" si="440"/>
        <v>HR</v>
      </c>
      <c r="C14143" s="2" t="str">
        <f t="shared" si="441"/>
        <v>H</v>
      </c>
      <c r="D14143" s="3">
        <v>3.0956268310546801E-3</v>
      </c>
      <c r="E14143" s="2">
        <v>1</v>
      </c>
    </row>
    <row r="14144" spans="1:5" x14ac:dyDescent="0.25">
      <c r="A14144" s="2" t="s">
        <v>14142</v>
      </c>
      <c r="B14144" s="2" t="str">
        <f t="shared" si="440"/>
        <v>HR</v>
      </c>
      <c r="C14144" s="2" t="str">
        <f t="shared" si="441"/>
        <v>H</v>
      </c>
      <c r="D14144" s="3">
        <v>3.0956268310546801E-3</v>
      </c>
      <c r="E14144" s="2">
        <v>1</v>
      </c>
    </row>
    <row r="14145" spans="1:5" x14ac:dyDescent="0.25">
      <c r="A14145" s="2" t="s">
        <v>14143</v>
      </c>
      <c r="B14145" s="2" t="str">
        <f t="shared" si="440"/>
        <v>HR</v>
      </c>
      <c r="C14145" s="2" t="str">
        <f t="shared" si="441"/>
        <v>H</v>
      </c>
      <c r="D14145" s="3">
        <v>3.0956268310546801E-3</v>
      </c>
      <c r="E14145" s="2">
        <v>1</v>
      </c>
    </row>
    <row r="14146" spans="1:5" x14ac:dyDescent="0.25">
      <c r="A14146" s="2" t="s">
        <v>14144</v>
      </c>
      <c r="B14146" s="2" t="str">
        <f t="shared" si="440"/>
        <v>HR</v>
      </c>
      <c r="C14146" s="2" t="str">
        <f t="shared" si="441"/>
        <v>H</v>
      </c>
      <c r="D14146" s="3">
        <v>3.0956268310546801E-3</v>
      </c>
      <c r="E14146" s="2">
        <v>1</v>
      </c>
    </row>
    <row r="14147" spans="1:5" x14ac:dyDescent="0.25">
      <c r="A14147" s="2" t="s">
        <v>14145</v>
      </c>
      <c r="B14147" s="2" t="str">
        <f t="shared" ref="B14147:B14210" si="442">LEFT(A14147,2)</f>
        <v>HR</v>
      </c>
      <c r="C14147" s="2" t="str">
        <f t="shared" ref="C14147:C14210" si="443">LEFT(A14147,1)</f>
        <v>H</v>
      </c>
      <c r="D14147" s="3">
        <v>3.0956268310546801E-3</v>
      </c>
      <c r="E14147" s="2">
        <v>1</v>
      </c>
    </row>
    <row r="14148" spans="1:5" x14ac:dyDescent="0.25">
      <c r="A14148" s="2" t="s">
        <v>14146</v>
      </c>
      <c r="B14148" s="2" t="str">
        <f t="shared" si="442"/>
        <v>HR</v>
      </c>
      <c r="C14148" s="2" t="str">
        <f t="shared" si="443"/>
        <v>H</v>
      </c>
      <c r="D14148" s="3">
        <v>3.0956268310546801E-3</v>
      </c>
      <c r="E14148" s="2">
        <v>1</v>
      </c>
    </row>
    <row r="14149" spans="1:5" x14ac:dyDescent="0.25">
      <c r="A14149" s="2" t="s">
        <v>14147</v>
      </c>
      <c r="B14149" s="2" t="str">
        <f t="shared" si="442"/>
        <v>HR</v>
      </c>
      <c r="C14149" s="2" t="str">
        <f t="shared" si="443"/>
        <v>H</v>
      </c>
      <c r="D14149" s="3">
        <v>3.0956268310546801E-3</v>
      </c>
      <c r="E14149" s="2">
        <v>1</v>
      </c>
    </row>
    <row r="14150" spans="1:5" x14ac:dyDescent="0.25">
      <c r="A14150" s="2" t="s">
        <v>14148</v>
      </c>
      <c r="B14150" s="2" t="str">
        <f t="shared" si="442"/>
        <v>HR</v>
      </c>
      <c r="C14150" s="2" t="str">
        <f t="shared" si="443"/>
        <v>H</v>
      </c>
      <c r="D14150" s="3">
        <v>3.0956268310546801E-3</v>
      </c>
      <c r="E14150" s="2">
        <v>1</v>
      </c>
    </row>
    <row r="14151" spans="1:5" x14ac:dyDescent="0.25">
      <c r="A14151" s="2" t="s">
        <v>14149</v>
      </c>
      <c r="B14151" s="2" t="str">
        <f t="shared" si="442"/>
        <v>HR</v>
      </c>
      <c r="C14151" s="2" t="str">
        <f t="shared" si="443"/>
        <v>H</v>
      </c>
      <c r="D14151" s="3">
        <v>3.0956268310546801E-3</v>
      </c>
      <c r="E14151" s="2">
        <v>1</v>
      </c>
    </row>
    <row r="14152" spans="1:5" x14ac:dyDescent="0.25">
      <c r="A14152" s="2" t="s">
        <v>14150</v>
      </c>
      <c r="B14152" s="2" t="str">
        <f t="shared" si="442"/>
        <v>HR</v>
      </c>
      <c r="C14152" s="2" t="str">
        <f t="shared" si="443"/>
        <v>H</v>
      </c>
      <c r="D14152" s="3">
        <v>3.0956268310546801E-3</v>
      </c>
      <c r="E14152" s="2">
        <v>1</v>
      </c>
    </row>
    <row r="14153" spans="1:5" x14ac:dyDescent="0.25">
      <c r="A14153" s="2" t="s">
        <v>14151</v>
      </c>
      <c r="B14153" s="2" t="str">
        <f t="shared" si="442"/>
        <v>HR</v>
      </c>
      <c r="C14153" s="2" t="str">
        <f t="shared" si="443"/>
        <v>H</v>
      </c>
      <c r="D14153" s="3">
        <v>3.0956268310546801E-3</v>
      </c>
      <c r="E14153" s="2">
        <v>1</v>
      </c>
    </row>
    <row r="14154" spans="1:5" x14ac:dyDescent="0.25">
      <c r="A14154" s="2" t="s">
        <v>14152</v>
      </c>
      <c r="B14154" s="2" t="str">
        <f t="shared" si="442"/>
        <v>HR</v>
      </c>
      <c r="C14154" s="2" t="str">
        <f t="shared" si="443"/>
        <v>H</v>
      </c>
      <c r="D14154" s="3">
        <v>3.0956268310546801E-3</v>
      </c>
      <c r="E14154" s="2">
        <v>1</v>
      </c>
    </row>
    <row r="14155" spans="1:5" x14ac:dyDescent="0.25">
      <c r="A14155" s="2" t="s">
        <v>14153</v>
      </c>
      <c r="B14155" s="2" t="str">
        <f t="shared" si="442"/>
        <v>HR</v>
      </c>
      <c r="C14155" s="2" t="str">
        <f t="shared" si="443"/>
        <v>H</v>
      </c>
      <c r="D14155" s="3">
        <v>3.0956268310546801E-3</v>
      </c>
      <c r="E14155" s="2">
        <v>1</v>
      </c>
    </row>
    <row r="14156" spans="1:5" x14ac:dyDescent="0.25">
      <c r="A14156" s="2" t="s">
        <v>14154</v>
      </c>
      <c r="B14156" s="2" t="str">
        <f t="shared" si="442"/>
        <v>HR</v>
      </c>
      <c r="C14156" s="2" t="str">
        <f t="shared" si="443"/>
        <v>H</v>
      </c>
      <c r="D14156" s="3">
        <v>3.0956268310546801E-3</v>
      </c>
      <c r="E14156" s="2">
        <v>1</v>
      </c>
    </row>
    <row r="14157" spans="1:5" x14ac:dyDescent="0.25">
      <c r="A14157" s="2" t="s">
        <v>14155</v>
      </c>
      <c r="B14157" s="2" t="str">
        <f t="shared" si="442"/>
        <v>HR</v>
      </c>
      <c r="C14157" s="2" t="str">
        <f t="shared" si="443"/>
        <v>H</v>
      </c>
      <c r="D14157" s="3">
        <v>3.0956268310546801E-3</v>
      </c>
      <c r="E14157" s="2">
        <v>1</v>
      </c>
    </row>
    <row r="14158" spans="1:5" x14ac:dyDescent="0.25">
      <c r="A14158" s="2" t="s">
        <v>14156</v>
      </c>
      <c r="B14158" s="2" t="str">
        <f t="shared" si="442"/>
        <v>HR</v>
      </c>
      <c r="C14158" s="2" t="str">
        <f t="shared" si="443"/>
        <v>H</v>
      </c>
      <c r="D14158" s="3">
        <v>3.0956268310546801E-3</v>
      </c>
      <c r="E14158" s="2">
        <v>1</v>
      </c>
    </row>
    <row r="14159" spans="1:5" x14ac:dyDescent="0.25">
      <c r="A14159" s="2" t="s">
        <v>14157</v>
      </c>
      <c r="B14159" s="2" t="str">
        <f t="shared" si="442"/>
        <v>HR</v>
      </c>
      <c r="C14159" s="2" t="str">
        <f t="shared" si="443"/>
        <v>H</v>
      </c>
      <c r="D14159" s="3">
        <v>3.0956268310546801E-3</v>
      </c>
      <c r="E14159" s="2">
        <v>1</v>
      </c>
    </row>
    <row r="14160" spans="1:5" x14ac:dyDescent="0.25">
      <c r="A14160" s="2" t="s">
        <v>14158</v>
      </c>
      <c r="B14160" s="2" t="str">
        <f t="shared" si="442"/>
        <v>HR</v>
      </c>
      <c r="C14160" s="2" t="str">
        <f t="shared" si="443"/>
        <v>H</v>
      </c>
      <c r="D14160" s="3">
        <v>3.0956268310546801E-3</v>
      </c>
      <c r="E14160" s="2">
        <v>1</v>
      </c>
    </row>
    <row r="14161" spans="1:5" x14ac:dyDescent="0.25">
      <c r="A14161" s="2" t="s">
        <v>14159</v>
      </c>
      <c r="B14161" s="2" t="str">
        <f t="shared" si="442"/>
        <v>HR</v>
      </c>
      <c r="C14161" s="2" t="str">
        <f t="shared" si="443"/>
        <v>H</v>
      </c>
      <c r="D14161" s="3">
        <v>3.0956268310546801E-3</v>
      </c>
      <c r="E14161" s="2">
        <v>1</v>
      </c>
    </row>
    <row r="14162" spans="1:5" x14ac:dyDescent="0.25">
      <c r="A14162" s="2" t="s">
        <v>14160</v>
      </c>
      <c r="B14162" s="2" t="str">
        <f t="shared" si="442"/>
        <v>HR</v>
      </c>
      <c r="C14162" s="2" t="str">
        <f t="shared" si="443"/>
        <v>H</v>
      </c>
      <c r="D14162" s="3">
        <v>3.0956268310546801E-3</v>
      </c>
      <c r="E14162" s="2">
        <v>1</v>
      </c>
    </row>
    <row r="14163" spans="1:5" x14ac:dyDescent="0.25">
      <c r="A14163" s="2" t="s">
        <v>14161</v>
      </c>
      <c r="B14163" s="2" t="str">
        <f t="shared" si="442"/>
        <v>HR</v>
      </c>
      <c r="C14163" s="2" t="str">
        <f t="shared" si="443"/>
        <v>H</v>
      </c>
      <c r="D14163" s="3">
        <v>3.0956268310546801E-3</v>
      </c>
      <c r="E14163" s="2">
        <v>1</v>
      </c>
    </row>
    <row r="14164" spans="1:5" x14ac:dyDescent="0.25">
      <c r="A14164" s="2" t="s">
        <v>14162</v>
      </c>
      <c r="B14164" s="2" t="str">
        <f t="shared" si="442"/>
        <v>HR</v>
      </c>
      <c r="C14164" s="2" t="str">
        <f t="shared" si="443"/>
        <v>H</v>
      </c>
      <c r="D14164" s="3">
        <v>3.0956268310546801E-3</v>
      </c>
      <c r="E14164" s="2">
        <v>1</v>
      </c>
    </row>
    <row r="14165" spans="1:5" x14ac:dyDescent="0.25">
      <c r="A14165" s="2" t="s">
        <v>14163</v>
      </c>
      <c r="B14165" s="2" t="str">
        <f t="shared" si="442"/>
        <v>HR</v>
      </c>
      <c r="C14165" s="2" t="str">
        <f t="shared" si="443"/>
        <v>H</v>
      </c>
      <c r="D14165" s="3">
        <v>3.0956268310546801E-3</v>
      </c>
      <c r="E14165" s="2">
        <v>1</v>
      </c>
    </row>
    <row r="14166" spans="1:5" x14ac:dyDescent="0.25">
      <c r="A14166" s="2" t="s">
        <v>14164</v>
      </c>
      <c r="B14166" s="2" t="str">
        <f t="shared" si="442"/>
        <v>HR</v>
      </c>
      <c r="C14166" s="2" t="str">
        <f t="shared" si="443"/>
        <v>H</v>
      </c>
      <c r="D14166" s="3">
        <v>3.0956268310546801E-3</v>
      </c>
      <c r="E14166" s="2">
        <v>1</v>
      </c>
    </row>
    <row r="14167" spans="1:5" x14ac:dyDescent="0.25">
      <c r="A14167" s="2" t="s">
        <v>14165</v>
      </c>
      <c r="B14167" s="2" t="str">
        <f t="shared" si="442"/>
        <v>HR</v>
      </c>
      <c r="C14167" s="2" t="str">
        <f t="shared" si="443"/>
        <v>H</v>
      </c>
      <c r="D14167" s="3">
        <v>3.0956268310546801E-3</v>
      </c>
      <c r="E14167" s="2">
        <v>1</v>
      </c>
    </row>
    <row r="14168" spans="1:5" x14ac:dyDescent="0.25">
      <c r="A14168" s="2" t="s">
        <v>14166</v>
      </c>
      <c r="B14168" s="2" t="str">
        <f t="shared" si="442"/>
        <v>HR</v>
      </c>
      <c r="C14168" s="2" t="str">
        <f t="shared" si="443"/>
        <v>H</v>
      </c>
      <c r="D14168" s="3">
        <v>3.0956268310546801E-3</v>
      </c>
      <c r="E14168" s="2">
        <v>1</v>
      </c>
    </row>
    <row r="14169" spans="1:5" x14ac:dyDescent="0.25">
      <c r="A14169" s="2" t="s">
        <v>14167</v>
      </c>
      <c r="B14169" s="2" t="str">
        <f t="shared" si="442"/>
        <v>HR</v>
      </c>
      <c r="C14169" s="2" t="str">
        <f t="shared" si="443"/>
        <v>H</v>
      </c>
      <c r="D14169" s="3">
        <v>3.0956268310546801E-3</v>
      </c>
      <c r="E14169" s="2">
        <v>1</v>
      </c>
    </row>
    <row r="14170" spans="1:5" x14ac:dyDescent="0.25">
      <c r="A14170" s="2" t="s">
        <v>14168</v>
      </c>
      <c r="B14170" s="2" t="str">
        <f t="shared" si="442"/>
        <v>HR</v>
      </c>
      <c r="C14170" s="2" t="str">
        <f t="shared" si="443"/>
        <v>H</v>
      </c>
      <c r="D14170" s="3">
        <v>3.0956268310546801E-3</v>
      </c>
      <c r="E14170" s="2">
        <v>1</v>
      </c>
    </row>
    <row r="14171" spans="1:5" x14ac:dyDescent="0.25">
      <c r="A14171" s="2" t="s">
        <v>14169</v>
      </c>
      <c r="B14171" s="2" t="str">
        <f t="shared" si="442"/>
        <v>HR</v>
      </c>
      <c r="C14171" s="2" t="str">
        <f t="shared" si="443"/>
        <v>H</v>
      </c>
      <c r="D14171" s="3">
        <v>3.0956268310546801E-3</v>
      </c>
      <c r="E14171" s="2">
        <v>1</v>
      </c>
    </row>
    <row r="14172" spans="1:5" x14ac:dyDescent="0.25">
      <c r="A14172" s="2" t="s">
        <v>14170</v>
      </c>
      <c r="B14172" s="2" t="str">
        <f t="shared" si="442"/>
        <v>HR</v>
      </c>
      <c r="C14172" s="2" t="str">
        <f t="shared" si="443"/>
        <v>H</v>
      </c>
      <c r="D14172" s="3">
        <v>3.0956268310546801E-3</v>
      </c>
      <c r="E14172" s="2">
        <v>1</v>
      </c>
    </row>
    <row r="14173" spans="1:5" x14ac:dyDescent="0.25">
      <c r="A14173" s="2" t="s">
        <v>14171</v>
      </c>
      <c r="B14173" s="2" t="str">
        <f t="shared" si="442"/>
        <v>HR</v>
      </c>
      <c r="C14173" s="2" t="str">
        <f t="shared" si="443"/>
        <v>H</v>
      </c>
      <c r="D14173" s="3">
        <v>3.0956268310546801E-3</v>
      </c>
      <c r="E14173" s="2">
        <v>1</v>
      </c>
    </row>
    <row r="14174" spans="1:5" x14ac:dyDescent="0.25">
      <c r="A14174" s="2" t="s">
        <v>14172</v>
      </c>
      <c r="B14174" s="2" t="str">
        <f t="shared" si="442"/>
        <v>HR</v>
      </c>
      <c r="C14174" s="2" t="str">
        <f t="shared" si="443"/>
        <v>H</v>
      </c>
      <c r="D14174" s="3">
        <v>3.0956268310546801E-3</v>
      </c>
      <c r="E14174" s="2">
        <v>1</v>
      </c>
    </row>
    <row r="14175" spans="1:5" x14ac:dyDescent="0.25">
      <c r="A14175" s="2" t="s">
        <v>14173</v>
      </c>
      <c r="B14175" s="2" t="str">
        <f t="shared" si="442"/>
        <v>HR</v>
      </c>
      <c r="C14175" s="2" t="str">
        <f t="shared" si="443"/>
        <v>H</v>
      </c>
      <c r="D14175" s="3">
        <v>3.0956268310546801E-3</v>
      </c>
      <c r="E14175" s="2">
        <v>1</v>
      </c>
    </row>
    <row r="14176" spans="1:5" x14ac:dyDescent="0.25">
      <c r="A14176" s="2" t="s">
        <v>14174</v>
      </c>
      <c r="B14176" s="2" t="str">
        <f t="shared" si="442"/>
        <v>HR</v>
      </c>
      <c r="C14176" s="2" t="str">
        <f t="shared" si="443"/>
        <v>H</v>
      </c>
      <c r="D14176" s="3">
        <v>3.0956268310546801E-3</v>
      </c>
      <c r="E14176" s="2">
        <v>1</v>
      </c>
    </row>
    <row r="14177" spans="1:5" x14ac:dyDescent="0.25">
      <c r="A14177" s="2" t="s">
        <v>14175</v>
      </c>
      <c r="B14177" s="2" t="str">
        <f t="shared" si="442"/>
        <v>HR</v>
      </c>
      <c r="C14177" s="2" t="str">
        <f t="shared" si="443"/>
        <v>H</v>
      </c>
      <c r="D14177" s="3">
        <v>3.0956268310546801E-3</v>
      </c>
      <c r="E14177" s="2">
        <v>1</v>
      </c>
    </row>
    <row r="14178" spans="1:5" x14ac:dyDescent="0.25">
      <c r="A14178" s="2" t="s">
        <v>14176</v>
      </c>
      <c r="B14178" s="2" t="str">
        <f t="shared" si="442"/>
        <v>HR</v>
      </c>
      <c r="C14178" s="2" t="str">
        <f t="shared" si="443"/>
        <v>H</v>
      </c>
      <c r="D14178" s="3">
        <v>3.0956268310546801E-3</v>
      </c>
      <c r="E14178" s="2">
        <v>1</v>
      </c>
    </row>
    <row r="14179" spans="1:5" x14ac:dyDescent="0.25">
      <c r="A14179" s="2" t="s">
        <v>14177</v>
      </c>
      <c r="B14179" s="2" t="str">
        <f t="shared" si="442"/>
        <v>HR</v>
      </c>
      <c r="C14179" s="2" t="str">
        <f t="shared" si="443"/>
        <v>H</v>
      </c>
      <c r="D14179" s="3">
        <v>3.0956268310546801E-3</v>
      </c>
      <c r="E14179" s="2">
        <v>1</v>
      </c>
    </row>
    <row r="14180" spans="1:5" x14ac:dyDescent="0.25">
      <c r="A14180" s="2" t="s">
        <v>14178</v>
      </c>
      <c r="B14180" s="2" t="str">
        <f t="shared" si="442"/>
        <v>HR</v>
      </c>
      <c r="C14180" s="2" t="str">
        <f t="shared" si="443"/>
        <v>H</v>
      </c>
      <c r="D14180" s="3">
        <v>3.0956268310546801E-3</v>
      </c>
      <c r="E14180" s="2">
        <v>1</v>
      </c>
    </row>
    <row r="14181" spans="1:5" x14ac:dyDescent="0.25">
      <c r="A14181" s="2" t="s">
        <v>14179</v>
      </c>
      <c r="B14181" s="2" t="str">
        <f t="shared" si="442"/>
        <v>HR</v>
      </c>
      <c r="C14181" s="2" t="str">
        <f t="shared" si="443"/>
        <v>H</v>
      </c>
      <c r="D14181" s="3">
        <v>3.0956268310546801E-3</v>
      </c>
      <c r="E14181" s="2">
        <v>1</v>
      </c>
    </row>
    <row r="14182" spans="1:5" x14ac:dyDescent="0.25">
      <c r="A14182" s="2" t="s">
        <v>14180</v>
      </c>
      <c r="B14182" s="2" t="str">
        <f t="shared" si="442"/>
        <v>HR</v>
      </c>
      <c r="C14182" s="2" t="str">
        <f t="shared" si="443"/>
        <v>H</v>
      </c>
      <c r="D14182" s="3">
        <v>3.0956268310546801E-3</v>
      </c>
      <c r="E14182" s="2">
        <v>1</v>
      </c>
    </row>
    <row r="14183" spans="1:5" x14ac:dyDescent="0.25">
      <c r="A14183" s="2" t="s">
        <v>14181</v>
      </c>
      <c r="B14183" s="2" t="str">
        <f t="shared" si="442"/>
        <v>HR</v>
      </c>
      <c r="C14183" s="2" t="str">
        <f t="shared" si="443"/>
        <v>H</v>
      </c>
      <c r="D14183" s="3">
        <v>3.0956268310546801E-3</v>
      </c>
      <c r="E14183" s="2">
        <v>1</v>
      </c>
    </row>
    <row r="14184" spans="1:5" x14ac:dyDescent="0.25">
      <c r="A14184" s="2" t="s">
        <v>14182</v>
      </c>
      <c r="B14184" s="2" t="str">
        <f t="shared" si="442"/>
        <v>HR</v>
      </c>
      <c r="C14184" s="2" t="str">
        <f t="shared" si="443"/>
        <v>H</v>
      </c>
      <c r="D14184" s="3">
        <v>3.0956268310546801E-3</v>
      </c>
      <c r="E14184" s="2">
        <v>1</v>
      </c>
    </row>
    <row r="14185" spans="1:5" x14ac:dyDescent="0.25">
      <c r="A14185" s="2" t="s">
        <v>14183</v>
      </c>
      <c r="B14185" s="2" t="str">
        <f t="shared" si="442"/>
        <v>HR</v>
      </c>
      <c r="C14185" s="2" t="str">
        <f t="shared" si="443"/>
        <v>H</v>
      </c>
      <c r="D14185" s="3">
        <v>3.0956268310546801E-3</v>
      </c>
      <c r="E14185" s="2">
        <v>1</v>
      </c>
    </row>
    <row r="14186" spans="1:5" x14ac:dyDescent="0.25">
      <c r="A14186" s="2" t="s">
        <v>14184</v>
      </c>
      <c r="B14186" s="2" t="str">
        <f t="shared" si="442"/>
        <v>HR</v>
      </c>
      <c r="C14186" s="2" t="str">
        <f t="shared" si="443"/>
        <v>H</v>
      </c>
      <c r="D14186" s="3">
        <v>3.0956268310546801E-3</v>
      </c>
      <c r="E14186" s="2">
        <v>1</v>
      </c>
    </row>
    <row r="14187" spans="1:5" x14ac:dyDescent="0.25">
      <c r="A14187" s="2" t="s">
        <v>14185</v>
      </c>
      <c r="B14187" s="2" t="str">
        <f t="shared" si="442"/>
        <v>HR</v>
      </c>
      <c r="C14187" s="2" t="str">
        <f t="shared" si="443"/>
        <v>H</v>
      </c>
      <c r="D14187" s="3">
        <v>3.0956268310546801E-3</v>
      </c>
      <c r="E14187" s="2">
        <v>1</v>
      </c>
    </row>
    <row r="14188" spans="1:5" x14ac:dyDescent="0.25">
      <c r="A14188" s="2" t="s">
        <v>14186</v>
      </c>
      <c r="B14188" s="2" t="str">
        <f t="shared" si="442"/>
        <v>UL</v>
      </c>
      <c r="C14188" s="2" t="str">
        <f t="shared" si="443"/>
        <v>U</v>
      </c>
      <c r="D14188" s="3">
        <v>3.0956268310546801E-3</v>
      </c>
      <c r="E14188" s="2">
        <v>4</v>
      </c>
    </row>
    <row r="14189" spans="1:5" x14ac:dyDescent="0.25">
      <c r="A14189" s="2" t="s">
        <v>14187</v>
      </c>
      <c r="B14189" s="2" t="str">
        <f t="shared" si="442"/>
        <v>YR</v>
      </c>
      <c r="C14189" s="2" t="str">
        <f t="shared" si="443"/>
        <v>Y</v>
      </c>
      <c r="D14189" s="3">
        <v>3.0956268310546801E-3</v>
      </c>
      <c r="E14189" s="2">
        <v>1</v>
      </c>
    </row>
    <row r="14190" spans="1:5" x14ac:dyDescent="0.25">
      <c r="A14190" s="2" t="s">
        <v>14188</v>
      </c>
      <c r="B14190" s="2" t="str">
        <f t="shared" si="442"/>
        <v>YR</v>
      </c>
      <c r="C14190" s="2" t="str">
        <f t="shared" si="443"/>
        <v>Y</v>
      </c>
      <c r="D14190" s="3">
        <v>3.0956268310546801E-3</v>
      </c>
      <c r="E14190" s="2">
        <v>1</v>
      </c>
    </row>
    <row r="14191" spans="1:5" x14ac:dyDescent="0.25">
      <c r="A14191" s="2" t="s">
        <v>14189</v>
      </c>
      <c r="B14191" s="2" t="str">
        <f t="shared" si="442"/>
        <v>YR</v>
      </c>
      <c r="C14191" s="2" t="str">
        <f t="shared" si="443"/>
        <v>Y</v>
      </c>
      <c r="D14191" s="3">
        <v>3.0956268310546801E-3</v>
      </c>
      <c r="E14191" s="2">
        <v>1</v>
      </c>
    </row>
    <row r="14192" spans="1:5" x14ac:dyDescent="0.25">
      <c r="A14192" s="2" t="s">
        <v>14190</v>
      </c>
      <c r="B14192" s="2" t="str">
        <f t="shared" si="442"/>
        <v>YR</v>
      </c>
      <c r="C14192" s="2" t="str">
        <f t="shared" si="443"/>
        <v>Y</v>
      </c>
      <c r="D14192" s="3">
        <v>3.0956268310546801E-3</v>
      </c>
      <c r="E14192" s="2">
        <v>1</v>
      </c>
    </row>
    <row r="14193" spans="1:5" x14ac:dyDescent="0.25">
      <c r="A14193" s="2" t="s">
        <v>14191</v>
      </c>
      <c r="B14193" s="2" t="str">
        <f t="shared" si="442"/>
        <v>YR</v>
      </c>
      <c r="C14193" s="2" t="str">
        <f t="shared" si="443"/>
        <v>Y</v>
      </c>
      <c r="D14193" s="3">
        <v>3.0956268310546801E-3</v>
      </c>
      <c r="E14193" s="2">
        <v>1</v>
      </c>
    </row>
    <row r="14194" spans="1:5" x14ac:dyDescent="0.25">
      <c r="A14194" s="2" t="s">
        <v>14192</v>
      </c>
      <c r="B14194" s="2" t="str">
        <f t="shared" si="442"/>
        <v>YR</v>
      </c>
      <c r="C14194" s="2" t="str">
        <f t="shared" si="443"/>
        <v>Y</v>
      </c>
      <c r="D14194" s="3">
        <v>3.0956268310546801E-3</v>
      </c>
      <c r="E14194" s="2">
        <v>1</v>
      </c>
    </row>
    <row r="14195" spans="1:5" x14ac:dyDescent="0.25">
      <c r="A14195" s="2" t="s">
        <v>14193</v>
      </c>
      <c r="B14195" s="2" t="str">
        <f t="shared" si="442"/>
        <v>YR</v>
      </c>
      <c r="C14195" s="2" t="str">
        <f t="shared" si="443"/>
        <v>Y</v>
      </c>
      <c r="D14195" s="3">
        <v>3.0956268310546801E-3</v>
      </c>
      <c r="E14195" s="2">
        <v>1</v>
      </c>
    </row>
    <row r="14196" spans="1:5" x14ac:dyDescent="0.25">
      <c r="A14196" s="2" t="s">
        <v>14194</v>
      </c>
      <c r="B14196" s="2" t="str">
        <f t="shared" si="442"/>
        <v>YR</v>
      </c>
      <c r="C14196" s="2" t="str">
        <f t="shared" si="443"/>
        <v>Y</v>
      </c>
      <c r="D14196" s="3">
        <v>3.0956268310546801E-3</v>
      </c>
      <c r="E14196" s="2">
        <v>1</v>
      </c>
    </row>
    <row r="14197" spans="1:5" x14ac:dyDescent="0.25">
      <c r="A14197" s="2" t="s">
        <v>14195</v>
      </c>
      <c r="B14197" s="2" t="str">
        <f t="shared" si="442"/>
        <v>YR</v>
      </c>
      <c r="C14197" s="2" t="str">
        <f t="shared" si="443"/>
        <v>Y</v>
      </c>
      <c r="D14197" s="3">
        <v>3.0956268310546801E-3</v>
      </c>
      <c r="E14197" s="2">
        <v>1</v>
      </c>
    </row>
    <row r="14198" spans="1:5" x14ac:dyDescent="0.25">
      <c r="A14198" s="2" t="s">
        <v>14196</v>
      </c>
      <c r="B14198" s="2" t="str">
        <f t="shared" si="442"/>
        <v>YR</v>
      </c>
      <c r="C14198" s="2" t="str">
        <f t="shared" si="443"/>
        <v>Y</v>
      </c>
      <c r="D14198" s="3">
        <v>3.0956268310546801E-3</v>
      </c>
      <c r="E14198" s="2">
        <v>1</v>
      </c>
    </row>
    <row r="14199" spans="1:5" x14ac:dyDescent="0.25">
      <c r="A14199" s="2" t="s">
        <v>14197</v>
      </c>
      <c r="B14199" s="2" t="str">
        <f t="shared" si="442"/>
        <v>YR</v>
      </c>
      <c r="C14199" s="2" t="str">
        <f t="shared" si="443"/>
        <v>Y</v>
      </c>
      <c r="D14199" s="3">
        <v>3.0956268310546801E-3</v>
      </c>
      <c r="E14199" s="2">
        <v>1</v>
      </c>
    </row>
    <row r="14200" spans="1:5" x14ac:dyDescent="0.25">
      <c r="A14200" s="2" t="s">
        <v>14198</v>
      </c>
      <c r="B14200" s="2" t="str">
        <f t="shared" si="442"/>
        <v>YR</v>
      </c>
      <c r="C14200" s="2" t="str">
        <f t="shared" si="443"/>
        <v>Y</v>
      </c>
      <c r="D14200" s="3">
        <v>3.0956268310546801E-3</v>
      </c>
      <c r="E14200" s="2">
        <v>1</v>
      </c>
    </row>
    <row r="14201" spans="1:5" x14ac:dyDescent="0.25">
      <c r="A14201" s="2" t="s">
        <v>14199</v>
      </c>
      <c r="B14201" s="2" t="str">
        <f t="shared" si="442"/>
        <v>YR</v>
      </c>
      <c r="C14201" s="2" t="str">
        <f t="shared" si="443"/>
        <v>Y</v>
      </c>
      <c r="D14201" s="3">
        <v>3.0956268310546801E-3</v>
      </c>
      <c r="E14201" s="2">
        <v>1</v>
      </c>
    </row>
    <row r="14202" spans="1:5" x14ac:dyDescent="0.25">
      <c r="A14202" s="2" t="s">
        <v>14200</v>
      </c>
      <c r="B14202" s="2" t="str">
        <f t="shared" si="442"/>
        <v>YR</v>
      </c>
      <c r="C14202" s="2" t="str">
        <f t="shared" si="443"/>
        <v>Y</v>
      </c>
      <c r="D14202" s="3">
        <v>3.0956268310546801E-3</v>
      </c>
      <c r="E14202" s="2">
        <v>1</v>
      </c>
    </row>
    <row r="14203" spans="1:5" x14ac:dyDescent="0.25">
      <c r="A14203" s="2" t="s">
        <v>14201</v>
      </c>
      <c r="B14203" s="2" t="str">
        <f t="shared" si="442"/>
        <v>YR</v>
      </c>
      <c r="C14203" s="2" t="str">
        <f t="shared" si="443"/>
        <v>Y</v>
      </c>
      <c r="D14203" s="3">
        <v>3.0956268310546801E-3</v>
      </c>
      <c r="E14203" s="2">
        <v>1</v>
      </c>
    </row>
    <row r="14204" spans="1:5" x14ac:dyDescent="0.25">
      <c r="A14204" s="2" t="s">
        <v>14202</v>
      </c>
      <c r="B14204" s="2" t="str">
        <f t="shared" si="442"/>
        <v>YR</v>
      </c>
      <c r="C14204" s="2" t="str">
        <f t="shared" si="443"/>
        <v>Y</v>
      </c>
      <c r="D14204" s="3">
        <v>3.0956268310546801E-3</v>
      </c>
      <c r="E14204" s="2">
        <v>1</v>
      </c>
    </row>
    <row r="14205" spans="1:5" x14ac:dyDescent="0.25">
      <c r="A14205" s="2" t="s">
        <v>14203</v>
      </c>
      <c r="B14205" s="2" t="str">
        <f t="shared" si="442"/>
        <v>YR</v>
      </c>
      <c r="C14205" s="2" t="str">
        <f t="shared" si="443"/>
        <v>Y</v>
      </c>
      <c r="D14205" s="3">
        <v>3.0956268310546801E-3</v>
      </c>
      <c r="E14205" s="2">
        <v>1</v>
      </c>
    </row>
    <row r="14206" spans="1:5" x14ac:dyDescent="0.25">
      <c r="A14206" s="2" t="s">
        <v>14204</v>
      </c>
      <c r="B14206" s="2" t="str">
        <f t="shared" si="442"/>
        <v>YR</v>
      </c>
      <c r="C14206" s="2" t="str">
        <f t="shared" si="443"/>
        <v>Y</v>
      </c>
      <c r="D14206" s="3">
        <v>3.0956268310546801E-3</v>
      </c>
      <c r="E14206" s="2">
        <v>1</v>
      </c>
    </row>
    <row r="14207" spans="1:5" x14ac:dyDescent="0.25">
      <c r="A14207" s="2" t="s">
        <v>14205</v>
      </c>
      <c r="B14207" s="2" t="str">
        <f t="shared" si="442"/>
        <v>UK</v>
      </c>
      <c r="C14207" s="2" t="str">
        <f t="shared" si="443"/>
        <v>U</v>
      </c>
      <c r="D14207" s="3">
        <v>3.0889511108398398E-3</v>
      </c>
      <c r="E14207" s="2">
        <v>3</v>
      </c>
    </row>
    <row r="14208" spans="1:5" x14ac:dyDescent="0.25">
      <c r="A14208" s="2" t="s">
        <v>14206</v>
      </c>
      <c r="B14208" s="2" t="str">
        <f t="shared" si="442"/>
        <v>SI</v>
      </c>
      <c r="C14208" s="2" t="str">
        <f t="shared" si="443"/>
        <v>S</v>
      </c>
      <c r="D14208" s="3">
        <v>3.0841827392578099E-3</v>
      </c>
      <c r="E14208" s="2">
        <v>4</v>
      </c>
    </row>
    <row r="14209" spans="1:5" x14ac:dyDescent="0.25">
      <c r="A14209" s="2" t="s">
        <v>14207</v>
      </c>
      <c r="B14209" s="2" t="str">
        <f t="shared" si="442"/>
        <v>UG</v>
      </c>
      <c r="C14209" s="2" t="str">
        <f t="shared" si="443"/>
        <v>U</v>
      </c>
      <c r="D14209" s="3">
        <v>3.0670166015625E-3</v>
      </c>
      <c r="E14209" s="2">
        <v>10</v>
      </c>
    </row>
    <row r="14210" spans="1:5" x14ac:dyDescent="0.25">
      <c r="A14210" s="2" t="s">
        <v>14208</v>
      </c>
      <c r="B14210" s="2" t="str">
        <f t="shared" si="442"/>
        <v>SI</v>
      </c>
      <c r="C14210" s="2" t="str">
        <f t="shared" si="443"/>
        <v>S</v>
      </c>
      <c r="D14210" s="3">
        <v>3.0660629272460898E-3</v>
      </c>
      <c r="E14210" s="2">
        <v>24</v>
      </c>
    </row>
    <row r="14211" spans="1:5" x14ac:dyDescent="0.25">
      <c r="A14211" s="2" t="s">
        <v>14209</v>
      </c>
      <c r="B14211" s="2" t="str">
        <f t="shared" ref="B14211:B14274" si="444">LEFT(A14211,2)</f>
        <v>SI</v>
      </c>
      <c r="C14211" s="2" t="str">
        <f t="shared" ref="C14211:C14274" si="445">LEFT(A14211,1)</f>
        <v>S</v>
      </c>
      <c r="D14211" s="3">
        <v>3.0660629272460898E-3</v>
      </c>
      <c r="E14211" s="2">
        <v>9</v>
      </c>
    </row>
    <row r="14212" spans="1:5" x14ac:dyDescent="0.25">
      <c r="A14212" s="2" t="s">
        <v>14210</v>
      </c>
      <c r="B14212" s="2" t="str">
        <f t="shared" si="444"/>
        <v>SN</v>
      </c>
      <c r="C14212" s="2" t="str">
        <f t="shared" si="445"/>
        <v>S</v>
      </c>
      <c r="D14212" s="3">
        <v>3.0651092529296801E-3</v>
      </c>
      <c r="E14212" s="2">
        <v>16</v>
      </c>
    </row>
    <row r="14213" spans="1:5" x14ac:dyDescent="0.25">
      <c r="A14213" s="2" t="s">
        <v>14211</v>
      </c>
      <c r="B14213" s="2" t="str">
        <f t="shared" si="444"/>
        <v>SM</v>
      </c>
      <c r="C14213" s="2" t="str">
        <f t="shared" si="445"/>
        <v>S</v>
      </c>
      <c r="D14213" s="3">
        <v>3.0622482299804601E-3</v>
      </c>
      <c r="E14213" s="2">
        <v>4</v>
      </c>
    </row>
    <row r="14214" spans="1:5" x14ac:dyDescent="0.25">
      <c r="A14214" s="2" t="s">
        <v>14212</v>
      </c>
      <c r="B14214" s="2" t="str">
        <f t="shared" si="444"/>
        <v>HL</v>
      </c>
      <c r="C14214" s="2" t="str">
        <f t="shared" si="445"/>
        <v>H</v>
      </c>
      <c r="D14214" s="3">
        <v>3.05938720703125E-3</v>
      </c>
      <c r="E14214" s="2">
        <v>2</v>
      </c>
    </row>
    <row r="14215" spans="1:5" x14ac:dyDescent="0.25">
      <c r="A14215" s="2" t="s">
        <v>14213</v>
      </c>
      <c r="B14215" s="2" t="str">
        <f t="shared" si="444"/>
        <v>HL</v>
      </c>
      <c r="C14215" s="2" t="str">
        <f t="shared" si="445"/>
        <v>H</v>
      </c>
      <c r="D14215" s="3">
        <v>3.05938720703125E-3</v>
      </c>
      <c r="E14215" s="2">
        <v>2</v>
      </c>
    </row>
    <row r="14216" spans="1:5" x14ac:dyDescent="0.25">
      <c r="A14216" s="2" t="s">
        <v>14214</v>
      </c>
      <c r="B14216" s="2" t="str">
        <f t="shared" si="444"/>
        <v>HL</v>
      </c>
      <c r="C14216" s="2" t="str">
        <f t="shared" si="445"/>
        <v>H</v>
      </c>
      <c r="D14216" s="3">
        <v>3.05938720703125E-3</v>
      </c>
      <c r="E14216" s="2">
        <v>2</v>
      </c>
    </row>
    <row r="14217" spans="1:5" x14ac:dyDescent="0.25">
      <c r="A14217" s="2" t="s">
        <v>14215</v>
      </c>
      <c r="B14217" s="2" t="str">
        <f t="shared" si="444"/>
        <v>HL</v>
      </c>
      <c r="C14217" s="2" t="str">
        <f t="shared" si="445"/>
        <v>H</v>
      </c>
      <c r="D14217" s="3">
        <v>3.05938720703125E-3</v>
      </c>
      <c r="E14217" s="2">
        <v>2</v>
      </c>
    </row>
    <row r="14218" spans="1:5" x14ac:dyDescent="0.25">
      <c r="A14218" s="2" t="s">
        <v>14216</v>
      </c>
      <c r="B14218" s="2" t="str">
        <f t="shared" si="444"/>
        <v>HL</v>
      </c>
      <c r="C14218" s="2" t="str">
        <f t="shared" si="445"/>
        <v>H</v>
      </c>
      <c r="D14218" s="3">
        <v>3.05938720703125E-3</v>
      </c>
      <c r="E14218" s="2">
        <v>2</v>
      </c>
    </row>
    <row r="14219" spans="1:5" x14ac:dyDescent="0.25">
      <c r="A14219" s="2" t="s">
        <v>14217</v>
      </c>
      <c r="B14219" s="2" t="str">
        <f t="shared" si="444"/>
        <v>HL</v>
      </c>
      <c r="C14219" s="2" t="str">
        <f t="shared" si="445"/>
        <v>H</v>
      </c>
      <c r="D14219" s="3">
        <v>3.05938720703125E-3</v>
      </c>
      <c r="E14219" s="2">
        <v>2</v>
      </c>
    </row>
    <row r="14220" spans="1:5" x14ac:dyDescent="0.25">
      <c r="A14220" s="2" t="s">
        <v>14218</v>
      </c>
      <c r="B14220" s="2" t="str">
        <f t="shared" si="444"/>
        <v>HM</v>
      </c>
      <c r="C14220" s="2" t="str">
        <f t="shared" si="445"/>
        <v>H</v>
      </c>
      <c r="D14220" s="3">
        <v>3.05938720703125E-3</v>
      </c>
      <c r="E14220" s="2">
        <v>2</v>
      </c>
    </row>
    <row r="14221" spans="1:5" x14ac:dyDescent="0.25">
      <c r="A14221" s="2" t="s">
        <v>14219</v>
      </c>
      <c r="B14221" s="2" t="str">
        <f t="shared" si="444"/>
        <v>HM</v>
      </c>
      <c r="C14221" s="2" t="str">
        <f t="shared" si="445"/>
        <v>H</v>
      </c>
      <c r="D14221" s="3">
        <v>3.05938720703125E-3</v>
      </c>
      <c r="E14221" s="2">
        <v>2</v>
      </c>
    </row>
    <row r="14222" spans="1:5" x14ac:dyDescent="0.25">
      <c r="A14222" s="2" t="s">
        <v>14220</v>
      </c>
      <c r="B14222" s="2" t="str">
        <f t="shared" si="444"/>
        <v>HM</v>
      </c>
      <c r="C14222" s="2" t="str">
        <f t="shared" si="445"/>
        <v>H</v>
      </c>
      <c r="D14222" s="3">
        <v>3.05938720703125E-3</v>
      </c>
      <c r="E14222" s="2">
        <v>2</v>
      </c>
    </row>
    <row r="14223" spans="1:5" x14ac:dyDescent="0.25">
      <c r="A14223" s="2" t="s">
        <v>14221</v>
      </c>
      <c r="B14223" s="2" t="str">
        <f t="shared" si="444"/>
        <v>SA</v>
      </c>
      <c r="C14223" s="2" t="str">
        <f t="shared" si="445"/>
        <v>S</v>
      </c>
      <c r="D14223" s="3">
        <v>3.0555725097656198E-3</v>
      </c>
      <c r="E14223" s="2">
        <v>48</v>
      </c>
    </row>
    <row r="14224" spans="1:5" x14ac:dyDescent="0.25">
      <c r="A14224" s="2" t="s">
        <v>14222</v>
      </c>
      <c r="B14224" s="2" t="str">
        <f t="shared" si="444"/>
        <v>IS</v>
      </c>
      <c r="C14224" s="2" t="str">
        <f t="shared" si="445"/>
        <v>I</v>
      </c>
      <c r="D14224" s="3">
        <v>3.0536651611328099E-3</v>
      </c>
      <c r="E14224" s="2">
        <v>8</v>
      </c>
    </row>
    <row r="14225" spans="1:5" x14ac:dyDescent="0.25">
      <c r="A14225" s="2" t="s">
        <v>14223</v>
      </c>
      <c r="B14225" s="2" t="str">
        <f t="shared" si="444"/>
        <v>UL</v>
      </c>
      <c r="C14225" s="2" t="str">
        <f t="shared" si="445"/>
        <v>U</v>
      </c>
      <c r="D14225" s="3">
        <v>3.0536651611328099E-3</v>
      </c>
      <c r="E14225" s="2">
        <v>8</v>
      </c>
    </row>
    <row r="14226" spans="1:5" x14ac:dyDescent="0.25">
      <c r="A14226" s="2" t="s">
        <v>14224</v>
      </c>
      <c r="B14226" s="2" t="str">
        <f t="shared" si="444"/>
        <v>HJ</v>
      </c>
      <c r="C14226" s="2" t="str">
        <f t="shared" si="445"/>
        <v>H</v>
      </c>
      <c r="D14226" s="3">
        <v>3.0517578125E-3</v>
      </c>
      <c r="E14226" s="2">
        <v>2</v>
      </c>
    </row>
    <row r="14227" spans="1:5" x14ac:dyDescent="0.25">
      <c r="A14227" s="2" t="s">
        <v>14225</v>
      </c>
      <c r="B14227" s="2" t="str">
        <f t="shared" si="444"/>
        <v>HJ</v>
      </c>
      <c r="C14227" s="2" t="str">
        <f t="shared" si="445"/>
        <v>H</v>
      </c>
      <c r="D14227" s="3">
        <v>3.0517578125E-3</v>
      </c>
      <c r="E14227" s="2">
        <v>2</v>
      </c>
    </row>
    <row r="14228" spans="1:5" x14ac:dyDescent="0.25">
      <c r="A14228" s="2" t="s">
        <v>14226</v>
      </c>
      <c r="B14228" s="2" t="str">
        <f t="shared" si="444"/>
        <v>HJ</v>
      </c>
      <c r="C14228" s="2" t="str">
        <f t="shared" si="445"/>
        <v>H</v>
      </c>
      <c r="D14228" s="3">
        <v>3.0517578125E-3</v>
      </c>
      <c r="E14228" s="2">
        <v>2</v>
      </c>
    </row>
    <row r="14229" spans="1:5" x14ac:dyDescent="0.25">
      <c r="A14229" s="2" t="s">
        <v>14227</v>
      </c>
      <c r="B14229" s="2" t="str">
        <f t="shared" si="444"/>
        <v>HJ</v>
      </c>
      <c r="C14229" s="2" t="str">
        <f t="shared" si="445"/>
        <v>H</v>
      </c>
      <c r="D14229" s="3">
        <v>3.0498504638671801E-3</v>
      </c>
      <c r="E14229" s="2">
        <v>2</v>
      </c>
    </row>
    <row r="14230" spans="1:5" x14ac:dyDescent="0.25">
      <c r="A14230" s="2" t="s">
        <v>14228</v>
      </c>
      <c r="B14230" s="2" t="str">
        <f t="shared" si="444"/>
        <v>HJ</v>
      </c>
      <c r="C14230" s="2" t="str">
        <f t="shared" si="445"/>
        <v>H</v>
      </c>
      <c r="D14230" s="3">
        <v>3.0498504638671801E-3</v>
      </c>
      <c r="E14230" s="2">
        <v>2</v>
      </c>
    </row>
    <row r="14231" spans="1:5" x14ac:dyDescent="0.25">
      <c r="A14231" s="2" t="s">
        <v>14229</v>
      </c>
      <c r="B14231" s="2" t="str">
        <f t="shared" si="444"/>
        <v>HJ</v>
      </c>
      <c r="C14231" s="2" t="str">
        <f t="shared" si="445"/>
        <v>H</v>
      </c>
      <c r="D14231" s="3">
        <v>3.0498504638671801E-3</v>
      </c>
      <c r="E14231" s="2">
        <v>2</v>
      </c>
    </row>
    <row r="14232" spans="1:5" x14ac:dyDescent="0.25">
      <c r="A14232" s="2" t="s">
        <v>14230</v>
      </c>
      <c r="B14232" s="2" t="str">
        <f t="shared" si="444"/>
        <v>HJ</v>
      </c>
      <c r="C14232" s="2" t="str">
        <f t="shared" si="445"/>
        <v>H</v>
      </c>
      <c r="D14232" s="3">
        <v>3.0498504638671801E-3</v>
      </c>
      <c r="E14232" s="2">
        <v>2</v>
      </c>
    </row>
    <row r="14233" spans="1:5" x14ac:dyDescent="0.25">
      <c r="A14233" s="2" t="s">
        <v>14231</v>
      </c>
      <c r="B14233" s="2" t="str">
        <f t="shared" si="444"/>
        <v>HJ</v>
      </c>
      <c r="C14233" s="2" t="str">
        <f t="shared" si="445"/>
        <v>H</v>
      </c>
      <c r="D14233" s="3">
        <v>3.0498504638671801E-3</v>
      </c>
      <c r="E14233" s="2">
        <v>2</v>
      </c>
    </row>
    <row r="14234" spans="1:5" x14ac:dyDescent="0.25">
      <c r="A14234" s="2" t="s">
        <v>14232</v>
      </c>
      <c r="B14234" s="2" t="str">
        <f t="shared" si="444"/>
        <v>HJ</v>
      </c>
      <c r="C14234" s="2" t="str">
        <f t="shared" si="445"/>
        <v>H</v>
      </c>
      <c r="D14234" s="3">
        <v>3.0498504638671801E-3</v>
      </c>
      <c r="E14234" s="2">
        <v>2</v>
      </c>
    </row>
    <row r="14235" spans="1:5" x14ac:dyDescent="0.25">
      <c r="A14235" s="2" t="s">
        <v>14233</v>
      </c>
      <c r="B14235" s="2" t="str">
        <f t="shared" si="444"/>
        <v>IS</v>
      </c>
      <c r="C14235" s="2" t="str">
        <f t="shared" si="445"/>
        <v>I</v>
      </c>
      <c r="D14235" s="3">
        <v>3.0479431152343698E-3</v>
      </c>
      <c r="E14235" s="2">
        <v>8</v>
      </c>
    </row>
    <row r="14236" spans="1:5" x14ac:dyDescent="0.25">
      <c r="A14236" s="2" t="s">
        <v>14234</v>
      </c>
      <c r="B14236" s="2" t="str">
        <f t="shared" si="444"/>
        <v>SA</v>
      </c>
      <c r="C14236" s="2" t="str">
        <f t="shared" si="445"/>
        <v>S</v>
      </c>
      <c r="D14236" s="3">
        <v>3.0355453491210898E-3</v>
      </c>
      <c r="E14236" s="2">
        <v>49</v>
      </c>
    </row>
    <row r="14237" spans="1:5" x14ac:dyDescent="0.25">
      <c r="A14237" s="2" t="s">
        <v>14235</v>
      </c>
      <c r="B14237" s="2" t="str">
        <f t="shared" si="444"/>
        <v>IU</v>
      </c>
      <c r="C14237" s="2" t="str">
        <f t="shared" si="445"/>
        <v>I</v>
      </c>
      <c r="D14237" s="3">
        <v>3.0307769775390599E-3</v>
      </c>
      <c r="E14237" s="2">
        <v>1</v>
      </c>
    </row>
    <row r="14238" spans="1:5" x14ac:dyDescent="0.25">
      <c r="A14238" s="2" t="s">
        <v>14236</v>
      </c>
      <c r="B14238" s="2" t="str">
        <f t="shared" si="444"/>
        <v>WV</v>
      </c>
      <c r="C14238" s="2" t="str">
        <f t="shared" si="445"/>
        <v>W</v>
      </c>
      <c r="D14238" s="3">
        <v>3.0269622802734301E-3</v>
      </c>
      <c r="E14238" s="2">
        <v>9</v>
      </c>
    </row>
    <row r="14239" spans="1:5" x14ac:dyDescent="0.25">
      <c r="A14239" s="2" t="s">
        <v>14237</v>
      </c>
      <c r="B14239" s="2" t="str">
        <f t="shared" si="444"/>
        <v>SM</v>
      </c>
      <c r="C14239" s="2" t="str">
        <f t="shared" si="445"/>
        <v>S</v>
      </c>
      <c r="D14239" s="3">
        <v>3.0260086059570299E-3</v>
      </c>
      <c r="E14239" s="2">
        <v>15</v>
      </c>
    </row>
    <row r="14240" spans="1:5" x14ac:dyDescent="0.25">
      <c r="A14240" s="2" t="s">
        <v>14238</v>
      </c>
      <c r="B14240" s="2" t="str">
        <f t="shared" si="444"/>
        <v>FQ</v>
      </c>
      <c r="C14240" s="2" t="str">
        <f t="shared" si="445"/>
        <v>F</v>
      </c>
      <c r="D14240" s="3">
        <v>3.021240234375E-3</v>
      </c>
      <c r="E14240" s="2">
        <v>2</v>
      </c>
    </row>
    <row r="14241" spans="1:5" x14ac:dyDescent="0.25">
      <c r="A14241" s="2" t="s">
        <v>14239</v>
      </c>
      <c r="B14241" s="2" t="str">
        <f t="shared" si="444"/>
        <v>UK</v>
      </c>
      <c r="C14241" s="2" t="str">
        <f t="shared" si="445"/>
        <v>U</v>
      </c>
      <c r="D14241" s="3">
        <v>3.021240234375E-3</v>
      </c>
      <c r="E14241" s="2">
        <v>6</v>
      </c>
    </row>
    <row r="14242" spans="1:5" x14ac:dyDescent="0.25">
      <c r="A14242" s="2" t="s">
        <v>14240</v>
      </c>
      <c r="B14242" s="2" t="str">
        <f t="shared" si="444"/>
        <v>US</v>
      </c>
      <c r="C14242" s="2" t="str">
        <f t="shared" si="445"/>
        <v>U</v>
      </c>
      <c r="D14242" s="3">
        <v>3.0174255371093698E-3</v>
      </c>
      <c r="E14242" s="2">
        <v>4</v>
      </c>
    </row>
    <row r="14243" spans="1:5" x14ac:dyDescent="0.25">
      <c r="A14243" s="2" t="s">
        <v>14241</v>
      </c>
      <c r="B14243" s="2" t="str">
        <f t="shared" si="444"/>
        <v>SN</v>
      </c>
      <c r="C14243" s="2" t="str">
        <f t="shared" si="445"/>
        <v>S</v>
      </c>
      <c r="D14243" s="3">
        <v>3.0117034912109301E-3</v>
      </c>
      <c r="E14243" s="2">
        <v>32</v>
      </c>
    </row>
    <row r="14244" spans="1:5" x14ac:dyDescent="0.25">
      <c r="A14244" s="2" t="s">
        <v>14242</v>
      </c>
      <c r="B14244" s="2" t="str">
        <f t="shared" si="444"/>
        <v>IU</v>
      </c>
      <c r="C14244" s="2" t="str">
        <f t="shared" si="445"/>
        <v>I</v>
      </c>
      <c r="D14244" s="3">
        <v>3.0107498168945299E-3</v>
      </c>
      <c r="E14244" s="2">
        <v>2</v>
      </c>
    </row>
    <row r="14245" spans="1:5" x14ac:dyDescent="0.25">
      <c r="A14245" s="2" t="s">
        <v>14243</v>
      </c>
      <c r="B14245" s="2" t="str">
        <f t="shared" si="444"/>
        <v>SM</v>
      </c>
      <c r="C14245" s="2" t="str">
        <f t="shared" si="445"/>
        <v>S</v>
      </c>
      <c r="D14245" s="3">
        <v>3.0088424682617101E-3</v>
      </c>
      <c r="E14245" s="2">
        <v>11</v>
      </c>
    </row>
    <row r="14246" spans="1:5" x14ac:dyDescent="0.25">
      <c r="A14246" s="2" t="s">
        <v>14244</v>
      </c>
      <c r="B14246" s="2" t="str">
        <f t="shared" si="444"/>
        <v>UL</v>
      </c>
      <c r="C14246" s="2" t="str">
        <f t="shared" si="445"/>
        <v>U</v>
      </c>
      <c r="D14246" s="3">
        <v>3.0059814453125E-3</v>
      </c>
      <c r="E14246" s="2">
        <v>2</v>
      </c>
    </row>
    <row r="14247" spans="1:5" x14ac:dyDescent="0.25">
      <c r="A14247" s="2" t="s">
        <v>14245</v>
      </c>
      <c r="B14247" s="2" t="str">
        <f t="shared" si="444"/>
        <v>WT</v>
      </c>
      <c r="C14247" s="2" t="str">
        <f t="shared" si="445"/>
        <v>W</v>
      </c>
      <c r="D14247" s="3">
        <v>3.0040740966796801E-3</v>
      </c>
      <c r="E14247" s="2">
        <v>1</v>
      </c>
    </row>
    <row r="14248" spans="1:5" x14ac:dyDescent="0.25">
      <c r="A14248" s="2" t="s">
        <v>14246</v>
      </c>
      <c r="B14248" s="2" t="str">
        <f t="shared" si="444"/>
        <v>SI</v>
      </c>
      <c r="C14248" s="2" t="str">
        <f t="shared" si="445"/>
        <v>S</v>
      </c>
      <c r="D14248" s="3">
        <v>3.0002593994140599E-3</v>
      </c>
      <c r="E14248" s="2">
        <v>4</v>
      </c>
    </row>
    <row r="14249" spans="1:5" x14ac:dyDescent="0.25">
      <c r="A14249" s="2" t="s">
        <v>14247</v>
      </c>
      <c r="B14249" s="2" t="str">
        <f t="shared" si="444"/>
        <v>IS</v>
      </c>
      <c r="C14249" s="2" t="str">
        <f t="shared" si="445"/>
        <v>I</v>
      </c>
      <c r="D14249" s="3">
        <v>2.9993057250976502E-3</v>
      </c>
      <c r="E14249" s="2">
        <v>3</v>
      </c>
    </row>
    <row r="14250" spans="1:5" x14ac:dyDescent="0.25">
      <c r="A14250" s="2" t="s">
        <v>14248</v>
      </c>
      <c r="B14250" s="2" t="str">
        <f t="shared" si="444"/>
        <v>SI</v>
      </c>
      <c r="C14250" s="2" t="str">
        <f t="shared" si="445"/>
        <v>S</v>
      </c>
      <c r="D14250" s="3">
        <v>2.9993057250976502E-3</v>
      </c>
      <c r="E14250" s="2">
        <v>7</v>
      </c>
    </row>
    <row r="14251" spans="1:5" x14ac:dyDescent="0.25">
      <c r="A14251" s="2" t="s">
        <v>14249</v>
      </c>
      <c r="B14251" s="2" t="str">
        <f t="shared" si="444"/>
        <v>SI</v>
      </c>
      <c r="C14251" s="2" t="str">
        <f t="shared" si="445"/>
        <v>S</v>
      </c>
      <c r="D14251" s="3">
        <v>2.9993057250976502E-3</v>
      </c>
      <c r="E14251" s="2">
        <v>5</v>
      </c>
    </row>
    <row r="14252" spans="1:5" x14ac:dyDescent="0.25">
      <c r="A14252" s="2" t="s">
        <v>14250</v>
      </c>
      <c r="B14252" s="2" t="str">
        <f t="shared" si="444"/>
        <v>SM</v>
      </c>
      <c r="C14252" s="2" t="str">
        <f t="shared" si="445"/>
        <v>S</v>
      </c>
      <c r="D14252" s="3">
        <v>2.9973983764648398E-3</v>
      </c>
      <c r="E14252" s="2">
        <v>5</v>
      </c>
    </row>
    <row r="14253" spans="1:5" x14ac:dyDescent="0.25">
      <c r="A14253" s="2" t="s">
        <v>14251</v>
      </c>
      <c r="B14253" s="2" t="str">
        <f t="shared" si="444"/>
        <v>SM</v>
      </c>
      <c r="C14253" s="2" t="str">
        <f t="shared" si="445"/>
        <v>S</v>
      </c>
      <c r="D14253" s="3">
        <v>2.9935836791992101E-3</v>
      </c>
      <c r="E14253" s="2">
        <v>27</v>
      </c>
    </row>
    <row r="14254" spans="1:5" x14ac:dyDescent="0.25">
      <c r="A14254" s="2" t="s">
        <v>14252</v>
      </c>
      <c r="B14254" s="2" t="str">
        <f t="shared" si="444"/>
        <v>SI</v>
      </c>
      <c r="C14254" s="2" t="str">
        <f t="shared" si="445"/>
        <v>S</v>
      </c>
      <c r="D14254" s="3">
        <v>2.9926300048828099E-3</v>
      </c>
      <c r="E14254" s="2">
        <v>4</v>
      </c>
    </row>
    <row r="14255" spans="1:5" x14ac:dyDescent="0.25">
      <c r="A14255" s="2" t="s">
        <v>14253</v>
      </c>
      <c r="B14255" s="2" t="str">
        <f t="shared" si="444"/>
        <v>SM</v>
      </c>
      <c r="C14255" s="2" t="str">
        <f t="shared" si="445"/>
        <v>S</v>
      </c>
      <c r="D14255" s="3">
        <v>2.9916763305664002E-3</v>
      </c>
      <c r="E14255" s="2">
        <v>9</v>
      </c>
    </row>
    <row r="14256" spans="1:5" x14ac:dyDescent="0.25">
      <c r="A14256" s="2" t="s">
        <v>14254</v>
      </c>
      <c r="B14256" s="2" t="str">
        <f t="shared" si="444"/>
        <v>IU</v>
      </c>
      <c r="C14256" s="2" t="str">
        <f t="shared" si="445"/>
        <v>I</v>
      </c>
      <c r="D14256" s="3">
        <v>2.9878616333007799E-3</v>
      </c>
      <c r="E14256" s="2">
        <v>9</v>
      </c>
    </row>
    <row r="14257" spans="1:5" x14ac:dyDescent="0.25">
      <c r="A14257" s="2" t="s">
        <v>14255</v>
      </c>
      <c r="B14257" s="2" t="str">
        <f t="shared" si="444"/>
        <v>SI</v>
      </c>
      <c r="C14257" s="2" t="str">
        <f t="shared" si="445"/>
        <v>S</v>
      </c>
      <c r="D14257" s="3">
        <v>2.9878616333007799E-3</v>
      </c>
      <c r="E14257" s="2">
        <v>5</v>
      </c>
    </row>
    <row r="14258" spans="1:5" x14ac:dyDescent="0.25">
      <c r="A14258" s="2" t="s">
        <v>14256</v>
      </c>
      <c r="B14258" s="2" t="str">
        <f t="shared" si="444"/>
        <v>SM</v>
      </c>
      <c r="C14258" s="2" t="str">
        <f t="shared" si="445"/>
        <v>S</v>
      </c>
      <c r="D14258" s="3">
        <v>2.9878616333007799E-3</v>
      </c>
      <c r="E14258" s="2">
        <v>6</v>
      </c>
    </row>
    <row r="14259" spans="1:5" x14ac:dyDescent="0.25">
      <c r="A14259" s="2" t="s">
        <v>14257</v>
      </c>
      <c r="B14259" s="2" t="str">
        <f t="shared" si="444"/>
        <v>WO</v>
      </c>
      <c r="C14259" s="2" t="str">
        <f t="shared" si="445"/>
        <v>W</v>
      </c>
      <c r="D14259" s="3">
        <v>2.9850006103515599E-3</v>
      </c>
      <c r="E14259" s="2">
        <v>5</v>
      </c>
    </row>
    <row r="14260" spans="1:5" x14ac:dyDescent="0.25">
      <c r="A14260" s="2" t="s">
        <v>14258</v>
      </c>
      <c r="B14260" s="2" t="str">
        <f t="shared" si="444"/>
        <v>IU</v>
      </c>
      <c r="C14260" s="2" t="str">
        <f t="shared" si="445"/>
        <v>I</v>
      </c>
      <c r="D14260" s="3">
        <v>2.9821395874023398E-3</v>
      </c>
      <c r="E14260" s="2">
        <v>2</v>
      </c>
    </row>
    <row r="14261" spans="1:5" x14ac:dyDescent="0.25">
      <c r="A14261" s="2" t="s">
        <v>14259</v>
      </c>
      <c r="B14261" s="2" t="str">
        <f t="shared" si="444"/>
        <v>HJ</v>
      </c>
      <c r="C14261" s="2" t="str">
        <f t="shared" si="445"/>
        <v>H</v>
      </c>
      <c r="D14261" s="3">
        <v>2.9754638671875E-3</v>
      </c>
      <c r="E14261" s="2">
        <v>2</v>
      </c>
    </row>
    <row r="14262" spans="1:5" x14ac:dyDescent="0.25">
      <c r="A14262" s="2" t="s">
        <v>14260</v>
      </c>
      <c r="B14262" s="2" t="str">
        <f t="shared" si="444"/>
        <v>HJ</v>
      </c>
      <c r="C14262" s="2" t="str">
        <f t="shared" si="445"/>
        <v>H</v>
      </c>
      <c r="D14262" s="3">
        <v>2.9754638671875E-3</v>
      </c>
      <c r="E14262" s="2">
        <v>2</v>
      </c>
    </row>
    <row r="14263" spans="1:5" x14ac:dyDescent="0.25">
      <c r="A14263" s="2" t="s">
        <v>14261</v>
      </c>
      <c r="B14263" s="2" t="str">
        <f t="shared" si="444"/>
        <v>SI</v>
      </c>
      <c r="C14263" s="2" t="str">
        <f t="shared" si="445"/>
        <v>S</v>
      </c>
      <c r="D14263" s="3">
        <v>2.9754638671875E-3</v>
      </c>
      <c r="E14263" s="2">
        <v>4</v>
      </c>
    </row>
    <row r="14264" spans="1:5" x14ac:dyDescent="0.25">
      <c r="A14264" s="2" t="s">
        <v>14262</v>
      </c>
      <c r="B14264" s="2" t="str">
        <f t="shared" si="444"/>
        <v>SI</v>
      </c>
      <c r="C14264" s="2" t="str">
        <f t="shared" si="445"/>
        <v>S</v>
      </c>
      <c r="D14264" s="3">
        <v>2.9735565185546801E-3</v>
      </c>
      <c r="E14264" s="2">
        <v>5</v>
      </c>
    </row>
    <row r="14265" spans="1:5" x14ac:dyDescent="0.25">
      <c r="A14265" s="2" t="s">
        <v>14263</v>
      </c>
      <c r="B14265" s="2" t="str">
        <f t="shared" si="444"/>
        <v>HE</v>
      </c>
      <c r="C14265" s="2" t="str">
        <f t="shared" si="445"/>
        <v>H</v>
      </c>
      <c r="D14265" s="3">
        <v>2.9697418212890599E-3</v>
      </c>
      <c r="E14265" s="2">
        <v>2</v>
      </c>
    </row>
    <row r="14266" spans="1:5" x14ac:dyDescent="0.25">
      <c r="A14266" s="2" t="s">
        <v>14264</v>
      </c>
      <c r="B14266" s="2" t="str">
        <f t="shared" si="444"/>
        <v>HV</v>
      </c>
      <c r="C14266" s="2" t="str">
        <f t="shared" si="445"/>
        <v>H</v>
      </c>
      <c r="D14266" s="3">
        <v>2.9697418212890599E-3</v>
      </c>
      <c r="E14266" s="2">
        <v>2</v>
      </c>
    </row>
    <row r="14267" spans="1:5" x14ac:dyDescent="0.25">
      <c r="A14267" s="2" t="s">
        <v>14265</v>
      </c>
      <c r="B14267" s="2" t="str">
        <f t="shared" si="444"/>
        <v>HV</v>
      </c>
      <c r="C14267" s="2" t="str">
        <f t="shared" si="445"/>
        <v>H</v>
      </c>
      <c r="D14267" s="3">
        <v>2.9697418212890599E-3</v>
      </c>
      <c r="E14267" s="2">
        <v>2</v>
      </c>
    </row>
    <row r="14268" spans="1:5" x14ac:dyDescent="0.25">
      <c r="A14268" s="2" t="s">
        <v>14266</v>
      </c>
      <c r="B14268" s="2" t="str">
        <f t="shared" si="444"/>
        <v>HV</v>
      </c>
      <c r="C14268" s="2" t="str">
        <f t="shared" si="445"/>
        <v>H</v>
      </c>
      <c r="D14268" s="3">
        <v>2.9697418212890599E-3</v>
      </c>
      <c r="E14268" s="2">
        <v>2</v>
      </c>
    </row>
    <row r="14269" spans="1:5" x14ac:dyDescent="0.25">
      <c r="A14269" s="2" t="s">
        <v>14267</v>
      </c>
      <c r="B14269" s="2" t="str">
        <f t="shared" si="444"/>
        <v>UE</v>
      </c>
      <c r="C14269" s="2" t="str">
        <f t="shared" si="445"/>
        <v>U</v>
      </c>
      <c r="D14269" s="3">
        <v>2.9697418212890599E-3</v>
      </c>
      <c r="E14269" s="2">
        <v>2</v>
      </c>
    </row>
    <row r="14270" spans="1:5" x14ac:dyDescent="0.25">
      <c r="A14270" s="2" t="s">
        <v>14268</v>
      </c>
      <c r="B14270" s="2" t="str">
        <f t="shared" si="444"/>
        <v>FT</v>
      </c>
      <c r="C14270" s="2" t="str">
        <f t="shared" si="445"/>
        <v>F</v>
      </c>
      <c r="D14270" s="3">
        <v>2.9668807983398398E-3</v>
      </c>
      <c r="E14270" s="2">
        <v>10</v>
      </c>
    </row>
    <row r="14271" spans="1:5" x14ac:dyDescent="0.25">
      <c r="A14271" s="2" t="s">
        <v>14269</v>
      </c>
      <c r="B14271" s="2" t="str">
        <f t="shared" si="444"/>
        <v>SM</v>
      </c>
      <c r="C14271" s="2" t="str">
        <f t="shared" si="445"/>
        <v>S</v>
      </c>
      <c r="D14271" s="3">
        <v>2.9649734497070299E-3</v>
      </c>
      <c r="E14271" s="2">
        <v>8</v>
      </c>
    </row>
    <row r="14272" spans="1:5" x14ac:dyDescent="0.25">
      <c r="A14272" s="2" t="s">
        <v>14270</v>
      </c>
      <c r="B14272" s="2" t="str">
        <f t="shared" si="444"/>
        <v>HJ</v>
      </c>
      <c r="C14272" s="2" t="str">
        <f t="shared" si="445"/>
        <v>H</v>
      </c>
      <c r="D14272" s="3">
        <v>2.9640197753906198E-3</v>
      </c>
      <c r="E14272" s="2">
        <v>2</v>
      </c>
    </row>
    <row r="14273" spans="1:5" x14ac:dyDescent="0.25">
      <c r="A14273" s="2" t="s">
        <v>14271</v>
      </c>
      <c r="B14273" s="2" t="str">
        <f t="shared" si="444"/>
        <v>HJ</v>
      </c>
      <c r="C14273" s="2" t="str">
        <f t="shared" si="445"/>
        <v>H</v>
      </c>
      <c r="D14273" s="3">
        <v>2.9640197753906198E-3</v>
      </c>
      <c r="E14273" s="2">
        <v>2</v>
      </c>
    </row>
    <row r="14274" spans="1:5" x14ac:dyDescent="0.25">
      <c r="A14274" s="2" t="s">
        <v>14272</v>
      </c>
      <c r="B14274" s="2" t="str">
        <f t="shared" si="444"/>
        <v>HJ</v>
      </c>
      <c r="C14274" s="2" t="str">
        <f t="shared" si="445"/>
        <v>H</v>
      </c>
      <c r="D14274" s="3">
        <v>2.9640197753906198E-3</v>
      </c>
      <c r="E14274" s="2">
        <v>2</v>
      </c>
    </row>
    <row r="14275" spans="1:5" x14ac:dyDescent="0.25">
      <c r="A14275" s="2" t="s">
        <v>14273</v>
      </c>
      <c r="B14275" s="2" t="str">
        <f t="shared" ref="B14275:B14338" si="446">LEFT(A14275,2)</f>
        <v>HJ</v>
      </c>
      <c r="C14275" s="2" t="str">
        <f t="shared" ref="C14275:C14338" si="447">LEFT(A14275,1)</f>
        <v>H</v>
      </c>
      <c r="D14275" s="3">
        <v>2.9640197753906198E-3</v>
      </c>
      <c r="E14275" s="2">
        <v>2</v>
      </c>
    </row>
    <row r="14276" spans="1:5" x14ac:dyDescent="0.25">
      <c r="A14276" s="2" t="s">
        <v>14274</v>
      </c>
      <c r="B14276" s="2" t="str">
        <f t="shared" si="446"/>
        <v>HJ</v>
      </c>
      <c r="C14276" s="2" t="str">
        <f t="shared" si="447"/>
        <v>H</v>
      </c>
      <c r="D14276" s="3">
        <v>2.9640197753906198E-3</v>
      </c>
      <c r="E14276" s="2">
        <v>2</v>
      </c>
    </row>
    <row r="14277" spans="1:5" x14ac:dyDescent="0.25">
      <c r="A14277" s="2" t="s">
        <v>14275</v>
      </c>
      <c r="B14277" s="2" t="str">
        <f t="shared" si="446"/>
        <v>HJ</v>
      </c>
      <c r="C14277" s="2" t="str">
        <f t="shared" si="447"/>
        <v>H</v>
      </c>
      <c r="D14277" s="3">
        <v>2.9640197753906198E-3</v>
      </c>
      <c r="E14277" s="2">
        <v>2</v>
      </c>
    </row>
    <row r="14278" spans="1:5" x14ac:dyDescent="0.25">
      <c r="A14278" s="2" t="s">
        <v>14276</v>
      </c>
      <c r="B14278" s="2" t="str">
        <f t="shared" si="446"/>
        <v>HJ</v>
      </c>
      <c r="C14278" s="2" t="str">
        <f t="shared" si="447"/>
        <v>H</v>
      </c>
      <c r="D14278" s="3">
        <v>2.9621124267578099E-3</v>
      </c>
      <c r="E14278" s="2">
        <v>2</v>
      </c>
    </row>
    <row r="14279" spans="1:5" x14ac:dyDescent="0.25">
      <c r="A14279" s="2" t="s">
        <v>14277</v>
      </c>
      <c r="B14279" s="2" t="str">
        <f t="shared" si="446"/>
        <v>SI</v>
      </c>
      <c r="C14279" s="2" t="str">
        <f t="shared" si="447"/>
        <v>S</v>
      </c>
      <c r="D14279" s="3">
        <v>2.9621124267578099E-3</v>
      </c>
      <c r="E14279" s="2">
        <v>3</v>
      </c>
    </row>
    <row r="14280" spans="1:5" x14ac:dyDescent="0.25">
      <c r="A14280" s="2" t="s">
        <v>14278</v>
      </c>
      <c r="B14280" s="2" t="str">
        <f t="shared" si="446"/>
        <v>UL</v>
      </c>
      <c r="C14280" s="2" t="str">
        <f t="shared" si="447"/>
        <v>U</v>
      </c>
      <c r="D14280" s="3">
        <v>2.9621124267578099E-3</v>
      </c>
      <c r="E14280" s="2">
        <v>2</v>
      </c>
    </row>
    <row r="14281" spans="1:5" x14ac:dyDescent="0.25">
      <c r="A14281" s="2" t="s">
        <v>14279</v>
      </c>
      <c r="B14281" s="2" t="str">
        <f t="shared" si="446"/>
        <v>UK</v>
      </c>
      <c r="C14281" s="2" t="str">
        <f t="shared" si="447"/>
        <v>U</v>
      </c>
      <c r="D14281" s="3">
        <v>2.960205078125E-3</v>
      </c>
      <c r="E14281" s="2">
        <v>5</v>
      </c>
    </row>
    <row r="14282" spans="1:5" x14ac:dyDescent="0.25">
      <c r="A14282" s="2" t="s">
        <v>14280</v>
      </c>
      <c r="B14282" s="2" t="str">
        <f t="shared" si="446"/>
        <v>SN</v>
      </c>
      <c r="C14282" s="2" t="str">
        <f t="shared" si="447"/>
        <v>S</v>
      </c>
      <c r="D14282" s="3">
        <v>2.9573440551757799E-3</v>
      </c>
      <c r="E14282" s="2">
        <v>11</v>
      </c>
    </row>
    <row r="14283" spans="1:5" x14ac:dyDescent="0.25">
      <c r="A14283" s="2" t="s">
        <v>14281</v>
      </c>
      <c r="B14283" s="2" t="str">
        <f t="shared" si="446"/>
        <v>IS</v>
      </c>
      <c r="C14283" s="2" t="str">
        <f t="shared" si="447"/>
        <v>I</v>
      </c>
      <c r="D14283" s="3">
        <v>2.9544830322265599E-3</v>
      </c>
      <c r="E14283" s="2">
        <v>4</v>
      </c>
    </row>
    <row r="14284" spans="1:5" x14ac:dyDescent="0.25">
      <c r="A14284" s="2" t="s">
        <v>14282</v>
      </c>
      <c r="B14284" s="2" t="str">
        <f t="shared" si="446"/>
        <v>FC</v>
      </c>
      <c r="C14284" s="2" t="str">
        <f t="shared" si="447"/>
        <v>F</v>
      </c>
      <c r="D14284" s="3">
        <v>2.9535293579101502E-3</v>
      </c>
      <c r="E14284" s="2">
        <v>13</v>
      </c>
    </row>
    <row r="14285" spans="1:5" x14ac:dyDescent="0.25">
      <c r="A14285" s="2" t="s">
        <v>14283</v>
      </c>
      <c r="B14285" s="2" t="str">
        <f t="shared" si="446"/>
        <v>HL</v>
      </c>
      <c r="C14285" s="2" t="str">
        <f t="shared" si="447"/>
        <v>H</v>
      </c>
      <c r="D14285" s="3">
        <v>2.95257568359375E-3</v>
      </c>
      <c r="E14285" s="2">
        <v>2</v>
      </c>
    </row>
    <row r="14286" spans="1:5" x14ac:dyDescent="0.25">
      <c r="A14286" s="2" t="s">
        <v>14284</v>
      </c>
      <c r="B14286" s="2" t="str">
        <f t="shared" si="446"/>
        <v>HL</v>
      </c>
      <c r="C14286" s="2" t="str">
        <f t="shared" si="447"/>
        <v>H</v>
      </c>
      <c r="D14286" s="3">
        <v>2.95257568359375E-3</v>
      </c>
      <c r="E14286" s="2">
        <v>2</v>
      </c>
    </row>
    <row r="14287" spans="1:5" x14ac:dyDescent="0.25">
      <c r="A14287" s="2" t="s">
        <v>14285</v>
      </c>
      <c r="B14287" s="2" t="str">
        <f t="shared" si="446"/>
        <v>HL</v>
      </c>
      <c r="C14287" s="2" t="str">
        <f t="shared" si="447"/>
        <v>H</v>
      </c>
      <c r="D14287" s="3">
        <v>2.95257568359375E-3</v>
      </c>
      <c r="E14287" s="2">
        <v>2</v>
      </c>
    </row>
    <row r="14288" spans="1:5" x14ac:dyDescent="0.25">
      <c r="A14288" s="2" t="s">
        <v>14286</v>
      </c>
      <c r="B14288" s="2" t="str">
        <f t="shared" si="446"/>
        <v>HL</v>
      </c>
      <c r="C14288" s="2" t="str">
        <f t="shared" si="447"/>
        <v>H</v>
      </c>
      <c r="D14288" s="3">
        <v>2.95257568359375E-3</v>
      </c>
      <c r="E14288" s="2">
        <v>2</v>
      </c>
    </row>
    <row r="14289" spans="1:5" x14ac:dyDescent="0.25">
      <c r="A14289" s="2" t="s">
        <v>14287</v>
      </c>
      <c r="B14289" s="2" t="str">
        <f t="shared" si="446"/>
        <v>HL</v>
      </c>
      <c r="C14289" s="2" t="str">
        <f t="shared" si="447"/>
        <v>H</v>
      </c>
      <c r="D14289" s="3">
        <v>2.95257568359375E-3</v>
      </c>
      <c r="E14289" s="2">
        <v>2</v>
      </c>
    </row>
    <row r="14290" spans="1:5" x14ac:dyDescent="0.25">
      <c r="A14290" s="2" t="s">
        <v>14288</v>
      </c>
      <c r="B14290" s="2" t="str">
        <f t="shared" si="446"/>
        <v>HL</v>
      </c>
      <c r="C14290" s="2" t="str">
        <f t="shared" si="447"/>
        <v>H</v>
      </c>
      <c r="D14290" s="3">
        <v>2.95257568359375E-3</v>
      </c>
      <c r="E14290" s="2">
        <v>2</v>
      </c>
    </row>
    <row r="14291" spans="1:5" x14ac:dyDescent="0.25">
      <c r="A14291" s="2" t="s">
        <v>14289</v>
      </c>
      <c r="B14291" s="2" t="str">
        <f t="shared" si="446"/>
        <v>HL</v>
      </c>
      <c r="C14291" s="2" t="str">
        <f t="shared" si="447"/>
        <v>H</v>
      </c>
      <c r="D14291" s="3">
        <v>2.95257568359375E-3</v>
      </c>
      <c r="E14291" s="2">
        <v>2</v>
      </c>
    </row>
    <row r="14292" spans="1:5" x14ac:dyDescent="0.25">
      <c r="A14292" s="2" t="s">
        <v>14290</v>
      </c>
      <c r="B14292" s="2" t="str">
        <f t="shared" si="446"/>
        <v>HL</v>
      </c>
      <c r="C14292" s="2" t="str">
        <f t="shared" si="447"/>
        <v>H</v>
      </c>
      <c r="D14292" s="3">
        <v>2.95257568359375E-3</v>
      </c>
      <c r="E14292" s="2">
        <v>2</v>
      </c>
    </row>
    <row r="14293" spans="1:5" x14ac:dyDescent="0.25">
      <c r="A14293" s="2" t="s">
        <v>14291</v>
      </c>
      <c r="B14293" s="2" t="str">
        <f t="shared" si="446"/>
        <v>HL</v>
      </c>
      <c r="C14293" s="2" t="str">
        <f t="shared" si="447"/>
        <v>H</v>
      </c>
      <c r="D14293" s="3">
        <v>2.95257568359375E-3</v>
      </c>
      <c r="E14293" s="2">
        <v>2</v>
      </c>
    </row>
    <row r="14294" spans="1:5" x14ac:dyDescent="0.25">
      <c r="A14294" s="2" t="s">
        <v>14292</v>
      </c>
      <c r="B14294" s="2" t="str">
        <f t="shared" si="446"/>
        <v>HL</v>
      </c>
      <c r="C14294" s="2" t="str">
        <f t="shared" si="447"/>
        <v>H</v>
      </c>
      <c r="D14294" s="3">
        <v>2.95257568359375E-3</v>
      </c>
      <c r="E14294" s="2">
        <v>2</v>
      </c>
    </row>
    <row r="14295" spans="1:5" x14ac:dyDescent="0.25">
      <c r="A14295" s="2" t="s">
        <v>14293</v>
      </c>
      <c r="B14295" s="2" t="str">
        <f t="shared" si="446"/>
        <v>HL</v>
      </c>
      <c r="C14295" s="2" t="str">
        <f t="shared" si="447"/>
        <v>H</v>
      </c>
      <c r="D14295" s="3">
        <v>2.95257568359375E-3</v>
      </c>
      <c r="E14295" s="2">
        <v>2</v>
      </c>
    </row>
    <row r="14296" spans="1:5" x14ac:dyDescent="0.25">
      <c r="A14296" s="2" t="s">
        <v>14294</v>
      </c>
      <c r="B14296" s="2" t="str">
        <f t="shared" si="446"/>
        <v>HL</v>
      </c>
      <c r="C14296" s="2" t="str">
        <f t="shared" si="447"/>
        <v>H</v>
      </c>
      <c r="D14296" s="3">
        <v>2.95257568359375E-3</v>
      </c>
      <c r="E14296" s="2">
        <v>2</v>
      </c>
    </row>
    <row r="14297" spans="1:5" x14ac:dyDescent="0.25">
      <c r="A14297" s="2" t="s">
        <v>14295</v>
      </c>
      <c r="B14297" s="2" t="str">
        <f t="shared" si="446"/>
        <v>HL</v>
      </c>
      <c r="C14297" s="2" t="str">
        <f t="shared" si="447"/>
        <v>H</v>
      </c>
      <c r="D14297" s="3">
        <v>2.95257568359375E-3</v>
      </c>
      <c r="E14297" s="2">
        <v>2</v>
      </c>
    </row>
    <row r="14298" spans="1:5" x14ac:dyDescent="0.25">
      <c r="A14298" s="2" t="s">
        <v>14296</v>
      </c>
      <c r="B14298" s="2" t="str">
        <f t="shared" si="446"/>
        <v>HM</v>
      </c>
      <c r="C14298" s="2" t="str">
        <f t="shared" si="447"/>
        <v>H</v>
      </c>
      <c r="D14298" s="3">
        <v>2.95257568359375E-3</v>
      </c>
      <c r="E14298" s="2">
        <v>2</v>
      </c>
    </row>
    <row r="14299" spans="1:5" x14ac:dyDescent="0.25">
      <c r="A14299" s="2" t="s">
        <v>14297</v>
      </c>
      <c r="B14299" s="2" t="str">
        <f t="shared" si="446"/>
        <v>HM</v>
      </c>
      <c r="C14299" s="2" t="str">
        <f t="shared" si="447"/>
        <v>H</v>
      </c>
      <c r="D14299" s="3">
        <v>2.95257568359375E-3</v>
      </c>
      <c r="E14299" s="2">
        <v>2</v>
      </c>
    </row>
    <row r="14300" spans="1:5" x14ac:dyDescent="0.25">
      <c r="A14300" s="2" t="s">
        <v>14298</v>
      </c>
      <c r="B14300" s="2" t="str">
        <f t="shared" si="446"/>
        <v>HM</v>
      </c>
      <c r="C14300" s="2" t="str">
        <f t="shared" si="447"/>
        <v>H</v>
      </c>
      <c r="D14300" s="3">
        <v>2.95257568359375E-3</v>
      </c>
      <c r="E14300" s="2">
        <v>2</v>
      </c>
    </row>
    <row r="14301" spans="1:5" x14ac:dyDescent="0.25">
      <c r="A14301" s="2" t="s">
        <v>14299</v>
      </c>
      <c r="B14301" s="2" t="str">
        <f t="shared" si="446"/>
        <v>SM</v>
      </c>
      <c r="C14301" s="2" t="str">
        <f t="shared" si="447"/>
        <v>S</v>
      </c>
      <c r="D14301" s="3">
        <v>2.9497146606445299E-3</v>
      </c>
      <c r="E14301" s="2">
        <v>10</v>
      </c>
    </row>
    <row r="14302" spans="1:5" x14ac:dyDescent="0.25">
      <c r="A14302" s="2" t="s">
        <v>14300</v>
      </c>
      <c r="B14302" s="2" t="str">
        <f t="shared" si="446"/>
        <v>HL</v>
      </c>
      <c r="C14302" s="2" t="str">
        <f t="shared" si="447"/>
        <v>H</v>
      </c>
      <c r="D14302" s="3">
        <v>2.9487609863281198E-3</v>
      </c>
      <c r="E14302" s="2">
        <v>2</v>
      </c>
    </row>
    <row r="14303" spans="1:5" x14ac:dyDescent="0.25">
      <c r="A14303" s="2" t="s">
        <v>14301</v>
      </c>
      <c r="B14303" s="2" t="str">
        <f t="shared" si="446"/>
        <v>HL</v>
      </c>
      <c r="C14303" s="2" t="str">
        <f t="shared" si="447"/>
        <v>H</v>
      </c>
      <c r="D14303" s="3">
        <v>2.9487609863281198E-3</v>
      </c>
      <c r="E14303" s="2">
        <v>2</v>
      </c>
    </row>
    <row r="14304" spans="1:5" x14ac:dyDescent="0.25">
      <c r="A14304" s="2" t="s">
        <v>14302</v>
      </c>
      <c r="B14304" s="2" t="str">
        <f t="shared" si="446"/>
        <v>HL</v>
      </c>
      <c r="C14304" s="2" t="str">
        <f t="shared" si="447"/>
        <v>H</v>
      </c>
      <c r="D14304" s="3">
        <v>2.9487609863281198E-3</v>
      </c>
      <c r="E14304" s="2">
        <v>2</v>
      </c>
    </row>
    <row r="14305" spans="1:5" x14ac:dyDescent="0.25">
      <c r="A14305" s="2" t="s">
        <v>14303</v>
      </c>
      <c r="B14305" s="2" t="str">
        <f t="shared" si="446"/>
        <v>HL</v>
      </c>
      <c r="C14305" s="2" t="str">
        <f t="shared" si="447"/>
        <v>H</v>
      </c>
      <c r="D14305" s="3">
        <v>2.9487609863281198E-3</v>
      </c>
      <c r="E14305" s="2">
        <v>2</v>
      </c>
    </row>
    <row r="14306" spans="1:5" x14ac:dyDescent="0.25">
      <c r="A14306" s="2" t="s">
        <v>14304</v>
      </c>
      <c r="B14306" s="2" t="str">
        <f t="shared" si="446"/>
        <v>HL</v>
      </c>
      <c r="C14306" s="2" t="str">
        <f t="shared" si="447"/>
        <v>H</v>
      </c>
      <c r="D14306" s="3">
        <v>2.9487609863281198E-3</v>
      </c>
      <c r="E14306" s="2">
        <v>2</v>
      </c>
    </row>
    <row r="14307" spans="1:5" x14ac:dyDescent="0.25">
      <c r="A14307" s="2" t="s">
        <v>14305</v>
      </c>
      <c r="B14307" s="2" t="str">
        <f t="shared" si="446"/>
        <v>HL</v>
      </c>
      <c r="C14307" s="2" t="str">
        <f t="shared" si="447"/>
        <v>H</v>
      </c>
      <c r="D14307" s="3">
        <v>2.9487609863281198E-3</v>
      </c>
      <c r="E14307" s="2">
        <v>2</v>
      </c>
    </row>
    <row r="14308" spans="1:5" x14ac:dyDescent="0.25">
      <c r="A14308" s="2" t="s">
        <v>14306</v>
      </c>
      <c r="B14308" s="2" t="str">
        <f t="shared" si="446"/>
        <v>HL</v>
      </c>
      <c r="C14308" s="2" t="str">
        <f t="shared" si="447"/>
        <v>H</v>
      </c>
      <c r="D14308" s="3">
        <v>2.9487609863281198E-3</v>
      </c>
      <c r="E14308" s="2">
        <v>2</v>
      </c>
    </row>
    <row r="14309" spans="1:5" x14ac:dyDescent="0.25">
      <c r="A14309" s="2" t="s">
        <v>14307</v>
      </c>
      <c r="B14309" s="2" t="str">
        <f t="shared" si="446"/>
        <v>HL</v>
      </c>
      <c r="C14309" s="2" t="str">
        <f t="shared" si="447"/>
        <v>H</v>
      </c>
      <c r="D14309" s="3">
        <v>2.9487609863281198E-3</v>
      </c>
      <c r="E14309" s="2">
        <v>2</v>
      </c>
    </row>
    <row r="14310" spans="1:5" x14ac:dyDescent="0.25">
      <c r="A14310" s="2" t="s">
        <v>14308</v>
      </c>
      <c r="B14310" s="2" t="str">
        <f t="shared" si="446"/>
        <v>HL</v>
      </c>
      <c r="C14310" s="2" t="str">
        <f t="shared" si="447"/>
        <v>H</v>
      </c>
      <c r="D14310" s="3">
        <v>2.9487609863281198E-3</v>
      </c>
      <c r="E14310" s="2">
        <v>2</v>
      </c>
    </row>
    <row r="14311" spans="1:5" x14ac:dyDescent="0.25">
      <c r="A14311" s="2" t="s">
        <v>14309</v>
      </c>
      <c r="B14311" s="2" t="str">
        <f t="shared" si="446"/>
        <v>HL</v>
      </c>
      <c r="C14311" s="2" t="str">
        <f t="shared" si="447"/>
        <v>H</v>
      </c>
      <c r="D14311" s="3">
        <v>2.9487609863281198E-3</v>
      </c>
      <c r="E14311" s="2">
        <v>2</v>
      </c>
    </row>
    <row r="14312" spans="1:5" x14ac:dyDescent="0.25">
      <c r="A14312" s="2" t="s">
        <v>14310</v>
      </c>
      <c r="B14312" s="2" t="str">
        <f t="shared" si="446"/>
        <v>HL</v>
      </c>
      <c r="C14312" s="2" t="str">
        <f t="shared" si="447"/>
        <v>H</v>
      </c>
      <c r="D14312" s="3">
        <v>2.9487609863281198E-3</v>
      </c>
      <c r="E14312" s="2">
        <v>2</v>
      </c>
    </row>
    <row r="14313" spans="1:5" x14ac:dyDescent="0.25">
      <c r="A14313" s="2" t="s">
        <v>14311</v>
      </c>
      <c r="B14313" s="2" t="str">
        <f t="shared" si="446"/>
        <v>HM</v>
      </c>
      <c r="C14313" s="2" t="str">
        <f t="shared" si="447"/>
        <v>H</v>
      </c>
      <c r="D14313" s="3">
        <v>2.9487609863281198E-3</v>
      </c>
      <c r="E14313" s="2">
        <v>2</v>
      </c>
    </row>
    <row r="14314" spans="1:5" x14ac:dyDescent="0.25">
      <c r="A14314" s="2" t="s">
        <v>14312</v>
      </c>
      <c r="B14314" s="2" t="str">
        <f t="shared" si="446"/>
        <v>IU</v>
      </c>
      <c r="C14314" s="2" t="str">
        <f t="shared" si="447"/>
        <v>I</v>
      </c>
      <c r="D14314" s="3">
        <v>2.9478073120117101E-3</v>
      </c>
      <c r="E14314" s="2">
        <v>3</v>
      </c>
    </row>
    <row r="14315" spans="1:5" x14ac:dyDescent="0.25">
      <c r="A14315" s="2" t="s">
        <v>14313</v>
      </c>
      <c r="B14315" s="2" t="str">
        <f t="shared" si="446"/>
        <v>IU</v>
      </c>
      <c r="C14315" s="2" t="str">
        <f t="shared" si="447"/>
        <v>I</v>
      </c>
      <c r="D14315" s="3">
        <v>2.9468536376953099E-3</v>
      </c>
      <c r="E14315" s="2">
        <v>3</v>
      </c>
    </row>
    <row r="14316" spans="1:5" x14ac:dyDescent="0.25">
      <c r="A14316" s="2" t="s">
        <v>14314</v>
      </c>
      <c r="B14316" s="2" t="str">
        <f t="shared" si="446"/>
        <v>SN</v>
      </c>
      <c r="C14316" s="2" t="str">
        <f t="shared" si="447"/>
        <v>S</v>
      </c>
      <c r="D14316" s="3">
        <v>2.9468536376953099E-3</v>
      </c>
      <c r="E14316" s="2">
        <v>11</v>
      </c>
    </row>
    <row r="14317" spans="1:5" x14ac:dyDescent="0.25">
      <c r="A14317" s="2" t="s">
        <v>14315</v>
      </c>
      <c r="B14317" s="2" t="str">
        <f t="shared" si="446"/>
        <v>SA</v>
      </c>
      <c r="C14317" s="2" t="str">
        <f t="shared" si="447"/>
        <v>S</v>
      </c>
      <c r="D14317" s="3">
        <v>2.9449462890625E-3</v>
      </c>
      <c r="E14317" s="2">
        <v>53</v>
      </c>
    </row>
    <row r="14318" spans="1:5" x14ac:dyDescent="0.25">
      <c r="A14318" s="2" t="s">
        <v>14316</v>
      </c>
      <c r="B14318" s="2" t="str">
        <f t="shared" si="446"/>
        <v>SM</v>
      </c>
      <c r="C14318" s="2" t="str">
        <f t="shared" si="447"/>
        <v>S</v>
      </c>
      <c r="D14318" s="3">
        <v>2.9449462890625E-3</v>
      </c>
      <c r="E14318" s="2">
        <v>4</v>
      </c>
    </row>
    <row r="14319" spans="1:5" x14ac:dyDescent="0.25">
      <c r="A14319" s="2" t="s">
        <v>14317</v>
      </c>
      <c r="B14319" s="2" t="str">
        <f t="shared" si="446"/>
        <v>SM</v>
      </c>
      <c r="C14319" s="2" t="str">
        <f t="shared" si="447"/>
        <v>S</v>
      </c>
      <c r="D14319" s="3">
        <v>2.9382705688476502E-3</v>
      </c>
      <c r="E14319" s="2">
        <v>4</v>
      </c>
    </row>
    <row r="14320" spans="1:5" x14ac:dyDescent="0.25">
      <c r="A14320" s="2" t="s">
        <v>14318</v>
      </c>
      <c r="B14320" s="2" t="str">
        <f t="shared" si="446"/>
        <v>IS</v>
      </c>
      <c r="C14320" s="2" t="str">
        <f t="shared" si="447"/>
        <v>I</v>
      </c>
      <c r="D14320" s="3">
        <v>2.93731689453125E-3</v>
      </c>
      <c r="E14320" s="2">
        <v>7</v>
      </c>
    </row>
    <row r="14321" spans="1:5" x14ac:dyDescent="0.25">
      <c r="A14321" s="2" t="s">
        <v>14319</v>
      </c>
      <c r="B14321" s="2" t="str">
        <f t="shared" si="446"/>
        <v>SI</v>
      </c>
      <c r="C14321" s="2" t="str">
        <f t="shared" si="447"/>
        <v>S</v>
      </c>
      <c r="D14321" s="3">
        <v>2.93731689453125E-3</v>
      </c>
      <c r="E14321" s="2">
        <v>9</v>
      </c>
    </row>
    <row r="14322" spans="1:5" x14ac:dyDescent="0.25">
      <c r="A14322" s="2" t="s">
        <v>14320</v>
      </c>
      <c r="B14322" s="2" t="str">
        <f t="shared" si="446"/>
        <v>SI</v>
      </c>
      <c r="C14322" s="2" t="str">
        <f t="shared" si="447"/>
        <v>S</v>
      </c>
      <c r="D14322" s="3">
        <v>2.93731689453125E-3</v>
      </c>
      <c r="E14322" s="2">
        <v>4</v>
      </c>
    </row>
    <row r="14323" spans="1:5" x14ac:dyDescent="0.25">
      <c r="A14323" s="2" t="s">
        <v>14321</v>
      </c>
      <c r="B14323" s="2" t="str">
        <f t="shared" si="446"/>
        <v>SA</v>
      </c>
      <c r="C14323" s="2" t="str">
        <f t="shared" si="447"/>
        <v>S</v>
      </c>
      <c r="D14323" s="3">
        <v>2.9363632202148398E-3</v>
      </c>
      <c r="E14323" s="2">
        <v>50</v>
      </c>
    </row>
    <row r="14324" spans="1:5" x14ac:dyDescent="0.25">
      <c r="A14324" s="2" t="s">
        <v>14322</v>
      </c>
      <c r="B14324" s="2" t="str">
        <f t="shared" si="446"/>
        <v>SM</v>
      </c>
      <c r="C14324" s="2" t="str">
        <f t="shared" si="447"/>
        <v>S</v>
      </c>
      <c r="D14324" s="3">
        <v>2.9363632202148398E-3</v>
      </c>
      <c r="E14324" s="2">
        <v>53</v>
      </c>
    </row>
    <row r="14325" spans="1:5" x14ac:dyDescent="0.25">
      <c r="A14325" s="2" t="s">
        <v>14323</v>
      </c>
      <c r="B14325" s="2" t="str">
        <f t="shared" si="446"/>
        <v>IS</v>
      </c>
      <c r="C14325" s="2" t="str">
        <f t="shared" si="447"/>
        <v>I</v>
      </c>
      <c r="D14325" s="3">
        <v>2.9354095458984301E-3</v>
      </c>
      <c r="E14325" s="2">
        <v>6</v>
      </c>
    </row>
    <row r="14326" spans="1:5" x14ac:dyDescent="0.25">
      <c r="A14326" s="2" t="s">
        <v>14324</v>
      </c>
      <c r="B14326" s="2" t="str">
        <f t="shared" si="446"/>
        <v>IU</v>
      </c>
      <c r="C14326" s="2" t="str">
        <f t="shared" si="447"/>
        <v>I</v>
      </c>
      <c r="D14326" s="3">
        <v>2.9354095458984301E-3</v>
      </c>
      <c r="E14326" s="2">
        <v>7</v>
      </c>
    </row>
    <row r="14327" spans="1:5" x14ac:dyDescent="0.25">
      <c r="A14327" s="2" t="s">
        <v>14325</v>
      </c>
      <c r="B14327" s="2" t="str">
        <f t="shared" si="446"/>
        <v>UE</v>
      </c>
      <c r="C14327" s="2" t="str">
        <f t="shared" si="447"/>
        <v>U</v>
      </c>
      <c r="D14327" s="3">
        <v>2.9335021972656198E-3</v>
      </c>
      <c r="E14327" s="2">
        <v>4</v>
      </c>
    </row>
    <row r="14328" spans="1:5" x14ac:dyDescent="0.25">
      <c r="A14328" s="2" t="s">
        <v>14326</v>
      </c>
      <c r="B14328" s="2" t="str">
        <f t="shared" si="446"/>
        <v>UG</v>
      </c>
      <c r="C14328" s="2" t="str">
        <f t="shared" si="447"/>
        <v>U</v>
      </c>
      <c r="D14328" s="3">
        <v>2.9287338256835898E-3</v>
      </c>
      <c r="E14328" s="2">
        <v>6</v>
      </c>
    </row>
    <row r="14329" spans="1:5" x14ac:dyDescent="0.25">
      <c r="A14329" s="2" t="s">
        <v>14327</v>
      </c>
      <c r="B14329" s="2" t="str">
        <f t="shared" si="446"/>
        <v>SI</v>
      </c>
      <c r="C14329" s="2" t="str">
        <f t="shared" si="447"/>
        <v>S</v>
      </c>
      <c r="D14329" s="3">
        <v>2.9258728027343698E-3</v>
      </c>
      <c r="E14329" s="2">
        <v>8</v>
      </c>
    </row>
    <row r="14330" spans="1:5" x14ac:dyDescent="0.25">
      <c r="A14330" s="2" t="s">
        <v>14328</v>
      </c>
      <c r="B14330" s="2" t="str">
        <f t="shared" si="446"/>
        <v>SM</v>
      </c>
      <c r="C14330" s="2" t="str">
        <f t="shared" si="447"/>
        <v>S</v>
      </c>
      <c r="D14330" s="3">
        <v>2.9211044311523398E-3</v>
      </c>
      <c r="E14330" s="2">
        <v>3</v>
      </c>
    </row>
    <row r="14331" spans="1:5" x14ac:dyDescent="0.25">
      <c r="A14331" s="2" t="s">
        <v>14329</v>
      </c>
      <c r="B14331" s="2" t="str">
        <f t="shared" si="446"/>
        <v>SI</v>
      </c>
      <c r="C14331" s="2" t="str">
        <f t="shared" si="447"/>
        <v>S</v>
      </c>
      <c r="D14331" s="3">
        <v>2.9182434082031198E-3</v>
      </c>
      <c r="E14331" s="2">
        <v>6</v>
      </c>
    </row>
    <row r="14332" spans="1:5" x14ac:dyDescent="0.25">
      <c r="A14332" s="2" t="s">
        <v>14330</v>
      </c>
      <c r="B14332" s="2" t="str">
        <f t="shared" si="446"/>
        <v>HJ</v>
      </c>
      <c r="C14332" s="2" t="str">
        <f t="shared" si="447"/>
        <v>H</v>
      </c>
      <c r="D14332" s="3">
        <v>2.9144287109375E-3</v>
      </c>
      <c r="E14332" s="2">
        <v>2</v>
      </c>
    </row>
    <row r="14333" spans="1:5" x14ac:dyDescent="0.25">
      <c r="A14333" s="2" t="s">
        <v>14331</v>
      </c>
      <c r="B14333" s="2" t="str">
        <f t="shared" si="446"/>
        <v>IU</v>
      </c>
      <c r="C14333" s="2" t="str">
        <f t="shared" si="447"/>
        <v>I</v>
      </c>
      <c r="D14333" s="3">
        <v>2.9144287109375E-3</v>
      </c>
      <c r="E14333" s="2">
        <v>2</v>
      </c>
    </row>
    <row r="14334" spans="1:5" x14ac:dyDescent="0.25">
      <c r="A14334" s="2" t="s">
        <v>14332</v>
      </c>
      <c r="B14334" s="2" t="str">
        <f t="shared" si="446"/>
        <v>SM</v>
      </c>
      <c r="C14334" s="2" t="str">
        <f t="shared" si="447"/>
        <v>S</v>
      </c>
      <c r="D14334" s="3">
        <v>2.9115676879882799E-3</v>
      </c>
      <c r="E14334" s="2">
        <v>9</v>
      </c>
    </row>
    <row r="14335" spans="1:5" x14ac:dyDescent="0.25">
      <c r="A14335" s="2" t="s">
        <v>14333</v>
      </c>
      <c r="B14335" s="2" t="str">
        <f t="shared" si="446"/>
        <v>SM</v>
      </c>
      <c r="C14335" s="2" t="str">
        <f t="shared" si="447"/>
        <v>S</v>
      </c>
      <c r="D14335" s="3">
        <v>2.9029846191406198E-3</v>
      </c>
      <c r="E14335" s="2">
        <v>4</v>
      </c>
    </row>
    <row r="14336" spans="1:5" x14ac:dyDescent="0.25">
      <c r="A14336" s="2" t="s">
        <v>14334</v>
      </c>
      <c r="B14336" s="2" t="str">
        <f t="shared" si="446"/>
        <v>SI</v>
      </c>
      <c r="C14336" s="2" t="str">
        <f t="shared" si="447"/>
        <v>S</v>
      </c>
      <c r="D14336" s="3">
        <v>2.899169921875E-3</v>
      </c>
      <c r="E14336" s="2">
        <v>6</v>
      </c>
    </row>
    <row r="14337" spans="1:5" x14ac:dyDescent="0.25">
      <c r="A14337" s="2" t="s">
        <v>14335</v>
      </c>
      <c r="B14337" s="2" t="str">
        <f t="shared" si="446"/>
        <v>SN</v>
      </c>
      <c r="C14337" s="2" t="str">
        <f t="shared" si="447"/>
        <v>S</v>
      </c>
      <c r="D14337" s="3">
        <v>2.8972625732421801E-3</v>
      </c>
      <c r="E14337" s="2">
        <v>46</v>
      </c>
    </row>
    <row r="14338" spans="1:5" x14ac:dyDescent="0.25">
      <c r="A14338" s="2" t="s">
        <v>14336</v>
      </c>
      <c r="B14338" s="2" t="str">
        <f t="shared" si="446"/>
        <v>SI</v>
      </c>
      <c r="C14338" s="2" t="str">
        <f t="shared" si="447"/>
        <v>S</v>
      </c>
      <c r="D14338" s="3">
        <v>2.8963088989257799E-3</v>
      </c>
      <c r="E14338" s="2">
        <v>4</v>
      </c>
    </row>
    <row r="14339" spans="1:5" x14ac:dyDescent="0.25">
      <c r="A14339" s="2" t="s">
        <v>14337</v>
      </c>
      <c r="B14339" s="2" t="str">
        <f t="shared" ref="B14339:B14402" si="448">LEFT(A14339,2)</f>
        <v>SM</v>
      </c>
      <c r="C14339" s="2" t="str">
        <f t="shared" ref="C14339:C14402" si="449">LEFT(A14339,1)</f>
        <v>S</v>
      </c>
      <c r="D14339" s="3">
        <v>2.8944015502929601E-3</v>
      </c>
      <c r="E14339" s="2">
        <v>4</v>
      </c>
    </row>
    <row r="14340" spans="1:5" x14ac:dyDescent="0.25">
      <c r="A14340" s="2" t="s">
        <v>14338</v>
      </c>
      <c r="B14340" s="2" t="str">
        <f t="shared" si="448"/>
        <v>SM</v>
      </c>
      <c r="C14340" s="2" t="str">
        <f t="shared" si="449"/>
        <v>S</v>
      </c>
      <c r="D14340" s="3">
        <v>2.8905868530273398E-3</v>
      </c>
      <c r="E14340" s="2">
        <v>10</v>
      </c>
    </row>
    <row r="14341" spans="1:5" x14ac:dyDescent="0.25">
      <c r="A14341" s="2" t="s">
        <v>14339</v>
      </c>
      <c r="B14341" s="2" t="str">
        <f t="shared" si="448"/>
        <v>SI</v>
      </c>
      <c r="C14341" s="2" t="str">
        <f t="shared" si="449"/>
        <v>S</v>
      </c>
      <c r="D14341" s="3">
        <v>2.8886795043945299E-3</v>
      </c>
      <c r="E14341" s="2">
        <v>4</v>
      </c>
    </row>
    <row r="14342" spans="1:5" x14ac:dyDescent="0.25">
      <c r="A14342" s="2" t="s">
        <v>14340</v>
      </c>
      <c r="B14342" s="2" t="str">
        <f t="shared" si="448"/>
        <v>SA</v>
      </c>
      <c r="C14342" s="2" t="str">
        <f t="shared" si="449"/>
        <v>S</v>
      </c>
      <c r="D14342" s="3">
        <v>2.8810501098632799E-3</v>
      </c>
      <c r="E14342" s="2">
        <v>31</v>
      </c>
    </row>
    <row r="14343" spans="1:5" x14ac:dyDescent="0.25">
      <c r="A14343" s="2" t="s">
        <v>14341</v>
      </c>
      <c r="B14343" s="2" t="str">
        <f t="shared" si="448"/>
        <v>UK</v>
      </c>
      <c r="C14343" s="2" t="str">
        <f t="shared" si="449"/>
        <v>U</v>
      </c>
      <c r="D14343" s="3">
        <v>2.8800964355468698E-3</v>
      </c>
      <c r="E14343" s="2">
        <v>6</v>
      </c>
    </row>
    <row r="14344" spans="1:5" x14ac:dyDescent="0.25">
      <c r="A14344" s="2" t="s">
        <v>14342</v>
      </c>
      <c r="B14344" s="2" t="str">
        <f t="shared" si="448"/>
        <v>IU</v>
      </c>
      <c r="C14344" s="2" t="str">
        <f t="shared" si="449"/>
        <v>I</v>
      </c>
      <c r="D14344" s="3">
        <v>2.8791427612304601E-3</v>
      </c>
      <c r="E14344" s="2">
        <v>4</v>
      </c>
    </row>
    <row r="14345" spans="1:5" x14ac:dyDescent="0.25">
      <c r="A14345" s="2" t="s">
        <v>14343</v>
      </c>
      <c r="B14345" s="2" t="str">
        <f t="shared" si="448"/>
        <v>SM</v>
      </c>
      <c r="C14345" s="2" t="str">
        <f t="shared" si="449"/>
        <v>S</v>
      </c>
      <c r="D14345" s="3">
        <v>2.8791427612304601E-3</v>
      </c>
      <c r="E14345" s="2">
        <v>13</v>
      </c>
    </row>
    <row r="14346" spans="1:5" x14ac:dyDescent="0.25">
      <c r="A14346" s="2" t="s">
        <v>14344</v>
      </c>
      <c r="B14346" s="2" t="str">
        <f t="shared" si="448"/>
        <v>UQ</v>
      </c>
      <c r="C14346" s="2" t="str">
        <f t="shared" si="449"/>
        <v>U</v>
      </c>
      <c r="D14346" s="3">
        <v>2.8772354125976502E-3</v>
      </c>
      <c r="E14346" s="2">
        <v>2</v>
      </c>
    </row>
    <row r="14347" spans="1:5" x14ac:dyDescent="0.25">
      <c r="A14347" s="2" t="s">
        <v>14345</v>
      </c>
      <c r="B14347" s="2" t="str">
        <f t="shared" si="448"/>
        <v>IS</v>
      </c>
      <c r="C14347" s="2" t="str">
        <f t="shared" si="449"/>
        <v>I</v>
      </c>
      <c r="D14347" s="3">
        <v>2.87628173828125E-3</v>
      </c>
      <c r="E14347" s="2">
        <v>4</v>
      </c>
    </row>
    <row r="14348" spans="1:5" x14ac:dyDescent="0.25">
      <c r="A14348" s="2" t="s">
        <v>14346</v>
      </c>
      <c r="B14348" s="2" t="str">
        <f t="shared" si="448"/>
        <v>SI</v>
      </c>
      <c r="C14348" s="2" t="str">
        <f t="shared" si="449"/>
        <v>S</v>
      </c>
      <c r="D14348" s="3">
        <v>2.8743743896484301E-3</v>
      </c>
      <c r="E14348" s="2">
        <v>4</v>
      </c>
    </row>
    <row r="14349" spans="1:5" x14ac:dyDescent="0.25">
      <c r="A14349" s="2" t="s">
        <v>14347</v>
      </c>
      <c r="B14349" s="2" t="str">
        <f t="shared" si="448"/>
        <v>UE</v>
      </c>
      <c r="C14349" s="2" t="str">
        <f t="shared" si="449"/>
        <v>U</v>
      </c>
      <c r="D14349" s="3">
        <v>2.8743743896484301E-3</v>
      </c>
      <c r="E14349" s="2">
        <v>2</v>
      </c>
    </row>
    <row r="14350" spans="1:5" x14ac:dyDescent="0.25">
      <c r="A14350" s="2" t="s">
        <v>14348</v>
      </c>
      <c r="B14350" s="2" t="str">
        <f t="shared" si="448"/>
        <v>US</v>
      </c>
      <c r="C14350" s="2" t="str">
        <f t="shared" si="449"/>
        <v>U</v>
      </c>
      <c r="D14350" s="3">
        <v>2.8743743896484301E-3</v>
      </c>
      <c r="E14350" s="2">
        <v>2</v>
      </c>
    </row>
    <row r="14351" spans="1:5" x14ac:dyDescent="0.25">
      <c r="A14351" s="2" t="s">
        <v>14349</v>
      </c>
      <c r="B14351" s="2" t="str">
        <f t="shared" si="448"/>
        <v>FC</v>
      </c>
      <c r="C14351" s="2" t="str">
        <f t="shared" si="449"/>
        <v>F</v>
      </c>
      <c r="D14351" s="3">
        <v>2.8696060180664002E-3</v>
      </c>
      <c r="E14351" s="2">
        <v>17</v>
      </c>
    </row>
    <row r="14352" spans="1:5" x14ac:dyDescent="0.25">
      <c r="A14352" s="2" t="s">
        <v>14350</v>
      </c>
      <c r="B14352" s="2" t="str">
        <f t="shared" si="448"/>
        <v>SM</v>
      </c>
      <c r="C14352" s="2" t="str">
        <f t="shared" si="449"/>
        <v>S</v>
      </c>
      <c r="D14352" s="3">
        <v>2.8696060180664002E-3</v>
      </c>
      <c r="E14352" s="2">
        <v>4</v>
      </c>
    </row>
    <row r="14353" spans="1:5" x14ac:dyDescent="0.25">
      <c r="A14353" s="2" t="s">
        <v>14351</v>
      </c>
      <c r="B14353" s="2" t="str">
        <f t="shared" si="448"/>
        <v>SI</v>
      </c>
      <c r="C14353" s="2" t="str">
        <f t="shared" si="449"/>
        <v>S</v>
      </c>
      <c r="D14353" s="3">
        <v>2.8657913208007799E-3</v>
      </c>
      <c r="E14353" s="2">
        <v>5</v>
      </c>
    </row>
    <row r="14354" spans="1:5" x14ac:dyDescent="0.25">
      <c r="A14354" s="2" t="s">
        <v>14352</v>
      </c>
      <c r="B14354" s="2" t="str">
        <f t="shared" si="448"/>
        <v>SM</v>
      </c>
      <c r="C14354" s="2" t="str">
        <f t="shared" si="449"/>
        <v>S</v>
      </c>
      <c r="D14354" s="3">
        <v>2.8600692749023398E-3</v>
      </c>
      <c r="E14354" s="2">
        <v>11</v>
      </c>
    </row>
    <row r="14355" spans="1:5" x14ac:dyDescent="0.25">
      <c r="A14355" s="2" t="s">
        <v>14353</v>
      </c>
      <c r="B14355" s="2" t="str">
        <f t="shared" si="448"/>
        <v>HN</v>
      </c>
      <c r="C14355" s="2" t="str">
        <f t="shared" si="449"/>
        <v>H</v>
      </c>
      <c r="D14355" s="3">
        <v>2.8572082519531198E-3</v>
      </c>
      <c r="E14355" s="2">
        <v>2</v>
      </c>
    </row>
    <row r="14356" spans="1:5" x14ac:dyDescent="0.25">
      <c r="A14356" s="2" t="s">
        <v>14354</v>
      </c>
      <c r="B14356" s="2" t="str">
        <f t="shared" si="448"/>
        <v>HN</v>
      </c>
      <c r="C14356" s="2" t="str">
        <f t="shared" si="449"/>
        <v>H</v>
      </c>
      <c r="D14356" s="3">
        <v>2.8572082519531198E-3</v>
      </c>
      <c r="E14356" s="2">
        <v>2</v>
      </c>
    </row>
    <row r="14357" spans="1:5" x14ac:dyDescent="0.25">
      <c r="A14357" s="2" t="s">
        <v>14355</v>
      </c>
      <c r="B14357" s="2" t="str">
        <f t="shared" si="448"/>
        <v>HN</v>
      </c>
      <c r="C14357" s="2" t="str">
        <f t="shared" si="449"/>
        <v>H</v>
      </c>
      <c r="D14357" s="3">
        <v>2.8553009033203099E-3</v>
      </c>
      <c r="E14357" s="2">
        <v>2</v>
      </c>
    </row>
    <row r="14358" spans="1:5" x14ac:dyDescent="0.25">
      <c r="A14358" s="2" t="s">
        <v>14356</v>
      </c>
      <c r="B14358" s="2" t="str">
        <f t="shared" si="448"/>
        <v>SM</v>
      </c>
      <c r="C14358" s="2" t="str">
        <f t="shared" si="449"/>
        <v>S</v>
      </c>
      <c r="D14358" s="3">
        <v>2.8553009033203099E-3</v>
      </c>
      <c r="E14358" s="2">
        <v>8</v>
      </c>
    </row>
    <row r="14359" spans="1:5" x14ac:dyDescent="0.25">
      <c r="A14359" s="2" t="s">
        <v>14357</v>
      </c>
      <c r="B14359" s="2" t="str">
        <f t="shared" si="448"/>
        <v>HN</v>
      </c>
      <c r="C14359" s="2" t="str">
        <f t="shared" si="449"/>
        <v>H</v>
      </c>
      <c r="D14359" s="3">
        <v>2.8533935546875E-3</v>
      </c>
      <c r="E14359" s="2">
        <v>2</v>
      </c>
    </row>
    <row r="14360" spans="1:5" x14ac:dyDescent="0.25">
      <c r="A14360" s="2" t="s">
        <v>14358</v>
      </c>
      <c r="B14360" s="2" t="str">
        <f t="shared" si="448"/>
        <v>HN</v>
      </c>
      <c r="C14360" s="2" t="str">
        <f t="shared" si="449"/>
        <v>H</v>
      </c>
      <c r="D14360" s="3">
        <v>2.8533935546875E-3</v>
      </c>
      <c r="E14360" s="2">
        <v>2</v>
      </c>
    </row>
    <row r="14361" spans="1:5" x14ac:dyDescent="0.25">
      <c r="A14361" s="2" t="s">
        <v>14359</v>
      </c>
      <c r="B14361" s="2" t="str">
        <f t="shared" si="448"/>
        <v>AS</v>
      </c>
      <c r="C14361" s="2" t="str">
        <f t="shared" si="449"/>
        <v>A</v>
      </c>
      <c r="D14361" s="3">
        <v>2.8514862060546801E-3</v>
      </c>
      <c r="E14361" s="2">
        <v>2</v>
      </c>
    </row>
    <row r="14362" spans="1:5" x14ac:dyDescent="0.25">
      <c r="A14362" s="2" t="s">
        <v>14360</v>
      </c>
      <c r="B14362" s="2" t="str">
        <f t="shared" si="448"/>
        <v>HN</v>
      </c>
      <c r="C14362" s="2" t="str">
        <f t="shared" si="449"/>
        <v>H</v>
      </c>
      <c r="D14362" s="3">
        <v>2.8495788574218698E-3</v>
      </c>
      <c r="E14362" s="2">
        <v>2</v>
      </c>
    </row>
    <row r="14363" spans="1:5" x14ac:dyDescent="0.25">
      <c r="A14363" s="2" t="s">
        <v>14361</v>
      </c>
      <c r="B14363" s="2" t="str">
        <f t="shared" si="448"/>
        <v>SM</v>
      </c>
      <c r="C14363" s="2" t="str">
        <f t="shared" si="449"/>
        <v>S</v>
      </c>
      <c r="D14363" s="3">
        <v>2.8486251831054601E-3</v>
      </c>
      <c r="E14363" s="2">
        <v>11</v>
      </c>
    </row>
    <row r="14364" spans="1:5" x14ac:dyDescent="0.25">
      <c r="A14364" s="2" t="s">
        <v>14362</v>
      </c>
      <c r="B14364" s="2" t="str">
        <f t="shared" si="448"/>
        <v>SM</v>
      </c>
      <c r="C14364" s="2" t="str">
        <f t="shared" si="449"/>
        <v>S</v>
      </c>
      <c r="D14364" s="3">
        <v>2.8476715087890599E-3</v>
      </c>
      <c r="E14364" s="2">
        <v>4</v>
      </c>
    </row>
    <row r="14365" spans="1:5" x14ac:dyDescent="0.25">
      <c r="A14365" s="2" t="s">
        <v>14363</v>
      </c>
      <c r="B14365" s="2" t="str">
        <f t="shared" si="448"/>
        <v>SM</v>
      </c>
      <c r="C14365" s="2" t="str">
        <f t="shared" si="449"/>
        <v>S</v>
      </c>
      <c r="D14365" s="3">
        <v>2.84576416015625E-3</v>
      </c>
      <c r="E14365" s="2">
        <v>4</v>
      </c>
    </row>
    <row r="14366" spans="1:5" x14ac:dyDescent="0.25">
      <c r="A14366" s="2" t="s">
        <v>14364</v>
      </c>
      <c r="B14366" s="2" t="str">
        <f t="shared" si="448"/>
        <v>SA</v>
      </c>
      <c r="C14366" s="2" t="str">
        <f t="shared" si="449"/>
        <v>S</v>
      </c>
      <c r="D14366" s="3">
        <v>2.8409957885742101E-3</v>
      </c>
      <c r="E14366" s="2">
        <v>49</v>
      </c>
    </row>
    <row r="14367" spans="1:5" x14ac:dyDescent="0.25">
      <c r="A14367" s="2" t="s">
        <v>14365</v>
      </c>
      <c r="B14367" s="2" t="str">
        <f t="shared" si="448"/>
        <v>SI</v>
      </c>
      <c r="C14367" s="2" t="str">
        <f t="shared" si="449"/>
        <v>S</v>
      </c>
      <c r="D14367" s="3">
        <v>2.8400421142578099E-3</v>
      </c>
      <c r="E14367" s="2">
        <v>32</v>
      </c>
    </row>
    <row r="14368" spans="1:5" x14ac:dyDescent="0.25">
      <c r="A14368" s="2" t="s">
        <v>14366</v>
      </c>
      <c r="B14368" s="2" t="str">
        <f t="shared" si="448"/>
        <v>SI</v>
      </c>
      <c r="C14368" s="2" t="str">
        <f t="shared" si="449"/>
        <v>S</v>
      </c>
      <c r="D14368" s="3">
        <v>2.8390884399414002E-3</v>
      </c>
      <c r="E14368" s="2">
        <v>4</v>
      </c>
    </row>
    <row r="14369" spans="1:5" x14ac:dyDescent="0.25">
      <c r="A14369" s="2" t="s">
        <v>14367</v>
      </c>
      <c r="B14369" s="2" t="str">
        <f t="shared" si="448"/>
        <v>HJ</v>
      </c>
      <c r="C14369" s="2" t="str">
        <f t="shared" si="449"/>
        <v>H</v>
      </c>
      <c r="D14369" s="3">
        <v>2.8324127197265599E-3</v>
      </c>
      <c r="E14369" s="2">
        <v>2</v>
      </c>
    </row>
    <row r="14370" spans="1:5" x14ac:dyDescent="0.25">
      <c r="A14370" s="2" t="s">
        <v>14368</v>
      </c>
      <c r="B14370" s="2" t="str">
        <f t="shared" si="448"/>
        <v>HJ</v>
      </c>
      <c r="C14370" s="2" t="str">
        <f t="shared" si="449"/>
        <v>H</v>
      </c>
      <c r="D14370" s="3">
        <v>2.8324127197265599E-3</v>
      </c>
      <c r="E14370" s="2">
        <v>2</v>
      </c>
    </row>
    <row r="14371" spans="1:5" x14ac:dyDescent="0.25">
      <c r="A14371" s="2" t="s">
        <v>14369</v>
      </c>
      <c r="B14371" s="2" t="str">
        <f t="shared" si="448"/>
        <v>HJ</v>
      </c>
      <c r="C14371" s="2" t="str">
        <f t="shared" si="449"/>
        <v>H</v>
      </c>
      <c r="D14371" s="3">
        <v>2.8324127197265599E-3</v>
      </c>
      <c r="E14371" s="2">
        <v>2</v>
      </c>
    </row>
    <row r="14372" spans="1:5" x14ac:dyDescent="0.25">
      <c r="A14372" s="2" t="s">
        <v>14370</v>
      </c>
      <c r="B14372" s="2" t="str">
        <f t="shared" si="448"/>
        <v>SI</v>
      </c>
      <c r="C14372" s="2" t="str">
        <f t="shared" si="449"/>
        <v>S</v>
      </c>
      <c r="D14372" s="3">
        <v>2.8285980224609301E-3</v>
      </c>
      <c r="E14372" s="2">
        <v>4</v>
      </c>
    </row>
    <row r="14373" spans="1:5" x14ac:dyDescent="0.25">
      <c r="A14373" s="2" t="s">
        <v>14371</v>
      </c>
      <c r="B14373" s="2" t="str">
        <f t="shared" si="448"/>
        <v>SI</v>
      </c>
      <c r="C14373" s="2" t="str">
        <f t="shared" si="449"/>
        <v>S</v>
      </c>
      <c r="D14373" s="3">
        <v>2.8285980224609301E-3</v>
      </c>
      <c r="E14373" s="2">
        <v>5</v>
      </c>
    </row>
    <row r="14374" spans="1:5" x14ac:dyDescent="0.25">
      <c r="A14374" s="2" t="s">
        <v>14372</v>
      </c>
      <c r="B14374" s="2" t="str">
        <f t="shared" si="448"/>
        <v>SI</v>
      </c>
      <c r="C14374" s="2" t="str">
        <f t="shared" si="449"/>
        <v>S</v>
      </c>
      <c r="D14374" s="3">
        <v>2.8219223022460898E-3</v>
      </c>
      <c r="E14374" s="2">
        <v>3</v>
      </c>
    </row>
    <row r="14375" spans="1:5" x14ac:dyDescent="0.25">
      <c r="A14375" s="2" t="s">
        <v>14373</v>
      </c>
      <c r="B14375" s="2" t="str">
        <f t="shared" si="448"/>
        <v>SM</v>
      </c>
      <c r="C14375" s="2" t="str">
        <f t="shared" si="449"/>
        <v>S</v>
      </c>
      <c r="D14375" s="3">
        <v>2.8219223022460898E-3</v>
      </c>
      <c r="E14375" s="2">
        <v>6</v>
      </c>
    </row>
    <row r="14376" spans="1:5" x14ac:dyDescent="0.25">
      <c r="A14376" s="2" t="s">
        <v>14374</v>
      </c>
      <c r="B14376" s="2" t="str">
        <f t="shared" si="448"/>
        <v>SM</v>
      </c>
      <c r="C14376" s="2" t="str">
        <f t="shared" si="449"/>
        <v>S</v>
      </c>
      <c r="D14376" s="3">
        <v>2.8171539306640599E-3</v>
      </c>
      <c r="E14376" s="2">
        <v>12</v>
      </c>
    </row>
    <row r="14377" spans="1:5" x14ac:dyDescent="0.25">
      <c r="A14377" s="2" t="s">
        <v>14375</v>
      </c>
      <c r="B14377" s="2" t="str">
        <f t="shared" si="448"/>
        <v>SM</v>
      </c>
      <c r="C14377" s="2" t="str">
        <f t="shared" si="449"/>
        <v>S</v>
      </c>
      <c r="D14377" s="3">
        <v>2.8142929077148398E-3</v>
      </c>
      <c r="E14377" s="2">
        <v>7</v>
      </c>
    </row>
    <row r="14378" spans="1:5" x14ac:dyDescent="0.25">
      <c r="A14378" s="2" t="s">
        <v>14376</v>
      </c>
      <c r="B14378" s="2" t="str">
        <f t="shared" si="448"/>
        <v>SI</v>
      </c>
      <c r="C14378" s="2" t="str">
        <f t="shared" si="449"/>
        <v>S</v>
      </c>
      <c r="D14378" s="3">
        <v>2.8114318847656198E-3</v>
      </c>
      <c r="E14378" s="2">
        <v>8</v>
      </c>
    </row>
    <row r="14379" spans="1:5" x14ac:dyDescent="0.25">
      <c r="A14379" s="2" t="s">
        <v>14377</v>
      </c>
      <c r="B14379" s="2" t="str">
        <f t="shared" si="448"/>
        <v>UE</v>
      </c>
      <c r="C14379" s="2" t="str">
        <f t="shared" si="449"/>
        <v>U</v>
      </c>
      <c r="D14379" s="3">
        <v>2.8114318847656198E-3</v>
      </c>
      <c r="E14379" s="2">
        <v>10</v>
      </c>
    </row>
    <row r="14380" spans="1:5" x14ac:dyDescent="0.25">
      <c r="A14380" s="2" t="s">
        <v>14378</v>
      </c>
      <c r="B14380" s="2" t="str">
        <f t="shared" si="448"/>
        <v>UL</v>
      </c>
      <c r="C14380" s="2" t="str">
        <f t="shared" si="449"/>
        <v>U</v>
      </c>
      <c r="D14380" s="3">
        <v>2.79998779296875E-3</v>
      </c>
      <c r="E14380" s="2">
        <v>4</v>
      </c>
    </row>
    <row r="14381" spans="1:5" x14ac:dyDescent="0.25">
      <c r="A14381" s="2" t="s">
        <v>14379</v>
      </c>
      <c r="B14381" s="2" t="str">
        <f t="shared" si="448"/>
        <v>SI</v>
      </c>
      <c r="C14381" s="2" t="str">
        <f t="shared" si="449"/>
        <v>S</v>
      </c>
      <c r="D14381" s="3">
        <v>2.7971267700195299E-3</v>
      </c>
      <c r="E14381" s="2">
        <v>10</v>
      </c>
    </row>
    <row r="14382" spans="1:5" x14ac:dyDescent="0.25">
      <c r="A14382" s="2" t="s">
        <v>14380</v>
      </c>
      <c r="B14382" s="2" t="str">
        <f t="shared" si="448"/>
        <v>SM</v>
      </c>
      <c r="C14382" s="2" t="str">
        <f t="shared" si="449"/>
        <v>S</v>
      </c>
      <c r="D14382" s="3">
        <v>2.7971267700195299E-3</v>
      </c>
      <c r="E14382" s="2">
        <v>5</v>
      </c>
    </row>
    <row r="14383" spans="1:5" x14ac:dyDescent="0.25">
      <c r="A14383" s="2" t="s">
        <v>14381</v>
      </c>
      <c r="B14383" s="2" t="str">
        <f t="shared" si="448"/>
        <v>SI</v>
      </c>
      <c r="C14383" s="2" t="str">
        <f t="shared" si="449"/>
        <v>S</v>
      </c>
      <c r="D14383" s="3">
        <v>2.7961730957031198E-3</v>
      </c>
      <c r="E14383" s="2">
        <v>6</v>
      </c>
    </row>
    <row r="14384" spans="1:5" x14ac:dyDescent="0.25">
      <c r="A14384" s="2" t="s">
        <v>14382</v>
      </c>
      <c r="B14384" s="2" t="str">
        <f t="shared" si="448"/>
        <v>UL</v>
      </c>
      <c r="C14384" s="2" t="str">
        <f t="shared" si="449"/>
        <v>U</v>
      </c>
      <c r="D14384" s="3">
        <v>2.7923583984375E-3</v>
      </c>
      <c r="E14384" s="2">
        <v>8</v>
      </c>
    </row>
    <row r="14385" spans="1:5" x14ac:dyDescent="0.25">
      <c r="A14385" s="2" t="s">
        <v>14383</v>
      </c>
      <c r="B14385" s="2" t="str">
        <f t="shared" si="448"/>
        <v>SM</v>
      </c>
      <c r="C14385" s="2" t="str">
        <f t="shared" si="449"/>
        <v>S</v>
      </c>
      <c r="D14385" s="3">
        <v>2.7914047241210898E-3</v>
      </c>
      <c r="E14385" s="2">
        <v>4</v>
      </c>
    </row>
    <row r="14386" spans="1:5" x14ac:dyDescent="0.25">
      <c r="A14386" s="2" t="s">
        <v>14384</v>
      </c>
      <c r="B14386" s="2" t="str">
        <f t="shared" si="448"/>
        <v>IS</v>
      </c>
      <c r="C14386" s="2" t="str">
        <f t="shared" si="449"/>
        <v>I</v>
      </c>
      <c r="D14386" s="3">
        <v>2.7875900268554601E-3</v>
      </c>
      <c r="E14386" s="2">
        <v>38</v>
      </c>
    </row>
    <row r="14387" spans="1:5" x14ac:dyDescent="0.25">
      <c r="A14387" s="2" t="s">
        <v>14385</v>
      </c>
      <c r="B14387" s="2" t="str">
        <f t="shared" si="448"/>
        <v>SM</v>
      </c>
      <c r="C14387" s="2" t="str">
        <f t="shared" si="449"/>
        <v>S</v>
      </c>
      <c r="D14387" s="3">
        <v>2.7875900268554601E-3</v>
      </c>
      <c r="E14387" s="2">
        <v>4</v>
      </c>
    </row>
    <row r="14388" spans="1:5" x14ac:dyDescent="0.25">
      <c r="A14388" s="2" t="s">
        <v>14386</v>
      </c>
      <c r="B14388" s="2" t="str">
        <f t="shared" si="448"/>
        <v>HJ</v>
      </c>
      <c r="C14388" s="2" t="str">
        <f t="shared" si="449"/>
        <v>H</v>
      </c>
      <c r="D14388" s="3">
        <v>2.7790069580078099E-3</v>
      </c>
      <c r="E14388" s="2">
        <v>2</v>
      </c>
    </row>
    <row r="14389" spans="1:5" x14ac:dyDescent="0.25">
      <c r="A14389" s="2" t="s">
        <v>14387</v>
      </c>
      <c r="B14389" s="2" t="str">
        <f t="shared" si="448"/>
        <v>SM</v>
      </c>
      <c r="C14389" s="2" t="str">
        <f t="shared" si="449"/>
        <v>S</v>
      </c>
      <c r="D14389" s="3">
        <v>2.7761459350585898E-3</v>
      </c>
      <c r="E14389" s="2">
        <v>12</v>
      </c>
    </row>
    <row r="14390" spans="1:5" x14ac:dyDescent="0.25">
      <c r="A14390" s="2" t="s">
        <v>14388</v>
      </c>
      <c r="B14390" s="2" t="str">
        <f t="shared" si="448"/>
        <v>UL</v>
      </c>
      <c r="C14390" s="2" t="str">
        <f t="shared" si="449"/>
        <v>U</v>
      </c>
      <c r="D14390" s="3">
        <v>2.7751922607421801E-3</v>
      </c>
      <c r="E14390" s="2">
        <v>26</v>
      </c>
    </row>
    <row r="14391" spans="1:5" x14ac:dyDescent="0.25">
      <c r="A14391" s="2" t="s">
        <v>14389</v>
      </c>
      <c r="B14391" s="2" t="str">
        <f t="shared" si="448"/>
        <v>FX</v>
      </c>
      <c r="C14391" s="2" t="str">
        <f t="shared" si="449"/>
        <v>F</v>
      </c>
      <c r="D14391" s="3">
        <v>2.7656555175781198E-3</v>
      </c>
      <c r="E14391" s="2">
        <v>4</v>
      </c>
    </row>
    <row r="14392" spans="1:5" x14ac:dyDescent="0.25">
      <c r="A14392" s="2" t="s">
        <v>14390</v>
      </c>
      <c r="B14392" s="2" t="str">
        <f t="shared" si="448"/>
        <v>IU</v>
      </c>
      <c r="C14392" s="2" t="str">
        <f t="shared" si="449"/>
        <v>I</v>
      </c>
      <c r="D14392" s="3">
        <v>2.7656555175781198E-3</v>
      </c>
      <c r="E14392" s="2">
        <v>2</v>
      </c>
    </row>
    <row r="14393" spans="1:5" x14ac:dyDescent="0.25">
      <c r="A14393" s="2" t="s">
        <v>14391</v>
      </c>
      <c r="B14393" s="2" t="str">
        <f t="shared" si="448"/>
        <v>UG</v>
      </c>
      <c r="C14393" s="2" t="str">
        <f t="shared" si="449"/>
        <v>U</v>
      </c>
      <c r="D14393" s="3">
        <v>2.7637481689453099E-3</v>
      </c>
      <c r="E14393" s="2">
        <v>4</v>
      </c>
    </row>
    <row r="14394" spans="1:5" x14ac:dyDescent="0.25">
      <c r="A14394" s="2" t="s">
        <v>14392</v>
      </c>
      <c r="B14394" s="2" t="str">
        <f t="shared" si="448"/>
        <v>SI</v>
      </c>
      <c r="C14394" s="2" t="str">
        <f t="shared" si="449"/>
        <v>S</v>
      </c>
      <c r="D14394" s="3">
        <v>2.7589797973632799E-3</v>
      </c>
      <c r="E14394" s="2">
        <v>7</v>
      </c>
    </row>
    <row r="14395" spans="1:5" x14ac:dyDescent="0.25">
      <c r="A14395" s="2" t="s">
        <v>14393</v>
      </c>
      <c r="B14395" s="2" t="str">
        <f t="shared" si="448"/>
        <v>SA</v>
      </c>
      <c r="C14395" s="2" t="str">
        <f t="shared" si="449"/>
        <v>S</v>
      </c>
      <c r="D14395" s="3">
        <v>2.7580261230468698E-3</v>
      </c>
      <c r="E14395" s="2">
        <v>24</v>
      </c>
    </row>
    <row r="14396" spans="1:5" x14ac:dyDescent="0.25">
      <c r="A14396" s="2" t="s">
        <v>14394</v>
      </c>
      <c r="B14396" s="2" t="str">
        <f t="shared" si="448"/>
        <v>UL</v>
      </c>
      <c r="C14396" s="2" t="str">
        <f t="shared" si="449"/>
        <v>U</v>
      </c>
      <c r="D14396" s="3">
        <v>2.7580261230468698E-3</v>
      </c>
      <c r="E14396" s="2">
        <v>4</v>
      </c>
    </row>
    <row r="14397" spans="1:5" x14ac:dyDescent="0.25">
      <c r="A14397" s="2" t="s">
        <v>14395</v>
      </c>
      <c r="B14397" s="2" t="str">
        <f t="shared" si="448"/>
        <v>HE</v>
      </c>
      <c r="C14397" s="2" t="str">
        <f t="shared" si="449"/>
        <v>H</v>
      </c>
      <c r="D14397" s="3">
        <v>2.75421142578125E-3</v>
      </c>
      <c r="E14397" s="2">
        <v>2</v>
      </c>
    </row>
    <row r="14398" spans="1:5" x14ac:dyDescent="0.25">
      <c r="A14398" s="2" t="s">
        <v>14396</v>
      </c>
      <c r="B14398" s="2" t="str">
        <f t="shared" si="448"/>
        <v>HK</v>
      </c>
      <c r="C14398" s="2" t="str">
        <f t="shared" si="449"/>
        <v>H</v>
      </c>
      <c r="D14398" s="3">
        <v>2.75421142578125E-3</v>
      </c>
      <c r="E14398" s="2">
        <v>2</v>
      </c>
    </row>
    <row r="14399" spans="1:5" x14ac:dyDescent="0.25">
      <c r="A14399" s="2" t="s">
        <v>14397</v>
      </c>
      <c r="B14399" s="2" t="str">
        <f t="shared" si="448"/>
        <v>HK</v>
      </c>
      <c r="C14399" s="2" t="str">
        <f t="shared" si="449"/>
        <v>H</v>
      </c>
      <c r="D14399" s="3">
        <v>2.75421142578125E-3</v>
      </c>
      <c r="E14399" s="2">
        <v>2</v>
      </c>
    </row>
    <row r="14400" spans="1:5" x14ac:dyDescent="0.25">
      <c r="A14400" s="2" t="s">
        <v>14398</v>
      </c>
      <c r="B14400" s="2" t="str">
        <f t="shared" si="448"/>
        <v>HK</v>
      </c>
      <c r="C14400" s="2" t="str">
        <f t="shared" si="449"/>
        <v>H</v>
      </c>
      <c r="D14400" s="3">
        <v>2.75421142578125E-3</v>
      </c>
      <c r="E14400" s="2">
        <v>2</v>
      </c>
    </row>
    <row r="14401" spans="1:5" x14ac:dyDescent="0.25">
      <c r="A14401" s="2" t="s">
        <v>14399</v>
      </c>
      <c r="B14401" s="2" t="str">
        <f t="shared" si="448"/>
        <v>HK</v>
      </c>
      <c r="C14401" s="2" t="str">
        <f t="shared" si="449"/>
        <v>H</v>
      </c>
      <c r="D14401" s="3">
        <v>2.75421142578125E-3</v>
      </c>
      <c r="E14401" s="2">
        <v>2</v>
      </c>
    </row>
    <row r="14402" spans="1:5" x14ac:dyDescent="0.25">
      <c r="A14402" s="2" t="s">
        <v>14400</v>
      </c>
      <c r="B14402" s="2" t="str">
        <f t="shared" si="448"/>
        <v>HK</v>
      </c>
      <c r="C14402" s="2" t="str">
        <f t="shared" si="449"/>
        <v>H</v>
      </c>
      <c r="D14402" s="3">
        <v>2.75421142578125E-3</v>
      </c>
      <c r="E14402" s="2">
        <v>2</v>
      </c>
    </row>
    <row r="14403" spans="1:5" x14ac:dyDescent="0.25">
      <c r="A14403" s="2" t="s">
        <v>14401</v>
      </c>
      <c r="B14403" s="2" t="str">
        <f t="shared" ref="B14403:B14466" si="450">LEFT(A14403,2)</f>
        <v>HK</v>
      </c>
      <c r="C14403" s="2" t="str">
        <f t="shared" ref="C14403:C14466" si="451">LEFT(A14403,1)</f>
        <v>H</v>
      </c>
      <c r="D14403" s="3">
        <v>2.75421142578125E-3</v>
      </c>
      <c r="E14403" s="2">
        <v>2</v>
      </c>
    </row>
    <row r="14404" spans="1:5" x14ac:dyDescent="0.25">
      <c r="A14404" s="2" t="s">
        <v>14402</v>
      </c>
      <c r="B14404" s="2" t="str">
        <f t="shared" si="450"/>
        <v>HV</v>
      </c>
      <c r="C14404" s="2" t="str">
        <f t="shared" si="451"/>
        <v>H</v>
      </c>
      <c r="D14404" s="3">
        <v>2.75421142578125E-3</v>
      </c>
      <c r="E14404" s="2">
        <v>2</v>
      </c>
    </row>
    <row r="14405" spans="1:5" x14ac:dyDescent="0.25">
      <c r="A14405" s="2" t="s">
        <v>14403</v>
      </c>
      <c r="B14405" s="2" t="str">
        <f t="shared" si="450"/>
        <v>HV</v>
      </c>
      <c r="C14405" s="2" t="str">
        <f t="shared" si="451"/>
        <v>H</v>
      </c>
      <c r="D14405" s="3">
        <v>2.75421142578125E-3</v>
      </c>
      <c r="E14405" s="2">
        <v>2</v>
      </c>
    </row>
    <row r="14406" spans="1:5" x14ac:dyDescent="0.25">
      <c r="A14406" s="2" t="s">
        <v>14404</v>
      </c>
      <c r="B14406" s="2" t="str">
        <f t="shared" si="450"/>
        <v>HV</v>
      </c>
      <c r="C14406" s="2" t="str">
        <f t="shared" si="451"/>
        <v>H</v>
      </c>
      <c r="D14406" s="3">
        <v>2.75421142578125E-3</v>
      </c>
      <c r="E14406" s="2">
        <v>2</v>
      </c>
    </row>
    <row r="14407" spans="1:5" x14ac:dyDescent="0.25">
      <c r="A14407" s="2" t="s">
        <v>14405</v>
      </c>
      <c r="B14407" s="2" t="str">
        <f t="shared" si="450"/>
        <v>HV</v>
      </c>
      <c r="C14407" s="2" t="str">
        <f t="shared" si="451"/>
        <v>H</v>
      </c>
      <c r="D14407" s="3">
        <v>2.75421142578125E-3</v>
      </c>
      <c r="E14407" s="2">
        <v>2</v>
      </c>
    </row>
    <row r="14408" spans="1:5" x14ac:dyDescent="0.25">
      <c r="A14408" s="2" t="s">
        <v>14406</v>
      </c>
      <c r="B14408" s="2" t="str">
        <f t="shared" si="450"/>
        <v>HV</v>
      </c>
      <c r="C14408" s="2" t="str">
        <f t="shared" si="451"/>
        <v>H</v>
      </c>
      <c r="D14408" s="3">
        <v>2.75421142578125E-3</v>
      </c>
      <c r="E14408" s="2">
        <v>2</v>
      </c>
    </row>
    <row r="14409" spans="1:5" x14ac:dyDescent="0.25">
      <c r="A14409" s="2" t="s">
        <v>14407</v>
      </c>
      <c r="B14409" s="2" t="str">
        <f t="shared" si="450"/>
        <v>HV</v>
      </c>
      <c r="C14409" s="2" t="str">
        <f t="shared" si="451"/>
        <v>H</v>
      </c>
      <c r="D14409" s="3">
        <v>2.75421142578125E-3</v>
      </c>
      <c r="E14409" s="2">
        <v>2</v>
      </c>
    </row>
    <row r="14410" spans="1:5" x14ac:dyDescent="0.25">
      <c r="A14410" s="2" t="s">
        <v>14408</v>
      </c>
      <c r="B14410" s="2" t="str">
        <f t="shared" si="450"/>
        <v>HV</v>
      </c>
      <c r="C14410" s="2" t="str">
        <f t="shared" si="451"/>
        <v>H</v>
      </c>
      <c r="D14410" s="3">
        <v>2.75421142578125E-3</v>
      </c>
      <c r="E14410" s="2">
        <v>2</v>
      </c>
    </row>
    <row r="14411" spans="1:5" x14ac:dyDescent="0.25">
      <c r="A14411" s="2" t="s">
        <v>14409</v>
      </c>
      <c r="B14411" s="2" t="str">
        <f t="shared" si="450"/>
        <v>HV</v>
      </c>
      <c r="C14411" s="2" t="str">
        <f t="shared" si="451"/>
        <v>H</v>
      </c>
      <c r="D14411" s="3">
        <v>2.75421142578125E-3</v>
      </c>
      <c r="E14411" s="2">
        <v>2</v>
      </c>
    </row>
    <row r="14412" spans="1:5" x14ac:dyDescent="0.25">
      <c r="A14412" s="2" t="s">
        <v>14410</v>
      </c>
      <c r="B14412" s="2" t="str">
        <f t="shared" si="450"/>
        <v>HV</v>
      </c>
      <c r="C14412" s="2" t="str">
        <f t="shared" si="451"/>
        <v>H</v>
      </c>
      <c r="D14412" s="3">
        <v>2.75421142578125E-3</v>
      </c>
      <c r="E14412" s="2">
        <v>2</v>
      </c>
    </row>
    <row r="14413" spans="1:5" x14ac:dyDescent="0.25">
      <c r="A14413" s="2" t="s">
        <v>14411</v>
      </c>
      <c r="B14413" s="2" t="str">
        <f t="shared" si="450"/>
        <v>HV</v>
      </c>
      <c r="C14413" s="2" t="str">
        <f t="shared" si="451"/>
        <v>H</v>
      </c>
      <c r="D14413" s="3">
        <v>2.75421142578125E-3</v>
      </c>
      <c r="E14413" s="2">
        <v>2</v>
      </c>
    </row>
    <row r="14414" spans="1:5" x14ac:dyDescent="0.25">
      <c r="A14414" s="2" t="s">
        <v>14412</v>
      </c>
      <c r="B14414" s="2" t="str">
        <f t="shared" si="450"/>
        <v>HV</v>
      </c>
      <c r="C14414" s="2" t="str">
        <f t="shared" si="451"/>
        <v>H</v>
      </c>
      <c r="D14414" s="3">
        <v>2.75421142578125E-3</v>
      </c>
      <c r="E14414" s="2">
        <v>2</v>
      </c>
    </row>
    <row r="14415" spans="1:5" x14ac:dyDescent="0.25">
      <c r="A14415" s="2" t="s">
        <v>14413</v>
      </c>
      <c r="B14415" s="2" t="str">
        <f t="shared" si="450"/>
        <v>HV</v>
      </c>
      <c r="C14415" s="2" t="str">
        <f t="shared" si="451"/>
        <v>H</v>
      </c>
      <c r="D14415" s="3">
        <v>2.75421142578125E-3</v>
      </c>
      <c r="E14415" s="2">
        <v>2</v>
      </c>
    </row>
    <row r="14416" spans="1:5" x14ac:dyDescent="0.25">
      <c r="A14416" s="2" t="s">
        <v>14414</v>
      </c>
      <c r="B14416" s="2" t="str">
        <f t="shared" si="450"/>
        <v>HY</v>
      </c>
      <c r="C14416" s="2" t="str">
        <f t="shared" si="451"/>
        <v>H</v>
      </c>
      <c r="D14416" s="3">
        <v>2.75421142578125E-3</v>
      </c>
      <c r="E14416" s="2">
        <v>2</v>
      </c>
    </row>
    <row r="14417" spans="1:5" x14ac:dyDescent="0.25">
      <c r="A14417" s="2" t="s">
        <v>14415</v>
      </c>
      <c r="B14417" s="2" t="str">
        <f t="shared" si="450"/>
        <v>SM</v>
      </c>
      <c r="C14417" s="2" t="str">
        <f t="shared" si="451"/>
        <v>S</v>
      </c>
      <c r="D14417" s="3">
        <v>2.7523040771484301E-3</v>
      </c>
      <c r="E14417" s="2">
        <v>4</v>
      </c>
    </row>
    <row r="14418" spans="1:5" x14ac:dyDescent="0.25">
      <c r="A14418" s="2" t="s">
        <v>14416</v>
      </c>
      <c r="B14418" s="2" t="str">
        <f t="shared" si="450"/>
        <v>UE</v>
      </c>
      <c r="C14418" s="2" t="str">
        <f t="shared" si="451"/>
        <v>U</v>
      </c>
      <c r="D14418" s="3">
        <v>2.7446746826171801E-3</v>
      </c>
      <c r="E14418" s="2">
        <v>3</v>
      </c>
    </row>
    <row r="14419" spans="1:5" x14ac:dyDescent="0.25">
      <c r="A14419" s="2" t="s">
        <v>14417</v>
      </c>
      <c r="B14419" s="2" t="str">
        <f t="shared" si="450"/>
        <v>IU</v>
      </c>
      <c r="C14419" s="2" t="str">
        <f t="shared" si="451"/>
        <v>I</v>
      </c>
      <c r="D14419" s="3">
        <v>2.7370452880859301E-3</v>
      </c>
      <c r="E14419" s="2">
        <v>2</v>
      </c>
    </row>
    <row r="14420" spans="1:5" x14ac:dyDescent="0.25">
      <c r="A14420" s="2" t="s">
        <v>14418</v>
      </c>
      <c r="B14420" s="2" t="str">
        <f t="shared" si="450"/>
        <v>SI</v>
      </c>
      <c r="C14420" s="2" t="str">
        <f t="shared" si="451"/>
        <v>S</v>
      </c>
      <c r="D14420" s="3">
        <v>2.7360916137695299E-3</v>
      </c>
      <c r="E14420" s="2">
        <v>32</v>
      </c>
    </row>
    <row r="14421" spans="1:5" x14ac:dyDescent="0.25">
      <c r="A14421" s="2" t="s">
        <v>14419</v>
      </c>
      <c r="B14421" s="2" t="str">
        <f t="shared" si="450"/>
        <v>FC</v>
      </c>
      <c r="C14421" s="2" t="str">
        <f t="shared" si="451"/>
        <v>F</v>
      </c>
      <c r="D14421" s="3">
        <v>2.7313232421875E-3</v>
      </c>
      <c r="E14421" s="2">
        <v>12</v>
      </c>
    </row>
    <row r="14422" spans="1:5" x14ac:dyDescent="0.25">
      <c r="A14422" s="2" t="s">
        <v>14420</v>
      </c>
      <c r="B14422" s="2" t="str">
        <f t="shared" si="450"/>
        <v>IS</v>
      </c>
      <c r="C14422" s="2" t="str">
        <f t="shared" si="451"/>
        <v>I</v>
      </c>
      <c r="D14422" s="3">
        <v>2.7294158935546801E-3</v>
      </c>
      <c r="E14422" s="2">
        <v>3</v>
      </c>
    </row>
    <row r="14423" spans="1:5" x14ac:dyDescent="0.25">
      <c r="A14423" s="2" t="s">
        <v>14421</v>
      </c>
      <c r="B14423" s="2" t="str">
        <f t="shared" si="450"/>
        <v>SM</v>
      </c>
      <c r="C14423" s="2" t="str">
        <f t="shared" si="451"/>
        <v>S</v>
      </c>
      <c r="D14423" s="3">
        <v>2.7246475219726502E-3</v>
      </c>
      <c r="E14423" s="2">
        <v>4</v>
      </c>
    </row>
    <row r="14424" spans="1:5" x14ac:dyDescent="0.25">
      <c r="A14424" s="2" t="s">
        <v>14422</v>
      </c>
      <c r="B14424" s="2" t="str">
        <f t="shared" si="450"/>
        <v>SM</v>
      </c>
      <c r="C14424" s="2" t="str">
        <f t="shared" si="451"/>
        <v>S</v>
      </c>
      <c r="D14424" s="3">
        <v>2.7227401733398398E-3</v>
      </c>
      <c r="E14424" s="2">
        <v>5</v>
      </c>
    </row>
    <row r="14425" spans="1:5" x14ac:dyDescent="0.25">
      <c r="A14425" s="2" t="s">
        <v>14423</v>
      </c>
      <c r="B14425" s="2" t="str">
        <f t="shared" si="450"/>
        <v>SA</v>
      </c>
      <c r="C14425" s="2" t="str">
        <f t="shared" si="451"/>
        <v>S</v>
      </c>
      <c r="D14425" s="3">
        <v>2.70843505859375E-3</v>
      </c>
      <c r="E14425" s="2">
        <v>33</v>
      </c>
    </row>
    <row r="14426" spans="1:5" x14ac:dyDescent="0.25">
      <c r="A14426" s="2" t="s">
        <v>14424</v>
      </c>
      <c r="B14426" s="2" t="str">
        <f t="shared" si="450"/>
        <v>FQ</v>
      </c>
      <c r="C14426" s="2" t="str">
        <f t="shared" si="451"/>
        <v>F</v>
      </c>
      <c r="D14426" s="3">
        <v>2.7046203613281198E-3</v>
      </c>
      <c r="E14426" s="2">
        <v>2</v>
      </c>
    </row>
    <row r="14427" spans="1:5" x14ac:dyDescent="0.25">
      <c r="A14427" s="2" t="s">
        <v>14425</v>
      </c>
      <c r="B14427" s="2" t="str">
        <f t="shared" si="450"/>
        <v>SI</v>
      </c>
      <c r="C14427" s="2" t="str">
        <f t="shared" si="451"/>
        <v>S</v>
      </c>
      <c r="D14427" s="3">
        <v>2.7046203613281198E-3</v>
      </c>
      <c r="E14427" s="2">
        <v>7</v>
      </c>
    </row>
    <row r="14428" spans="1:5" x14ac:dyDescent="0.25">
      <c r="A14428" s="2" t="s">
        <v>14426</v>
      </c>
      <c r="B14428" s="2" t="str">
        <f t="shared" si="450"/>
        <v>HJ</v>
      </c>
      <c r="C14428" s="2" t="str">
        <f t="shared" si="451"/>
        <v>H</v>
      </c>
      <c r="D14428" s="3">
        <v>2.7008056640625E-3</v>
      </c>
      <c r="E14428" s="2">
        <v>2</v>
      </c>
    </row>
    <row r="14429" spans="1:5" x14ac:dyDescent="0.25">
      <c r="A14429" s="2" t="s">
        <v>14427</v>
      </c>
      <c r="B14429" s="2" t="str">
        <f t="shared" si="450"/>
        <v>HJ</v>
      </c>
      <c r="C14429" s="2" t="str">
        <f t="shared" si="451"/>
        <v>H</v>
      </c>
      <c r="D14429" s="3">
        <v>2.7008056640625E-3</v>
      </c>
      <c r="E14429" s="2">
        <v>2</v>
      </c>
    </row>
    <row r="14430" spans="1:5" x14ac:dyDescent="0.25">
      <c r="A14430" s="2" t="s">
        <v>14428</v>
      </c>
      <c r="B14430" s="2" t="str">
        <f t="shared" si="450"/>
        <v>HJ</v>
      </c>
      <c r="C14430" s="2" t="str">
        <f t="shared" si="451"/>
        <v>H</v>
      </c>
      <c r="D14430" s="3">
        <v>2.7008056640625E-3</v>
      </c>
      <c r="E14430" s="2">
        <v>2</v>
      </c>
    </row>
    <row r="14431" spans="1:5" x14ac:dyDescent="0.25">
      <c r="A14431" s="2" t="s">
        <v>14429</v>
      </c>
      <c r="B14431" s="2" t="str">
        <f t="shared" si="450"/>
        <v>SI</v>
      </c>
      <c r="C14431" s="2" t="str">
        <f t="shared" si="451"/>
        <v>S</v>
      </c>
      <c r="D14431" s="3">
        <v>2.7008056640625E-3</v>
      </c>
      <c r="E14431" s="2">
        <v>4</v>
      </c>
    </row>
    <row r="14432" spans="1:5" x14ac:dyDescent="0.25">
      <c r="A14432" s="2" t="s">
        <v>14430</v>
      </c>
      <c r="B14432" s="2" t="str">
        <f t="shared" si="450"/>
        <v>UE</v>
      </c>
      <c r="C14432" s="2" t="str">
        <f t="shared" si="451"/>
        <v>U</v>
      </c>
      <c r="D14432" s="3">
        <v>2.6969909667968698E-3</v>
      </c>
      <c r="E14432" s="2">
        <v>6</v>
      </c>
    </row>
    <row r="14433" spans="1:5" x14ac:dyDescent="0.25">
      <c r="A14433" s="2" t="s">
        <v>14431</v>
      </c>
      <c r="B14433" s="2" t="str">
        <f t="shared" si="450"/>
        <v>IS</v>
      </c>
      <c r="C14433" s="2" t="str">
        <f t="shared" si="451"/>
        <v>I</v>
      </c>
      <c r="D14433" s="3">
        <v>2.685546875E-3</v>
      </c>
      <c r="E14433" s="2">
        <v>16</v>
      </c>
    </row>
    <row r="14434" spans="1:5" x14ac:dyDescent="0.25">
      <c r="A14434" s="2" t="s">
        <v>14432</v>
      </c>
      <c r="B14434" s="2" t="str">
        <f t="shared" si="450"/>
        <v>SM</v>
      </c>
      <c r="C14434" s="2" t="str">
        <f t="shared" si="451"/>
        <v>S</v>
      </c>
      <c r="D14434" s="3">
        <v>2.6836395263671801E-3</v>
      </c>
      <c r="E14434" s="2">
        <v>6</v>
      </c>
    </row>
    <row r="14435" spans="1:5" x14ac:dyDescent="0.25">
      <c r="A14435" s="2" t="s">
        <v>14433</v>
      </c>
      <c r="B14435" s="2" t="str">
        <f t="shared" si="450"/>
        <v>SM</v>
      </c>
      <c r="C14435" s="2" t="str">
        <f t="shared" si="451"/>
        <v>S</v>
      </c>
      <c r="D14435" s="3">
        <v>2.6798248291015599E-3</v>
      </c>
      <c r="E14435" s="2">
        <v>4</v>
      </c>
    </row>
    <row r="14436" spans="1:5" x14ac:dyDescent="0.25">
      <c r="A14436" s="2" t="s">
        <v>14434</v>
      </c>
      <c r="B14436" s="2" t="str">
        <f t="shared" si="450"/>
        <v>HQ</v>
      </c>
      <c r="C14436" s="2" t="str">
        <f t="shared" si="451"/>
        <v>H</v>
      </c>
      <c r="D14436" s="3">
        <v>2.6741027832031198E-3</v>
      </c>
      <c r="E14436" s="2">
        <v>2</v>
      </c>
    </row>
    <row r="14437" spans="1:5" x14ac:dyDescent="0.25">
      <c r="A14437" s="2" t="s">
        <v>14435</v>
      </c>
      <c r="B14437" s="2" t="str">
        <f t="shared" si="450"/>
        <v>SI</v>
      </c>
      <c r="C14437" s="2" t="str">
        <f t="shared" si="451"/>
        <v>S</v>
      </c>
      <c r="D14437" s="3">
        <v>2.6731491088867101E-3</v>
      </c>
      <c r="E14437" s="2">
        <v>3</v>
      </c>
    </row>
    <row r="14438" spans="1:5" x14ac:dyDescent="0.25">
      <c r="A14438" s="2" t="s">
        <v>14436</v>
      </c>
      <c r="B14438" s="2" t="str">
        <f t="shared" si="450"/>
        <v>SI</v>
      </c>
      <c r="C14438" s="2" t="str">
        <f t="shared" si="451"/>
        <v>S</v>
      </c>
      <c r="D14438" s="3">
        <v>2.6655197143554601E-3</v>
      </c>
      <c r="E14438" s="2">
        <v>4</v>
      </c>
    </row>
    <row r="14439" spans="1:5" x14ac:dyDescent="0.25">
      <c r="A14439" s="2" t="s">
        <v>14437</v>
      </c>
      <c r="B14439" s="2" t="str">
        <f t="shared" si="450"/>
        <v>HK</v>
      </c>
      <c r="C14439" s="2" t="str">
        <f t="shared" si="451"/>
        <v>H</v>
      </c>
      <c r="D14439" s="3">
        <v>2.66265869140625E-3</v>
      </c>
      <c r="E14439" s="2">
        <v>2</v>
      </c>
    </row>
    <row r="14440" spans="1:5" x14ac:dyDescent="0.25">
      <c r="A14440" s="2" t="s">
        <v>14438</v>
      </c>
      <c r="B14440" s="2" t="str">
        <f t="shared" si="450"/>
        <v>HK</v>
      </c>
      <c r="C14440" s="2" t="str">
        <f t="shared" si="451"/>
        <v>H</v>
      </c>
      <c r="D14440" s="3">
        <v>2.66265869140625E-3</v>
      </c>
      <c r="E14440" s="2">
        <v>2</v>
      </c>
    </row>
    <row r="14441" spans="1:5" x14ac:dyDescent="0.25">
      <c r="A14441" s="2" t="s">
        <v>14439</v>
      </c>
      <c r="B14441" s="2" t="str">
        <f t="shared" si="450"/>
        <v>HK</v>
      </c>
      <c r="C14441" s="2" t="str">
        <f t="shared" si="451"/>
        <v>H</v>
      </c>
      <c r="D14441" s="3">
        <v>2.66265869140625E-3</v>
      </c>
      <c r="E14441" s="2">
        <v>2</v>
      </c>
    </row>
    <row r="14442" spans="1:5" x14ac:dyDescent="0.25">
      <c r="A14442" s="2" t="s">
        <v>14440</v>
      </c>
      <c r="B14442" s="2" t="str">
        <f t="shared" si="450"/>
        <v>HK</v>
      </c>
      <c r="C14442" s="2" t="str">
        <f t="shared" si="451"/>
        <v>H</v>
      </c>
      <c r="D14442" s="3">
        <v>2.66265869140625E-3</v>
      </c>
      <c r="E14442" s="2">
        <v>2</v>
      </c>
    </row>
    <row r="14443" spans="1:5" x14ac:dyDescent="0.25">
      <c r="A14443" s="2" t="s">
        <v>14441</v>
      </c>
      <c r="B14443" s="2" t="str">
        <f t="shared" si="450"/>
        <v>HK</v>
      </c>
      <c r="C14443" s="2" t="str">
        <f t="shared" si="451"/>
        <v>H</v>
      </c>
      <c r="D14443" s="3">
        <v>2.66265869140625E-3</v>
      </c>
      <c r="E14443" s="2">
        <v>2</v>
      </c>
    </row>
    <row r="14444" spans="1:5" x14ac:dyDescent="0.25">
      <c r="A14444" s="2" t="s">
        <v>14442</v>
      </c>
      <c r="B14444" s="2" t="str">
        <f t="shared" si="450"/>
        <v>HK</v>
      </c>
      <c r="C14444" s="2" t="str">
        <f t="shared" si="451"/>
        <v>H</v>
      </c>
      <c r="D14444" s="3">
        <v>2.66265869140625E-3</v>
      </c>
      <c r="E14444" s="2">
        <v>2</v>
      </c>
    </row>
    <row r="14445" spans="1:5" x14ac:dyDescent="0.25">
      <c r="A14445" s="2" t="s">
        <v>14443</v>
      </c>
      <c r="B14445" s="2" t="str">
        <f t="shared" si="450"/>
        <v>HK</v>
      </c>
      <c r="C14445" s="2" t="str">
        <f t="shared" si="451"/>
        <v>H</v>
      </c>
      <c r="D14445" s="3">
        <v>2.66265869140625E-3</v>
      </c>
      <c r="E14445" s="2">
        <v>2</v>
      </c>
    </row>
    <row r="14446" spans="1:5" x14ac:dyDescent="0.25">
      <c r="A14446" s="2" t="s">
        <v>14444</v>
      </c>
      <c r="B14446" s="2" t="str">
        <f t="shared" si="450"/>
        <v>HK</v>
      </c>
      <c r="C14446" s="2" t="str">
        <f t="shared" si="451"/>
        <v>H</v>
      </c>
      <c r="D14446" s="3">
        <v>2.66265869140625E-3</v>
      </c>
      <c r="E14446" s="2">
        <v>2</v>
      </c>
    </row>
    <row r="14447" spans="1:5" x14ac:dyDescent="0.25">
      <c r="A14447" s="2" t="s">
        <v>14445</v>
      </c>
      <c r="B14447" s="2" t="str">
        <f t="shared" si="450"/>
        <v>HK</v>
      </c>
      <c r="C14447" s="2" t="str">
        <f t="shared" si="451"/>
        <v>H</v>
      </c>
      <c r="D14447" s="3">
        <v>2.66265869140625E-3</v>
      </c>
      <c r="E14447" s="2">
        <v>2</v>
      </c>
    </row>
    <row r="14448" spans="1:5" x14ac:dyDescent="0.25">
      <c r="A14448" s="2" t="s">
        <v>14446</v>
      </c>
      <c r="B14448" s="2" t="str">
        <f t="shared" si="450"/>
        <v>HK</v>
      </c>
      <c r="C14448" s="2" t="str">
        <f t="shared" si="451"/>
        <v>H</v>
      </c>
      <c r="D14448" s="3">
        <v>2.66265869140625E-3</v>
      </c>
      <c r="E14448" s="2">
        <v>2</v>
      </c>
    </row>
    <row r="14449" spans="1:5" x14ac:dyDescent="0.25">
      <c r="A14449" s="2" t="s">
        <v>14447</v>
      </c>
      <c r="B14449" s="2" t="str">
        <f t="shared" si="450"/>
        <v>HK</v>
      </c>
      <c r="C14449" s="2" t="str">
        <f t="shared" si="451"/>
        <v>H</v>
      </c>
      <c r="D14449" s="3">
        <v>2.66265869140625E-3</v>
      </c>
      <c r="E14449" s="2">
        <v>2</v>
      </c>
    </row>
    <row r="14450" spans="1:5" x14ac:dyDescent="0.25">
      <c r="A14450" s="2" t="s">
        <v>14448</v>
      </c>
      <c r="B14450" s="2" t="str">
        <f t="shared" si="450"/>
        <v>HK</v>
      </c>
      <c r="C14450" s="2" t="str">
        <f t="shared" si="451"/>
        <v>H</v>
      </c>
      <c r="D14450" s="3">
        <v>2.66265869140625E-3</v>
      </c>
      <c r="E14450" s="2">
        <v>2</v>
      </c>
    </row>
    <row r="14451" spans="1:5" x14ac:dyDescent="0.25">
      <c r="A14451" s="2" t="s">
        <v>14449</v>
      </c>
      <c r="B14451" s="2" t="str">
        <f t="shared" si="450"/>
        <v>HK</v>
      </c>
      <c r="C14451" s="2" t="str">
        <f t="shared" si="451"/>
        <v>H</v>
      </c>
      <c r="D14451" s="3">
        <v>2.66265869140625E-3</v>
      </c>
      <c r="E14451" s="2">
        <v>2</v>
      </c>
    </row>
    <row r="14452" spans="1:5" x14ac:dyDescent="0.25">
      <c r="A14452" s="2" t="s">
        <v>14450</v>
      </c>
      <c r="B14452" s="2" t="str">
        <f t="shared" si="450"/>
        <v>HQ</v>
      </c>
      <c r="C14452" s="2" t="str">
        <f t="shared" si="451"/>
        <v>H</v>
      </c>
      <c r="D14452" s="3">
        <v>2.66265869140625E-3</v>
      </c>
      <c r="E14452" s="2">
        <v>2</v>
      </c>
    </row>
    <row r="14453" spans="1:5" x14ac:dyDescent="0.25">
      <c r="A14453" s="2" t="s">
        <v>14451</v>
      </c>
      <c r="B14453" s="2" t="str">
        <f t="shared" si="450"/>
        <v>SI</v>
      </c>
      <c r="C14453" s="2" t="str">
        <f t="shared" si="451"/>
        <v>S</v>
      </c>
      <c r="D14453" s="3">
        <v>2.66265869140625E-3</v>
      </c>
      <c r="E14453" s="2">
        <v>6</v>
      </c>
    </row>
    <row r="14454" spans="1:5" x14ac:dyDescent="0.25">
      <c r="A14454" s="2" t="s">
        <v>14452</v>
      </c>
      <c r="B14454" s="2" t="str">
        <f t="shared" si="450"/>
        <v>HQ</v>
      </c>
      <c r="C14454" s="2" t="str">
        <f t="shared" si="451"/>
        <v>H</v>
      </c>
      <c r="D14454" s="3">
        <v>2.6607513427734301E-3</v>
      </c>
      <c r="E14454" s="2">
        <v>2</v>
      </c>
    </row>
    <row r="14455" spans="1:5" x14ac:dyDescent="0.25">
      <c r="A14455" s="2" t="s">
        <v>14453</v>
      </c>
      <c r="B14455" s="2" t="str">
        <f t="shared" si="450"/>
        <v>SI</v>
      </c>
      <c r="C14455" s="2" t="str">
        <f t="shared" si="451"/>
        <v>S</v>
      </c>
      <c r="D14455" s="3">
        <v>2.6597976684570299E-3</v>
      </c>
      <c r="E14455" s="2">
        <v>7</v>
      </c>
    </row>
    <row r="14456" spans="1:5" x14ac:dyDescent="0.25">
      <c r="A14456" s="2" t="s">
        <v>14454</v>
      </c>
      <c r="B14456" s="2" t="str">
        <f t="shared" si="450"/>
        <v>HQ</v>
      </c>
      <c r="C14456" s="2" t="str">
        <f t="shared" si="451"/>
        <v>H</v>
      </c>
      <c r="D14456" s="3">
        <v>2.6588439941406198E-3</v>
      </c>
      <c r="E14456" s="2">
        <v>2</v>
      </c>
    </row>
    <row r="14457" spans="1:5" x14ac:dyDescent="0.25">
      <c r="A14457" s="2" t="s">
        <v>14455</v>
      </c>
      <c r="B14457" s="2" t="str">
        <f t="shared" si="450"/>
        <v>SM</v>
      </c>
      <c r="C14457" s="2" t="str">
        <f t="shared" si="451"/>
        <v>S</v>
      </c>
      <c r="D14457" s="3">
        <v>2.6569366455078099E-3</v>
      </c>
      <c r="E14457" s="2">
        <v>5</v>
      </c>
    </row>
    <row r="14458" spans="1:5" x14ac:dyDescent="0.25">
      <c r="A14458" s="2" t="s">
        <v>14456</v>
      </c>
      <c r="B14458" s="2" t="str">
        <f t="shared" si="450"/>
        <v>HK</v>
      </c>
      <c r="C14458" s="2" t="str">
        <f t="shared" si="451"/>
        <v>H</v>
      </c>
      <c r="D14458" s="3">
        <v>2.655029296875E-3</v>
      </c>
      <c r="E14458" s="2">
        <v>2</v>
      </c>
    </row>
    <row r="14459" spans="1:5" x14ac:dyDescent="0.25">
      <c r="A14459" s="2" t="s">
        <v>14457</v>
      </c>
      <c r="B14459" s="2" t="str">
        <f t="shared" si="450"/>
        <v>HK</v>
      </c>
      <c r="C14459" s="2" t="str">
        <f t="shared" si="451"/>
        <v>H</v>
      </c>
      <c r="D14459" s="3">
        <v>2.655029296875E-3</v>
      </c>
      <c r="E14459" s="2">
        <v>2</v>
      </c>
    </row>
    <row r="14460" spans="1:5" x14ac:dyDescent="0.25">
      <c r="A14460" s="2" t="s">
        <v>14458</v>
      </c>
      <c r="B14460" s="2" t="str">
        <f t="shared" si="450"/>
        <v>HK</v>
      </c>
      <c r="C14460" s="2" t="str">
        <f t="shared" si="451"/>
        <v>H</v>
      </c>
      <c r="D14460" s="3">
        <v>2.655029296875E-3</v>
      </c>
      <c r="E14460" s="2">
        <v>2</v>
      </c>
    </row>
    <row r="14461" spans="1:5" x14ac:dyDescent="0.25">
      <c r="A14461" s="2" t="s">
        <v>14459</v>
      </c>
      <c r="B14461" s="2" t="str">
        <f t="shared" si="450"/>
        <v>HK</v>
      </c>
      <c r="C14461" s="2" t="str">
        <f t="shared" si="451"/>
        <v>H</v>
      </c>
      <c r="D14461" s="3">
        <v>2.655029296875E-3</v>
      </c>
      <c r="E14461" s="2">
        <v>2</v>
      </c>
    </row>
    <row r="14462" spans="1:5" x14ac:dyDescent="0.25">
      <c r="A14462" s="2" t="s">
        <v>14460</v>
      </c>
      <c r="B14462" s="2" t="str">
        <f t="shared" si="450"/>
        <v>HK</v>
      </c>
      <c r="C14462" s="2" t="str">
        <f t="shared" si="451"/>
        <v>H</v>
      </c>
      <c r="D14462" s="3">
        <v>2.655029296875E-3</v>
      </c>
      <c r="E14462" s="2">
        <v>2</v>
      </c>
    </row>
    <row r="14463" spans="1:5" x14ac:dyDescent="0.25">
      <c r="A14463" s="2" t="s">
        <v>14461</v>
      </c>
      <c r="B14463" s="2" t="str">
        <f t="shared" si="450"/>
        <v>HK</v>
      </c>
      <c r="C14463" s="2" t="str">
        <f t="shared" si="451"/>
        <v>H</v>
      </c>
      <c r="D14463" s="3">
        <v>2.655029296875E-3</v>
      </c>
      <c r="E14463" s="2">
        <v>2</v>
      </c>
    </row>
    <row r="14464" spans="1:5" x14ac:dyDescent="0.25">
      <c r="A14464" s="2" t="s">
        <v>14462</v>
      </c>
      <c r="B14464" s="2" t="str">
        <f t="shared" si="450"/>
        <v>HK</v>
      </c>
      <c r="C14464" s="2" t="str">
        <f t="shared" si="451"/>
        <v>H</v>
      </c>
      <c r="D14464" s="3">
        <v>2.655029296875E-3</v>
      </c>
      <c r="E14464" s="2">
        <v>2</v>
      </c>
    </row>
    <row r="14465" spans="1:5" x14ac:dyDescent="0.25">
      <c r="A14465" s="2" t="s">
        <v>14463</v>
      </c>
      <c r="B14465" s="2" t="str">
        <f t="shared" si="450"/>
        <v>HK</v>
      </c>
      <c r="C14465" s="2" t="str">
        <f t="shared" si="451"/>
        <v>H</v>
      </c>
      <c r="D14465" s="3">
        <v>2.655029296875E-3</v>
      </c>
      <c r="E14465" s="2">
        <v>2</v>
      </c>
    </row>
    <row r="14466" spans="1:5" x14ac:dyDescent="0.25">
      <c r="A14466" s="2" t="s">
        <v>14464</v>
      </c>
      <c r="B14466" s="2" t="str">
        <f t="shared" si="450"/>
        <v>HK</v>
      </c>
      <c r="C14466" s="2" t="str">
        <f t="shared" si="451"/>
        <v>H</v>
      </c>
      <c r="D14466" s="3">
        <v>2.655029296875E-3</v>
      </c>
      <c r="E14466" s="2">
        <v>2</v>
      </c>
    </row>
    <row r="14467" spans="1:5" x14ac:dyDescent="0.25">
      <c r="A14467" s="2" t="s">
        <v>14465</v>
      </c>
      <c r="B14467" s="2" t="str">
        <f t="shared" ref="B14467:B14530" si="452">LEFT(A14467,2)</f>
        <v>HK</v>
      </c>
      <c r="C14467" s="2" t="str">
        <f t="shared" ref="C14467:C14530" si="453">LEFT(A14467,1)</f>
        <v>H</v>
      </c>
      <c r="D14467" s="3">
        <v>2.655029296875E-3</v>
      </c>
      <c r="E14467" s="2">
        <v>2</v>
      </c>
    </row>
    <row r="14468" spans="1:5" x14ac:dyDescent="0.25">
      <c r="A14468" s="2" t="s">
        <v>14466</v>
      </c>
      <c r="B14468" s="2" t="str">
        <f t="shared" si="452"/>
        <v>HK</v>
      </c>
      <c r="C14468" s="2" t="str">
        <f t="shared" si="453"/>
        <v>H</v>
      </c>
      <c r="D14468" s="3">
        <v>2.655029296875E-3</v>
      </c>
      <c r="E14468" s="2">
        <v>2</v>
      </c>
    </row>
    <row r="14469" spans="1:5" x14ac:dyDescent="0.25">
      <c r="A14469" s="2" t="s">
        <v>14467</v>
      </c>
      <c r="B14469" s="2" t="str">
        <f t="shared" si="452"/>
        <v>HK</v>
      </c>
      <c r="C14469" s="2" t="str">
        <f t="shared" si="453"/>
        <v>H</v>
      </c>
      <c r="D14469" s="3">
        <v>2.655029296875E-3</v>
      </c>
      <c r="E14469" s="2">
        <v>2</v>
      </c>
    </row>
    <row r="14470" spans="1:5" x14ac:dyDescent="0.25">
      <c r="A14470" s="2" t="s">
        <v>14468</v>
      </c>
      <c r="B14470" s="2" t="str">
        <f t="shared" si="452"/>
        <v>HY</v>
      </c>
      <c r="C14470" s="2" t="str">
        <f t="shared" si="453"/>
        <v>H</v>
      </c>
      <c r="D14470" s="3">
        <v>2.655029296875E-3</v>
      </c>
      <c r="E14470" s="2">
        <v>2</v>
      </c>
    </row>
    <row r="14471" spans="1:5" x14ac:dyDescent="0.25">
      <c r="A14471" s="2" t="s">
        <v>14469</v>
      </c>
      <c r="B14471" s="2" t="str">
        <f t="shared" si="452"/>
        <v>HY</v>
      </c>
      <c r="C14471" s="2" t="str">
        <f t="shared" si="453"/>
        <v>H</v>
      </c>
      <c r="D14471" s="3">
        <v>2.655029296875E-3</v>
      </c>
      <c r="E14471" s="2">
        <v>2</v>
      </c>
    </row>
    <row r="14472" spans="1:5" x14ac:dyDescent="0.25">
      <c r="A14472" s="2" t="s">
        <v>14470</v>
      </c>
      <c r="B14472" s="2" t="str">
        <f t="shared" si="452"/>
        <v>HY</v>
      </c>
      <c r="C14472" s="2" t="str">
        <f t="shared" si="453"/>
        <v>H</v>
      </c>
      <c r="D14472" s="3">
        <v>2.655029296875E-3</v>
      </c>
      <c r="E14472" s="2">
        <v>2</v>
      </c>
    </row>
    <row r="14473" spans="1:5" x14ac:dyDescent="0.25">
      <c r="A14473" s="2" t="s">
        <v>14471</v>
      </c>
      <c r="B14473" s="2" t="str">
        <f t="shared" si="452"/>
        <v>HY</v>
      </c>
      <c r="C14473" s="2" t="str">
        <f t="shared" si="453"/>
        <v>H</v>
      </c>
      <c r="D14473" s="3">
        <v>2.655029296875E-3</v>
      </c>
      <c r="E14473" s="2">
        <v>2</v>
      </c>
    </row>
    <row r="14474" spans="1:5" x14ac:dyDescent="0.25">
      <c r="A14474" s="2" t="s">
        <v>14472</v>
      </c>
      <c r="B14474" s="2" t="str">
        <f t="shared" si="452"/>
        <v>HY</v>
      </c>
      <c r="C14474" s="2" t="str">
        <f t="shared" si="453"/>
        <v>H</v>
      </c>
      <c r="D14474" s="3">
        <v>2.655029296875E-3</v>
      </c>
      <c r="E14474" s="2">
        <v>2</v>
      </c>
    </row>
    <row r="14475" spans="1:5" x14ac:dyDescent="0.25">
      <c r="A14475" s="2" t="s">
        <v>14473</v>
      </c>
      <c r="B14475" s="2" t="str">
        <f t="shared" si="452"/>
        <v>IS</v>
      </c>
      <c r="C14475" s="2" t="str">
        <f t="shared" si="453"/>
        <v>I</v>
      </c>
      <c r="D14475" s="3">
        <v>2.655029296875E-3</v>
      </c>
      <c r="E14475" s="2">
        <v>18</v>
      </c>
    </row>
    <row r="14476" spans="1:5" x14ac:dyDescent="0.25">
      <c r="A14476" s="2" t="s">
        <v>14474</v>
      </c>
      <c r="B14476" s="2" t="str">
        <f t="shared" si="452"/>
        <v>WT</v>
      </c>
      <c r="C14476" s="2" t="str">
        <f t="shared" si="453"/>
        <v>W</v>
      </c>
      <c r="D14476" s="3">
        <v>2.655029296875E-3</v>
      </c>
      <c r="E14476" s="2">
        <v>8</v>
      </c>
    </row>
    <row r="14477" spans="1:5" x14ac:dyDescent="0.25">
      <c r="A14477" s="2" t="s">
        <v>14475</v>
      </c>
      <c r="B14477" s="2" t="str">
        <f t="shared" si="452"/>
        <v>UL</v>
      </c>
      <c r="C14477" s="2" t="str">
        <f t="shared" si="453"/>
        <v>U</v>
      </c>
      <c r="D14477" s="3">
        <v>2.6512145996093698E-3</v>
      </c>
      <c r="E14477" s="2">
        <v>8</v>
      </c>
    </row>
    <row r="14478" spans="1:5" x14ac:dyDescent="0.25">
      <c r="A14478" s="2" t="s">
        <v>14476</v>
      </c>
      <c r="B14478" s="2" t="str">
        <f t="shared" si="452"/>
        <v>UL</v>
      </c>
      <c r="C14478" s="2" t="str">
        <f t="shared" si="453"/>
        <v>U</v>
      </c>
      <c r="D14478" s="3">
        <v>2.6493072509765599E-3</v>
      </c>
      <c r="E14478" s="2">
        <v>10</v>
      </c>
    </row>
    <row r="14479" spans="1:5" x14ac:dyDescent="0.25">
      <c r="A14479" s="2" t="s">
        <v>14477</v>
      </c>
      <c r="B14479" s="2" t="str">
        <f t="shared" si="452"/>
        <v>WS</v>
      </c>
      <c r="C14479" s="2" t="str">
        <f t="shared" si="453"/>
        <v>W</v>
      </c>
      <c r="D14479" s="3">
        <v>2.6416778564453099E-3</v>
      </c>
      <c r="E14479" s="2">
        <v>23</v>
      </c>
    </row>
    <row r="14480" spans="1:5" x14ac:dyDescent="0.25">
      <c r="A14480" s="2" t="s">
        <v>14478</v>
      </c>
      <c r="B14480" s="2" t="str">
        <f t="shared" si="452"/>
        <v>SI</v>
      </c>
      <c r="C14480" s="2" t="str">
        <f t="shared" si="453"/>
        <v>S</v>
      </c>
      <c r="D14480" s="3">
        <v>2.6378631591796801E-3</v>
      </c>
      <c r="E14480" s="2">
        <v>12</v>
      </c>
    </row>
    <row r="14481" spans="1:5" x14ac:dyDescent="0.25">
      <c r="A14481" s="2" t="s">
        <v>14479</v>
      </c>
      <c r="B14481" s="2" t="str">
        <f t="shared" si="452"/>
        <v>SM</v>
      </c>
      <c r="C14481" s="2" t="str">
        <f t="shared" si="453"/>
        <v>S</v>
      </c>
      <c r="D14481" s="3">
        <v>2.6340484619140599E-3</v>
      </c>
      <c r="E14481" s="2">
        <v>5</v>
      </c>
    </row>
    <row r="14482" spans="1:5" x14ac:dyDescent="0.25">
      <c r="A14482" s="2" t="s">
        <v>14480</v>
      </c>
      <c r="B14482" s="2" t="str">
        <f t="shared" si="452"/>
        <v>SI</v>
      </c>
      <c r="C14482" s="2" t="str">
        <f t="shared" si="453"/>
        <v>S</v>
      </c>
      <c r="D14482" s="3">
        <v>2.6283264160156198E-3</v>
      </c>
      <c r="E14482" s="2">
        <v>6</v>
      </c>
    </row>
    <row r="14483" spans="1:5" x14ac:dyDescent="0.25">
      <c r="A14483" s="2" t="s">
        <v>14481</v>
      </c>
      <c r="B14483" s="2" t="str">
        <f t="shared" si="452"/>
        <v>SP</v>
      </c>
      <c r="C14483" s="2" t="str">
        <f t="shared" si="453"/>
        <v>S</v>
      </c>
      <c r="D14483" s="3">
        <v>2.6283264160156198E-3</v>
      </c>
      <c r="E14483" s="2">
        <v>43</v>
      </c>
    </row>
    <row r="14484" spans="1:5" x14ac:dyDescent="0.25">
      <c r="A14484" s="2" t="s">
        <v>14482</v>
      </c>
      <c r="B14484" s="2" t="str">
        <f t="shared" si="452"/>
        <v>SX</v>
      </c>
      <c r="C14484" s="2" t="str">
        <f t="shared" si="453"/>
        <v>S</v>
      </c>
      <c r="D14484" s="3">
        <v>2.6264190673828099E-3</v>
      </c>
      <c r="E14484" s="2">
        <v>2</v>
      </c>
    </row>
    <row r="14485" spans="1:5" x14ac:dyDescent="0.25">
      <c r="A14485" s="2" t="s">
        <v>14483</v>
      </c>
      <c r="B14485" s="2" t="str">
        <f t="shared" si="452"/>
        <v>UL</v>
      </c>
      <c r="C14485" s="2" t="str">
        <f t="shared" si="453"/>
        <v>U</v>
      </c>
      <c r="D14485" s="3">
        <v>2.6254653930664002E-3</v>
      </c>
      <c r="E14485" s="2">
        <v>7</v>
      </c>
    </row>
    <row r="14486" spans="1:5" x14ac:dyDescent="0.25">
      <c r="A14486" s="2" t="s">
        <v>14484</v>
      </c>
      <c r="B14486" s="2" t="str">
        <f t="shared" si="452"/>
        <v>HQ</v>
      </c>
      <c r="C14486" s="2" t="str">
        <f t="shared" si="453"/>
        <v>H</v>
      </c>
      <c r="D14486" s="3">
        <v>2.62451171875E-3</v>
      </c>
      <c r="E14486" s="2">
        <v>2</v>
      </c>
    </row>
    <row r="14487" spans="1:5" x14ac:dyDescent="0.25">
      <c r="A14487" s="2" t="s">
        <v>14485</v>
      </c>
      <c r="B14487" s="2" t="str">
        <f t="shared" si="452"/>
        <v>SI</v>
      </c>
      <c r="C14487" s="2" t="str">
        <f t="shared" si="453"/>
        <v>S</v>
      </c>
      <c r="D14487" s="3">
        <v>2.62451171875E-3</v>
      </c>
      <c r="E14487" s="2">
        <v>6</v>
      </c>
    </row>
    <row r="14488" spans="1:5" x14ac:dyDescent="0.25">
      <c r="A14488" s="2" t="s">
        <v>14486</v>
      </c>
      <c r="B14488" s="2" t="str">
        <f t="shared" si="452"/>
        <v>SI</v>
      </c>
      <c r="C14488" s="2" t="str">
        <f t="shared" si="453"/>
        <v>S</v>
      </c>
      <c r="D14488" s="3">
        <v>2.6235580444335898E-3</v>
      </c>
      <c r="E14488" s="2">
        <v>6</v>
      </c>
    </row>
    <row r="14489" spans="1:5" x14ac:dyDescent="0.25">
      <c r="A14489" s="2" t="s">
        <v>14487</v>
      </c>
      <c r="B14489" s="2" t="str">
        <f t="shared" si="452"/>
        <v>HQ</v>
      </c>
      <c r="C14489" s="2" t="str">
        <f t="shared" si="453"/>
        <v>H</v>
      </c>
      <c r="D14489" s="3">
        <v>2.6226043701171801E-3</v>
      </c>
      <c r="E14489" s="2">
        <v>2</v>
      </c>
    </row>
    <row r="14490" spans="1:5" x14ac:dyDescent="0.25">
      <c r="A14490" s="2" t="s">
        <v>14488</v>
      </c>
      <c r="B14490" s="2" t="str">
        <f t="shared" si="452"/>
        <v>SI</v>
      </c>
      <c r="C14490" s="2" t="str">
        <f t="shared" si="453"/>
        <v>S</v>
      </c>
      <c r="D14490" s="3">
        <v>2.6226043701171801E-3</v>
      </c>
      <c r="E14490" s="2">
        <v>12</v>
      </c>
    </row>
    <row r="14491" spans="1:5" x14ac:dyDescent="0.25">
      <c r="A14491" s="2" t="s">
        <v>14489</v>
      </c>
      <c r="B14491" s="2" t="str">
        <f t="shared" si="452"/>
        <v>SM</v>
      </c>
      <c r="C14491" s="2" t="str">
        <f t="shared" si="453"/>
        <v>S</v>
      </c>
      <c r="D14491" s="3">
        <v>2.6206970214843698E-3</v>
      </c>
      <c r="E14491" s="2">
        <v>6</v>
      </c>
    </row>
    <row r="14492" spans="1:5" x14ac:dyDescent="0.25">
      <c r="A14492" s="2" t="s">
        <v>14490</v>
      </c>
      <c r="B14492" s="2" t="str">
        <f t="shared" si="452"/>
        <v>IU</v>
      </c>
      <c r="C14492" s="2" t="str">
        <f t="shared" si="453"/>
        <v>I</v>
      </c>
      <c r="D14492" s="3">
        <v>2.6187896728515599E-3</v>
      </c>
      <c r="E14492" s="2">
        <v>2</v>
      </c>
    </row>
    <row r="14493" spans="1:5" x14ac:dyDescent="0.25">
      <c r="A14493" s="2" t="s">
        <v>14491</v>
      </c>
      <c r="B14493" s="2" t="str">
        <f t="shared" si="452"/>
        <v>IU</v>
      </c>
      <c r="C14493" s="2" t="str">
        <f t="shared" si="453"/>
        <v>I</v>
      </c>
      <c r="D14493" s="3">
        <v>2.6121139526367101E-3</v>
      </c>
      <c r="E14493" s="2">
        <v>2</v>
      </c>
    </row>
    <row r="14494" spans="1:5" x14ac:dyDescent="0.25">
      <c r="A14494" s="2" t="s">
        <v>14492</v>
      </c>
      <c r="B14494" s="2" t="str">
        <f t="shared" si="452"/>
        <v>SM</v>
      </c>
      <c r="C14494" s="2" t="str">
        <f t="shared" si="453"/>
        <v>S</v>
      </c>
      <c r="D14494" s="3">
        <v>2.6121139526367101E-3</v>
      </c>
      <c r="E14494" s="2">
        <v>8</v>
      </c>
    </row>
    <row r="14495" spans="1:5" x14ac:dyDescent="0.25">
      <c r="A14495" s="2" t="s">
        <v>14493</v>
      </c>
      <c r="B14495" s="2" t="str">
        <f t="shared" si="452"/>
        <v>SM</v>
      </c>
      <c r="C14495" s="2" t="str">
        <f t="shared" si="453"/>
        <v>S</v>
      </c>
      <c r="D14495" s="3">
        <v>2.6111602783203099E-3</v>
      </c>
      <c r="E14495" s="2">
        <v>4</v>
      </c>
    </row>
    <row r="14496" spans="1:5" x14ac:dyDescent="0.25">
      <c r="A14496" s="2" t="s">
        <v>14494</v>
      </c>
      <c r="B14496" s="2" t="str">
        <f t="shared" si="452"/>
        <v>FQ</v>
      </c>
      <c r="C14496" s="2" t="str">
        <f t="shared" si="453"/>
        <v>F</v>
      </c>
      <c r="D14496" s="3">
        <v>2.6102066040039002E-3</v>
      </c>
      <c r="E14496" s="2">
        <v>2</v>
      </c>
    </row>
    <row r="14497" spans="1:5" x14ac:dyDescent="0.25">
      <c r="A14497" s="2" t="s">
        <v>14495</v>
      </c>
      <c r="B14497" s="2" t="str">
        <f t="shared" si="452"/>
        <v>SM</v>
      </c>
      <c r="C14497" s="2" t="str">
        <f t="shared" si="453"/>
        <v>S</v>
      </c>
      <c r="D14497" s="3">
        <v>2.6073455810546801E-3</v>
      </c>
      <c r="E14497" s="2">
        <v>4</v>
      </c>
    </row>
    <row r="14498" spans="1:5" x14ac:dyDescent="0.25">
      <c r="A14498" s="2" t="s">
        <v>14496</v>
      </c>
      <c r="B14498" s="2" t="str">
        <f t="shared" si="452"/>
        <v>HN</v>
      </c>
      <c r="C14498" s="2" t="str">
        <f t="shared" si="453"/>
        <v>H</v>
      </c>
      <c r="D14498" s="3">
        <v>2.6054382324218698E-3</v>
      </c>
      <c r="E14498" s="2">
        <v>2</v>
      </c>
    </row>
    <row r="14499" spans="1:5" x14ac:dyDescent="0.25">
      <c r="A14499" s="2" t="s">
        <v>14497</v>
      </c>
      <c r="B14499" s="2" t="str">
        <f t="shared" si="452"/>
        <v>HN</v>
      </c>
      <c r="C14499" s="2" t="str">
        <f t="shared" si="453"/>
        <v>H</v>
      </c>
      <c r="D14499" s="3">
        <v>2.6054382324218698E-3</v>
      </c>
      <c r="E14499" s="2">
        <v>2</v>
      </c>
    </row>
    <row r="14500" spans="1:5" x14ac:dyDescent="0.25">
      <c r="A14500" s="2" t="s">
        <v>14498</v>
      </c>
      <c r="B14500" s="2" t="str">
        <f t="shared" si="452"/>
        <v>HN</v>
      </c>
      <c r="C14500" s="2" t="str">
        <f t="shared" si="453"/>
        <v>H</v>
      </c>
      <c r="D14500" s="3">
        <v>2.6054382324218698E-3</v>
      </c>
      <c r="E14500" s="2">
        <v>2</v>
      </c>
    </row>
    <row r="14501" spans="1:5" x14ac:dyDescent="0.25">
      <c r="A14501" s="2" t="s">
        <v>14499</v>
      </c>
      <c r="B14501" s="2" t="str">
        <f t="shared" si="452"/>
        <v>HN</v>
      </c>
      <c r="C14501" s="2" t="str">
        <f t="shared" si="453"/>
        <v>H</v>
      </c>
      <c r="D14501" s="3">
        <v>2.6054382324218698E-3</v>
      </c>
      <c r="E14501" s="2">
        <v>2</v>
      </c>
    </row>
    <row r="14502" spans="1:5" x14ac:dyDescent="0.25">
      <c r="A14502" s="2" t="s">
        <v>14500</v>
      </c>
      <c r="B14502" s="2" t="str">
        <f t="shared" si="452"/>
        <v>SM</v>
      </c>
      <c r="C14502" s="2" t="str">
        <f t="shared" si="453"/>
        <v>S</v>
      </c>
      <c r="D14502" s="3">
        <v>2.6054382324218698E-3</v>
      </c>
      <c r="E14502" s="2">
        <v>8</v>
      </c>
    </row>
    <row r="14503" spans="1:5" x14ac:dyDescent="0.25">
      <c r="A14503" s="2" t="s">
        <v>14501</v>
      </c>
      <c r="B14503" s="2" t="str">
        <f t="shared" si="452"/>
        <v>HN</v>
      </c>
      <c r="C14503" s="2" t="str">
        <f t="shared" si="453"/>
        <v>H</v>
      </c>
      <c r="D14503" s="3">
        <v>2.6035308837890599E-3</v>
      </c>
      <c r="E14503" s="2">
        <v>2</v>
      </c>
    </row>
    <row r="14504" spans="1:5" x14ac:dyDescent="0.25">
      <c r="A14504" s="2" t="s">
        <v>14502</v>
      </c>
      <c r="B14504" s="2" t="str">
        <f t="shared" si="452"/>
        <v>US</v>
      </c>
      <c r="C14504" s="2" t="str">
        <f t="shared" si="453"/>
        <v>U</v>
      </c>
      <c r="D14504" s="3">
        <v>2.5987625122070299E-3</v>
      </c>
      <c r="E14504" s="2">
        <v>11</v>
      </c>
    </row>
    <row r="14505" spans="1:5" x14ac:dyDescent="0.25">
      <c r="A14505" s="2" t="s">
        <v>14503</v>
      </c>
      <c r="B14505" s="2" t="str">
        <f t="shared" si="452"/>
        <v>IS</v>
      </c>
      <c r="C14505" s="2" t="str">
        <f t="shared" si="453"/>
        <v>I</v>
      </c>
      <c r="D14505" s="3">
        <v>2.5968551635742101E-3</v>
      </c>
      <c r="E14505" s="2">
        <v>8</v>
      </c>
    </row>
    <row r="14506" spans="1:5" x14ac:dyDescent="0.25">
      <c r="A14506" s="2" t="s">
        <v>14504</v>
      </c>
      <c r="B14506" s="2" t="str">
        <f t="shared" si="452"/>
        <v>HN</v>
      </c>
      <c r="C14506" s="2" t="str">
        <f t="shared" si="453"/>
        <v>H</v>
      </c>
      <c r="D14506" s="3">
        <v>2.5959014892578099E-3</v>
      </c>
      <c r="E14506" s="2">
        <v>2</v>
      </c>
    </row>
    <row r="14507" spans="1:5" x14ac:dyDescent="0.25">
      <c r="A14507" s="2" t="s">
        <v>14505</v>
      </c>
      <c r="B14507" s="2" t="str">
        <f t="shared" si="452"/>
        <v>SI</v>
      </c>
      <c r="C14507" s="2" t="str">
        <f t="shared" si="453"/>
        <v>S</v>
      </c>
      <c r="D14507" s="3">
        <v>2.5959014892578099E-3</v>
      </c>
      <c r="E14507" s="2">
        <v>4</v>
      </c>
    </row>
    <row r="14508" spans="1:5" x14ac:dyDescent="0.25">
      <c r="A14508" s="2" t="s">
        <v>14506</v>
      </c>
      <c r="B14508" s="2" t="str">
        <f t="shared" si="452"/>
        <v>SI</v>
      </c>
      <c r="C14508" s="2" t="str">
        <f t="shared" si="453"/>
        <v>S</v>
      </c>
      <c r="D14508" s="3">
        <v>2.5911331176757799E-3</v>
      </c>
      <c r="E14508" s="2">
        <v>9</v>
      </c>
    </row>
    <row r="14509" spans="1:5" x14ac:dyDescent="0.25">
      <c r="A14509" s="2" t="s">
        <v>14507</v>
      </c>
      <c r="B14509" s="2" t="str">
        <f t="shared" si="452"/>
        <v>SM</v>
      </c>
      <c r="C14509" s="2" t="str">
        <f t="shared" si="453"/>
        <v>S</v>
      </c>
      <c r="D14509" s="3">
        <v>2.5911331176757799E-3</v>
      </c>
      <c r="E14509" s="2">
        <v>10</v>
      </c>
    </row>
    <row r="14510" spans="1:5" x14ac:dyDescent="0.25">
      <c r="A14510" s="2" t="s">
        <v>14508</v>
      </c>
      <c r="B14510" s="2" t="str">
        <f t="shared" si="452"/>
        <v>WT</v>
      </c>
      <c r="C14510" s="2" t="str">
        <f t="shared" si="453"/>
        <v>W</v>
      </c>
      <c r="D14510" s="3">
        <v>2.5882720947265599E-3</v>
      </c>
      <c r="E14510" s="2">
        <v>2</v>
      </c>
    </row>
    <row r="14511" spans="1:5" x14ac:dyDescent="0.25">
      <c r="A14511" s="2" t="s">
        <v>14509</v>
      </c>
      <c r="B14511" s="2" t="str">
        <f t="shared" si="452"/>
        <v>SS</v>
      </c>
      <c r="C14511" s="2" t="str">
        <f t="shared" si="453"/>
        <v>S</v>
      </c>
      <c r="D14511" s="3">
        <v>2.58636474609375E-3</v>
      </c>
      <c r="E14511" s="2">
        <v>24</v>
      </c>
    </row>
    <row r="14512" spans="1:5" x14ac:dyDescent="0.25">
      <c r="A14512" s="2" t="s">
        <v>14510</v>
      </c>
      <c r="B14512" s="2" t="str">
        <f t="shared" si="452"/>
        <v>SS</v>
      </c>
      <c r="C14512" s="2" t="str">
        <f t="shared" si="453"/>
        <v>S</v>
      </c>
      <c r="D14512" s="3">
        <v>2.58636474609375E-3</v>
      </c>
      <c r="E14512" s="2">
        <v>24</v>
      </c>
    </row>
    <row r="14513" spans="1:5" x14ac:dyDescent="0.25">
      <c r="A14513" s="2" t="s">
        <v>14511</v>
      </c>
      <c r="B14513" s="2" t="str">
        <f t="shared" si="452"/>
        <v>SS</v>
      </c>
      <c r="C14513" s="2" t="str">
        <f t="shared" si="453"/>
        <v>S</v>
      </c>
      <c r="D14513" s="3">
        <v>2.58636474609375E-3</v>
      </c>
      <c r="E14513" s="2">
        <v>24</v>
      </c>
    </row>
    <row r="14514" spans="1:5" x14ac:dyDescent="0.25">
      <c r="A14514" s="2" t="s">
        <v>14512</v>
      </c>
      <c r="B14514" s="2" t="str">
        <f t="shared" si="452"/>
        <v>HN</v>
      </c>
      <c r="C14514" s="2" t="str">
        <f t="shared" si="453"/>
        <v>H</v>
      </c>
      <c r="D14514" s="3">
        <v>2.5844573974609301E-3</v>
      </c>
      <c r="E14514" s="2">
        <v>2</v>
      </c>
    </row>
    <row r="14515" spans="1:5" x14ac:dyDescent="0.25">
      <c r="A14515" s="2" t="s">
        <v>14513</v>
      </c>
      <c r="B14515" s="2" t="str">
        <f t="shared" si="452"/>
        <v>US</v>
      </c>
      <c r="C14515" s="2" t="str">
        <f t="shared" si="453"/>
        <v>U</v>
      </c>
      <c r="D14515" s="3">
        <v>2.5835037231445299E-3</v>
      </c>
      <c r="E14515" s="2">
        <v>3</v>
      </c>
    </row>
    <row r="14516" spans="1:5" x14ac:dyDescent="0.25">
      <c r="A14516" s="2" t="s">
        <v>14514</v>
      </c>
      <c r="B14516" s="2" t="str">
        <f t="shared" si="452"/>
        <v>HN</v>
      </c>
      <c r="C14516" s="2" t="str">
        <f t="shared" si="453"/>
        <v>H</v>
      </c>
      <c r="D14516" s="3">
        <v>2.5825500488281198E-3</v>
      </c>
      <c r="E14516" s="2">
        <v>2</v>
      </c>
    </row>
    <row r="14517" spans="1:5" x14ac:dyDescent="0.25">
      <c r="A14517" s="2" t="s">
        <v>14515</v>
      </c>
      <c r="B14517" s="2" t="str">
        <f t="shared" si="452"/>
        <v>HN</v>
      </c>
      <c r="C14517" s="2" t="str">
        <f t="shared" si="453"/>
        <v>H</v>
      </c>
      <c r="D14517" s="3">
        <v>2.5825500488281198E-3</v>
      </c>
      <c r="E14517" s="2">
        <v>2</v>
      </c>
    </row>
    <row r="14518" spans="1:5" x14ac:dyDescent="0.25">
      <c r="A14518" s="2" t="s">
        <v>14516</v>
      </c>
      <c r="B14518" s="2" t="str">
        <f t="shared" si="452"/>
        <v>HN</v>
      </c>
      <c r="C14518" s="2" t="str">
        <f t="shared" si="453"/>
        <v>H</v>
      </c>
      <c r="D14518" s="3">
        <v>2.5825500488281198E-3</v>
      </c>
      <c r="E14518" s="2">
        <v>2</v>
      </c>
    </row>
    <row r="14519" spans="1:5" x14ac:dyDescent="0.25">
      <c r="A14519" s="2" t="s">
        <v>14517</v>
      </c>
      <c r="B14519" s="2" t="str">
        <f t="shared" si="452"/>
        <v>HN</v>
      </c>
      <c r="C14519" s="2" t="str">
        <f t="shared" si="453"/>
        <v>H</v>
      </c>
      <c r="D14519" s="3">
        <v>2.5825500488281198E-3</v>
      </c>
      <c r="E14519" s="2">
        <v>2</v>
      </c>
    </row>
    <row r="14520" spans="1:5" x14ac:dyDescent="0.25">
      <c r="A14520" s="2" t="s">
        <v>14518</v>
      </c>
      <c r="B14520" s="2" t="str">
        <f t="shared" si="452"/>
        <v>SI</v>
      </c>
      <c r="C14520" s="2" t="str">
        <f t="shared" si="453"/>
        <v>S</v>
      </c>
      <c r="D14520" s="3">
        <v>2.5825500488281198E-3</v>
      </c>
      <c r="E14520" s="2">
        <v>4</v>
      </c>
    </row>
    <row r="14521" spans="1:5" x14ac:dyDescent="0.25">
      <c r="A14521" s="2" t="s">
        <v>14519</v>
      </c>
      <c r="B14521" s="2" t="str">
        <f t="shared" si="452"/>
        <v>HN</v>
      </c>
      <c r="C14521" s="2" t="str">
        <f t="shared" si="453"/>
        <v>H</v>
      </c>
      <c r="D14521" s="3">
        <v>2.5787353515625E-3</v>
      </c>
      <c r="E14521" s="2">
        <v>2</v>
      </c>
    </row>
    <row r="14522" spans="1:5" x14ac:dyDescent="0.25">
      <c r="A14522" s="2" t="s">
        <v>14520</v>
      </c>
      <c r="B14522" s="2" t="str">
        <f t="shared" si="452"/>
        <v>SN</v>
      </c>
      <c r="C14522" s="2" t="str">
        <f t="shared" si="453"/>
        <v>S</v>
      </c>
      <c r="D14522" s="3">
        <v>2.5787353515625E-3</v>
      </c>
      <c r="E14522" s="2">
        <v>35</v>
      </c>
    </row>
    <row r="14523" spans="1:5" x14ac:dyDescent="0.25">
      <c r="A14523" s="2" t="s">
        <v>14521</v>
      </c>
      <c r="B14523" s="2" t="str">
        <f t="shared" si="452"/>
        <v>UK</v>
      </c>
      <c r="C14523" s="2" t="str">
        <f t="shared" si="453"/>
        <v>U</v>
      </c>
      <c r="D14523" s="3">
        <v>2.5787353515625E-3</v>
      </c>
      <c r="E14523" s="2">
        <v>4</v>
      </c>
    </row>
    <row r="14524" spans="1:5" x14ac:dyDescent="0.25">
      <c r="A14524" s="2" t="s">
        <v>14522</v>
      </c>
      <c r="B14524" s="2" t="str">
        <f t="shared" si="452"/>
        <v>SM</v>
      </c>
      <c r="C14524" s="2" t="str">
        <f t="shared" si="453"/>
        <v>S</v>
      </c>
      <c r="D14524" s="3">
        <v>2.5777816772460898E-3</v>
      </c>
      <c r="E14524" s="2">
        <v>12</v>
      </c>
    </row>
    <row r="14525" spans="1:5" x14ac:dyDescent="0.25">
      <c r="A14525" s="2" t="s">
        <v>14523</v>
      </c>
      <c r="B14525" s="2" t="str">
        <f t="shared" si="452"/>
        <v>SM</v>
      </c>
      <c r="C14525" s="2" t="str">
        <f t="shared" si="453"/>
        <v>S</v>
      </c>
      <c r="D14525" s="3">
        <v>2.5768280029296801E-3</v>
      </c>
      <c r="E14525" s="2">
        <v>3</v>
      </c>
    </row>
    <row r="14526" spans="1:5" x14ac:dyDescent="0.25">
      <c r="A14526" s="2" t="s">
        <v>14524</v>
      </c>
      <c r="B14526" s="2" t="str">
        <f t="shared" si="452"/>
        <v>IS</v>
      </c>
      <c r="C14526" s="2" t="str">
        <f t="shared" si="453"/>
        <v>I</v>
      </c>
      <c r="D14526" s="3">
        <v>2.5749206542968698E-3</v>
      </c>
      <c r="E14526" s="2">
        <v>8</v>
      </c>
    </row>
    <row r="14527" spans="1:5" x14ac:dyDescent="0.25">
      <c r="A14527" s="2" t="s">
        <v>14525</v>
      </c>
      <c r="B14527" s="2" t="str">
        <f t="shared" si="452"/>
        <v>UG</v>
      </c>
      <c r="C14527" s="2" t="str">
        <f t="shared" si="453"/>
        <v>U</v>
      </c>
      <c r="D14527" s="3">
        <v>2.5749206542968698E-3</v>
      </c>
      <c r="E14527" s="2">
        <v>3</v>
      </c>
    </row>
    <row r="14528" spans="1:5" x14ac:dyDescent="0.25">
      <c r="A14528" s="2" t="s">
        <v>14526</v>
      </c>
      <c r="B14528" s="2" t="str">
        <f t="shared" si="452"/>
        <v>US</v>
      </c>
      <c r="C14528" s="2" t="str">
        <f t="shared" si="453"/>
        <v>U</v>
      </c>
      <c r="D14528" s="3">
        <v>2.5691986083984301E-3</v>
      </c>
      <c r="E14528" s="2">
        <v>10</v>
      </c>
    </row>
    <row r="14529" spans="1:5" x14ac:dyDescent="0.25">
      <c r="A14529" s="2" t="s">
        <v>14527</v>
      </c>
      <c r="B14529" s="2" t="str">
        <f t="shared" si="452"/>
        <v>US</v>
      </c>
      <c r="C14529" s="2" t="str">
        <f t="shared" si="453"/>
        <v>U</v>
      </c>
      <c r="D14529" s="3">
        <v>2.5691986083984301E-3</v>
      </c>
      <c r="E14529" s="2">
        <v>4</v>
      </c>
    </row>
    <row r="14530" spans="1:5" x14ac:dyDescent="0.25">
      <c r="A14530" s="2" t="s">
        <v>14528</v>
      </c>
      <c r="B14530" s="2" t="str">
        <f t="shared" si="452"/>
        <v>UK</v>
      </c>
      <c r="C14530" s="2" t="str">
        <f t="shared" si="453"/>
        <v>U</v>
      </c>
      <c r="D14530" s="3">
        <v>2.5682449340820299E-3</v>
      </c>
      <c r="E14530" s="2">
        <v>4</v>
      </c>
    </row>
    <row r="14531" spans="1:5" x14ac:dyDescent="0.25">
      <c r="A14531" s="2" t="s">
        <v>14529</v>
      </c>
      <c r="B14531" s="2" t="str">
        <f t="shared" ref="B14531:B14594" si="454">LEFT(A14531,2)</f>
        <v>IS</v>
      </c>
      <c r="C14531" s="2" t="str">
        <f t="shared" ref="C14531:C14594" si="455">LEFT(A14531,1)</f>
        <v>I</v>
      </c>
      <c r="D14531" s="3">
        <v>2.5596618652343698E-3</v>
      </c>
      <c r="E14531" s="2">
        <v>9</v>
      </c>
    </row>
    <row r="14532" spans="1:5" x14ac:dyDescent="0.25">
      <c r="A14532" s="2" t="s">
        <v>14530</v>
      </c>
      <c r="B14532" s="2" t="str">
        <f t="shared" si="454"/>
        <v>IU</v>
      </c>
      <c r="C14532" s="2" t="str">
        <f t="shared" si="455"/>
        <v>I</v>
      </c>
      <c r="D14532" s="3">
        <v>2.55584716796875E-3</v>
      </c>
      <c r="E14532" s="2">
        <v>9</v>
      </c>
    </row>
    <row r="14533" spans="1:5" x14ac:dyDescent="0.25">
      <c r="A14533" s="2" t="s">
        <v>14531</v>
      </c>
      <c r="B14533" s="2" t="str">
        <f t="shared" si="454"/>
        <v>UH</v>
      </c>
      <c r="C14533" s="2" t="str">
        <f t="shared" si="455"/>
        <v>U</v>
      </c>
      <c r="D14533" s="3">
        <v>2.5520324707031198E-3</v>
      </c>
      <c r="E14533" s="2">
        <v>4</v>
      </c>
    </row>
    <row r="14534" spans="1:5" x14ac:dyDescent="0.25">
      <c r="A14534" s="2" t="s">
        <v>14532</v>
      </c>
      <c r="B14534" s="2" t="str">
        <f t="shared" si="454"/>
        <v>IS</v>
      </c>
      <c r="C14534" s="2" t="str">
        <f t="shared" si="455"/>
        <v>I</v>
      </c>
      <c r="D14534" s="3">
        <v>2.5491714477539002E-3</v>
      </c>
      <c r="E14534" s="2">
        <v>11</v>
      </c>
    </row>
    <row r="14535" spans="1:5" x14ac:dyDescent="0.25">
      <c r="A14535" s="2" t="s">
        <v>14533</v>
      </c>
      <c r="B14535" s="2" t="str">
        <f t="shared" si="454"/>
        <v>SI</v>
      </c>
      <c r="C14535" s="2" t="str">
        <f t="shared" si="455"/>
        <v>S</v>
      </c>
      <c r="D14535" s="3">
        <v>2.5482177734375E-3</v>
      </c>
      <c r="E14535" s="2">
        <v>3</v>
      </c>
    </row>
    <row r="14536" spans="1:5" x14ac:dyDescent="0.25">
      <c r="A14536" s="2" t="s">
        <v>14534</v>
      </c>
      <c r="B14536" s="2" t="str">
        <f t="shared" si="454"/>
        <v>HE</v>
      </c>
      <c r="C14536" s="2" t="str">
        <f t="shared" si="455"/>
        <v>H</v>
      </c>
      <c r="D14536" s="3">
        <v>2.5386810302734301E-3</v>
      </c>
      <c r="E14536" s="2">
        <v>2</v>
      </c>
    </row>
    <row r="14537" spans="1:5" x14ac:dyDescent="0.25">
      <c r="A14537" s="2" t="s">
        <v>14535</v>
      </c>
      <c r="B14537" s="2" t="str">
        <f t="shared" si="454"/>
        <v>HE</v>
      </c>
      <c r="C14537" s="2" t="str">
        <f t="shared" si="455"/>
        <v>H</v>
      </c>
      <c r="D14537" s="3">
        <v>2.5386810302734301E-3</v>
      </c>
      <c r="E14537" s="2">
        <v>2</v>
      </c>
    </row>
    <row r="14538" spans="1:5" x14ac:dyDescent="0.25">
      <c r="A14538" s="2" t="s">
        <v>14536</v>
      </c>
      <c r="B14538" s="2" t="str">
        <f t="shared" si="454"/>
        <v>SI</v>
      </c>
      <c r="C14538" s="2" t="str">
        <f t="shared" si="455"/>
        <v>S</v>
      </c>
      <c r="D14538" s="3">
        <v>2.5386810302734301E-3</v>
      </c>
      <c r="E14538" s="2">
        <v>36</v>
      </c>
    </row>
    <row r="14539" spans="1:5" x14ac:dyDescent="0.25">
      <c r="A14539" s="2" t="s">
        <v>14537</v>
      </c>
      <c r="B14539" s="2" t="str">
        <f t="shared" si="454"/>
        <v>SI</v>
      </c>
      <c r="C14539" s="2" t="str">
        <f t="shared" si="455"/>
        <v>S</v>
      </c>
      <c r="D14539" s="3">
        <v>2.5367736816406198E-3</v>
      </c>
      <c r="E14539" s="2">
        <v>8</v>
      </c>
    </row>
    <row r="14540" spans="1:5" x14ac:dyDescent="0.25">
      <c r="A14540" s="2" t="s">
        <v>14538</v>
      </c>
      <c r="B14540" s="2" t="str">
        <f t="shared" si="454"/>
        <v>IU</v>
      </c>
      <c r="C14540" s="2" t="str">
        <f t="shared" si="455"/>
        <v>I</v>
      </c>
      <c r="D14540" s="3">
        <v>2.5320053100585898E-3</v>
      </c>
      <c r="E14540" s="2">
        <v>3</v>
      </c>
    </row>
    <row r="14541" spans="1:5" x14ac:dyDescent="0.25">
      <c r="A14541" s="2" t="s">
        <v>14539</v>
      </c>
      <c r="B14541" s="2" t="str">
        <f t="shared" si="454"/>
        <v>UE</v>
      </c>
      <c r="C14541" s="2" t="str">
        <f t="shared" si="455"/>
        <v>U</v>
      </c>
      <c r="D14541" s="3">
        <v>2.5310516357421801E-3</v>
      </c>
      <c r="E14541" s="2">
        <v>2</v>
      </c>
    </row>
    <row r="14542" spans="1:5" x14ac:dyDescent="0.25">
      <c r="A14542" s="2" t="s">
        <v>14540</v>
      </c>
      <c r="B14542" s="2" t="str">
        <f t="shared" si="454"/>
        <v>US</v>
      </c>
      <c r="C14542" s="2" t="str">
        <f t="shared" si="455"/>
        <v>U</v>
      </c>
      <c r="D14542" s="3">
        <v>2.5291442871093698E-3</v>
      </c>
      <c r="E14542" s="2">
        <v>2</v>
      </c>
    </row>
    <row r="14543" spans="1:5" x14ac:dyDescent="0.25">
      <c r="A14543" s="2" t="s">
        <v>14541</v>
      </c>
      <c r="B14543" s="2" t="str">
        <f t="shared" si="454"/>
        <v>SM</v>
      </c>
      <c r="C14543" s="2" t="str">
        <f t="shared" si="455"/>
        <v>S</v>
      </c>
      <c r="D14543" s="3">
        <v>2.5281906127929601E-3</v>
      </c>
      <c r="E14543" s="2">
        <v>26</v>
      </c>
    </row>
    <row r="14544" spans="1:5" x14ac:dyDescent="0.25">
      <c r="A14544" s="2" t="s">
        <v>14542</v>
      </c>
      <c r="B14544" s="2" t="str">
        <f t="shared" si="454"/>
        <v>SI</v>
      </c>
      <c r="C14544" s="2" t="str">
        <f t="shared" si="455"/>
        <v>S</v>
      </c>
      <c r="D14544" s="3">
        <v>2.5224685668945299E-3</v>
      </c>
      <c r="E14544" s="2">
        <v>5</v>
      </c>
    </row>
    <row r="14545" spans="1:5" x14ac:dyDescent="0.25">
      <c r="A14545" s="2" t="s">
        <v>14543</v>
      </c>
      <c r="B14545" s="2" t="str">
        <f t="shared" si="454"/>
        <v>SN</v>
      </c>
      <c r="C14545" s="2" t="str">
        <f t="shared" si="455"/>
        <v>S</v>
      </c>
      <c r="D14545" s="3">
        <v>2.5186538696289002E-3</v>
      </c>
      <c r="E14545" s="2">
        <v>24</v>
      </c>
    </row>
    <row r="14546" spans="1:5" x14ac:dyDescent="0.25">
      <c r="A14546" s="2" t="s">
        <v>14544</v>
      </c>
      <c r="B14546" s="2" t="str">
        <f t="shared" si="454"/>
        <v>UL</v>
      </c>
      <c r="C14546" s="2" t="str">
        <f t="shared" si="455"/>
        <v>U</v>
      </c>
      <c r="D14546" s="3">
        <v>2.5138854980468698E-3</v>
      </c>
      <c r="E14546" s="2">
        <v>4</v>
      </c>
    </row>
    <row r="14547" spans="1:5" x14ac:dyDescent="0.25">
      <c r="A14547" s="2" t="s">
        <v>14545</v>
      </c>
      <c r="B14547" s="2" t="str">
        <f t="shared" si="454"/>
        <v>HY</v>
      </c>
      <c r="C14547" s="2" t="str">
        <f t="shared" si="455"/>
        <v>H</v>
      </c>
      <c r="D14547" s="3">
        <v>2.51007080078125E-3</v>
      </c>
      <c r="E14547" s="2">
        <v>2</v>
      </c>
    </row>
    <row r="14548" spans="1:5" x14ac:dyDescent="0.25">
      <c r="A14548" s="2" t="s">
        <v>14546</v>
      </c>
      <c r="B14548" s="2" t="str">
        <f t="shared" si="454"/>
        <v>SM</v>
      </c>
      <c r="C14548" s="2" t="str">
        <f t="shared" si="455"/>
        <v>S</v>
      </c>
      <c r="D14548" s="3">
        <v>2.51007080078125E-3</v>
      </c>
      <c r="E14548" s="2">
        <v>10</v>
      </c>
    </row>
    <row r="14549" spans="1:5" x14ac:dyDescent="0.25">
      <c r="A14549" s="2" t="s">
        <v>14547</v>
      </c>
      <c r="B14549" s="2" t="str">
        <f t="shared" si="454"/>
        <v>SA</v>
      </c>
      <c r="C14549" s="2" t="str">
        <f t="shared" si="455"/>
        <v>S</v>
      </c>
      <c r="D14549" s="3">
        <v>2.5043487548828099E-3</v>
      </c>
      <c r="E14549" s="2">
        <v>48</v>
      </c>
    </row>
    <row r="14550" spans="1:5" x14ac:dyDescent="0.25">
      <c r="A14550" s="2" t="s">
        <v>14548</v>
      </c>
      <c r="B14550" s="2" t="str">
        <f t="shared" si="454"/>
        <v>UQ</v>
      </c>
      <c r="C14550" s="2" t="str">
        <f t="shared" si="455"/>
        <v>U</v>
      </c>
      <c r="D14550" s="3">
        <v>2.50244140625E-3</v>
      </c>
      <c r="E14550" s="2">
        <v>8</v>
      </c>
    </row>
    <row r="14551" spans="1:5" x14ac:dyDescent="0.25">
      <c r="A14551" s="2" t="s">
        <v>14549</v>
      </c>
      <c r="B14551" s="2" t="str">
        <f t="shared" si="454"/>
        <v>SI</v>
      </c>
      <c r="C14551" s="2" t="str">
        <f t="shared" si="455"/>
        <v>S</v>
      </c>
      <c r="D14551" s="3">
        <v>2.4995803833007799E-3</v>
      </c>
      <c r="E14551" s="2">
        <v>11</v>
      </c>
    </row>
    <row r="14552" spans="1:5" x14ac:dyDescent="0.25">
      <c r="A14552" s="2" t="s">
        <v>14550</v>
      </c>
      <c r="B14552" s="2" t="str">
        <f t="shared" si="454"/>
        <v>IS</v>
      </c>
      <c r="C14552" s="2" t="str">
        <f t="shared" si="455"/>
        <v>I</v>
      </c>
      <c r="D14552" s="3">
        <v>2.4967193603515599E-3</v>
      </c>
      <c r="E14552" s="2">
        <v>4</v>
      </c>
    </row>
    <row r="14553" spans="1:5" x14ac:dyDescent="0.25">
      <c r="A14553" s="2" t="s">
        <v>14551</v>
      </c>
      <c r="B14553" s="2" t="str">
        <f t="shared" si="454"/>
        <v>SI</v>
      </c>
      <c r="C14553" s="2" t="str">
        <f t="shared" si="455"/>
        <v>S</v>
      </c>
      <c r="D14553" s="3">
        <v>2.4967193603515599E-3</v>
      </c>
      <c r="E14553" s="2">
        <v>5</v>
      </c>
    </row>
    <row r="14554" spans="1:5" x14ac:dyDescent="0.25">
      <c r="A14554" s="2" t="s">
        <v>14552</v>
      </c>
      <c r="B14554" s="2" t="str">
        <f t="shared" si="454"/>
        <v>SA</v>
      </c>
      <c r="C14554" s="2" t="str">
        <f t="shared" si="455"/>
        <v>S</v>
      </c>
      <c r="D14554" s="3">
        <v>2.4909973144531198E-3</v>
      </c>
      <c r="E14554" s="2">
        <v>48</v>
      </c>
    </row>
    <row r="14555" spans="1:5" x14ac:dyDescent="0.25">
      <c r="A14555" s="2" t="s">
        <v>14553</v>
      </c>
      <c r="B14555" s="2" t="str">
        <f t="shared" si="454"/>
        <v>US</v>
      </c>
      <c r="C14555" s="2" t="str">
        <f t="shared" si="455"/>
        <v>U</v>
      </c>
      <c r="D14555" s="3">
        <v>2.4909973144531198E-3</v>
      </c>
      <c r="E14555" s="2">
        <v>4</v>
      </c>
    </row>
    <row r="14556" spans="1:5" x14ac:dyDescent="0.25">
      <c r="A14556" s="2" t="s">
        <v>14554</v>
      </c>
      <c r="B14556" s="2" t="str">
        <f t="shared" si="454"/>
        <v>SI</v>
      </c>
      <c r="C14556" s="2" t="str">
        <f t="shared" si="455"/>
        <v>S</v>
      </c>
      <c r="D14556" s="3">
        <v>2.4900436401367101E-3</v>
      </c>
      <c r="E14556" s="2">
        <v>5</v>
      </c>
    </row>
    <row r="14557" spans="1:5" x14ac:dyDescent="0.25">
      <c r="A14557" s="2" t="s">
        <v>14555</v>
      </c>
      <c r="B14557" s="2" t="str">
        <f t="shared" si="454"/>
        <v>SI</v>
      </c>
      <c r="C14557" s="2" t="str">
        <f t="shared" si="455"/>
        <v>S</v>
      </c>
      <c r="D14557" s="3">
        <v>2.4900436401367101E-3</v>
      </c>
      <c r="E14557" s="2">
        <v>5</v>
      </c>
    </row>
    <row r="14558" spans="1:5" x14ac:dyDescent="0.25">
      <c r="A14558" s="2" t="s">
        <v>14556</v>
      </c>
      <c r="B14558" s="2" t="str">
        <f t="shared" si="454"/>
        <v>UK</v>
      </c>
      <c r="C14558" s="2" t="str">
        <f t="shared" si="455"/>
        <v>U</v>
      </c>
      <c r="D14558" s="3">
        <v>2.4824142456054601E-3</v>
      </c>
      <c r="E14558" s="2">
        <v>3</v>
      </c>
    </row>
    <row r="14559" spans="1:5" x14ac:dyDescent="0.25">
      <c r="A14559" s="2" t="s">
        <v>14557</v>
      </c>
      <c r="B14559" s="2" t="str">
        <f t="shared" si="454"/>
        <v>US</v>
      </c>
      <c r="C14559" s="2" t="str">
        <f t="shared" si="455"/>
        <v>U</v>
      </c>
      <c r="D14559" s="3">
        <v>2.4824142456054601E-3</v>
      </c>
      <c r="E14559" s="2">
        <v>9</v>
      </c>
    </row>
    <row r="14560" spans="1:5" x14ac:dyDescent="0.25">
      <c r="A14560" s="2" t="s">
        <v>14558</v>
      </c>
      <c r="B14560" s="2" t="str">
        <f t="shared" si="454"/>
        <v>UE</v>
      </c>
      <c r="C14560" s="2" t="str">
        <f t="shared" si="455"/>
        <v>U</v>
      </c>
      <c r="D14560" s="3">
        <v>2.4814605712890599E-3</v>
      </c>
      <c r="E14560" s="2">
        <v>2</v>
      </c>
    </row>
    <row r="14561" spans="1:5" x14ac:dyDescent="0.25">
      <c r="A14561" s="2" t="s">
        <v>14559</v>
      </c>
      <c r="B14561" s="2" t="str">
        <f t="shared" si="454"/>
        <v>SM</v>
      </c>
      <c r="C14561" s="2" t="str">
        <f t="shared" si="455"/>
        <v>S</v>
      </c>
      <c r="D14561" s="3">
        <v>2.47955322265625E-3</v>
      </c>
      <c r="E14561" s="2">
        <v>5</v>
      </c>
    </row>
    <row r="14562" spans="1:5" x14ac:dyDescent="0.25">
      <c r="A14562" s="2" t="s">
        <v>14560</v>
      </c>
      <c r="B14562" s="2" t="str">
        <f t="shared" si="454"/>
        <v>SS</v>
      </c>
      <c r="C14562" s="2" t="str">
        <f t="shared" si="455"/>
        <v>S</v>
      </c>
      <c r="D14562" s="3">
        <v>2.4785995483398398E-3</v>
      </c>
      <c r="E14562" s="2">
        <v>23</v>
      </c>
    </row>
    <row r="14563" spans="1:5" x14ac:dyDescent="0.25">
      <c r="A14563" s="2" t="s">
        <v>14561</v>
      </c>
      <c r="B14563" s="2" t="str">
        <f t="shared" si="454"/>
        <v>SM</v>
      </c>
      <c r="C14563" s="2" t="str">
        <f t="shared" si="455"/>
        <v>S</v>
      </c>
      <c r="D14563" s="3">
        <v>2.4766921997070299E-3</v>
      </c>
      <c r="E14563" s="2">
        <v>4</v>
      </c>
    </row>
    <row r="14564" spans="1:5" x14ac:dyDescent="0.25">
      <c r="A14564" s="2" t="s">
        <v>14562</v>
      </c>
      <c r="B14564" s="2" t="str">
        <f t="shared" si="454"/>
        <v>SI</v>
      </c>
      <c r="C14564" s="2" t="str">
        <f t="shared" si="455"/>
        <v>S</v>
      </c>
      <c r="D14564" s="3">
        <v>2.4757385253906198E-3</v>
      </c>
      <c r="E14564" s="2">
        <v>5</v>
      </c>
    </row>
    <row r="14565" spans="1:5" x14ac:dyDescent="0.25">
      <c r="A14565" s="2" t="s">
        <v>14563</v>
      </c>
      <c r="B14565" s="2" t="str">
        <f t="shared" si="454"/>
        <v>SM</v>
      </c>
      <c r="C14565" s="2" t="str">
        <f t="shared" si="455"/>
        <v>S</v>
      </c>
      <c r="D14565" s="3">
        <v>2.4757385253906198E-3</v>
      </c>
      <c r="E14565" s="2">
        <v>12</v>
      </c>
    </row>
    <row r="14566" spans="1:5" x14ac:dyDescent="0.25">
      <c r="A14566" s="2" t="s">
        <v>14564</v>
      </c>
      <c r="B14566" s="2" t="str">
        <f t="shared" si="454"/>
        <v>IS</v>
      </c>
      <c r="C14566" s="2" t="str">
        <f t="shared" si="455"/>
        <v>I</v>
      </c>
      <c r="D14566" s="3">
        <v>2.4738311767578099E-3</v>
      </c>
      <c r="E14566" s="2">
        <v>10</v>
      </c>
    </row>
    <row r="14567" spans="1:5" x14ac:dyDescent="0.25">
      <c r="A14567" s="2" t="s">
        <v>14565</v>
      </c>
      <c r="B14567" s="2" t="str">
        <f t="shared" si="454"/>
        <v>IS</v>
      </c>
      <c r="C14567" s="2" t="str">
        <f t="shared" si="455"/>
        <v>I</v>
      </c>
      <c r="D14567" s="3">
        <v>2.4738311767578099E-3</v>
      </c>
      <c r="E14567" s="2">
        <v>30</v>
      </c>
    </row>
    <row r="14568" spans="1:5" x14ac:dyDescent="0.25">
      <c r="A14568" s="2" t="s">
        <v>14566</v>
      </c>
      <c r="B14568" s="2" t="str">
        <f t="shared" si="454"/>
        <v>SI</v>
      </c>
      <c r="C14568" s="2" t="str">
        <f t="shared" si="455"/>
        <v>S</v>
      </c>
      <c r="D14568" s="3">
        <v>2.4700164794921801E-3</v>
      </c>
      <c r="E14568" s="2">
        <v>8</v>
      </c>
    </row>
    <row r="14569" spans="1:5" x14ac:dyDescent="0.25">
      <c r="A14569" s="2" t="s">
        <v>14567</v>
      </c>
      <c r="B14569" s="2" t="str">
        <f t="shared" si="454"/>
        <v>SA</v>
      </c>
      <c r="C14569" s="2" t="str">
        <f t="shared" si="455"/>
        <v>S</v>
      </c>
      <c r="D14569" s="3">
        <v>2.4690628051757799E-3</v>
      </c>
      <c r="E14569" s="2">
        <v>29</v>
      </c>
    </row>
    <row r="14570" spans="1:5" x14ac:dyDescent="0.25">
      <c r="A14570" s="2" t="s">
        <v>14568</v>
      </c>
      <c r="B14570" s="2" t="str">
        <f t="shared" si="454"/>
        <v>HM</v>
      </c>
      <c r="C14570" s="2" t="str">
        <f t="shared" si="455"/>
        <v>H</v>
      </c>
      <c r="D14570" s="3">
        <v>2.4681091308593698E-3</v>
      </c>
      <c r="E14570" s="2">
        <v>2</v>
      </c>
    </row>
    <row r="14571" spans="1:5" x14ac:dyDescent="0.25">
      <c r="A14571" s="2" t="s">
        <v>14569</v>
      </c>
      <c r="B14571" s="2" t="str">
        <f t="shared" si="454"/>
        <v>HM</v>
      </c>
      <c r="C14571" s="2" t="str">
        <f t="shared" si="455"/>
        <v>H</v>
      </c>
      <c r="D14571" s="3">
        <v>2.4681091308593698E-3</v>
      </c>
      <c r="E14571" s="2">
        <v>2</v>
      </c>
    </row>
    <row r="14572" spans="1:5" x14ac:dyDescent="0.25">
      <c r="A14572" s="2" t="s">
        <v>14570</v>
      </c>
      <c r="B14572" s="2" t="str">
        <f t="shared" si="454"/>
        <v>HQ</v>
      </c>
      <c r="C14572" s="2" t="str">
        <f t="shared" si="455"/>
        <v>H</v>
      </c>
      <c r="D14572" s="3">
        <v>2.4681091308593698E-3</v>
      </c>
      <c r="E14572" s="2">
        <v>2</v>
      </c>
    </row>
    <row r="14573" spans="1:5" x14ac:dyDescent="0.25">
      <c r="A14573" s="2" t="s">
        <v>14571</v>
      </c>
      <c r="B14573" s="2" t="str">
        <f t="shared" si="454"/>
        <v>HQ</v>
      </c>
      <c r="C14573" s="2" t="str">
        <f t="shared" si="455"/>
        <v>H</v>
      </c>
      <c r="D14573" s="3">
        <v>2.4662017822265599E-3</v>
      </c>
      <c r="E14573" s="2">
        <v>2</v>
      </c>
    </row>
    <row r="14574" spans="1:5" x14ac:dyDescent="0.25">
      <c r="A14574" s="2" t="s">
        <v>14572</v>
      </c>
      <c r="B14574" s="2" t="str">
        <f t="shared" si="454"/>
        <v>IS</v>
      </c>
      <c r="C14574" s="2" t="str">
        <f t="shared" si="455"/>
        <v>I</v>
      </c>
      <c r="D14574" s="3">
        <v>2.4652481079101502E-3</v>
      </c>
      <c r="E14574" s="2">
        <v>4</v>
      </c>
    </row>
    <row r="14575" spans="1:5" x14ac:dyDescent="0.25">
      <c r="A14575" s="2" t="s">
        <v>14573</v>
      </c>
      <c r="B14575" s="2" t="str">
        <f t="shared" si="454"/>
        <v>SM</v>
      </c>
      <c r="C14575" s="2" t="str">
        <f t="shared" si="455"/>
        <v>S</v>
      </c>
      <c r="D14575" s="3">
        <v>2.4623870849609301E-3</v>
      </c>
      <c r="E14575" s="2">
        <v>4</v>
      </c>
    </row>
    <row r="14576" spans="1:5" x14ac:dyDescent="0.25">
      <c r="A14576" s="2" t="s">
        <v>14574</v>
      </c>
      <c r="B14576" s="2" t="str">
        <f t="shared" si="454"/>
        <v>SI</v>
      </c>
      <c r="C14576" s="2" t="str">
        <f t="shared" si="455"/>
        <v>S</v>
      </c>
      <c r="D14576" s="3">
        <v>2.4595260620117101E-3</v>
      </c>
      <c r="E14576" s="2">
        <v>3</v>
      </c>
    </row>
    <row r="14577" spans="1:5" x14ac:dyDescent="0.25">
      <c r="A14577" s="2" t="s">
        <v>14575</v>
      </c>
      <c r="B14577" s="2" t="str">
        <f t="shared" si="454"/>
        <v>SM</v>
      </c>
      <c r="C14577" s="2" t="str">
        <f t="shared" si="455"/>
        <v>S</v>
      </c>
      <c r="D14577" s="3">
        <v>2.4576187133789002E-3</v>
      </c>
      <c r="E14577" s="2">
        <v>11</v>
      </c>
    </row>
    <row r="14578" spans="1:5" x14ac:dyDescent="0.25">
      <c r="A14578" s="2" t="s">
        <v>14576</v>
      </c>
      <c r="B14578" s="2" t="str">
        <f t="shared" si="454"/>
        <v>HQ</v>
      </c>
      <c r="C14578" s="2" t="str">
        <f t="shared" si="455"/>
        <v>H</v>
      </c>
      <c r="D14578" s="3">
        <v>2.4566650390625E-3</v>
      </c>
      <c r="E14578" s="2">
        <v>2</v>
      </c>
    </row>
    <row r="14579" spans="1:5" x14ac:dyDescent="0.25">
      <c r="A14579" s="2" t="s">
        <v>14577</v>
      </c>
      <c r="B14579" s="2" t="str">
        <f t="shared" si="454"/>
        <v>HQ</v>
      </c>
      <c r="C14579" s="2" t="str">
        <f t="shared" si="455"/>
        <v>H</v>
      </c>
      <c r="D14579" s="3">
        <v>2.4566650390625E-3</v>
      </c>
      <c r="E14579" s="2">
        <v>2</v>
      </c>
    </row>
    <row r="14580" spans="1:5" x14ac:dyDescent="0.25">
      <c r="A14580" s="2" t="s">
        <v>14578</v>
      </c>
      <c r="B14580" s="2" t="str">
        <f t="shared" si="454"/>
        <v>SP</v>
      </c>
      <c r="C14580" s="2" t="str">
        <f t="shared" si="455"/>
        <v>S</v>
      </c>
      <c r="D14580" s="3">
        <v>2.4566650390625E-3</v>
      </c>
      <c r="E14580" s="2">
        <v>33</v>
      </c>
    </row>
    <row r="14581" spans="1:5" x14ac:dyDescent="0.25">
      <c r="A14581" s="2" t="s">
        <v>14579</v>
      </c>
      <c r="B14581" s="2" t="str">
        <f t="shared" si="454"/>
        <v>IU</v>
      </c>
      <c r="C14581" s="2" t="str">
        <f t="shared" si="455"/>
        <v>I</v>
      </c>
      <c r="D14581" s="3">
        <v>2.4509429931640599E-3</v>
      </c>
      <c r="E14581" s="2">
        <v>5</v>
      </c>
    </row>
    <row r="14582" spans="1:5" x14ac:dyDescent="0.25">
      <c r="A14582" s="2" t="s">
        <v>14580</v>
      </c>
      <c r="B14582" s="2" t="str">
        <f t="shared" si="454"/>
        <v>SM</v>
      </c>
      <c r="C14582" s="2" t="str">
        <f t="shared" si="455"/>
        <v>S</v>
      </c>
      <c r="D14582" s="3">
        <v>2.4509429931640599E-3</v>
      </c>
      <c r="E14582" s="2">
        <v>13</v>
      </c>
    </row>
    <row r="14583" spans="1:5" x14ac:dyDescent="0.25">
      <c r="A14583" s="2" t="s">
        <v>14581</v>
      </c>
      <c r="B14583" s="2" t="str">
        <f t="shared" si="454"/>
        <v>SM</v>
      </c>
      <c r="C14583" s="2" t="str">
        <f t="shared" si="455"/>
        <v>S</v>
      </c>
      <c r="D14583" s="3">
        <v>2.4499893188476502E-3</v>
      </c>
      <c r="E14583" s="2">
        <v>8</v>
      </c>
    </row>
    <row r="14584" spans="1:5" x14ac:dyDescent="0.25">
      <c r="A14584" s="2" t="s">
        <v>14582</v>
      </c>
      <c r="B14584" s="2" t="str">
        <f t="shared" si="454"/>
        <v>HM</v>
      </c>
      <c r="C14584" s="2" t="str">
        <f t="shared" si="455"/>
        <v>H</v>
      </c>
      <c r="D14584" s="3">
        <v>2.44903564453125E-3</v>
      </c>
      <c r="E14584" s="2">
        <v>2</v>
      </c>
    </row>
    <row r="14585" spans="1:5" x14ac:dyDescent="0.25">
      <c r="A14585" s="2" t="s">
        <v>14583</v>
      </c>
      <c r="B14585" s="2" t="str">
        <f t="shared" si="454"/>
        <v>SA</v>
      </c>
      <c r="C14585" s="2" t="str">
        <f t="shared" si="455"/>
        <v>S</v>
      </c>
      <c r="D14585" s="3">
        <v>2.4480819702148398E-3</v>
      </c>
      <c r="E14585" s="2">
        <v>48</v>
      </c>
    </row>
    <row r="14586" spans="1:5" x14ac:dyDescent="0.25">
      <c r="A14586" s="2" t="s">
        <v>14584</v>
      </c>
      <c r="B14586" s="2" t="str">
        <f t="shared" si="454"/>
        <v>SM</v>
      </c>
      <c r="C14586" s="2" t="str">
        <f t="shared" si="455"/>
        <v>S</v>
      </c>
      <c r="D14586" s="3">
        <v>2.4480819702148398E-3</v>
      </c>
      <c r="E14586" s="2">
        <v>21</v>
      </c>
    </row>
    <row r="14587" spans="1:5" x14ac:dyDescent="0.25">
      <c r="A14587" s="2" t="s">
        <v>14585</v>
      </c>
      <c r="B14587" s="2" t="str">
        <f t="shared" si="454"/>
        <v>SI</v>
      </c>
      <c r="C14587" s="2" t="str">
        <f t="shared" si="455"/>
        <v>S</v>
      </c>
      <c r="D14587" s="3">
        <v>2.4471282958984301E-3</v>
      </c>
      <c r="E14587" s="2">
        <v>5</v>
      </c>
    </row>
    <row r="14588" spans="1:5" x14ac:dyDescent="0.25">
      <c r="A14588" s="2" t="s">
        <v>14586</v>
      </c>
      <c r="B14588" s="2" t="str">
        <f t="shared" si="454"/>
        <v>HQ</v>
      </c>
      <c r="C14588" s="2" t="str">
        <f t="shared" si="455"/>
        <v>H</v>
      </c>
      <c r="D14588" s="3">
        <v>2.4452209472656198E-3</v>
      </c>
      <c r="E14588" s="2">
        <v>2</v>
      </c>
    </row>
    <row r="14589" spans="1:5" x14ac:dyDescent="0.25">
      <c r="A14589" s="2" t="s">
        <v>14587</v>
      </c>
      <c r="B14589" s="2" t="str">
        <f t="shared" si="454"/>
        <v>HY</v>
      </c>
      <c r="C14589" s="2" t="str">
        <f t="shared" si="455"/>
        <v>H</v>
      </c>
      <c r="D14589" s="3">
        <v>2.4452209472656198E-3</v>
      </c>
      <c r="E14589" s="2">
        <v>2</v>
      </c>
    </row>
    <row r="14590" spans="1:5" x14ac:dyDescent="0.25">
      <c r="A14590" s="2" t="s">
        <v>14588</v>
      </c>
      <c r="B14590" s="2" t="str">
        <f t="shared" si="454"/>
        <v>HY</v>
      </c>
      <c r="C14590" s="2" t="str">
        <f t="shared" si="455"/>
        <v>H</v>
      </c>
      <c r="D14590" s="3">
        <v>2.4452209472656198E-3</v>
      </c>
      <c r="E14590" s="2">
        <v>2</v>
      </c>
    </row>
    <row r="14591" spans="1:5" x14ac:dyDescent="0.25">
      <c r="A14591" s="2" t="s">
        <v>14589</v>
      </c>
      <c r="B14591" s="2" t="str">
        <f t="shared" si="454"/>
        <v>HY</v>
      </c>
      <c r="C14591" s="2" t="str">
        <f t="shared" si="455"/>
        <v>H</v>
      </c>
      <c r="D14591" s="3">
        <v>2.4452209472656198E-3</v>
      </c>
      <c r="E14591" s="2">
        <v>2</v>
      </c>
    </row>
    <row r="14592" spans="1:5" x14ac:dyDescent="0.25">
      <c r="A14592" s="2" t="s">
        <v>14590</v>
      </c>
      <c r="B14592" s="2" t="str">
        <f t="shared" si="454"/>
        <v>HY</v>
      </c>
      <c r="C14592" s="2" t="str">
        <f t="shared" si="455"/>
        <v>H</v>
      </c>
      <c r="D14592" s="3">
        <v>2.4452209472656198E-3</v>
      </c>
      <c r="E14592" s="2">
        <v>2</v>
      </c>
    </row>
    <row r="14593" spans="1:5" x14ac:dyDescent="0.25">
      <c r="A14593" s="2" t="s">
        <v>14591</v>
      </c>
      <c r="B14593" s="2" t="str">
        <f t="shared" si="454"/>
        <v>HY</v>
      </c>
      <c r="C14593" s="2" t="str">
        <f t="shared" si="455"/>
        <v>H</v>
      </c>
      <c r="D14593" s="3">
        <v>2.4452209472656198E-3</v>
      </c>
      <c r="E14593" s="2">
        <v>2</v>
      </c>
    </row>
    <row r="14594" spans="1:5" x14ac:dyDescent="0.25">
      <c r="A14594" s="2" t="s">
        <v>14592</v>
      </c>
      <c r="B14594" s="2" t="str">
        <f t="shared" si="454"/>
        <v>SA</v>
      </c>
      <c r="C14594" s="2" t="str">
        <f t="shared" si="455"/>
        <v>S</v>
      </c>
      <c r="D14594" s="3">
        <v>2.4452209472656198E-3</v>
      </c>
      <c r="E14594" s="2">
        <v>38</v>
      </c>
    </row>
    <row r="14595" spans="1:5" x14ac:dyDescent="0.25">
      <c r="A14595" s="2" t="s">
        <v>14593</v>
      </c>
      <c r="B14595" s="2" t="str">
        <f t="shared" ref="B14595:B14658" si="456">LEFT(A14595,2)</f>
        <v>UE</v>
      </c>
      <c r="C14595" s="2" t="str">
        <f t="shared" ref="C14595:C14658" si="457">LEFT(A14595,1)</f>
        <v>U</v>
      </c>
      <c r="D14595" s="3">
        <v>2.4452209472656198E-3</v>
      </c>
      <c r="E14595" s="2">
        <v>2</v>
      </c>
    </row>
    <row r="14596" spans="1:5" x14ac:dyDescent="0.25">
      <c r="A14596" s="2" t="s">
        <v>14594</v>
      </c>
      <c r="B14596" s="2" t="str">
        <f t="shared" si="456"/>
        <v>HQ</v>
      </c>
      <c r="C14596" s="2" t="str">
        <f t="shared" si="457"/>
        <v>H</v>
      </c>
      <c r="D14596" s="3">
        <v>2.4394989013671801E-3</v>
      </c>
      <c r="E14596" s="2">
        <v>2</v>
      </c>
    </row>
    <row r="14597" spans="1:5" x14ac:dyDescent="0.25">
      <c r="A14597" s="2" t="s">
        <v>14595</v>
      </c>
      <c r="B14597" s="2" t="str">
        <f t="shared" si="456"/>
        <v>UL</v>
      </c>
      <c r="C14597" s="2" t="str">
        <f t="shared" si="457"/>
        <v>U</v>
      </c>
      <c r="D14597" s="3">
        <v>2.4394989013671801E-3</v>
      </c>
      <c r="E14597" s="2">
        <v>6</v>
      </c>
    </row>
    <row r="14598" spans="1:5" x14ac:dyDescent="0.25">
      <c r="A14598" s="2" t="s">
        <v>14596</v>
      </c>
      <c r="B14598" s="2" t="str">
        <f t="shared" si="456"/>
        <v>HQ</v>
      </c>
      <c r="C14598" s="2" t="str">
        <f t="shared" si="457"/>
        <v>H</v>
      </c>
      <c r="D14598" s="3">
        <v>2.43377685546875E-3</v>
      </c>
      <c r="E14598" s="2">
        <v>2</v>
      </c>
    </row>
    <row r="14599" spans="1:5" x14ac:dyDescent="0.25">
      <c r="A14599" s="2" t="s">
        <v>14597</v>
      </c>
      <c r="B14599" s="2" t="str">
        <f t="shared" si="456"/>
        <v>IS</v>
      </c>
      <c r="C14599" s="2" t="str">
        <f t="shared" si="457"/>
        <v>I</v>
      </c>
      <c r="D14599" s="3">
        <v>2.4318695068359301E-3</v>
      </c>
      <c r="E14599" s="2">
        <v>5</v>
      </c>
    </row>
    <row r="14600" spans="1:5" x14ac:dyDescent="0.25">
      <c r="A14600" s="2" t="s">
        <v>14598</v>
      </c>
      <c r="B14600" s="2" t="str">
        <f t="shared" si="456"/>
        <v>HQ</v>
      </c>
      <c r="C14600" s="2" t="str">
        <f t="shared" si="457"/>
        <v>H</v>
      </c>
      <c r="D14600" s="3">
        <v>2.4280548095703099E-3</v>
      </c>
      <c r="E14600" s="2">
        <v>2</v>
      </c>
    </row>
    <row r="14601" spans="1:5" x14ac:dyDescent="0.25">
      <c r="A14601" s="2" t="s">
        <v>14599</v>
      </c>
      <c r="B14601" s="2" t="str">
        <f t="shared" si="456"/>
        <v>HQ</v>
      </c>
      <c r="C14601" s="2" t="str">
        <f t="shared" si="457"/>
        <v>H</v>
      </c>
      <c r="D14601" s="3">
        <v>2.4280548095703099E-3</v>
      </c>
      <c r="E14601" s="2">
        <v>2</v>
      </c>
    </row>
    <row r="14602" spans="1:5" x14ac:dyDescent="0.25">
      <c r="A14602" s="2" t="s">
        <v>14600</v>
      </c>
      <c r="B14602" s="2" t="str">
        <f t="shared" si="456"/>
        <v>IS</v>
      </c>
      <c r="C14602" s="2" t="str">
        <f t="shared" si="457"/>
        <v>I</v>
      </c>
      <c r="D14602" s="3">
        <v>2.4280548095703099E-3</v>
      </c>
      <c r="E14602" s="2">
        <v>13</v>
      </c>
    </row>
    <row r="14603" spans="1:5" x14ac:dyDescent="0.25">
      <c r="A14603" s="2" t="s">
        <v>14601</v>
      </c>
      <c r="B14603" s="2" t="str">
        <f t="shared" si="456"/>
        <v>SA</v>
      </c>
      <c r="C14603" s="2" t="str">
        <f t="shared" si="457"/>
        <v>S</v>
      </c>
      <c r="D14603" s="3">
        <v>2.4271011352539002E-3</v>
      </c>
      <c r="E14603" s="2">
        <v>48</v>
      </c>
    </row>
    <row r="14604" spans="1:5" x14ac:dyDescent="0.25">
      <c r="A14604" s="2" t="s">
        <v>14602</v>
      </c>
      <c r="B14604" s="2" t="str">
        <f t="shared" si="456"/>
        <v>SI</v>
      </c>
      <c r="C14604" s="2" t="str">
        <f t="shared" si="457"/>
        <v>S</v>
      </c>
      <c r="D14604" s="3">
        <v>2.4251937866210898E-3</v>
      </c>
      <c r="E14604" s="2">
        <v>7</v>
      </c>
    </row>
    <row r="14605" spans="1:5" x14ac:dyDescent="0.25">
      <c r="A14605" s="2" t="s">
        <v>14603</v>
      </c>
      <c r="B14605" s="2" t="str">
        <f t="shared" si="456"/>
        <v>SM</v>
      </c>
      <c r="C14605" s="2" t="str">
        <f t="shared" si="457"/>
        <v>S</v>
      </c>
      <c r="D14605" s="3">
        <v>2.4213790893554601E-3</v>
      </c>
      <c r="E14605" s="2">
        <v>4</v>
      </c>
    </row>
    <row r="14606" spans="1:5" x14ac:dyDescent="0.25">
      <c r="A14606" s="2" t="s">
        <v>14604</v>
      </c>
      <c r="B14606" s="2" t="str">
        <f t="shared" si="456"/>
        <v>FQ</v>
      </c>
      <c r="C14606" s="2" t="str">
        <f t="shared" si="457"/>
        <v>F</v>
      </c>
      <c r="D14606" s="3">
        <v>2.4156570434570299E-3</v>
      </c>
      <c r="E14606" s="2">
        <v>2</v>
      </c>
    </row>
    <row r="14607" spans="1:5" x14ac:dyDescent="0.25">
      <c r="A14607" s="2" t="s">
        <v>14605</v>
      </c>
      <c r="B14607" s="2" t="str">
        <f t="shared" si="456"/>
        <v>UK</v>
      </c>
      <c r="C14607" s="2" t="str">
        <f t="shared" si="457"/>
        <v>U</v>
      </c>
      <c r="D14607" s="3">
        <v>2.4147033691406198E-3</v>
      </c>
      <c r="E14607" s="2">
        <v>2</v>
      </c>
    </row>
    <row r="14608" spans="1:5" x14ac:dyDescent="0.25">
      <c r="A14608" s="2" t="s">
        <v>14606</v>
      </c>
      <c r="B14608" s="2" t="str">
        <f t="shared" si="456"/>
        <v>IU</v>
      </c>
      <c r="C14608" s="2" t="str">
        <f t="shared" si="457"/>
        <v>I</v>
      </c>
      <c r="D14608" s="3">
        <v>2.4089813232421801E-3</v>
      </c>
      <c r="E14608" s="2">
        <v>5</v>
      </c>
    </row>
    <row r="14609" spans="1:5" x14ac:dyDescent="0.25">
      <c r="A14609" s="2" t="s">
        <v>14607</v>
      </c>
      <c r="B14609" s="2" t="str">
        <f t="shared" si="456"/>
        <v>HQ</v>
      </c>
      <c r="C14609" s="2" t="str">
        <f t="shared" si="457"/>
        <v>H</v>
      </c>
      <c r="D14609" s="3">
        <v>2.4070739746093698E-3</v>
      </c>
      <c r="E14609" s="2">
        <v>2</v>
      </c>
    </row>
    <row r="14610" spans="1:5" x14ac:dyDescent="0.25">
      <c r="A14610" s="2" t="s">
        <v>14608</v>
      </c>
      <c r="B14610" s="2" t="str">
        <f t="shared" si="456"/>
        <v>IU</v>
      </c>
      <c r="C14610" s="2" t="str">
        <f t="shared" si="457"/>
        <v>I</v>
      </c>
      <c r="D14610" s="3">
        <v>2.4070739746093698E-3</v>
      </c>
      <c r="E14610" s="2">
        <v>7</v>
      </c>
    </row>
    <row r="14611" spans="1:5" x14ac:dyDescent="0.25">
      <c r="A14611" s="2" t="s">
        <v>14609</v>
      </c>
      <c r="B14611" s="2" t="str">
        <f t="shared" si="456"/>
        <v>SI</v>
      </c>
      <c r="C14611" s="2" t="str">
        <f t="shared" si="457"/>
        <v>S</v>
      </c>
      <c r="D14611" s="3">
        <v>2.4070739746093698E-3</v>
      </c>
      <c r="E14611" s="2">
        <v>4</v>
      </c>
    </row>
    <row r="14612" spans="1:5" x14ac:dyDescent="0.25">
      <c r="A14612" s="2" t="s">
        <v>14610</v>
      </c>
      <c r="B14612" s="2" t="str">
        <f t="shared" si="456"/>
        <v>SA</v>
      </c>
      <c r="C14612" s="2" t="str">
        <f t="shared" si="457"/>
        <v>S</v>
      </c>
      <c r="D14612" s="3">
        <v>2.4051666259765599E-3</v>
      </c>
      <c r="E14612" s="2">
        <v>24</v>
      </c>
    </row>
    <row r="14613" spans="1:5" x14ac:dyDescent="0.25">
      <c r="A14613" s="2" t="s">
        <v>14611</v>
      </c>
      <c r="B14613" s="2" t="str">
        <f t="shared" si="456"/>
        <v>UK</v>
      </c>
      <c r="C14613" s="2" t="str">
        <f t="shared" si="457"/>
        <v>U</v>
      </c>
      <c r="D14613" s="3">
        <v>2.4042129516601502E-3</v>
      </c>
      <c r="E14613" s="2">
        <v>3</v>
      </c>
    </row>
    <row r="14614" spans="1:5" x14ac:dyDescent="0.25">
      <c r="A14614" s="2" t="s">
        <v>14612</v>
      </c>
      <c r="B14614" s="2" t="str">
        <f t="shared" si="456"/>
        <v>IS</v>
      </c>
      <c r="C14614" s="2" t="str">
        <f t="shared" si="457"/>
        <v>I</v>
      </c>
      <c r="D14614" s="3">
        <v>2.40325927734375E-3</v>
      </c>
      <c r="E14614" s="2">
        <v>23</v>
      </c>
    </row>
    <row r="14615" spans="1:5" x14ac:dyDescent="0.25">
      <c r="A14615" s="2" t="s">
        <v>14613</v>
      </c>
      <c r="B14615" s="2" t="str">
        <f t="shared" si="456"/>
        <v>US</v>
      </c>
      <c r="C14615" s="2" t="str">
        <f t="shared" si="457"/>
        <v>U</v>
      </c>
      <c r="D14615" s="3">
        <v>2.4003982543945299E-3</v>
      </c>
      <c r="E14615" s="2">
        <v>5</v>
      </c>
    </row>
    <row r="14616" spans="1:5" x14ac:dyDescent="0.25">
      <c r="A14616" s="2" t="s">
        <v>14614</v>
      </c>
      <c r="B14616" s="2" t="str">
        <f t="shared" si="456"/>
        <v>SI</v>
      </c>
      <c r="C14616" s="2" t="str">
        <f t="shared" si="457"/>
        <v>S</v>
      </c>
      <c r="D14616" s="3">
        <v>2.3975372314453099E-3</v>
      </c>
      <c r="E14616" s="2">
        <v>10</v>
      </c>
    </row>
    <row r="14617" spans="1:5" x14ac:dyDescent="0.25">
      <c r="A14617" s="2" t="s">
        <v>14615</v>
      </c>
      <c r="B14617" s="2" t="str">
        <f t="shared" si="456"/>
        <v>US</v>
      </c>
      <c r="C14617" s="2" t="str">
        <f t="shared" si="457"/>
        <v>U</v>
      </c>
      <c r="D14617" s="3">
        <v>2.3965835571289002E-3</v>
      </c>
      <c r="E14617" s="2">
        <v>10</v>
      </c>
    </row>
    <row r="14618" spans="1:5" x14ac:dyDescent="0.25">
      <c r="A14618" s="2" t="s">
        <v>14616</v>
      </c>
      <c r="B14618" s="2" t="str">
        <f t="shared" si="456"/>
        <v>IS</v>
      </c>
      <c r="C14618" s="2" t="str">
        <f t="shared" si="457"/>
        <v>I</v>
      </c>
      <c r="D14618" s="3">
        <v>2.3946762084960898E-3</v>
      </c>
      <c r="E14618" s="2">
        <v>12</v>
      </c>
    </row>
    <row r="14619" spans="1:5" x14ac:dyDescent="0.25">
      <c r="A14619" s="2" t="s">
        <v>14617</v>
      </c>
      <c r="B14619" s="2" t="str">
        <f t="shared" si="456"/>
        <v>SP</v>
      </c>
      <c r="C14619" s="2" t="str">
        <f t="shared" si="457"/>
        <v>S</v>
      </c>
      <c r="D14619" s="3">
        <v>2.3899078369140599E-3</v>
      </c>
      <c r="E14619" s="2">
        <v>43</v>
      </c>
    </row>
    <row r="14620" spans="1:5" x14ac:dyDescent="0.25">
      <c r="A14620" s="2" t="s">
        <v>14618</v>
      </c>
      <c r="B14620" s="2" t="str">
        <f t="shared" si="456"/>
        <v>SI</v>
      </c>
      <c r="C14620" s="2" t="str">
        <f t="shared" si="457"/>
        <v>S</v>
      </c>
      <c r="D14620" s="3">
        <v>2.3889541625976502E-3</v>
      </c>
      <c r="E14620" s="2">
        <v>25</v>
      </c>
    </row>
    <row r="14621" spans="1:5" x14ac:dyDescent="0.25">
      <c r="A14621" s="2" t="s">
        <v>14619</v>
      </c>
      <c r="B14621" s="2" t="str">
        <f t="shared" si="456"/>
        <v>HQ</v>
      </c>
      <c r="C14621" s="2" t="str">
        <f t="shared" si="457"/>
        <v>H</v>
      </c>
      <c r="D14621" s="3">
        <v>2.38800048828125E-3</v>
      </c>
      <c r="E14621" s="2">
        <v>2</v>
      </c>
    </row>
    <row r="14622" spans="1:5" x14ac:dyDescent="0.25">
      <c r="A14622" s="2" t="s">
        <v>14620</v>
      </c>
      <c r="B14622" s="2" t="str">
        <f t="shared" si="456"/>
        <v>UE</v>
      </c>
      <c r="C14622" s="2" t="str">
        <f t="shared" si="457"/>
        <v>U</v>
      </c>
      <c r="D14622" s="3">
        <v>2.38800048828125E-3</v>
      </c>
      <c r="E14622" s="2">
        <v>8</v>
      </c>
    </row>
    <row r="14623" spans="1:5" x14ac:dyDescent="0.25">
      <c r="A14623" s="2" t="s">
        <v>14621</v>
      </c>
      <c r="B14623" s="2" t="str">
        <f t="shared" si="456"/>
        <v>UL</v>
      </c>
      <c r="C14623" s="2" t="str">
        <f t="shared" si="457"/>
        <v>U</v>
      </c>
      <c r="D14623" s="3">
        <v>2.3841857910156198E-3</v>
      </c>
      <c r="E14623" s="2">
        <v>2</v>
      </c>
    </row>
    <row r="14624" spans="1:5" x14ac:dyDescent="0.25">
      <c r="A14624" s="2" t="s">
        <v>14622</v>
      </c>
      <c r="B14624" s="2" t="str">
        <f t="shared" si="456"/>
        <v>IS</v>
      </c>
      <c r="C14624" s="2" t="str">
        <f t="shared" si="457"/>
        <v>I</v>
      </c>
      <c r="D14624" s="3">
        <v>2.3832321166992101E-3</v>
      </c>
      <c r="E14624" s="2">
        <v>12</v>
      </c>
    </row>
    <row r="14625" spans="1:5" x14ac:dyDescent="0.25">
      <c r="A14625" s="2" t="s">
        <v>14623</v>
      </c>
      <c r="B14625" s="2" t="str">
        <f t="shared" si="456"/>
        <v>SM</v>
      </c>
      <c r="C14625" s="2" t="str">
        <f t="shared" si="457"/>
        <v>S</v>
      </c>
      <c r="D14625" s="3">
        <v>2.3832321166992101E-3</v>
      </c>
      <c r="E14625" s="2">
        <v>8</v>
      </c>
    </row>
    <row r="14626" spans="1:5" x14ac:dyDescent="0.25">
      <c r="A14626" s="2" t="s">
        <v>14624</v>
      </c>
      <c r="B14626" s="2" t="str">
        <f t="shared" si="456"/>
        <v>SI</v>
      </c>
      <c r="C14626" s="2" t="str">
        <f t="shared" si="457"/>
        <v>S</v>
      </c>
      <c r="D14626" s="3">
        <v>2.38037109375E-3</v>
      </c>
      <c r="E14626" s="2">
        <v>4</v>
      </c>
    </row>
    <row r="14627" spans="1:5" x14ac:dyDescent="0.25">
      <c r="A14627" s="2" t="s">
        <v>14625</v>
      </c>
      <c r="B14627" s="2" t="str">
        <f t="shared" si="456"/>
        <v>SI</v>
      </c>
      <c r="C14627" s="2" t="str">
        <f t="shared" si="457"/>
        <v>S</v>
      </c>
      <c r="D14627" s="3">
        <v>2.3698806762695299E-3</v>
      </c>
      <c r="E14627" s="2">
        <v>12</v>
      </c>
    </row>
    <row r="14628" spans="1:5" x14ac:dyDescent="0.25">
      <c r="A14628" s="2" t="s">
        <v>14626</v>
      </c>
      <c r="B14628" s="2" t="str">
        <f t="shared" si="456"/>
        <v>SM</v>
      </c>
      <c r="C14628" s="2" t="str">
        <f t="shared" si="457"/>
        <v>S</v>
      </c>
      <c r="D14628" s="3">
        <v>2.3698806762695299E-3</v>
      </c>
      <c r="E14628" s="2">
        <v>7</v>
      </c>
    </row>
    <row r="14629" spans="1:5" x14ac:dyDescent="0.25">
      <c r="A14629" s="2" t="s">
        <v>14627</v>
      </c>
      <c r="B14629" s="2" t="str">
        <f t="shared" si="456"/>
        <v>SM</v>
      </c>
      <c r="C14629" s="2" t="str">
        <f t="shared" si="457"/>
        <v>S</v>
      </c>
      <c r="D14629" s="3">
        <v>2.3698806762695299E-3</v>
      </c>
      <c r="E14629" s="2">
        <v>6</v>
      </c>
    </row>
    <row r="14630" spans="1:5" x14ac:dyDescent="0.25">
      <c r="A14630" s="2" t="s">
        <v>14628</v>
      </c>
      <c r="B14630" s="2" t="str">
        <f t="shared" si="456"/>
        <v>HQ</v>
      </c>
      <c r="C14630" s="2" t="str">
        <f t="shared" si="457"/>
        <v>H</v>
      </c>
      <c r="D14630" s="3">
        <v>2.3689270019531198E-3</v>
      </c>
      <c r="E14630" s="2">
        <v>2</v>
      </c>
    </row>
    <row r="14631" spans="1:5" x14ac:dyDescent="0.25">
      <c r="A14631" s="2" t="s">
        <v>14629</v>
      </c>
      <c r="B14631" s="2" t="str">
        <f t="shared" si="456"/>
        <v>HY</v>
      </c>
      <c r="C14631" s="2" t="str">
        <f t="shared" si="457"/>
        <v>H</v>
      </c>
      <c r="D14631" s="3">
        <v>2.3689270019531198E-3</v>
      </c>
      <c r="E14631" s="2">
        <v>2</v>
      </c>
    </row>
    <row r="14632" spans="1:5" x14ac:dyDescent="0.25">
      <c r="A14632" s="2" t="s">
        <v>14630</v>
      </c>
      <c r="B14632" s="2" t="str">
        <f t="shared" si="456"/>
        <v>HY</v>
      </c>
      <c r="C14632" s="2" t="str">
        <f t="shared" si="457"/>
        <v>H</v>
      </c>
      <c r="D14632" s="3">
        <v>2.3689270019531198E-3</v>
      </c>
      <c r="E14632" s="2">
        <v>2</v>
      </c>
    </row>
    <row r="14633" spans="1:5" x14ac:dyDescent="0.25">
      <c r="A14633" s="2" t="s">
        <v>14631</v>
      </c>
      <c r="B14633" s="2" t="str">
        <f t="shared" si="456"/>
        <v>HY</v>
      </c>
      <c r="C14633" s="2" t="str">
        <f t="shared" si="457"/>
        <v>H</v>
      </c>
      <c r="D14633" s="3">
        <v>2.3689270019531198E-3</v>
      </c>
      <c r="E14633" s="2">
        <v>2</v>
      </c>
    </row>
    <row r="14634" spans="1:5" x14ac:dyDescent="0.25">
      <c r="A14634" s="2" t="s">
        <v>14632</v>
      </c>
      <c r="B14634" s="2" t="str">
        <f t="shared" si="456"/>
        <v>HY</v>
      </c>
      <c r="C14634" s="2" t="str">
        <f t="shared" si="457"/>
        <v>H</v>
      </c>
      <c r="D14634" s="3">
        <v>2.3689270019531198E-3</v>
      </c>
      <c r="E14634" s="2">
        <v>2</v>
      </c>
    </row>
    <row r="14635" spans="1:5" x14ac:dyDescent="0.25">
      <c r="A14635" s="2" t="s">
        <v>14633</v>
      </c>
      <c r="B14635" s="2" t="str">
        <f t="shared" si="456"/>
        <v>HY</v>
      </c>
      <c r="C14635" s="2" t="str">
        <f t="shared" si="457"/>
        <v>H</v>
      </c>
      <c r="D14635" s="3">
        <v>2.3689270019531198E-3</v>
      </c>
      <c r="E14635" s="2">
        <v>2</v>
      </c>
    </row>
    <row r="14636" spans="1:5" x14ac:dyDescent="0.25">
      <c r="A14636" s="2" t="s">
        <v>14634</v>
      </c>
      <c r="B14636" s="2" t="str">
        <f t="shared" si="456"/>
        <v>HY</v>
      </c>
      <c r="C14636" s="2" t="str">
        <f t="shared" si="457"/>
        <v>H</v>
      </c>
      <c r="D14636" s="3">
        <v>2.3689270019531198E-3</v>
      </c>
      <c r="E14636" s="2">
        <v>2</v>
      </c>
    </row>
    <row r="14637" spans="1:5" x14ac:dyDescent="0.25">
      <c r="A14637" s="2" t="s">
        <v>14635</v>
      </c>
      <c r="B14637" s="2" t="str">
        <f t="shared" si="456"/>
        <v>HY</v>
      </c>
      <c r="C14637" s="2" t="str">
        <f t="shared" si="457"/>
        <v>H</v>
      </c>
      <c r="D14637" s="3">
        <v>2.3689270019531198E-3</v>
      </c>
      <c r="E14637" s="2">
        <v>2</v>
      </c>
    </row>
    <row r="14638" spans="1:5" x14ac:dyDescent="0.25">
      <c r="A14638" s="2" t="s">
        <v>14636</v>
      </c>
      <c r="B14638" s="2" t="str">
        <f t="shared" si="456"/>
        <v>HY</v>
      </c>
      <c r="C14638" s="2" t="str">
        <f t="shared" si="457"/>
        <v>H</v>
      </c>
      <c r="D14638" s="3">
        <v>2.3689270019531198E-3</v>
      </c>
      <c r="E14638" s="2">
        <v>2</v>
      </c>
    </row>
    <row r="14639" spans="1:5" x14ac:dyDescent="0.25">
      <c r="A14639" s="2" t="s">
        <v>14637</v>
      </c>
      <c r="B14639" s="2" t="str">
        <f t="shared" si="456"/>
        <v>HY</v>
      </c>
      <c r="C14639" s="2" t="str">
        <f t="shared" si="457"/>
        <v>H</v>
      </c>
      <c r="D14639" s="3">
        <v>2.3689270019531198E-3</v>
      </c>
      <c r="E14639" s="2">
        <v>2</v>
      </c>
    </row>
    <row r="14640" spans="1:5" x14ac:dyDescent="0.25">
      <c r="A14640" s="2" t="s">
        <v>14638</v>
      </c>
      <c r="B14640" s="2" t="str">
        <f t="shared" si="456"/>
        <v>HY</v>
      </c>
      <c r="C14640" s="2" t="str">
        <f t="shared" si="457"/>
        <v>H</v>
      </c>
      <c r="D14640" s="3">
        <v>2.3689270019531198E-3</v>
      </c>
      <c r="E14640" s="2">
        <v>2</v>
      </c>
    </row>
    <row r="14641" spans="1:5" x14ac:dyDescent="0.25">
      <c r="A14641" s="2" t="s">
        <v>14639</v>
      </c>
      <c r="B14641" s="2" t="str">
        <f t="shared" si="456"/>
        <v>HY</v>
      </c>
      <c r="C14641" s="2" t="str">
        <f t="shared" si="457"/>
        <v>H</v>
      </c>
      <c r="D14641" s="3">
        <v>2.3689270019531198E-3</v>
      </c>
      <c r="E14641" s="2">
        <v>2</v>
      </c>
    </row>
    <row r="14642" spans="1:5" x14ac:dyDescent="0.25">
      <c r="A14642" s="2" t="s">
        <v>14640</v>
      </c>
      <c r="B14642" s="2" t="str">
        <f t="shared" si="456"/>
        <v>HY</v>
      </c>
      <c r="C14642" s="2" t="str">
        <f t="shared" si="457"/>
        <v>H</v>
      </c>
      <c r="D14642" s="3">
        <v>2.3689270019531198E-3</v>
      </c>
      <c r="E14642" s="2">
        <v>2</v>
      </c>
    </row>
    <row r="14643" spans="1:5" x14ac:dyDescent="0.25">
      <c r="A14643" s="2" t="s">
        <v>14641</v>
      </c>
      <c r="B14643" s="2" t="str">
        <f t="shared" si="456"/>
        <v>HY</v>
      </c>
      <c r="C14643" s="2" t="str">
        <f t="shared" si="457"/>
        <v>H</v>
      </c>
      <c r="D14643" s="3">
        <v>2.3689270019531198E-3</v>
      </c>
      <c r="E14643" s="2">
        <v>2</v>
      </c>
    </row>
    <row r="14644" spans="1:5" x14ac:dyDescent="0.25">
      <c r="A14644" s="2" t="s">
        <v>14642</v>
      </c>
      <c r="B14644" s="2" t="str">
        <f t="shared" si="456"/>
        <v>US</v>
      </c>
      <c r="C14644" s="2" t="str">
        <f t="shared" si="457"/>
        <v>U</v>
      </c>
      <c r="D14644" s="3">
        <v>2.3689270019531198E-3</v>
      </c>
      <c r="E14644" s="2">
        <v>5</v>
      </c>
    </row>
    <row r="14645" spans="1:5" x14ac:dyDescent="0.25">
      <c r="A14645" s="2" t="s">
        <v>14643</v>
      </c>
      <c r="B14645" s="2" t="str">
        <f t="shared" si="456"/>
        <v>SI</v>
      </c>
      <c r="C14645" s="2" t="str">
        <f t="shared" si="457"/>
        <v>S</v>
      </c>
      <c r="D14645" s="3">
        <v>2.3660659790039002E-3</v>
      </c>
      <c r="E14645" s="2">
        <v>7</v>
      </c>
    </row>
    <row r="14646" spans="1:5" x14ac:dyDescent="0.25">
      <c r="A14646" s="2" t="s">
        <v>14644</v>
      </c>
      <c r="B14646" s="2" t="str">
        <f t="shared" si="456"/>
        <v>HY</v>
      </c>
      <c r="C14646" s="2" t="str">
        <f t="shared" si="457"/>
        <v>H</v>
      </c>
      <c r="D14646" s="3">
        <v>2.3651123046875E-3</v>
      </c>
      <c r="E14646" s="2">
        <v>2</v>
      </c>
    </row>
    <row r="14647" spans="1:5" x14ac:dyDescent="0.25">
      <c r="A14647" s="2" t="s">
        <v>14645</v>
      </c>
      <c r="B14647" s="2" t="str">
        <f t="shared" si="456"/>
        <v>HY</v>
      </c>
      <c r="C14647" s="2" t="str">
        <f t="shared" si="457"/>
        <v>H</v>
      </c>
      <c r="D14647" s="3">
        <v>2.3651123046875E-3</v>
      </c>
      <c r="E14647" s="2">
        <v>2</v>
      </c>
    </row>
    <row r="14648" spans="1:5" x14ac:dyDescent="0.25">
      <c r="A14648" s="2" t="s">
        <v>14646</v>
      </c>
      <c r="B14648" s="2" t="str">
        <f t="shared" si="456"/>
        <v>HY</v>
      </c>
      <c r="C14648" s="2" t="str">
        <f t="shared" si="457"/>
        <v>H</v>
      </c>
      <c r="D14648" s="3">
        <v>2.3651123046875E-3</v>
      </c>
      <c r="E14648" s="2">
        <v>2</v>
      </c>
    </row>
    <row r="14649" spans="1:5" x14ac:dyDescent="0.25">
      <c r="A14649" s="2" t="s">
        <v>14647</v>
      </c>
      <c r="B14649" s="2" t="str">
        <f t="shared" si="456"/>
        <v>HY</v>
      </c>
      <c r="C14649" s="2" t="str">
        <f t="shared" si="457"/>
        <v>H</v>
      </c>
      <c r="D14649" s="3">
        <v>2.3651123046875E-3</v>
      </c>
      <c r="E14649" s="2">
        <v>2</v>
      </c>
    </row>
    <row r="14650" spans="1:5" x14ac:dyDescent="0.25">
      <c r="A14650" s="2" t="s">
        <v>14648</v>
      </c>
      <c r="B14650" s="2" t="str">
        <f t="shared" si="456"/>
        <v>HY</v>
      </c>
      <c r="C14650" s="2" t="str">
        <f t="shared" si="457"/>
        <v>H</v>
      </c>
      <c r="D14650" s="3">
        <v>2.3651123046875E-3</v>
      </c>
      <c r="E14650" s="2">
        <v>2</v>
      </c>
    </row>
    <row r="14651" spans="1:5" x14ac:dyDescent="0.25">
      <c r="A14651" s="2" t="s">
        <v>14649</v>
      </c>
      <c r="B14651" s="2" t="str">
        <f t="shared" si="456"/>
        <v>HY</v>
      </c>
      <c r="C14651" s="2" t="str">
        <f t="shared" si="457"/>
        <v>H</v>
      </c>
      <c r="D14651" s="3">
        <v>2.3651123046875E-3</v>
      </c>
      <c r="E14651" s="2">
        <v>2</v>
      </c>
    </row>
    <row r="14652" spans="1:5" x14ac:dyDescent="0.25">
      <c r="A14652" s="2" t="s">
        <v>14650</v>
      </c>
      <c r="B14652" s="2" t="str">
        <f t="shared" si="456"/>
        <v>HM</v>
      </c>
      <c r="C14652" s="2" t="str">
        <f t="shared" si="457"/>
        <v>H</v>
      </c>
      <c r="D14652" s="3">
        <v>2.3632049560546801E-3</v>
      </c>
      <c r="E14652" s="2">
        <v>2</v>
      </c>
    </row>
    <row r="14653" spans="1:5" x14ac:dyDescent="0.25">
      <c r="A14653" s="2" t="s">
        <v>14651</v>
      </c>
      <c r="B14653" s="2" t="str">
        <f t="shared" si="456"/>
        <v>UQ</v>
      </c>
      <c r="C14653" s="2" t="str">
        <f t="shared" si="457"/>
        <v>U</v>
      </c>
      <c r="D14653" s="3">
        <v>2.3632049560546801E-3</v>
      </c>
      <c r="E14653" s="2">
        <v>4</v>
      </c>
    </row>
    <row r="14654" spans="1:5" x14ac:dyDescent="0.25">
      <c r="A14654" s="2" t="s">
        <v>14652</v>
      </c>
      <c r="B14654" s="2" t="str">
        <f t="shared" si="456"/>
        <v>FC</v>
      </c>
      <c r="C14654" s="2" t="str">
        <f t="shared" si="457"/>
        <v>F</v>
      </c>
      <c r="D14654" s="3">
        <v>2.3622512817382799E-3</v>
      </c>
      <c r="E14654" s="2">
        <v>13</v>
      </c>
    </row>
    <row r="14655" spans="1:5" x14ac:dyDescent="0.25">
      <c r="A14655" s="2" t="s">
        <v>14653</v>
      </c>
      <c r="B14655" s="2" t="str">
        <f t="shared" si="456"/>
        <v>UK</v>
      </c>
      <c r="C14655" s="2" t="str">
        <f t="shared" si="457"/>
        <v>U</v>
      </c>
      <c r="D14655" s="3">
        <v>2.3546218872070299E-3</v>
      </c>
      <c r="E14655" s="2">
        <v>3</v>
      </c>
    </row>
    <row r="14656" spans="1:5" x14ac:dyDescent="0.25">
      <c r="A14656" s="2" t="s">
        <v>14654</v>
      </c>
      <c r="B14656" s="2" t="str">
        <f t="shared" si="456"/>
        <v>SI</v>
      </c>
      <c r="C14656" s="2" t="str">
        <f t="shared" si="457"/>
        <v>S</v>
      </c>
      <c r="D14656" s="3">
        <v>2.3536682128906198E-3</v>
      </c>
      <c r="E14656" s="2">
        <v>4</v>
      </c>
    </row>
    <row r="14657" spans="1:5" x14ac:dyDescent="0.25">
      <c r="A14657" s="2" t="s">
        <v>14655</v>
      </c>
      <c r="B14657" s="2" t="str">
        <f t="shared" si="456"/>
        <v>IS</v>
      </c>
      <c r="C14657" s="2" t="str">
        <f t="shared" si="457"/>
        <v>I</v>
      </c>
      <c r="D14657" s="3">
        <v>2.3508071899414002E-3</v>
      </c>
      <c r="E14657" s="2">
        <v>9</v>
      </c>
    </row>
    <row r="14658" spans="1:5" x14ac:dyDescent="0.25">
      <c r="A14658" s="2" t="s">
        <v>14656</v>
      </c>
      <c r="B14658" s="2" t="str">
        <f t="shared" si="456"/>
        <v>SI</v>
      </c>
      <c r="C14658" s="2" t="str">
        <f t="shared" si="457"/>
        <v>S</v>
      </c>
      <c r="D14658" s="3">
        <v>2.3460388183593698E-3</v>
      </c>
      <c r="E14658" s="2">
        <v>6</v>
      </c>
    </row>
    <row r="14659" spans="1:5" x14ac:dyDescent="0.25">
      <c r="A14659" s="2" t="s">
        <v>14657</v>
      </c>
      <c r="B14659" s="2" t="str">
        <f t="shared" ref="B14659:B14722" si="458">LEFT(A14659,2)</f>
        <v>SM</v>
      </c>
      <c r="C14659" s="2" t="str">
        <f t="shared" ref="C14659:C14722" si="459">LEFT(A14659,1)</f>
        <v>S</v>
      </c>
      <c r="D14659" s="3">
        <v>2.3460388183593698E-3</v>
      </c>
      <c r="E14659" s="2">
        <v>4</v>
      </c>
    </row>
    <row r="14660" spans="1:5" x14ac:dyDescent="0.25">
      <c r="A14660" s="2" t="s">
        <v>14658</v>
      </c>
      <c r="B14660" s="2" t="str">
        <f t="shared" si="458"/>
        <v>IU</v>
      </c>
      <c r="C14660" s="2" t="str">
        <f t="shared" si="459"/>
        <v>I</v>
      </c>
      <c r="D14660" s="3">
        <v>2.3450851440429601E-3</v>
      </c>
      <c r="E14660" s="2">
        <v>3</v>
      </c>
    </row>
    <row r="14661" spans="1:5" x14ac:dyDescent="0.25">
      <c r="A14661" s="2" t="s">
        <v>14659</v>
      </c>
      <c r="B14661" s="2" t="str">
        <f t="shared" si="458"/>
        <v>SA</v>
      </c>
      <c r="C14661" s="2" t="str">
        <f t="shared" si="459"/>
        <v>S</v>
      </c>
      <c r="D14661" s="3">
        <v>2.3384094238281198E-3</v>
      </c>
      <c r="E14661" s="2">
        <v>49</v>
      </c>
    </row>
    <row r="14662" spans="1:5" x14ac:dyDescent="0.25">
      <c r="A14662" s="2" t="s">
        <v>14660</v>
      </c>
      <c r="B14662" s="2" t="str">
        <f t="shared" si="458"/>
        <v>SM</v>
      </c>
      <c r="C14662" s="2" t="str">
        <f t="shared" si="459"/>
        <v>S</v>
      </c>
      <c r="D14662" s="3">
        <v>2.3365020751953099E-3</v>
      </c>
      <c r="E14662" s="2">
        <v>10</v>
      </c>
    </row>
    <row r="14663" spans="1:5" x14ac:dyDescent="0.25">
      <c r="A14663" s="2" t="s">
        <v>14661</v>
      </c>
      <c r="B14663" s="2" t="str">
        <f t="shared" si="458"/>
        <v>FP</v>
      </c>
      <c r="C14663" s="2" t="str">
        <f t="shared" si="459"/>
        <v>F</v>
      </c>
      <c r="D14663" s="3">
        <v>2.3355484008789002E-3</v>
      </c>
      <c r="E14663" s="2">
        <v>1</v>
      </c>
    </row>
    <row r="14664" spans="1:5" x14ac:dyDescent="0.25">
      <c r="A14664" s="2" t="s">
        <v>14662</v>
      </c>
      <c r="B14664" s="2" t="str">
        <f t="shared" si="458"/>
        <v>HM</v>
      </c>
      <c r="C14664" s="2" t="str">
        <f t="shared" si="459"/>
        <v>H</v>
      </c>
      <c r="D14664" s="3">
        <v>2.3345947265625E-3</v>
      </c>
      <c r="E14664" s="2">
        <v>2</v>
      </c>
    </row>
    <row r="14665" spans="1:5" x14ac:dyDescent="0.25">
      <c r="A14665" s="2" t="s">
        <v>14663</v>
      </c>
      <c r="B14665" s="2" t="str">
        <f t="shared" si="458"/>
        <v>HM</v>
      </c>
      <c r="C14665" s="2" t="str">
        <f t="shared" si="459"/>
        <v>H</v>
      </c>
      <c r="D14665" s="3">
        <v>2.3345947265625E-3</v>
      </c>
      <c r="E14665" s="2">
        <v>2</v>
      </c>
    </row>
    <row r="14666" spans="1:5" x14ac:dyDescent="0.25">
      <c r="A14666" s="2" t="s">
        <v>14664</v>
      </c>
      <c r="B14666" s="2" t="str">
        <f t="shared" si="458"/>
        <v>IU</v>
      </c>
      <c r="C14666" s="2" t="str">
        <f t="shared" si="459"/>
        <v>I</v>
      </c>
      <c r="D14666" s="3">
        <v>2.3307800292968698E-3</v>
      </c>
      <c r="E14666" s="2">
        <v>5</v>
      </c>
    </row>
    <row r="14667" spans="1:5" x14ac:dyDescent="0.25">
      <c r="A14667" s="2" t="s">
        <v>14665</v>
      </c>
      <c r="B14667" s="2" t="str">
        <f t="shared" si="458"/>
        <v>US</v>
      </c>
      <c r="C14667" s="2" t="str">
        <f t="shared" si="459"/>
        <v>U</v>
      </c>
      <c r="D14667" s="3">
        <v>2.32696533203125E-3</v>
      </c>
      <c r="E14667" s="2">
        <v>9</v>
      </c>
    </row>
    <row r="14668" spans="1:5" x14ac:dyDescent="0.25">
      <c r="A14668" s="2" t="s">
        <v>14666</v>
      </c>
      <c r="B14668" s="2" t="str">
        <f t="shared" si="458"/>
        <v>IS</v>
      </c>
      <c r="C14668" s="2" t="str">
        <f t="shared" si="459"/>
        <v>I</v>
      </c>
      <c r="D14668" s="3">
        <v>2.3260116577148398E-3</v>
      </c>
      <c r="E14668" s="2">
        <v>3</v>
      </c>
    </row>
    <row r="14669" spans="1:5" x14ac:dyDescent="0.25">
      <c r="A14669" s="2" t="s">
        <v>14667</v>
      </c>
      <c r="B14669" s="2" t="str">
        <f t="shared" si="458"/>
        <v>SI</v>
      </c>
      <c r="C14669" s="2" t="str">
        <f t="shared" si="459"/>
        <v>S</v>
      </c>
      <c r="D14669" s="3">
        <v>2.3250579833984301E-3</v>
      </c>
      <c r="E14669" s="2">
        <v>14</v>
      </c>
    </row>
    <row r="14670" spans="1:5" x14ac:dyDescent="0.25">
      <c r="A14670" s="2" t="s">
        <v>14668</v>
      </c>
      <c r="B14670" s="2" t="str">
        <f t="shared" si="458"/>
        <v>HE</v>
      </c>
      <c r="C14670" s="2" t="str">
        <f t="shared" si="459"/>
        <v>H</v>
      </c>
      <c r="D14670" s="3">
        <v>2.3231506347656198E-3</v>
      </c>
      <c r="E14670" s="2">
        <v>2</v>
      </c>
    </row>
    <row r="14671" spans="1:5" x14ac:dyDescent="0.25">
      <c r="A14671" s="2" t="s">
        <v>14669</v>
      </c>
      <c r="B14671" s="2" t="str">
        <f t="shared" si="458"/>
        <v>HE</v>
      </c>
      <c r="C14671" s="2" t="str">
        <f t="shared" si="459"/>
        <v>H</v>
      </c>
      <c r="D14671" s="3">
        <v>2.3231506347656198E-3</v>
      </c>
      <c r="E14671" s="2">
        <v>2</v>
      </c>
    </row>
    <row r="14672" spans="1:5" x14ac:dyDescent="0.25">
      <c r="A14672" s="2" t="s">
        <v>14670</v>
      </c>
      <c r="B14672" s="2" t="str">
        <f t="shared" si="458"/>
        <v>HV</v>
      </c>
      <c r="C14672" s="2" t="str">
        <f t="shared" si="459"/>
        <v>H</v>
      </c>
      <c r="D14672" s="3">
        <v>2.3231506347656198E-3</v>
      </c>
      <c r="E14672" s="2">
        <v>2</v>
      </c>
    </row>
    <row r="14673" spans="1:5" x14ac:dyDescent="0.25">
      <c r="A14673" s="2" t="s">
        <v>14671</v>
      </c>
      <c r="B14673" s="2" t="str">
        <f t="shared" si="458"/>
        <v>HV</v>
      </c>
      <c r="C14673" s="2" t="str">
        <f t="shared" si="459"/>
        <v>H</v>
      </c>
      <c r="D14673" s="3">
        <v>2.3231506347656198E-3</v>
      </c>
      <c r="E14673" s="2">
        <v>2</v>
      </c>
    </row>
    <row r="14674" spans="1:5" x14ac:dyDescent="0.25">
      <c r="A14674" s="2" t="s">
        <v>14672</v>
      </c>
      <c r="B14674" s="2" t="str">
        <f t="shared" si="458"/>
        <v>SI</v>
      </c>
      <c r="C14674" s="2" t="str">
        <f t="shared" si="459"/>
        <v>S</v>
      </c>
      <c r="D14674" s="3">
        <v>2.3231506347656198E-3</v>
      </c>
      <c r="E14674" s="2">
        <v>4</v>
      </c>
    </row>
    <row r="14675" spans="1:5" x14ac:dyDescent="0.25">
      <c r="A14675" s="2" t="s">
        <v>14673</v>
      </c>
      <c r="B14675" s="2" t="str">
        <f t="shared" si="458"/>
        <v>SI</v>
      </c>
      <c r="C14675" s="2" t="str">
        <f t="shared" si="459"/>
        <v>S</v>
      </c>
      <c r="D14675" s="3">
        <v>2.3202896118164002E-3</v>
      </c>
      <c r="E14675" s="2">
        <v>6</v>
      </c>
    </row>
    <row r="14676" spans="1:5" x14ac:dyDescent="0.25">
      <c r="A14676" s="2" t="s">
        <v>14674</v>
      </c>
      <c r="B14676" s="2" t="str">
        <f t="shared" si="458"/>
        <v>IN</v>
      </c>
      <c r="C14676" s="2" t="str">
        <f t="shared" si="459"/>
        <v>I</v>
      </c>
      <c r="D14676" s="3">
        <v>2.3174285888671801E-3</v>
      </c>
      <c r="E14676" s="2">
        <v>1</v>
      </c>
    </row>
    <row r="14677" spans="1:5" x14ac:dyDescent="0.25">
      <c r="A14677" s="2" t="s">
        <v>14675</v>
      </c>
      <c r="B14677" s="2" t="str">
        <f t="shared" si="458"/>
        <v>SI</v>
      </c>
      <c r="C14677" s="2" t="str">
        <f t="shared" si="459"/>
        <v>S</v>
      </c>
      <c r="D14677" s="3">
        <v>2.3164749145507799E-3</v>
      </c>
      <c r="E14677" s="2">
        <v>9</v>
      </c>
    </row>
    <row r="14678" spans="1:5" x14ac:dyDescent="0.25">
      <c r="A14678" s="2" t="s">
        <v>14676</v>
      </c>
      <c r="B14678" s="2" t="str">
        <f t="shared" si="458"/>
        <v>SM</v>
      </c>
      <c r="C14678" s="2" t="str">
        <f t="shared" si="459"/>
        <v>S</v>
      </c>
      <c r="D14678" s="3">
        <v>2.3155212402343698E-3</v>
      </c>
      <c r="E14678" s="2">
        <v>7</v>
      </c>
    </row>
    <row r="14679" spans="1:5" x14ac:dyDescent="0.25">
      <c r="A14679" s="2" t="s">
        <v>14677</v>
      </c>
      <c r="B14679" s="2" t="str">
        <f t="shared" si="458"/>
        <v>FQ</v>
      </c>
      <c r="C14679" s="2" t="str">
        <f t="shared" si="459"/>
        <v>F</v>
      </c>
      <c r="D14679" s="3">
        <v>2.3126602172851502E-3</v>
      </c>
      <c r="E14679" s="2">
        <v>2</v>
      </c>
    </row>
    <row r="14680" spans="1:5" x14ac:dyDescent="0.25">
      <c r="A14680" s="2" t="s">
        <v>14678</v>
      </c>
      <c r="B14680" s="2" t="str">
        <f t="shared" si="458"/>
        <v>IU</v>
      </c>
      <c r="C14680" s="2" t="str">
        <f t="shared" si="459"/>
        <v>I</v>
      </c>
      <c r="D14680" s="3">
        <v>2.3107528686523398E-3</v>
      </c>
      <c r="E14680" s="2">
        <v>5</v>
      </c>
    </row>
    <row r="14681" spans="1:5" x14ac:dyDescent="0.25">
      <c r="A14681" s="2" t="s">
        <v>14679</v>
      </c>
      <c r="B14681" s="2" t="str">
        <f t="shared" si="458"/>
        <v>UL</v>
      </c>
      <c r="C14681" s="2" t="str">
        <f t="shared" si="459"/>
        <v>U</v>
      </c>
      <c r="D14681" s="3">
        <v>2.3078918457031198E-3</v>
      </c>
      <c r="E14681" s="2">
        <v>4</v>
      </c>
    </row>
    <row r="14682" spans="1:5" x14ac:dyDescent="0.25">
      <c r="A14682" s="2" t="s">
        <v>14680</v>
      </c>
      <c r="B14682" s="2" t="str">
        <f t="shared" si="458"/>
        <v>SM</v>
      </c>
      <c r="C14682" s="2" t="str">
        <f t="shared" si="459"/>
        <v>S</v>
      </c>
      <c r="D14682" s="3">
        <v>2.3040771484375E-3</v>
      </c>
      <c r="E14682" s="2">
        <v>5</v>
      </c>
    </row>
    <row r="14683" spans="1:5" x14ac:dyDescent="0.25">
      <c r="A14683" s="2" t="s">
        <v>14681</v>
      </c>
      <c r="B14683" s="2" t="str">
        <f t="shared" si="458"/>
        <v>SM</v>
      </c>
      <c r="C14683" s="2" t="str">
        <f t="shared" si="459"/>
        <v>S</v>
      </c>
      <c r="D14683" s="3">
        <v>2.2983551025390599E-3</v>
      </c>
      <c r="E14683" s="2">
        <v>2</v>
      </c>
    </row>
    <row r="14684" spans="1:5" x14ac:dyDescent="0.25">
      <c r="A14684" s="2" t="s">
        <v>14682</v>
      </c>
      <c r="B14684" s="2" t="str">
        <f t="shared" si="458"/>
        <v>FA</v>
      </c>
      <c r="C14684" s="2" t="str">
        <f t="shared" si="459"/>
        <v>F</v>
      </c>
      <c r="D14684" s="3">
        <v>2.2974014282226502E-3</v>
      </c>
      <c r="E14684" s="2">
        <v>3</v>
      </c>
    </row>
    <row r="14685" spans="1:5" x14ac:dyDescent="0.25">
      <c r="A14685" s="2" t="s">
        <v>14683</v>
      </c>
      <c r="B14685" s="2" t="str">
        <f t="shared" si="458"/>
        <v>FP</v>
      </c>
      <c r="C14685" s="2" t="str">
        <f t="shared" si="459"/>
        <v>F</v>
      </c>
      <c r="D14685" s="3">
        <v>2.2974014282226502E-3</v>
      </c>
      <c r="E14685" s="2">
        <v>2</v>
      </c>
    </row>
    <row r="14686" spans="1:5" x14ac:dyDescent="0.25">
      <c r="A14686" s="2" t="s">
        <v>14684</v>
      </c>
      <c r="B14686" s="2" t="str">
        <f t="shared" si="458"/>
        <v>FA</v>
      </c>
      <c r="C14686" s="2" t="str">
        <f t="shared" si="459"/>
        <v>F</v>
      </c>
      <c r="D14686" s="3">
        <v>2.2897720336914002E-3</v>
      </c>
      <c r="E14686" s="2">
        <v>3</v>
      </c>
    </row>
    <row r="14687" spans="1:5" x14ac:dyDescent="0.25">
      <c r="A14687" s="2" t="s">
        <v>14685</v>
      </c>
      <c r="B14687" s="2" t="str">
        <f t="shared" si="458"/>
        <v>SM</v>
      </c>
      <c r="C14687" s="2" t="str">
        <f t="shared" si="459"/>
        <v>S</v>
      </c>
      <c r="D14687" s="3">
        <v>2.2869110107421801E-3</v>
      </c>
      <c r="E14687" s="2">
        <v>11</v>
      </c>
    </row>
    <row r="14688" spans="1:5" x14ac:dyDescent="0.25">
      <c r="A14688" s="2" t="s">
        <v>14686</v>
      </c>
      <c r="B14688" s="2" t="str">
        <f t="shared" si="458"/>
        <v>SI</v>
      </c>
      <c r="C14688" s="2" t="str">
        <f t="shared" si="459"/>
        <v>S</v>
      </c>
      <c r="D14688" s="3">
        <v>2.2850036621093698E-3</v>
      </c>
      <c r="E14688" s="2">
        <v>22</v>
      </c>
    </row>
    <row r="14689" spans="1:5" x14ac:dyDescent="0.25">
      <c r="A14689" s="2" t="s">
        <v>14687</v>
      </c>
      <c r="B14689" s="2" t="str">
        <f t="shared" si="458"/>
        <v>IN</v>
      </c>
      <c r="C14689" s="2" t="str">
        <f t="shared" si="459"/>
        <v>I</v>
      </c>
      <c r="D14689" s="3">
        <v>2.2830963134765599E-3</v>
      </c>
      <c r="E14689" s="2">
        <v>1</v>
      </c>
    </row>
    <row r="14690" spans="1:5" x14ac:dyDescent="0.25">
      <c r="A14690" s="2" t="s">
        <v>14688</v>
      </c>
      <c r="B14690" s="2" t="str">
        <f t="shared" si="458"/>
        <v>SM</v>
      </c>
      <c r="C14690" s="2" t="str">
        <f t="shared" si="459"/>
        <v>S</v>
      </c>
      <c r="D14690" s="3">
        <v>2.2802352905273398E-3</v>
      </c>
      <c r="E14690" s="2">
        <v>3</v>
      </c>
    </row>
    <row r="14691" spans="1:5" x14ac:dyDescent="0.25">
      <c r="A14691" s="2" t="s">
        <v>14689</v>
      </c>
      <c r="B14691" s="2" t="str">
        <f t="shared" si="458"/>
        <v>SI</v>
      </c>
      <c r="C14691" s="2" t="str">
        <f t="shared" si="459"/>
        <v>S</v>
      </c>
      <c r="D14691" s="3">
        <v>2.2726058959960898E-3</v>
      </c>
      <c r="E14691" s="2">
        <v>1</v>
      </c>
    </row>
    <row r="14692" spans="1:5" x14ac:dyDescent="0.25">
      <c r="A14692" s="2" t="s">
        <v>14690</v>
      </c>
      <c r="B14692" s="2" t="str">
        <f t="shared" si="458"/>
        <v>US</v>
      </c>
      <c r="C14692" s="2" t="str">
        <f t="shared" si="459"/>
        <v>U</v>
      </c>
      <c r="D14692" s="3">
        <v>2.2716522216796801E-3</v>
      </c>
      <c r="E14692" s="2">
        <v>2</v>
      </c>
    </row>
    <row r="14693" spans="1:5" x14ac:dyDescent="0.25">
      <c r="A14693" s="2" t="s">
        <v>14691</v>
      </c>
      <c r="B14693" s="2" t="str">
        <f t="shared" si="458"/>
        <v>IX</v>
      </c>
      <c r="C14693" s="2" t="str">
        <f t="shared" si="459"/>
        <v>I</v>
      </c>
      <c r="D14693" s="3">
        <v>2.2697448730468698E-3</v>
      </c>
      <c r="E14693" s="2">
        <v>1</v>
      </c>
    </row>
    <row r="14694" spans="1:5" x14ac:dyDescent="0.25">
      <c r="A14694" s="2" t="s">
        <v>14692</v>
      </c>
      <c r="B14694" s="2" t="str">
        <f t="shared" si="458"/>
        <v>UE</v>
      </c>
      <c r="C14694" s="2" t="str">
        <f t="shared" si="459"/>
        <v>U</v>
      </c>
      <c r="D14694" s="3">
        <v>2.2697448730468698E-3</v>
      </c>
      <c r="E14694" s="2">
        <v>2</v>
      </c>
    </row>
    <row r="14695" spans="1:5" x14ac:dyDescent="0.25">
      <c r="A14695" s="2" t="s">
        <v>14693</v>
      </c>
      <c r="B14695" s="2" t="str">
        <f t="shared" si="458"/>
        <v>SX</v>
      </c>
      <c r="C14695" s="2" t="str">
        <f t="shared" si="459"/>
        <v>S</v>
      </c>
      <c r="D14695" s="3">
        <v>2.26593017578125E-3</v>
      </c>
      <c r="E14695" s="2">
        <v>24</v>
      </c>
    </row>
    <row r="14696" spans="1:5" x14ac:dyDescent="0.25">
      <c r="A14696" s="2" t="s">
        <v>14694</v>
      </c>
      <c r="B14696" s="2" t="str">
        <f t="shared" si="458"/>
        <v>SM</v>
      </c>
      <c r="C14696" s="2" t="str">
        <f t="shared" si="459"/>
        <v>S</v>
      </c>
      <c r="D14696" s="3">
        <v>2.2592544555664002E-3</v>
      </c>
      <c r="E14696" s="2">
        <v>9</v>
      </c>
    </row>
    <row r="14697" spans="1:5" x14ac:dyDescent="0.25">
      <c r="A14697" s="2" t="s">
        <v>14695</v>
      </c>
      <c r="B14697" s="2" t="str">
        <f t="shared" si="458"/>
        <v>HL</v>
      </c>
      <c r="C14697" s="2" t="str">
        <f t="shared" si="459"/>
        <v>H</v>
      </c>
      <c r="D14697" s="3">
        <v>2.25830078125E-3</v>
      </c>
      <c r="E14697" s="2">
        <v>2</v>
      </c>
    </row>
    <row r="14698" spans="1:5" x14ac:dyDescent="0.25">
      <c r="A14698" s="2" t="s">
        <v>14696</v>
      </c>
      <c r="B14698" s="2" t="str">
        <f t="shared" si="458"/>
        <v>HL</v>
      </c>
      <c r="C14698" s="2" t="str">
        <f t="shared" si="459"/>
        <v>H</v>
      </c>
      <c r="D14698" s="3">
        <v>2.25830078125E-3</v>
      </c>
      <c r="E14698" s="2">
        <v>2</v>
      </c>
    </row>
    <row r="14699" spans="1:5" x14ac:dyDescent="0.25">
      <c r="A14699" s="2" t="s">
        <v>14697</v>
      </c>
      <c r="B14699" s="2" t="str">
        <f t="shared" si="458"/>
        <v>HL</v>
      </c>
      <c r="C14699" s="2" t="str">
        <f t="shared" si="459"/>
        <v>H</v>
      </c>
      <c r="D14699" s="3">
        <v>2.25830078125E-3</v>
      </c>
      <c r="E14699" s="2">
        <v>2</v>
      </c>
    </row>
    <row r="14700" spans="1:5" x14ac:dyDescent="0.25">
      <c r="A14700" s="2" t="s">
        <v>14698</v>
      </c>
      <c r="B14700" s="2" t="str">
        <f t="shared" si="458"/>
        <v>HL</v>
      </c>
      <c r="C14700" s="2" t="str">
        <f t="shared" si="459"/>
        <v>H</v>
      </c>
      <c r="D14700" s="3">
        <v>2.25830078125E-3</v>
      </c>
      <c r="E14700" s="2">
        <v>2</v>
      </c>
    </row>
    <row r="14701" spans="1:5" x14ac:dyDescent="0.25">
      <c r="A14701" s="2" t="s">
        <v>14699</v>
      </c>
      <c r="B14701" s="2" t="str">
        <f t="shared" si="458"/>
        <v>HL</v>
      </c>
      <c r="C14701" s="2" t="str">
        <f t="shared" si="459"/>
        <v>H</v>
      </c>
      <c r="D14701" s="3">
        <v>2.25830078125E-3</v>
      </c>
      <c r="E14701" s="2">
        <v>2</v>
      </c>
    </row>
    <row r="14702" spans="1:5" x14ac:dyDescent="0.25">
      <c r="A14702" s="2" t="s">
        <v>14700</v>
      </c>
      <c r="B14702" s="2" t="str">
        <f t="shared" si="458"/>
        <v>HM</v>
      </c>
      <c r="C14702" s="2" t="str">
        <f t="shared" si="459"/>
        <v>H</v>
      </c>
      <c r="D14702" s="3">
        <v>2.25830078125E-3</v>
      </c>
      <c r="E14702" s="2">
        <v>2</v>
      </c>
    </row>
    <row r="14703" spans="1:5" x14ac:dyDescent="0.25">
      <c r="A14703" s="2" t="s">
        <v>14701</v>
      </c>
      <c r="B14703" s="2" t="str">
        <f t="shared" si="458"/>
        <v>HM</v>
      </c>
      <c r="C14703" s="2" t="str">
        <f t="shared" si="459"/>
        <v>H</v>
      </c>
      <c r="D14703" s="3">
        <v>2.25830078125E-3</v>
      </c>
      <c r="E14703" s="2">
        <v>2</v>
      </c>
    </row>
    <row r="14704" spans="1:5" x14ac:dyDescent="0.25">
      <c r="A14704" s="2" t="s">
        <v>14702</v>
      </c>
      <c r="B14704" s="2" t="str">
        <f t="shared" si="458"/>
        <v>HM</v>
      </c>
      <c r="C14704" s="2" t="str">
        <f t="shared" si="459"/>
        <v>H</v>
      </c>
      <c r="D14704" s="3">
        <v>2.25830078125E-3</v>
      </c>
      <c r="E14704" s="2">
        <v>2</v>
      </c>
    </row>
    <row r="14705" spans="1:5" x14ac:dyDescent="0.25">
      <c r="A14705" s="2" t="s">
        <v>14703</v>
      </c>
      <c r="B14705" s="2" t="str">
        <f t="shared" si="458"/>
        <v>SM</v>
      </c>
      <c r="C14705" s="2" t="str">
        <f t="shared" si="459"/>
        <v>S</v>
      </c>
      <c r="D14705" s="3">
        <v>2.2554397583007799E-3</v>
      </c>
      <c r="E14705" s="2">
        <v>5</v>
      </c>
    </row>
    <row r="14706" spans="1:5" x14ac:dyDescent="0.25">
      <c r="A14706" s="2" t="s">
        <v>14704</v>
      </c>
      <c r="B14706" s="2" t="str">
        <f t="shared" si="458"/>
        <v>SN</v>
      </c>
      <c r="C14706" s="2" t="str">
        <f t="shared" si="459"/>
        <v>S</v>
      </c>
      <c r="D14706" s="3">
        <v>2.2554397583007799E-3</v>
      </c>
      <c r="E14706" s="2">
        <v>55</v>
      </c>
    </row>
    <row r="14707" spans="1:5" x14ac:dyDescent="0.25">
      <c r="A14707" s="2" t="s">
        <v>14705</v>
      </c>
      <c r="B14707" s="2" t="str">
        <f t="shared" si="458"/>
        <v>FB</v>
      </c>
      <c r="C14707" s="2" t="str">
        <f t="shared" si="459"/>
        <v>F</v>
      </c>
      <c r="D14707" s="3">
        <v>2.2487640380859301E-3</v>
      </c>
      <c r="E14707" s="2">
        <v>2</v>
      </c>
    </row>
    <row r="14708" spans="1:5" x14ac:dyDescent="0.25">
      <c r="A14708" s="2" t="s">
        <v>14706</v>
      </c>
      <c r="B14708" s="2" t="str">
        <f t="shared" si="458"/>
        <v>HJ</v>
      </c>
      <c r="C14708" s="2" t="str">
        <f t="shared" si="459"/>
        <v>H</v>
      </c>
      <c r="D14708" s="3">
        <v>2.2468566894531198E-3</v>
      </c>
      <c r="E14708" s="2">
        <v>2</v>
      </c>
    </row>
    <row r="14709" spans="1:5" x14ac:dyDescent="0.25">
      <c r="A14709" s="2" t="s">
        <v>14707</v>
      </c>
      <c r="B14709" s="2" t="str">
        <f t="shared" si="458"/>
        <v>HJ</v>
      </c>
      <c r="C14709" s="2" t="str">
        <f t="shared" si="459"/>
        <v>H</v>
      </c>
      <c r="D14709" s="3">
        <v>2.2468566894531198E-3</v>
      </c>
      <c r="E14709" s="2">
        <v>2</v>
      </c>
    </row>
    <row r="14710" spans="1:5" x14ac:dyDescent="0.25">
      <c r="A14710" s="2" t="s">
        <v>14708</v>
      </c>
      <c r="B14710" s="2" t="str">
        <f t="shared" si="458"/>
        <v>SN</v>
      </c>
      <c r="C14710" s="2" t="str">
        <f t="shared" si="459"/>
        <v>S</v>
      </c>
      <c r="D14710" s="3">
        <v>2.2468566894531198E-3</v>
      </c>
      <c r="E14710" s="2">
        <v>32</v>
      </c>
    </row>
    <row r="14711" spans="1:5" x14ac:dyDescent="0.25">
      <c r="A14711" s="2" t="s">
        <v>14709</v>
      </c>
      <c r="B14711" s="2" t="str">
        <f t="shared" si="458"/>
        <v>US</v>
      </c>
      <c r="C14711" s="2" t="str">
        <f t="shared" si="459"/>
        <v>U</v>
      </c>
      <c r="D14711" s="3">
        <v>2.2459030151367101E-3</v>
      </c>
      <c r="E14711" s="2">
        <v>5</v>
      </c>
    </row>
    <row r="14712" spans="1:5" x14ac:dyDescent="0.25">
      <c r="A14712" s="2" t="s">
        <v>14710</v>
      </c>
      <c r="B14712" s="2" t="str">
        <f t="shared" si="458"/>
        <v>SM</v>
      </c>
      <c r="C14712" s="2" t="str">
        <f t="shared" si="459"/>
        <v>S</v>
      </c>
      <c r="D14712" s="3">
        <v>2.2439956665039002E-3</v>
      </c>
      <c r="E14712" s="2">
        <v>5</v>
      </c>
    </row>
    <row r="14713" spans="1:5" x14ac:dyDescent="0.25">
      <c r="A14713" s="2" t="s">
        <v>14711</v>
      </c>
      <c r="B14713" s="2" t="str">
        <f t="shared" si="458"/>
        <v>HJ</v>
      </c>
      <c r="C14713" s="2" t="str">
        <f t="shared" si="459"/>
        <v>H</v>
      </c>
      <c r="D14713" s="3">
        <v>2.2430419921875E-3</v>
      </c>
      <c r="E14713" s="2">
        <v>2</v>
      </c>
    </row>
    <row r="14714" spans="1:5" x14ac:dyDescent="0.25">
      <c r="A14714" s="2" t="s">
        <v>14712</v>
      </c>
      <c r="B14714" s="2" t="str">
        <f t="shared" si="458"/>
        <v>HJ</v>
      </c>
      <c r="C14714" s="2" t="str">
        <f t="shared" si="459"/>
        <v>H</v>
      </c>
      <c r="D14714" s="3">
        <v>2.2430419921875E-3</v>
      </c>
      <c r="E14714" s="2">
        <v>2</v>
      </c>
    </row>
    <row r="14715" spans="1:5" x14ac:dyDescent="0.25">
      <c r="A14715" s="2" t="s">
        <v>14713</v>
      </c>
      <c r="B14715" s="2" t="str">
        <f t="shared" si="458"/>
        <v>HJ</v>
      </c>
      <c r="C14715" s="2" t="str">
        <f t="shared" si="459"/>
        <v>H</v>
      </c>
      <c r="D14715" s="3">
        <v>2.2430419921875E-3</v>
      </c>
      <c r="E14715" s="2">
        <v>2</v>
      </c>
    </row>
    <row r="14716" spans="1:5" x14ac:dyDescent="0.25">
      <c r="A14716" s="2" t="s">
        <v>14714</v>
      </c>
      <c r="B14716" s="2" t="str">
        <f t="shared" si="458"/>
        <v>SM</v>
      </c>
      <c r="C14716" s="2" t="str">
        <f t="shared" si="459"/>
        <v>S</v>
      </c>
      <c r="D14716" s="3">
        <v>2.2430419921875E-3</v>
      </c>
      <c r="E14716" s="2">
        <v>16</v>
      </c>
    </row>
    <row r="14717" spans="1:5" x14ac:dyDescent="0.25">
      <c r="A14717" s="2" t="s">
        <v>14715</v>
      </c>
      <c r="B14717" s="2" t="str">
        <f t="shared" si="458"/>
        <v>UK</v>
      </c>
      <c r="C14717" s="2" t="str">
        <f t="shared" si="459"/>
        <v>U</v>
      </c>
      <c r="D14717" s="3">
        <v>2.2430419921875E-3</v>
      </c>
      <c r="E14717" s="2">
        <v>2</v>
      </c>
    </row>
    <row r="14718" spans="1:5" x14ac:dyDescent="0.25">
      <c r="A14718" s="2" t="s">
        <v>14716</v>
      </c>
      <c r="B14718" s="2" t="str">
        <f t="shared" si="458"/>
        <v>SI</v>
      </c>
      <c r="C14718" s="2" t="str">
        <f t="shared" si="459"/>
        <v>S</v>
      </c>
      <c r="D14718" s="3">
        <v>2.2411346435546801E-3</v>
      </c>
      <c r="E14718" s="2">
        <v>4</v>
      </c>
    </row>
    <row r="14719" spans="1:5" x14ac:dyDescent="0.25">
      <c r="A14719" s="2" t="s">
        <v>14717</v>
      </c>
      <c r="B14719" s="2" t="str">
        <f t="shared" si="458"/>
        <v>UK</v>
      </c>
      <c r="C14719" s="2" t="str">
        <f t="shared" si="459"/>
        <v>U</v>
      </c>
      <c r="D14719" s="3">
        <v>2.2373199462890599E-3</v>
      </c>
      <c r="E14719" s="2">
        <v>2</v>
      </c>
    </row>
    <row r="14720" spans="1:5" x14ac:dyDescent="0.25">
      <c r="A14720" s="2" t="s">
        <v>14718</v>
      </c>
      <c r="B14720" s="2" t="str">
        <f t="shared" si="458"/>
        <v>SM</v>
      </c>
      <c r="C14720" s="2" t="str">
        <f t="shared" si="459"/>
        <v>S</v>
      </c>
      <c r="D14720" s="3">
        <v>2.2335052490234301E-3</v>
      </c>
      <c r="E14720" s="2">
        <v>4</v>
      </c>
    </row>
    <row r="14721" spans="1:5" x14ac:dyDescent="0.25">
      <c r="A14721" s="2" t="s">
        <v>14719</v>
      </c>
      <c r="B14721" s="2" t="str">
        <f t="shared" si="458"/>
        <v>US</v>
      </c>
      <c r="C14721" s="2" t="str">
        <f t="shared" si="459"/>
        <v>U</v>
      </c>
      <c r="D14721" s="3">
        <v>2.2335052490234301E-3</v>
      </c>
      <c r="E14721" s="2">
        <v>8</v>
      </c>
    </row>
    <row r="14722" spans="1:5" x14ac:dyDescent="0.25">
      <c r="A14722" s="2" t="s">
        <v>14720</v>
      </c>
      <c r="B14722" s="2" t="str">
        <f t="shared" si="458"/>
        <v>SI</v>
      </c>
      <c r="C14722" s="2" t="str">
        <f t="shared" si="459"/>
        <v>S</v>
      </c>
      <c r="D14722" s="3">
        <v>2.2325515747070299E-3</v>
      </c>
      <c r="E14722" s="2">
        <v>5</v>
      </c>
    </row>
    <row r="14723" spans="1:5" x14ac:dyDescent="0.25">
      <c r="A14723" s="2" t="s">
        <v>14721</v>
      </c>
      <c r="B14723" s="2" t="str">
        <f t="shared" ref="B14723:B14786" si="460">LEFT(A14723,2)</f>
        <v>SM</v>
      </c>
      <c r="C14723" s="2" t="str">
        <f t="shared" ref="C14723:C14786" si="461">LEFT(A14723,1)</f>
        <v>S</v>
      </c>
      <c r="D14723" s="3">
        <v>2.2315979003906198E-3</v>
      </c>
      <c r="E14723" s="2">
        <v>9</v>
      </c>
    </row>
    <row r="14724" spans="1:5" x14ac:dyDescent="0.25">
      <c r="A14724" s="2" t="s">
        <v>14722</v>
      </c>
      <c r="B14724" s="2" t="str">
        <f t="shared" si="460"/>
        <v>SM</v>
      </c>
      <c r="C14724" s="2" t="str">
        <f t="shared" si="461"/>
        <v>S</v>
      </c>
      <c r="D14724" s="3">
        <v>2.2296905517578099E-3</v>
      </c>
      <c r="E14724" s="2">
        <v>12</v>
      </c>
    </row>
    <row r="14725" spans="1:5" x14ac:dyDescent="0.25">
      <c r="A14725" s="2" t="s">
        <v>14723</v>
      </c>
      <c r="B14725" s="2" t="str">
        <f t="shared" si="460"/>
        <v>UG</v>
      </c>
      <c r="C14725" s="2" t="str">
        <f t="shared" si="461"/>
        <v>U</v>
      </c>
      <c r="D14725" s="3">
        <v>2.2258758544921801E-3</v>
      </c>
      <c r="E14725" s="2">
        <v>4</v>
      </c>
    </row>
    <row r="14726" spans="1:5" x14ac:dyDescent="0.25">
      <c r="A14726" s="2" t="s">
        <v>14724</v>
      </c>
      <c r="B14726" s="2" t="str">
        <f t="shared" si="460"/>
        <v>SI</v>
      </c>
      <c r="C14726" s="2" t="str">
        <f t="shared" si="461"/>
        <v>S</v>
      </c>
      <c r="D14726" s="3">
        <v>2.2249221801757799E-3</v>
      </c>
      <c r="E14726" s="2">
        <v>5</v>
      </c>
    </row>
    <row r="14727" spans="1:5" x14ac:dyDescent="0.25">
      <c r="A14727" s="2" t="s">
        <v>14725</v>
      </c>
      <c r="B14727" s="2" t="str">
        <f t="shared" si="460"/>
        <v>HK</v>
      </c>
      <c r="C14727" s="2" t="str">
        <f t="shared" si="461"/>
        <v>H</v>
      </c>
      <c r="D14727" s="3">
        <v>2.22015380859375E-3</v>
      </c>
      <c r="E14727" s="2">
        <v>2</v>
      </c>
    </row>
    <row r="14728" spans="1:5" x14ac:dyDescent="0.25">
      <c r="A14728" s="2" t="s">
        <v>14726</v>
      </c>
      <c r="B14728" s="2" t="str">
        <f t="shared" si="460"/>
        <v>HK</v>
      </c>
      <c r="C14728" s="2" t="str">
        <f t="shared" si="461"/>
        <v>H</v>
      </c>
      <c r="D14728" s="3">
        <v>2.22015380859375E-3</v>
      </c>
      <c r="E14728" s="2">
        <v>2</v>
      </c>
    </row>
    <row r="14729" spans="1:5" x14ac:dyDescent="0.25">
      <c r="A14729" s="2" t="s">
        <v>14727</v>
      </c>
      <c r="B14729" s="2" t="str">
        <f t="shared" si="460"/>
        <v>HK</v>
      </c>
      <c r="C14729" s="2" t="str">
        <f t="shared" si="461"/>
        <v>H</v>
      </c>
      <c r="D14729" s="3">
        <v>2.22015380859375E-3</v>
      </c>
      <c r="E14729" s="2">
        <v>2</v>
      </c>
    </row>
    <row r="14730" spans="1:5" x14ac:dyDescent="0.25">
      <c r="A14730" s="2" t="s">
        <v>14728</v>
      </c>
      <c r="B14730" s="2" t="str">
        <f t="shared" si="460"/>
        <v>HK</v>
      </c>
      <c r="C14730" s="2" t="str">
        <f t="shared" si="461"/>
        <v>H</v>
      </c>
      <c r="D14730" s="3">
        <v>2.22015380859375E-3</v>
      </c>
      <c r="E14730" s="2">
        <v>2</v>
      </c>
    </row>
    <row r="14731" spans="1:5" x14ac:dyDescent="0.25">
      <c r="A14731" s="2" t="s">
        <v>14729</v>
      </c>
      <c r="B14731" s="2" t="str">
        <f t="shared" si="460"/>
        <v>HK</v>
      </c>
      <c r="C14731" s="2" t="str">
        <f t="shared" si="461"/>
        <v>H</v>
      </c>
      <c r="D14731" s="3">
        <v>2.22015380859375E-3</v>
      </c>
      <c r="E14731" s="2">
        <v>2</v>
      </c>
    </row>
    <row r="14732" spans="1:5" x14ac:dyDescent="0.25">
      <c r="A14732" s="2" t="s">
        <v>14730</v>
      </c>
      <c r="B14732" s="2" t="str">
        <f t="shared" si="460"/>
        <v>HK</v>
      </c>
      <c r="C14732" s="2" t="str">
        <f t="shared" si="461"/>
        <v>H</v>
      </c>
      <c r="D14732" s="3">
        <v>2.22015380859375E-3</v>
      </c>
      <c r="E14732" s="2">
        <v>2</v>
      </c>
    </row>
    <row r="14733" spans="1:5" x14ac:dyDescent="0.25">
      <c r="A14733" s="2" t="s">
        <v>14731</v>
      </c>
      <c r="B14733" s="2" t="str">
        <f t="shared" si="460"/>
        <v>HL</v>
      </c>
      <c r="C14733" s="2" t="str">
        <f t="shared" si="461"/>
        <v>H</v>
      </c>
      <c r="D14733" s="3">
        <v>2.22015380859375E-3</v>
      </c>
      <c r="E14733" s="2">
        <v>2</v>
      </c>
    </row>
    <row r="14734" spans="1:5" x14ac:dyDescent="0.25">
      <c r="A14734" s="2" t="s">
        <v>14732</v>
      </c>
      <c r="B14734" s="2" t="str">
        <f t="shared" si="460"/>
        <v>HL</v>
      </c>
      <c r="C14734" s="2" t="str">
        <f t="shared" si="461"/>
        <v>H</v>
      </c>
      <c r="D14734" s="3">
        <v>2.22015380859375E-3</v>
      </c>
      <c r="E14734" s="2">
        <v>2</v>
      </c>
    </row>
    <row r="14735" spans="1:5" x14ac:dyDescent="0.25">
      <c r="A14735" s="2" t="s">
        <v>14733</v>
      </c>
      <c r="B14735" s="2" t="str">
        <f t="shared" si="460"/>
        <v>HL</v>
      </c>
      <c r="C14735" s="2" t="str">
        <f t="shared" si="461"/>
        <v>H</v>
      </c>
      <c r="D14735" s="3">
        <v>2.22015380859375E-3</v>
      </c>
      <c r="E14735" s="2">
        <v>2</v>
      </c>
    </row>
    <row r="14736" spans="1:5" x14ac:dyDescent="0.25">
      <c r="A14736" s="2" t="s">
        <v>14734</v>
      </c>
      <c r="B14736" s="2" t="str">
        <f t="shared" si="460"/>
        <v>HL</v>
      </c>
      <c r="C14736" s="2" t="str">
        <f t="shared" si="461"/>
        <v>H</v>
      </c>
      <c r="D14736" s="3">
        <v>2.22015380859375E-3</v>
      </c>
      <c r="E14736" s="2">
        <v>2</v>
      </c>
    </row>
    <row r="14737" spans="1:5" x14ac:dyDescent="0.25">
      <c r="A14737" s="2" t="s">
        <v>14735</v>
      </c>
      <c r="B14737" s="2" t="str">
        <f t="shared" si="460"/>
        <v>HL</v>
      </c>
      <c r="C14737" s="2" t="str">
        <f t="shared" si="461"/>
        <v>H</v>
      </c>
      <c r="D14737" s="3">
        <v>2.22015380859375E-3</v>
      </c>
      <c r="E14737" s="2">
        <v>2</v>
      </c>
    </row>
    <row r="14738" spans="1:5" x14ac:dyDescent="0.25">
      <c r="A14738" s="2" t="s">
        <v>14736</v>
      </c>
      <c r="B14738" s="2" t="str">
        <f t="shared" si="460"/>
        <v>HL</v>
      </c>
      <c r="C14738" s="2" t="str">
        <f t="shared" si="461"/>
        <v>H</v>
      </c>
      <c r="D14738" s="3">
        <v>2.22015380859375E-3</v>
      </c>
      <c r="E14738" s="2">
        <v>2</v>
      </c>
    </row>
    <row r="14739" spans="1:5" x14ac:dyDescent="0.25">
      <c r="A14739" s="2" t="s">
        <v>14737</v>
      </c>
      <c r="B14739" s="2" t="str">
        <f t="shared" si="460"/>
        <v>HM</v>
      </c>
      <c r="C14739" s="2" t="str">
        <f t="shared" si="461"/>
        <v>H</v>
      </c>
      <c r="D14739" s="3">
        <v>2.22015380859375E-3</v>
      </c>
      <c r="E14739" s="2">
        <v>2</v>
      </c>
    </row>
    <row r="14740" spans="1:5" x14ac:dyDescent="0.25">
      <c r="A14740" s="2" t="s">
        <v>14738</v>
      </c>
      <c r="B14740" s="2" t="str">
        <f t="shared" si="460"/>
        <v>HM</v>
      </c>
      <c r="C14740" s="2" t="str">
        <f t="shared" si="461"/>
        <v>H</v>
      </c>
      <c r="D14740" s="3">
        <v>2.22015380859375E-3</v>
      </c>
      <c r="E14740" s="2">
        <v>2</v>
      </c>
    </row>
    <row r="14741" spans="1:5" x14ac:dyDescent="0.25">
      <c r="A14741" s="2" t="s">
        <v>14739</v>
      </c>
      <c r="B14741" s="2" t="str">
        <f t="shared" si="460"/>
        <v>HM</v>
      </c>
      <c r="C14741" s="2" t="str">
        <f t="shared" si="461"/>
        <v>H</v>
      </c>
      <c r="D14741" s="3">
        <v>2.22015380859375E-3</v>
      </c>
      <c r="E14741" s="2">
        <v>2</v>
      </c>
    </row>
    <row r="14742" spans="1:5" x14ac:dyDescent="0.25">
      <c r="A14742" s="2" t="s">
        <v>14740</v>
      </c>
      <c r="B14742" s="2" t="str">
        <f t="shared" si="460"/>
        <v>SI</v>
      </c>
      <c r="C14742" s="2" t="str">
        <f t="shared" si="461"/>
        <v>S</v>
      </c>
      <c r="D14742" s="3">
        <v>2.2192001342773398E-3</v>
      </c>
      <c r="E14742" s="2">
        <v>5</v>
      </c>
    </row>
    <row r="14743" spans="1:5" x14ac:dyDescent="0.25">
      <c r="A14743" s="2" t="s">
        <v>14741</v>
      </c>
      <c r="B14743" s="2" t="str">
        <f t="shared" si="460"/>
        <v>UL</v>
      </c>
      <c r="C14743" s="2" t="str">
        <f t="shared" si="461"/>
        <v>U</v>
      </c>
      <c r="D14743" s="3">
        <v>2.2182464599609301E-3</v>
      </c>
      <c r="E14743" s="2">
        <v>2</v>
      </c>
    </row>
    <row r="14744" spans="1:5" x14ac:dyDescent="0.25">
      <c r="A14744" s="2" t="s">
        <v>14742</v>
      </c>
      <c r="B14744" s="2" t="str">
        <f t="shared" si="460"/>
        <v>IU</v>
      </c>
      <c r="C14744" s="2" t="str">
        <f t="shared" si="461"/>
        <v>I</v>
      </c>
      <c r="D14744" s="3">
        <v>2.2172927856445299E-3</v>
      </c>
      <c r="E14744" s="2">
        <v>6</v>
      </c>
    </row>
    <row r="14745" spans="1:5" x14ac:dyDescent="0.25">
      <c r="A14745" s="2" t="s">
        <v>14743</v>
      </c>
      <c r="B14745" s="2" t="str">
        <f t="shared" si="460"/>
        <v>SI</v>
      </c>
      <c r="C14745" s="2" t="str">
        <f t="shared" si="461"/>
        <v>S</v>
      </c>
      <c r="D14745" s="3">
        <v>2.2172927856445299E-3</v>
      </c>
      <c r="E14745" s="2">
        <v>24</v>
      </c>
    </row>
    <row r="14746" spans="1:5" x14ac:dyDescent="0.25">
      <c r="A14746" s="2" t="s">
        <v>14744</v>
      </c>
      <c r="B14746" s="2" t="str">
        <f t="shared" si="460"/>
        <v>UE</v>
      </c>
      <c r="C14746" s="2" t="str">
        <f t="shared" si="461"/>
        <v>U</v>
      </c>
      <c r="D14746" s="3">
        <v>2.2144317626953099E-3</v>
      </c>
      <c r="E14746" s="2">
        <v>6</v>
      </c>
    </row>
    <row r="14747" spans="1:5" x14ac:dyDescent="0.25">
      <c r="A14747" s="2" t="s">
        <v>14745</v>
      </c>
      <c r="B14747" s="2" t="str">
        <f t="shared" si="460"/>
        <v>UA</v>
      </c>
      <c r="C14747" s="2" t="str">
        <f t="shared" si="461"/>
        <v>U</v>
      </c>
      <c r="D14747" s="3">
        <v>2.2125244140625E-3</v>
      </c>
      <c r="E14747" s="2">
        <v>30</v>
      </c>
    </row>
    <row r="14748" spans="1:5" x14ac:dyDescent="0.25">
      <c r="A14748" s="2" t="s">
        <v>14746</v>
      </c>
      <c r="B14748" s="2" t="str">
        <f t="shared" si="460"/>
        <v>IU</v>
      </c>
      <c r="C14748" s="2" t="str">
        <f t="shared" si="461"/>
        <v>I</v>
      </c>
      <c r="D14748" s="3">
        <v>2.2096633911132799E-3</v>
      </c>
      <c r="E14748" s="2">
        <v>2</v>
      </c>
    </row>
    <row r="14749" spans="1:5" x14ac:dyDescent="0.25">
      <c r="A14749" s="2" t="s">
        <v>14747</v>
      </c>
      <c r="B14749" s="2" t="str">
        <f t="shared" si="460"/>
        <v>IU</v>
      </c>
      <c r="C14749" s="2" t="str">
        <f t="shared" si="461"/>
        <v>I</v>
      </c>
      <c r="D14749" s="3">
        <v>2.2087097167968698E-3</v>
      </c>
      <c r="E14749" s="2">
        <v>1</v>
      </c>
    </row>
    <row r="14750" spans="1:5" x14ac:dyDescent="0.25">
      <c r="A14750" s="2" t="s">
        <v>14748</v>
      </c>
      <c r="B14750" s="2" t="str">
        <f t="shared" si="460"/>
        <v>UQ</v>
      </c>
      <c r="C14750" s="2" t="str">
        <f t="shared" si="461"/>
        <v>U</v>
      </c>
      <c r="D14750" s="3">
        <v>2.2029876708984301E-3</v>
      </c>
      <c r="E14750" s="2">
        <v>8</v>
      </c>
    </row>
    <row r="14751" spans="1:5" x14ac:dyDescent="0.25">
      <c r="A14751" s="2" t="s">
        <v>14749</v>
      </c>
      <c r="B14751" s="2" t="str">
        <f t="shared" si="460"/>
        <v>WW</v>
      </c>
      <c r="C14751" s="2" t="str">
        <f t="shared" si="461"/>
        <v>W</v>
      </c>
      <c r="D14751" s="3">
        <v>2.2029876708984301E-3</v>
      </c>
      <c r="E14751" s="2">
        <v>1</v>
      </c>
    </row>
    <row r="14752" spans="1:5" x14ac:dyDescent="0.25">
      <c r="A14752" s="2" t="s">
        <v>14750</v>
      </c>
      <c r="B14752" s="2" t="str">
        <f t="shared" si="460"/>
        <v>SM</v>
      </c>
      <c r="C14752" s="2" t="str">
        <f t="shared" si="461"/>
        <v>S</v>
      </c>
      <c r="D14752" s="3">
        <v>2.197265625E-3</v>
      </c>
      <c r="E14752" s="2">
        <v>7</v>
      </c>
    </row>
    <row r="14753" spans="1:5" x14ac:dyDescent="0.25">
      <c r="A14753" s="2" t="s">
        <v>14751</v>
      </c>
      <c r="B14753" s="2" t="str">
        <f t="shared" si="460"/>
        <v>SM</v>
      </c>
      <c r="C14753" s="2" t="str">
        <f t="shared" si="461"/>
        <v>S</v>
      </c>
      <c r="D14753" s="3">
        <v>2.197265625E-3</v>
      </c>
      <c r="E14753" s="2">
        <v>2</v>
      </c>
    </row>
    <row r="14754" spans="1:5" x14ac:dyDescent="0.25">
      <c r="A14754" s="2" t="s">
        <v>14752</v>
      </c>
      <c r="B14754" s="2" t="str">
        <f t="shared" si="460"/>
        <v>SM</v>
      </c>
      <c r="C14754" s="2" t="str">
        <f t="shared" si="461"/>
        <v>S</v>
      </c>
      <c r="D14754" s="3">
        <v>2.1953582763671801E-3</v>
      </c>
      <c r="E14754" s="2">
        <v>4</v>
      </c>
    </row>
    <row r="14755" spans="1:5" x14ac:dyDescent="0.25">
      <c r="A14755" s="2" t="s">
        <v>14753</v>
      </c>
      <c r="B14755" s="2" t="str">
        <f t="shared" si="460"/>
        <v>UL</v>
      </c>
      <c r="C14755" s="2" t="str">
        <f t="shared" si="461"/>
        <v>U</v>
      </c>
      <c r="D14755" s="3">
        <v>2.1934509277343698E-3</v>
      </c>
      <c r="E14755" s="2">
        <v>2</v>
      </c>
    </row>
    <row r="14756" spans="1:5" x14ac:dyDescent="0.25">
      <c r="A14756" s="2" t="s">
        <v>14754</v>
      </c>
      <c r="B14756" s="2" t="str">
        <f t="shared" si="460"/>
        <v>UL</v>
      </c>
      <c r="C14756" s="2" t="str">
        <f t="shared" si="461"/>
        <v>U</v>
      </c>
      <c r="D14756" s="3">
        <v>2.1934509277343698E-3</v>
      </c>
      <c r="E14756" s="2">
        <v>4</v>
      </c>
    </row>
    <row r="14757" spans="1:5" x14ac:dyDescent="0.25">
      <c r="A14757" s="2" t="s">
        <v>14755</v>
      </c>
      <c r="B14757" s="2" t="str">
        <f t="shared" si="460"/>
        <v>IU</v>
      </c>
      <c r="C14757" s="2" t="str">
        <f t="shared" si="461"/>
        <v>I</v>
      </c>
      <c r="D14757" s="3">
        <v>2.18963623046875E-3</v>
      </c>
      <c r="E14757" s="2">
        <v>1</v>
      </c>
    </row>
    <row r="14758" spans="1:5" x14ac:dyDescent="0.25">
      <c r="A14758" s="2" t="s">
        <v>14756</v>
      </c>
      <c r="B14758" s="2" t="str">
        <f t="shared" si="460"/>
        <v>SI</v>
      </c>
      <c r="C14758" s="2" t="str">
        <f t="shared" si="461"/>
        <v>S</v>
      </c>
      <c r="D14758" s="3">
        <v>2.18963623046875E-3</v>
      </c>
      <c r="E14758" s="2">
        <v>4</v>
      </c>
    </row>
    <row r="14759" spans="1:5" x14ac:dyDescent="0.25">
      <c r="A14759" s="2" t="s">
        <v>14757</v>
      </c>
      <c r="B14759" s="2" t="str">
        <f t="shared" si="460"/>
        <v>IU</v>
      </c>
      <c r="C14759" s="2" t="str">
        <f t="shared" si="461"/>
        <v>I</v>
      </c>
      <c r="D14759" s="3">
        <v>2.1810531616210898E-3</v>
      </c>
      <c r="E14759" s="2">
        <v>7</v>
      </c>
    </row>
    <row r="14760" spans="1:5" x14ac:dyDescent="0.25">
      <c r="A14760" s="2" t="s">
        <v>14758</v>
      </c>
      <c r="B14760" s="2" t="str">
        <f t="shared" si="460"/>
        <v>SA</v>
      </c>
      <c r="C14760" s="2" t="str">
        <f t="shared" si="461"/>
        <v>S</v>
      </c>
      <c r="D14760" s="3">
        <v>2.1800994873046801E-3</v>
      </c>
      <c r="E14760" s="2">
        <v>25</v>
      </c>
    </row>
    <row r="14761" spans="1:5" x14ac:dyDescent="0.25">
      <c r="A14761" s="2" t="s">
        <v>14759</v>
      </c>
      <c r="B14761" s="2" t="str">
        <f t="shared" si="460"/>
        <v>US</v>
      </c>
      <c r="C14761" s="2" t="str">
        <f t="shared" si="461"/>
        <v>U</v>
      </c>
      <c r="D14761" s="3">
        <v>2.1800994873046801E-3</v>
      </c>
      <c r="E14761" s="2">
        <v>3</v>
      </c>
    </row>
    <row r="14762" spans="1:5" x14ac:dyDescent="0.25">
      <c r="A14762" s="2" t="s">
        <v>14760</v>
      </c>
      <c r="B14762" s="2" t="str">
        <f t="shared" si="460"/>
        <v>SI</v>
      </c>
      <c r="C14762" s="2" t="str">
        <f t="shared" si="461"/>
        <v>S</v>
      </c>
      <c r="D14762" s="3">
        <v>2.1734237670898398E-3</v>
      </c>
      <c r="E14762" s="2">
        <v>15</v>
      </c>
    </row>
    <row r="14763" spans="1:5" x14ac:dyDescent="0.25">
      <c r="A14763" s="2" t="s">
        <v>14761</v>
      </c>
      <c r="B14763" s="2" t="str">
        <f t="shared" si="460"/>
        <v>US</v>
      </c>
      <c r="C14763" s="2" t="str">
        <f t="shared" si="461"/>
        <v>U</v>
      </c>
      <c r="D14763" s="3">
        <v>2.1638870239257799E-3</v>
      </c>
      <c r="E14763" s="2">
        <v>5</v>
      </c>
    </row>
    <row r="14764" spans="1:5" x14ac:dyDescent="0.25">
      <c r="A14764" s="2" t="s">
        <v>14762</v>
      </c>
      <c r="B14764" s="2" t="str">
        <f t="shared" si="460"/>
        <v>SI</v>
      </c>
      <c r="C14764" s="2" t="str">
        <f t="shared" si="461"/>
        <v>S</v>
      </c>
      <c r="D14764" s="3">
        <v>2.1610260009765599E-3</v>
      </c>
      <c r="E14764" s="2">
        <v>5</v>
      </c>
    </row>
    <row r="14765" spans="1:5" x14ac:dyDescent="0.25">
      <c r="A14765" s="2" t="s">
        <v>14763</v>
      </c>
      <c r="B14765" s="2" t="str">
        <f t="shared" si="460"/>
        <v>SM</v>
      </c>
      <c r="C14765" s="2" t="str">
        <f t="shared" si="461"/>
        <v>S</v>
      </c>
      <c r="D14765" s="3">
        <v>2.1610260009765599E-3</v>
      </c>
      <c r="E14765" s="2">
        <v>13</v>
      </c>
    </row>
    <row r="14766" spans="1:5" x14ac:dyDescent="0.25">
      <c r="A14766" s="2" t="s">
        <v>14764</v>
      </c>
      <c r="B14766" s="2" t="str">
        <f t="shared" si="460"/>
        <v>HJ</v>
      </c>
      <c r="C14766" s="2" t="str">
        <f t="shared" si="461"/>
        <v>H</v>
      </c>
      <c r="D14766" s="3">
        <v>2.1572113037109301E-3</v>
      </c>
      <c r="E14766" s="2">
        <v>2</v>
      </c>
    </row>
    <row r="14767" spans="1:5" x14ac:dyDescent="0.25">
      <c r="A14767" s="2" t="s">
        <v>14765</v>
      </c>
      <c r="B14767" s="2" t="str">
        <f t="shared" si="460"/>
        <v>IS</v>
      </c>
      <c r="C14767" s="2" t="str">
        <f t="shared" si="461"/>
        <v>I</v>
      </c>
      <c r="D14767" s="3">
        <v>2.1572113037109301E-3</v>
      </c>
      <c r="E14767" s="2">
        <v>3</v>
      </c>
    </row>
    <row r="14768" spans="1:5" x14ac:dyDescent="0.25">
      <c r="A14768" s="2" t="s">
        <v>14766</v>
      </c>
      <c r="B14768" s="2" t="str">
        <f t="shared" si="460"/>
        <v>HL</v>
      </c>
      <c r="C14768" s="2" t="str">
        <f t="shared" si="461"/>
        <v>H</v>
      </c>
      <c r="D14768" s="3">
        <v>2.1553039550781198E-3</v>
      </c>
      <c r="E14768" s="2">
        <v>2</v>
      </c>
    </row>
    <row r="14769" spans="1:5" x14ac:dyDescent="0.25">
      <c r="A14769" s="2" t="s">
        <v>14767</v>
      </c>
      <c r="B14769" s="2" t="str">
        <f t="shared" si="460"/>
        <v>SM</v>
      </c>
      <c r="C14769" s="2" t="str">
        <f t="shared" si="461"/>
        <v>S</v>
      </c>
      <c r="D14769" s="3">
        <v>2.1533966064453099E-3</v>
      </c>
      <c r="E14769" s="2">
        <v>4</v>
      </c>
    </row>
    <row r="14770" spans="1:5" x14ac:dyDescent="0.25">
      <c r="A14770" s="2" t="s">
        <v>14768</v>
      </c>
      <c r="B14770" s="2" t="str">
        <f t="shared" si="460"/>
        <v>WW</v>
      </c>
      <c r="C14770" s="2" t="str">
        <f t="shared" si="461"/>
        <v>W</v>
      </c>
      <c r="D14770" s="3">
        <v>2.1524429321289002E-3</v>
      </c>
      <c r="E14770" s="2">
        <v>1</v>
      </c>
    </row>
    <row r="14771" spans="1:5" x14ac:dyDescent="0.25">
      <c r="A14771" s="2" t="s">
        <v>14769</v>
      </c>
      <c r="B14771" s="2" t="str">
        <f t="shared" si="460"/>
        <v>SM</v>
      </c>
      <c r="C14771" s="2" t="str">
        <f t="shared" si="461"/>
        <v>S</v>
      </c>
      <c r="D14771" s="3">
        <v>2.1476745605468698E-3</v>
      </c>
      <c r="E14771" s="2">
        <v>2</v>
      </c>
    </row>
    <row r="14772" spans="1:5" x14ac:dyDescent="0.25">
      <c r="A14772" s="2" t="s">
        <v>14770</v>
      </c>
      <c r="B14772" s="2" t="str">
        <f t="shared" si="460"/>
        <v>SI</v>
      </c>
      <c r="C14772" s="2" t="str">
        <f t="shared" si="461"/>
        <v>S</v>
      </c>
      <c r="D14772" s="3">
        <v>2.1467208862304601E-3</v>
      </c>
      <c r="E14772" s="2">
        <v>6</v>
      </c>
    </row>
    <row r="14773" spans="1:5" x14ac:dyDescent="0.25">
      <c r="A14773" s="2" t="s">
        <v>14771</v>
      </c>
      <c r="B14773" s="2" t="str">
        <f t="shared" si="460"/>
        <v>FA</v>
      </c>
      <c r="C14773" s="2" t="str">
        <f t="shared" si="461"/>
        <v>F</v>
      </c>
      <c r="D14773" s="3">
        <v>2.1457672119140599E-3</v>
      </c>
      <c r="E14773" s="2">
        <v>3</v>
      </c>
    </row>
    <row r="14774" spans="1:5" x14ac:dyDescent="0.25">
      <c r="A14774" s="2" t="s">
        <v>14772</v>
      </c>
      <c r="B14774" s="2" t="str">
        <f t="shared" si="460"/>
        <v>SM</v>
      </c>
      <c r="C14774" s="2" t="str">
        <f t="shared" si="461"/>
        <v>S</v>
      </c>
      <c r="D14774" s="3">
        <v>2.1457672119140599E-3</v>
      </c>
      <c r="E14774" s="2">
        <v>4</v>
      </c>
    </row>
    <row r="14775" spans="1:5" x14ac:dyDescent="0.25">
      <c r="A14775" s="2" t="s">
        <v>14773</v>
      </c>
      <c r="B14775" s="2" t="str">
        <f t="shared" si="460"/>
        <v>HJ</v>
      </c>
      <c r="C14775" s="2" t="str">
        <f t="shared" si="461"/>
        <v>H</v>
      </c>
      <c r="D14775" s="3">
        <v>2.1419525146484301E-3</v>
      </c>
      <c r="E14775" s="2">
        <v>2</v>
      </c>
    </row>
    <row r="14776" spans="1:5" x14ac:dyDescent="0.25">
      <c r="A14776" s="2" t="s">
        <v>14774</v>
      </c>
      <c r="B14776" s="2" t="str">
        <f t="shared" si="460"/>
        <v>HJ</v>
      </c>
      <c r="C14776" s="2" t="str">
        <f t="shared" si="461"/>
        <v>H</v>
      </c>
      <c r="D14776" s="3">
        <v>2.1419525146484301E-3</v>
      </c>
      <c r="E14776" s="2">
        <v>2</v>
      </c>
    </row>
    <row r="14777" spans="1:5" x14ac:dyDescent="0.25">
      <c r="A14777" s="2" t="s">
        <v>14775</v>
      </c>
      <c r="B14777" s="2" t="str">
        <f t="shared" si="460"/>
        <v>SM</v>
      </c>
      <c r="C14777" s="2" t="str">
        <f t="shared" si="461"/>
        <v>S</v>
      </c>
      <c r="D14777" s="3">
        <v>2.1400451660156198E-3</v>
      </c>
      <c r="E14777" s="2">
        <v>3</v>
      </c>
    </row>
    <row r="14778" spans="1:5" x14ac:dyDescent="0.25">
      <c r="A14778" s="2" t="s">
        <v>14776</v>
      </c>
      <c r="B14778" s="2" t="str">
        <f t="shared" si="460"/>
        <v>SI</v>
      </c>
      <c r="C14778" s="2" t="str">
        <f t="shared" si="461"/>
        <v>S</v>
      </c>
      <c r="D14778" s="3">
        <v>2.1381378173828099E-3</v>
      </c>
      <c r="E14778" s="2">
        <v>4</v>
      </c>
    </row>
    <row r="14779" spans="1:5" x14ac:dyDescent="0.25">
      <c r="A14779" s="2" t="s">
        <v>14777</v>
      </c>
      <c r="B14779" s="2" t="str">
        <f t="shared" si="460"/>
        <v>SN</v>
      </c>
      <c r="C14779" s="2" t="str">
        <f t="shared" si="461"/>
        <v>S</v>
      </c>
      <c r="D14779" s="3">
        <v>2.13623046875E-3</v>
      </c>
      <c r="E14779" s="2">
        <v>16</v>
      </c>
    </row>
    <row r="14780" spans="1:5" x14ac:dyDescent="0.25">
      <c r="A14780" s="2" t="s">
        <v>14778</v>
      </c>
      <c r="B14780" s="2" t="str">
        <f t="shared" si="460"/>
        <v>SI</v>
      </c>
      <c r="C14780" s="2" t="str">
        <f t="shared" si="461"/>
        <v>S</v>
      </c>
      <c r="D14780" s="3">
        <v>2.1352767944335898E-3</v>
      </c>
      <c r="E14780" s="2">
        <v>21</v>
      </c>
    </row>
    <row r="14781" spans="1:5" x14ac:dyDescent="0.25">
      <c r="A14781" s="2" t="s">
        <v>14779</v>
      </c>
      <c r="B14781" s="2" t="str">
        <f t="shared" si="460"/>
        <v>SM</v>
      </c>
      <c r="C14781" s="2" t="str">
        <f t="shared" si="461"/>
        <v>S</v>
      </c>
      <c r="D14781" s="3">
        <v>2.12860107421875E-3</v>
      </c>
      <c r="E14781" s="2">
        <v>6</v>
      </c>
    </row>
    <row r="14782" spans="1:5" x14ac:dyDescent="0.25">
      <c r="A14782" s="2" t="s">
        <v>14780</v>
      </c>
      <c r="B14782" s="2" t="str">
        <f t="shared" si="460"/>
        <v>US</v>
      </c>
      <c r="C14782" s="2" t="str">
        <f t="shared" si="461"/>
        <v>U</v>
      </c>
      <c r="D14782" s="3">
        <v>2.12860107421875E-3</v>
      </c>
      <c r="E14782" s="2">
        <v>2</v>
      </c>
    </row>
    <row r="14783" spans="1:5" x14ac:dyDescent="0.25">
      <c r="A14783" s="2" t="s">
        <v>14781</v>
      </c>
      <c r="B14783" s="2" t="str">
        <f t="shared" si="460"/>
        <v>WO</v>
      </c>
      <c r="C14783" s="2" t="str">
        <f t="shared" si="461"/>
        <v>W</v>
      </c>
      <c r="D14783" s="3">
        <v>2.1238327026367101E-3</v>
      </c>
      <c r="E14783" s="2">
        <v>3</v>
      </c>
    </row>
    <row r="14784" spans="1:5" x14ac:dyDescent="0.25">
      <c r="A14784" s="2" t="s">
        <v>14782</v>
      </c>
      <c r="B14784" s="2" t="str">
        <f t="shared" si="460"/>
        <v>SI</v>
      </c>
      <c r="C14784" s="2" t="str">
        <f t="shared" si="461"/>
        <v>S</v>
      </c>
      <c r="D14784" s="3">
        <v>2.1209716796875E-3</v>
      </c>
      <c r="E14784" s="2">
        <v>4</v>
      </c>
    </row>
    <row r="14785" spans="1:5" x14ac:dyDescent="0.25">
      <c r="A14785" s="2" t="s">
        <v>14783</v>
      </c>
      <c r="B14785" s="2" t="str">
        <f t="shared" si="460"/>
        <v>SM</v>
      </c>
      <c r="C14785" s="2" t="str">
        <f t="shared" si="461"/>
        <v>S</v>
      </c>
      <c r="D14785" s="3">
        <v>2.1209716796875E-3</v>
      </c>
      <c r="E14785" s="2">
        <v>4</v>
      </c>
    </row>
    <row r="14786" spans="1:5" x14ac:dyDescent="0.25">
      <c r="A14786" s="2" t="s">
        <v>14784</v>
      </c>
      <c r="B14786" s="2" t="str">
        <f t="shared" si="460"/>
        <v>UK</v>
      </c>
      <c r="C14786" s="2" t="str">
        <f t="shared" si="461"/>
        <v>U</v>
      </c>
      <c r="D14786" s="3">
        <v>2.1200180053710898E-3</v>
      </c>
      <c r="E14786" s="2">
        <v>4</v>
      </c>
    </row>
    <row r="14787" spans="1:5" x14ac:dyDescent="0.25">
      <c r="A14787" s="2" t="s">
        <v>14785</v>
      </c>
      <c r="B14787" s="2" t="str">
        <f t="shared" ref="B14787:B14850" si="462">LEFT(A14787,2)</f>
        <v>IU</v>
      </c>
      <c r="C14787" s="2" t="str">
        <f t="shared" ref="C14787:C14850" si="463">LEFT(A14787,1)</f>
        <v>I</v>
      </c>
      <c r="D14787" s="3">
        <v>2.1190643310546801E-3</v>
      </c>
      <c r="E14787" s="2">
        <v>2</v>
      </c>
    </row>
    <row r="14788" spans="1:5" x14ac:dyDescent="0.25">
      <c r="A14788" s="2" t="s">
        <v>14786</v>
      </c>
      <c r="B14788" s="2" t="str">
        <f t="shared" si="462"/>
        <v>IU</v>
      </c>
      <c r="C14788" s="2" t="str">
        <f t="shared" si="463"/>
        <v>I</v>
      </c>
      <c r="D14788" s="3">
        <v>2.1162033081054601E-3</v>
      </c>
      <c r="E14788" s="2">
        <v>6</v>
      </c>
    </row>
    <row r="14789" spans="1:5" x14ac:dyDescent="0.25">
      <c r="A14789" s="2" t="s">
        <v>14787</v>
      </c>
      <c r="B14789" s="2" t="str">
        <f t="shared" si="462"/>
        <v>US</v>
      </c>
      <c r="C14789" s="2" t="str">
        <f t="shared" si="463"/>
        <v>U</v>
      </c>
      <c r="D14789" s="3">
        <v>2.1123886108398398E-3</v>
      </c>
      <c r="E14789" s="2">
        <v>2</v>
      </c>
    </row>
    <row r="14790" spans="1:5" x14ac:dyDescent="0.25">
      <c r="A14790" s="2" t="s">
        <v>14788</v>
      </c>
      <c r="B14790" s="2" t="str">
        <f t="shared" si="462"/>
        <v>UM</v>
      </c>
      <c r="C14790" s="2" t="str">
        <f t="shared" si="463"/>
        <v>U</v>
      </c>
      <c r="D14790" s="3">
        <v>2.1104812622070299E-3</v>
      </c>
      <c r="E14790" s="2">
        <v>2</v>
      </c>
    </row>
    <row r="14791" spans="1:5" x14ac:dyDescent="0.25">
      <c r="A14791" s="2" t="s">
        <v>14789</v>
      </c>
      <c r="B14791" s="2" t="str">
        <f t="shared" si="462"/>
        <v>IU</v>
      </c>
      <c r="C14791" s="2" t="str">
        <f t="shared" si="463"/>
        <v>I</v>
      </c>
      <c r="D14791" s="3">
        <v>2.1095275878906198E-3</v>
      </c>
      <c r="E14791" s="2">
        <v>2</v>
      </c>
    </row>
    <row r="14792" spans="1:5" x14ac:dyDescent="0.25">
      <c r="A14792" s="2" t="s">
        <v>14790</v>
      </c>
      <c r="B14792" s="2" t="str">
        <f t="shared" si="462"/>
        <v>US</v>
      </c>
      <c r="C14792" s="2" t="str">
        <f t="shared" si="463"/>
        <v>U</v>
      </c>
      <c r="D14792" s="3">
        <v>2.1066665649414002E-3</v>
      </c>
      <c r="E14792" s="2">
        <v>7</v>
      </c>
    </row>
    <row r="14793" spans="1:5" x14ac:dyDescent="0.25">
      <c r="A14793" s="2" t="s">
        <v>14791</v>
      </c>
      <c r="B14793" s="2" t="str">
        <f t="shared" si="462"/>
        <v>WH</v>
      </c>
      <c r="C14793" s="2" t="str">
        <f t="shared" si="463"/>
        <v>W</v>
      </c>
      <c r="D14793" s="3">
        <v>2.0971298217773398E-3</v>
      </c>
      <c r="E14793" s="2">
        <v>2</v>
      </c>
    </row>
    <row r="14794" spans="1:5" x14ac:dyDescent="0.25">
      <c r="A14794" s="2" t="s">
        <v>14792</v>
      </c>
      <c r="B14794" s="2" t="str">
        <f t="shared" si="462"/>
        <v>SM</v>
      </c>
      <c r="C14794" s="2" t="str">
        <f t="shared" si="463"/>
        <v>S</v>
      </c>
      <c r="D14794" s="3">
        <v>2.0961761474609301E-3</v>
      </c>
      <c r="E14794" s="2">
        <v>4</v>
      </c>
    </row>
    <row r="14795" spans="1:5" x14ac:dyDescent="0.25">
      <c r="A14795" s="2" t="s">
        <v>14793</v>
      </c>
      <c r="B14795" s="2" t="str">
        <f t="shared" si="462"/>
        <v>IU</v>
      </c>
      <c r="C14795" s="2" t="str">
        <f t="shared" si="463"/>
        <v>I</v>
      </c>
      <c r="D14795" s="3">
        <v>2.0933151245117101E-3</v>
      </c>
      <c r="E14795" s="2">
        <v>2</v>
      </c>
    </row>
    <row r="14796" spans="1:5" x14ac:dyDescent="0.25">
      <c r="A14796" s="2" t="s">
        <v>14794</v>
      </c>
      <c r="B14796" s="2" t="str">
        <f t="shared" si="462"/>
        <v>SM</v>
      </c>
      <c r="C14796" s="2" t="str">
        <f t="shared" si="463"/>
        <v>S</v>
      </c>
      <c r="D14796" s="3">
        <v>2.0933151245117101E-3</v>
      </c>
      <c r="E14796" s="2">
        <v>4</v>
      </c>
    </row>
    <row r="14797" spans="1:5" x14ac:dyDescent="0.25">
      <c r="A14797" s="2" t="s">
        <v>14795</v>
      </c>
      <c r="B14797" s="2" t="str">
        <f t="shared" si="462"/>
        <v>UE</v>
      </c>
      <c r="C14797" s="2" t="str">
        <f t="shared" si="463"/>
        <v>U</v>
      </c>
      <c r="D14797" s="3">
        <v>2.0933151245117101E-3</v>
      </c>
      <c r="E14797" s="2">
        <v>4</v>
      </c>
    </row>
    <row r="14798" spans="1:5" x14ac:dyDescent="0.25">
      <c r="A14798" s="2" t="s">
        <v>14796</v>
      </c>
      <c r="B14798" s="2" t="str">
        <f t="shared" si="462"/>
        <v>SM</v>
      </c>
      <c r="C14798" s="2" t="str">
        <f t="shared" si="463"/>
        <v>S</v>
      </c>
      <c r="D14798" s="3">
        <v>2.0904541015625E-3</v>
      </c>
      <c r="E14798" s="2">
        <v>21</v>
      </c>
    </row>
    <row r="14799" spans="1:5" x14ac:dyDescent="0.25">
      <c r="A14799" s="2" t="s">
        <v>14797</v>
      </c>
      <c r="B14799" s="2" t="str">
        <f t="shared" si="462"/>
        <v>IU</v>
      </c>
      <c r="C14799" s="2" t="str">
        <f t="shared" si="463"/>
        <v>I</v>
      </c>
      <c r="D14799" s="3">
        <v>2.0809173583984301E-3</v>
      </c>
      <c r="E14799" s="2">
        <v>13</v>
      </c>
    </row>
    <row r="14800" spans="1:5" x14ac:dyDescent="0.25">
      <c r="A14800" s="2" t="s">
        <v>14798</v>
      </c>
      <c r="B14800" s="2" t="str">
        <f t="shared" si="462"/>
        <v>SI</v>
      </c>
      <c r="C14800" s="2" t="str">
        <f t="shared" si="463"/>
        <v>S</v>
      </c>
      <c r="D14800" s="3">
        <v>2.0713806152343698E-3</v>
      </c>
      <c r="E14800" s="2">
        <v>6</v>
      </c>
    </row>
    <row r="14801" spans="1:5" x14ac:dyDescent="0.25">
      <c r="A14801" s="2" t="s">
        <v>14799</v>
      </c>
      <c r="B14801" s="2" t="str">
        <f t="shared" si="462"/>
        <v>SI</v>
      </c>
      <c r="C14801" s="2" t="str">
        <f t="shared" si="463"/>
        <v>S</v>
      </c>
      <c r="D14801" s="3">
        <v>2.0694732666015599E-3</v>
      </c>
      <c r="E14801" s="2">
        <v>18</v>
      </c>
    </row>
    <row r="14802" spans="1:5" x14ac:dyDescent="0.25">
      <c r="A14802" s="2" t="s">
        <v>14800</v>
      </c>
      <c r="B14802" s="2" t="str">
        <f t="shared" si="462"/>
        <v>US</v>
      </c>
      <c r="C14802" s="2" t="str">
        <f t="shared" si="463"/>
        <v>U</v>
      </c>
      <c r="D14802" s="3">
        <v>2.0694732666015599E-3</v>
      </c>
      <c r="E14802" s="2">
        <v>2</v>
      </c>
    </row>
    <row r="14803" spans="1:5" x14ac:dyDescent="0.25">
      <c r="A14803" s="2" t="s">
        <v>14801</v>
      </c>
      <c r="B14803" s="2" t="str">
        <f t="shared" si="462"/>
        <v>HJ</v>
      </c>
      <c r="C14803" s="2" t="str">
        <f t="shared" si="463"/>
        <v>H</v>
      </c>
      <c r="D14803" s="3">
        <v>2.0656585693359301E-3</v>
      </c>
      <c r="E14803" s="2">
        <v>2</v>
      </c>
    </row>
    <row r="14804" spans="1:5" x14ac:dyDescent="0.25">
      <c r="A14804" s="2" t="s">
        <v>14802</v>
      </c>
      <c r="B14804" s="2" t="str">
        <f t="shared" si="462"/>
        <v>HJ</v>
      </c>
      <c r="C14804" s="2" t="str">
        <f t="shared" si="463"/>
        <v>H</v>
      </c>
      <c r="D14804" s="3">
        <v>2.0656585693359301E-3</v>
      </c>
      <c r="E14804" s="2">
        <v>2</v>
      </c>
    </row>
    <row r="14805" spans="1:5" x14ac:dyDescent="0.25">
      <c r="A14805" s="2" t="s">
        <v>14803</v>
      </c>
      <c r="B14805" s="2" t="str">
        <f t="shared" si="462"/>
        <v>HJ</v>
      </c>
      <c r="C14805" s="2" t="str">
        <f t="shared" si="463"/>
        <v>H</v>
      </c>
      <c r="D14805" s="3">
        <v>2.0637512207031198E-3</v>
      </c>
      <c r="E14805" s="2">
        <v>2</v>
      </c>
    </row>
    <row r="14806" spans="1:5" x14ac:dyDescent="0.25">
      <c r="A14806" s="2" t="s">
        <v>14804</v>
      </c>
      <c r="B14806" s="2" t="str">
        <f t="shared" si="462"/>
        <v>FQ</v>
      </c>
      <c r="C14806" s="2" t="str">
        <f t="shared" si="463"/>
        <v>F</v>
      </c>
      <c r="D14806" s="3">
        <v>2.0618438720703099E-3</v>
      </c>
      <c r="E14806" s="2">
        <v>2</v>
      </c>
    </row>
    <row r="14807" spans="1:5" x14ac:dyDescent="0.25">
      <c r="A14807" s="2" t="s">
        <v>14805</v>
      </c>
      <c r="B14807" s="2" t="str">
        <f t="shared" si="462"/>
        <v>SM</v>
      </c>
      <c r="C14807" s="2" t="str">
        <f t="shared" si="463"/>
        <v>S</v>
      </c>
      <c r="D14807" s="3">
        <v>2.0608901977539002E-3</v>
      </c>
      <c r="E14807" s="2">
        <v>23</v>
      </c>
    </row>
    <row r="14808" spans="1:5" x14ac:dyDescent="0.25">
      <c r="A14808" s="2" t="s">
        <v>14806</v>
      </c>
      <c r="B14808" s="2" t="str">
        <f t="shared" si="462"/>
        <v>SI</v>
      </c>
      <c r="C14808" s="2" t="str">
        <f t="shared" si="463"/>
        <v>S</v>
      </c>
      <c r="D14808" s="3">
        <v>2.0542144775390599E-3</v>
      </c>
      <c r="E14808" s="2">
        <v>9</v>
      </c>
    </row>
    <row r="14809" spans="1:5" x14ac:dyDescent="0.25">
      <c r="A14809" s="2" t="s">
        <v>14807</v>
      </c>
      <c r="B14809" s="2" t="str">
        <f t="shared" si="462"/>
        <v>HK</v>
      </c>
      <c r="C14809" s="2" t="str">
        <f t="shared" si="463"/>
        <v>H</v>
      </c>
      <c r="D14809" s="3">
        <v>2.05230712890625E-3</v>
      </c>
      <c r="E14809" s="2">
        <v>2</v>
      </c>
    </row>
    <row r="14810" spans="1:5" x14ac:dyDescent="0.25">
      <c r="A14810" s="2" t="s">
        <v>14808</v>
      </c>
      <c r="B14810" s="2" t="str">
        <f t="shared" si="462"/>
        <v>HK</v>
      </c>
      <c r="C14810" s="2" t="str">
        <f t="shared" si="463"/>
        <v>H</v>
      </c>
      <c r="D14810" s="3">
        <v>2.05230712890625E-3</v>
      </c>
      <c r="E14810" s="2">
        <v>2</v>
      </c>
    </row>
    <row r="14811" spans="1:5" x14ac:dyDescent="0.25">
      <c r="A14811" s="2" t="s">
        <v>14809</v>
      </c>
      <c r="B14811" s="2" t="str">
        <f t="shared" si="462"/>
        <v>HK</v>
      </c>
      <c r="C14811" s="2" t="str">
        <f t="shared" si="463"/>
        <v>H</v>
      </c>
      <c r="D14811" s="3">
        <v>2.05230712890625E-3</v>
      </c>
      <c r="E14811" s="2">
        <v>2</v>
      </c>
    </row>
    <row r="14812" spans="1:5" x14ac:dyDescent="0.25">
      <c r="A14812" s="2" t="s">
        <v>14810</v>
      </c>
      <c r="B14812" s="2" t="str">
        <f t="shared" si="462"/>
        <v>HK</v>
      </c>
      <c r="C14812" s="2" t="str">
        <f t="shared" si="463"/>
        <v>H</v>
      </c>
      <c r="D14812" s="3">
        <v>2.05230712890625E-3</v>
      </c>
      <c r="E14812" s="2">
        <v>2</v>
      </c>
    </row>
    <row r="14813" spans="1:5" x14ac:dyDescent="0.25">
      <c r="A14813" s="2" t="s">
        <v>14811</v>
      </c>
      <c r="B14813" s="2" t="str">
        <f t="shared" si="462"/>
        <v>HK</v>
      </c>
      <c r="C14813" s="2" t="str">
        <f t="shared" si="463"/>
        <v>H</v>
      </c>
      <c r="D14813" s="3">
        <v>2.05230712890625E-3</v>
      </c>
      <c r="E14813" s="2">
        <v>2</v>
      </c>
    </row>
    <row r="14814" spans="1:5" x14ac:dyDescent="0.25">
      <c r="A14814" s="2" t="s">
        <v>14812</v>
      </c>
      <c r="B14814" s="2" t="str">
        <f t="shared" si="462"/>
        <v>HK</v>
      </c>
      <c r="C14814" s="2" t="str">
        <f t="shared" si="463"/>
        <v>H</v>
      </c>
      <c r="D14814" s="3">
        <v>2.05230712890625E-3</v>
      </c>
      <c r="E14814" s="2">
        <v>2</v>
      </c>
    </row>
    <row r="14815" spans="1:5" x14ac:dyDescent="0.25">
      <c r="A14815" s="2" t="s">
        <v>14813</v>
      </c>
      <c r="B14815" s="2" t="str">
        <f t="shared" si="462"/>
        <v>UL</v>
      </c>
      <c r="C14815" s="2" t="str">
        <f t="shared" si="463"/>
        <v>U</v>
      </c>
      <c r="D14815" s="3">
        <v>2.0513534545898398E-3</v>
      </c>
      <c r="E14815" s="2">
        <v>3</v>
      </c>
    </row>
    <row r="14816" spans="1:5" x14ac:dyDescent="0.25">
      <c r="A14816" s="2" t="s">
        <v>14814</v>
      </c>
      <c r="B14816" s="2" t="str">
        <f t="shared" si="462"/>
        <v>US</v>
      </c>
      <c r="C14816" s="2" t="str">
        <f t="shared" si="463"/>
        <v>U</v>
      </c>
      <c r="D14816" s="3">
        <v>2.0513534545898398E-3</v>
      </c>
      <c r="E14816" s="2">
        <v>5</v>
      </c>
    </row>
    <row r="14817" spans="1:5" x14ac:dyDescent="0.25">
      <c r="A14817" s="2" t="s">
        <v>14815</v>
      </c>
      <c r="B14817" s="2" t="str">
        <f t="shared" si="462"/>
        <v>SM</v>
      </c>
      <c r="C14817" s="2" t="str">
        <f t="shared" si="463"/>
        <v>S</v>
      </c>
      <c r="D14817" s="3">
        <v>2.0484924316406198E-3</v>
      </c>
      <c r="E14817" s="2">
        <v>5</v>
      </c>
    </row>
    <row r="14818" spans="1:5" x14ac:dyDescent="0.25">
      <c r="A14818" s="2" t="s">
        <v>14816</v>
      </c>
      <c r="B14818" s="2" t="str">
        <f t="shared" si="462"/>
        <v>UL</v>
      </c>
      <c r="C14818" s="2" t="str">
        <f t="shared" si="463"/>
        <v>U</v>
      </c>
      <c r="D14818" s="3">
        <v>2.0475387573242101E-3</v>
      </c>
      <c r="E14818" s="2">
        <v>7</v>
      </c>
    </row>
    <row r="14819" spans="1:5" x14ac:dyDescent="0.25">
      <c r="A14819" s="2" t="s">
        <v>14817</v>
      </c>
      <c r="B14819" s="2" t="str">
        <f t="shared" si="462"/>
        <v>SM</v>
      </c>
      <c r="C14819" s="2" t="str">
        <f t="shared" si="463"/>
        <v>S</v>
      </c>
      <c r="D14819" s="3">
        <v>2.0456314086914002E-3</v>
      </c>
      <c r="E14819" s="2">
        <v>15</v>
      </c>
    </row>
    <row r="14820" spans="1:5" x14ac:dyDescent="0.25">
      <c r="A14820" s="2" t="s">
        <v>14818</v>
      </c>
      <c r="B14820" s="2" t="str">
        <f t="shared" si="462"/>
        <v>SN</v>
      </c>
      <c r="C14820" s="2" t="str">
        <f t="shared" si="463"/>
        <v>S</v>
      </c>
      <c r="D14820" s="3">
        <v>2.044677734375E-3</v>
      </c>
      <c r="E14820" s="2">
        <v>17</v>
      </c>
    </row>
    <row r="14821" spans="1:5" x14ac:dyDescent="0.25">
      <c r="A14821" s="2" t="s">
        <v>14819</v>
      </c>
      <c r="B14821" s="2" t="str">
        <f t="shared" si="462"/>
        <v>UG</v>
      </c>
      <c r="C14821" s="2" t="str">
        <f t="shared" si="463"/>
        <v>U</v>
      </c>
      <c r="D14821" s="3">
        <v>2.0427703857421801E-3</v>
      </c>
      <c r="E14821" s="2">
        <v>4</v>
      </c>
    </row>
    <row r="14822" spans="1:5" x14ac:dyDescent="0.25">
      <c r="A14822" s="2" t="s">
        <v>14820</v>
      </c>
      <c r="B14822" s="2" t="str">
        <f t="shared" si="462"/>
        <v>IU</v>
      </c>
      <c r="C14822" s="2" t="str">
        <f t="shared" si="463"/>
        <v>I</v>
      </c>
      <c r="D14822" s="3">
        <v>2.0418167114257799E-3</v>
      </c>
      <c r="E14822" s="2">
        <v>5</v>
      </c>
    </row>
    <row r="14823" spans="1:5" x14ac:dyDescent="0.25">
      <c r="A14823" s="2" t="s">
        <v>14821</v>
      </c>
      <c r="B14823" s="2" t="str">
        <f t="shared" si="462"/>
        <v>UE</v>
      </c>
      <c r="C14823" s="2" t="str">
        <f t="shared" si="463"/>
        <v>U</v>
      </c>
      <c r="D14823" s="3">
        <v>2.0408630371093698E-3</v>
      </c>
      <c r="E14823" s="2">
        <v>2</v>
      </c>
    </row>
    <row r="14824" spans="1:5" x14ac:dyDescent="0.25">
      <c r="A14824" s="2" t="s">
        <v>14822</v>
      </c>
      <c r="B14824" s="2" t="str">
        <f t="shared" si="462"/>
        <v>HJ</v>
      </c>
      <c r="C14824" s="2" t="str">
        <f t="shared" si="463"/>
        <v>H</v>
      </c>
      <c r="D14824" s="3">
        <v>2.0389556884765599E-3</v>
      </c>
      <c r="E14824" s="2">
        <v>2</v>
      </c>
    </row>
    <row r="14825" spans="1:5" x14ac:dyDescent="0.25">
      <c r="A14825" s="2" t="s">
        <v>14823</v>
      </c>
      <c r="B14825" s="2" t="str">
        <f t="shared" si="462"/>
        <v>SM</v>
      </c>
      <c r="C14825" s="2" t="str">
        <f t="shared" si="463"/>
        <v>S</v>
      </c>
      <c r="D14825" s="3">
        <v>2.0322799682617101E-3</v>
      </c>
      <c r="E14825" s="2">
        <v>19</v>
      </c>
    </row>
    <row r="14826" spans="1:5" x14ac:dyDescent="0.25">
      <c r="A14826" s="2" t="s">
        <v>14824</v>
      </c>
      <c r="B14826" s="2" t="str">
        <f t="shared" si="462"/>
        <v>FQ</v>
      </c>
      <c r="C14826" s="2" t="str">
        <f t="shared" si="463"/>
        <v>F</v>
      </c>
      <c r="D14826" s="3">
        <v>2.0303726196289002E-3</v>
      </c>
      <c r="E14826" s="2">
        <v>2</v>
      </c>
    </row>
    <row r="14827" spans="1:5" x14ac:dyDescent="0.25">
      <c r="A14827" s="2" t="s">
        <v>14825</v>
      </c>
      <c r="B14827" s="2" t="str">
        <f t="shared" si="462"/>
        <v>SI</v>
      </c>
      <c r="C14827" s="2" t="str">
        <f t="shared" si="463"/>
        <v>S</v>
      </c>
      <c r="D14827" s="3">
        <v>2.0256042480468698E-3</v>
      </c>
      <c r="E14827" s="2">
        <v>6</v>
      </c>
    </row>
    <row r="14828" spans="1:5" x14ac:dyDescent="0.25">
      <c r="A14828" s="2" t="s">
        <v>14826</v>
      </c>
      <c r="B14828" s="2" t="str">
        <f t="shared" si="462"/>
        <v>IS</v>
      </c>
      <c r="C14828" s="2" t="str">
        <f t="shared" si="463"/>
        <v>I</v>
      </c>
      <c r="D14828" s="3">
        <v>2.0236968994140599E-3</v>
      </c>
      <c r="E14828" s="2">
        <v>4</v>
      </c>
    </row>
    <row r="14829" spans="1:5" x14ac:dyDescent="0.25">
      <c r="A14829" s="2" t="s">
        <v>14827</v>
      </c>
      <c r="B14829" s="2" t="str">
        <f t="shared" si="462"/>
        <v>SN</v>
      </c>
      <c r="C14829" s="2" t="str">
        <f t="shared" si="463"/>
        <v>S</v>
      </c>
      <c r="D14829" s="3">
        <v>2.0236968994140599E-3</v>
      </c>
      <c r="E14829" s="2">
        <v>17</v>
      </c>
    </row>
    <row r="14830" spans="1:5" x14ac:dyDescent="0.25">
      <c r="A14830" s="2" t="s">
        <v>14828</v>
      </c>
      <c r="B14830" s="2" t="str">
        <f t="shared" si="462"/>
        <v>SP</v>
      </c>
      <c r="C14830" s="2" t="str">
        <f t="shared" si="463"/>
        <v>S</v>
      </c>
      <c r="D14830" s="3">
        <v>2.0227432250976502E-3</v>
      </c>
      <c r="E14830" s="2">
        <v>25</v>
      </c>
    </row>
    <row r="14831" spans="1:5" x14ac:dyDescent="0.25">
      <c r="A14831" s="2" t="s">
        <v>14829</v>
      </c>
      <c r="B14831" s="2" t="str">
        <f t="shared" si="462"/>
        <v>FT</v>
      </c>
      <c r="C14831" s="2" t="str">
        <f t="shared" si="463"/>
        <v>F</v>
      </c>
      <c r="D14831" s="3">
        <v>2.02178955078125E-3</v>
      </c>
      <c r="E14831" s="2">
        <v>9</v>
      </c>
    </row>
    <row r="14832" spans="1:5" x14ac:dyDescent="0.25">
      <c r="A14832" s="2" t="s">
        <v>14830</v>
      </c>
      <c r="B14832" s="2" t="str">
        <f t="shared" si="462"/>
        <v>SM</v>
      </c>
      <c r="C14832" s="2" t="str">
        <f t="shared" si="463"/>
        <v>S</v>
      </c>
      <c r="D14832" s="3">
        <v>2.02178955078125E-3</v>
      </c>
      <c r="E14832" s="2">
        <v>18</v>
      </c>
    </row>
    <row r="14833" spans="1:5" x14ac:dyDescent="0.25">
      <c r="A14833" s="2" t="s">
        <v>14831</v>
      </c>
      <c r="B14833" s="2" t="str">
        <f t="shared" si="462"/>
        <v>SM</v>
      </c>
      <c r="C14833" s="2" t="str">
        <f t="shared" si="463"/>
        <v>S</v>
      </c>
      <c r="D14833" s="3">
        <v>2.0198822021484301E-3</v>
      </c>
      <c r="E14833" s="2">
        <v>5</v>
      </c>
    </row>
    <row r="14834" spans="1:5" x14ac:dyDescent="0.25">
      <c r="A14834" s="2" t="s">
        <v>14832</v>
      </c>
      <c r="B14834" s="2" t="str">
        <f t="shared" si="462"/>
        <v>IS</v>
      </c>
      <c r="C14834" s="2" t="str">
        <f t="shared" si="463"/>
        <v>I</v>
      </c>
      <c r="D14834" s="3">
        <v>2.0179748535156198E-3</v>
      </c>
      <c r="E14834" s="2">
        <v>4</v>
      </c>
    </row>
    <row r="14835" spans="1:5" x14ac:dyDescent="0.25">
      <c r="A14835" s="2" t="s">
        <v>14833</v>
      </c>
      <c r="B14835" s="2" t="str">
        <f t="shared" si="462"/>
        <v>UF</v>
      </c>
      <c r="C14835" s="2" t="str">
        <f t="shared" si="463"/>
        <v>U</v>
      </c>
      <c r="D14835" s="3">
        <v>2.01416015625E-3</v>
      </c>
      <c r="E14835" s="2">
        <v>3</v>
      </c>
    </row>
    <row r="14836" spans="1:5" x14ac:dyDescent="0.25">
      <c r="A14836" s="2" t="s">
        <v>14834</v>
      </c>
      <c r="B14836" s="2" t="str">
        <f t="shared" si="462"/>
        <v>SA</v>
      </c>
      <c r="C14836" s="2" t="str">
        <f t="shared" si="463"/>
        <v>S</v>
      </c>
      <c r="D14836" s="3">
        <v>2.0103454589843698E-3</v>
      </c>
      <c r="E14836" s="2">
        <v>26</v>
      </c>
    </row>
    <row r="14837" spans="1:5" x14ac:dyDescent="0.25">
      <c r="A14837" s="2" t="s">
        <v>14835</v>
      </c>
      <c r="B14837" s="2" t="str">
        <f t="shared" si="462"/>
        <v>UE</v>
      </c>
      <c r="C14837" s="2" t="str">
        <f t="shared" si="463"/>
        <v>U</v>
      </c>
      <c r="D14837" s="3">
        <v>2.0103454589843698E-3</v>
      </c>
      <c r="E14837" s="2">
        <v>4</v>
      </c>
    </row>
    <row r="14838" spans="1:5" x14ac:dyDescent="0.25">
      <c r="A14838" s="2" t="s">
        <v>14836</v>
      </c>
      <c r="B14838" s="2" t="str">
        <f t="shared" si="462"/>
        <v>SM</v>
      </c>
      <c r="C14838" s="2" t="str">
        <f t="shared" si="463"/>
        <v>S</v>
      </c>
      <c r="D14838" s="3">
        <v>2.0084381103515599E-3</v>
      </c>
      <c r="E14838" s="2">
        <v>6</v>
      </c>
    </row>
    <row r="14839" spans="1:5" x14ac:dyDescent="0.25">
      <c r="A14839" s="2" t="s">
        <v>14837</v>
      </c>
      <c r="B14839" s="2" t="str">
        <f t="shared" si="462"/>
        <v>SN</v>
      </c>
      <c r="C14839" s="2" t="str">
        <f t="shared" si="463"/>
        <v>S</v>
      </c>
      <c r="D14839" s="3">
        <v>2.0074844360351502E-3</v>
      </c>
      <c r="E14839" s="2">
        <v>19</v>
      </c>
    </row>
    <row r="14840" spans="1:5" x14ac:dyDescent="0.25">
      <c r="A14840" s="2" t="s">
        <v>14838</v>
      </c>
      <c r="B14840" s="2" t="str">
        <f t="shared" si="462"/>
        <v>SM</v>
      </c>
      <c r="C14840" s="2" t="str">
        <f t="shared" si="463"/>
        <v>S</v>
      </c>
      <c r="D14840" s="3">
        <v>2.0055770874023398E-3</v>
      </c>
      <c r="E14840" s="2">
        <v>8</v>
      </c>
    </row>
    <row r="14841" spans="1:5" x14ac:dyDescent="0.25">
      <c r="A14841" s="2" t="s">
        <v>14839</v>
      </c>
      <c r="B14841" s="2" t="str">
        <f t="shared" si="462"/>
        <v>IU</v>
      </c>
      <c r="C14841" s="2" t="str">
        <f t="shared" si="463"/>
        <v>I</v>
      </c>
      <c r="D14841" s="3">
        <v>2.0036697387695299E-3</v>
      </c>
      <c r="E14841" s="2">
        <v>4</v>
      </c>
    </row>
    <row r="14842" spans="1:5" x14ac:dyDescent="0.25">
      <c r="A14842" s="2" t="s">
        <v>14840</v>
      </c>
      <c r="B14842" s="2" t="str">
        <f t="shared" si="462"/>
        <v>SA</v>
      </c>
      <c r="C14842" s="2" t="str">
        <f t="shared" si="463"/>
        <v>S</v>
      </c>
      <c r="D14842" s="3">
        <v>2.0027160644531198E-3</v>
      </c>
      <c r="E14842" s="2">
        <v>39</v>
      </c>
    </row>
    <row r="14843" spans="1:5" x14ac:dyDescent="0.25">
      <c r="A14843" s="2" t="s">
        <v>14841</v>
      </c>
      <c r="B14843" s="2" t="str">
        <f t="shared" si="462"/>
        <v>IS</v>
      </c>
      <c r="C14843" s="2" t="str">
        <f t="shared" si="463"/>
        <v>I</v>
      </c>
      <c r="D14843" s="3">
        <v>2.0017623901367101E-3</v>
      </c>
      <c r="E14843" s="2">
        <v>7</v>
      </c>
    </row>
    <row r="14844" spans="1:5" x14ac:dyDescent="0.25">
      <c r="A14844" s="2" t="s">
        <v>14842</v>
      </c>
      <c r="B14844" s="2" t="str">
        <f t="shared" si="462"/>
        <v>IS</v>
      </c>
      <c r="C14844" s="2" t="str">
        <f t="shared" si="463"/>
        <v>I</v>
      </c>
      <c r="D14844" s="3">
        <v>2.0017623901367101E-3</v>
      </c>
      <c r="E14844" s="2">
        <v>7</v>
      </c>
    </row>
    <row r="14845" spans="1:5" x14ac:dyDescent="0.25">
      <c r="A14845" s="2" t="s">
        <v>14843</v>
      </c>
      <c r="B14845" s="2" t="str">
        <f t="shared" si="462"/>
        <v>SX</v>
      </c>
      <c r="C14845" s="2" t="str">
        <f t="shared" si="463"/>
        <v>S</v>
      </c>
      <c r="D14845" s="3">
        <v>2.0017623901367101E-3</v>
      </c>
      <c r="E14845" s="2">
        <v>24</v>
      </c>
    </row>
    <row r="14846" spans="1:5" x14ac:dyDescent="0.25">
      <c r="A14846" s="2" t="s">
        <v>14844</v>
      </c>
      <c r="B14846" s="2" t="str">
        <f t="shared" si="462"/>
        <v>UL</v>
      </c>
      <c r="C14846" s="2" t="str">
        <f t="shared" si="463"/>
        <v>U</v>
      </c>
      <c r="D14846" s="3">
        <v>2.0008087158203099E-3</v>
      </c>
      <c r="E14846" s="2">
        <v>2</v>
      </c>
    </row>
    <row r="14847" spans="1:5" x14ac:dyDescent="0.25">
      <c r="A14847" s="2" t="s">
        <v>14845</v>
      </c>
      <c r="B14847" s="2" t="str">
        <f t="shared" si="462"/>
        <v>HL</v>
      </c>
      <c r="C14847" s="2" t="str">
        <f t="shared" si="463"/>
        <v>H</v>
      </c>
      <c r="D14847" s="3">
        <v>1.9989013671875E-3</v>
      </c>
      <c r="E14847" s="2">
        <v>2</v>
      </c>
    </row>
    <row r="14848" spans="1:5" x14ac:dyDescent="0.25">
      <c r="A14848" s="2" t="s">
        <v>14846</v>
      </c>
      <c r="B14848" s="2" t="str">
        <f t="shared" si="462"/>
        <v>SI</v>
      </c>
      <c r="C14848" s="2" t="str">
        <f t="shared" si="463"/>
        <v>S</v>
      </c>
      <c r="D14848" s="3">
        <v>1.9950866699218698E-3</v>
      </c>
      <c r="E14848" s="2">
        <v>4</v>
      </c>
    </row>
    <row r="14849" spans="1:5" x14ac:dyDescent="0.25">
      <c r="A14849" s="2" t="s">
        <v>14847</v>
      </c>
      <c r="B14849" s="2" t="str">
        <f t="shared" si="462"/>
        <v>UP</v>
      </c>
      <c r="C14849" s="2" t="str">
        <f t="shared" si="463"/>
        <v>U</v>
      </c>
      <c r="D14849" s="3">
        <v>1.9922256469726502E-3</v>
      </c>
      <c r="E14849" s="2">
        <v>4</v>
      </c>
    </row>
    <row r="14850" spans="1:5" x14ac:dyDescent="0.25">
      <c r="A14850" s="2" t="s">
        <v>14848</v>
      </c>
      <c r="B14850" s="2" t="str">
        <f t="shared" si="462"/>
        <v>HY</v>
      </c>
      <c r="C14850" s="2" t="str">
        <f t="shared" si="463"/>
        <v>H</v>
      </c>
      <c r="D14850" s="3">
        <v>1.99127197265625E-3</v>
      </c>
      <c r="E14850" s="2">
        <v>2</v>
      </c>
    </row>
    <row r="14851" spans="1:5" x14ac:dyDescent="0.25">
      <c r="A14851" s="2" t="s">
        <v>14849</v>
      </c>
      <c r="B14851" s="2" t="str">
        <f t="shared" ref="B14851:B14914" si="464">LEFT(A14851,2)</f>
        <v>HY</v>
      </c>
      <c r="C14851" s="2" t="str">
        <f t="shared" ref="C14851:C14914" si="465">LEFT(A14851,1)</f>
        <v>H</v>
      </c>
      <c r="D14851" s="3">
        <v>1.99127197265625E-3</v>
      </c>
      <c r="E14851" s="2">
        <v>2</v>
      </c>
    </row>
    <row r="14852" spans="1:5" x14ac:dyDescent="0.25">
      <c r="A14852" s="2" t="s">
        <v>14850</v>
      </c>
      <c r="B14852" s="2" t="str">
        <f t="shared" si="464"/>
        <v>HY</v>
      </c>
      <c r="C14852" s="2" t="str">
        <f t="shared" si="465"/>
        <v>H</v>
      </c>
      <c r="D14852" s="3">
        <v>1.99127197265625E-3</v>
      </c>
      <c r="E14852" s="2">
        <v>2</v>
      </c>
    </row>
    <row r="14853" spans="1:5" x14ac:dyDescent="0.25">
      <c r="A14853" s="2" t="s">
        <v>14851</v>
      </c>
      <c r="B14853" s="2" t="str">
        <f t="shared" si="464"/>
        <v>HY</v>
      </c>
      <c r="C14853" s="2" t="str">
        <f t="shared" si="465"/>
        <v>H</v>
      </c>
      <c r="D14853" s="3">
        <v>1.99127197265625E-3</v>
      </c>
      <c r="E14853" s="2">
        <v>2</v>
      </c>
    </row>
    <row r="14854" spans="1:5" x14ac:dyDescent="0.25">
      <c r="A14854" s="2" t="s">
        <v>14852</v>
      </c>
      <c r="B14854" s="2" t="str">
        <f t="shared" si="464"/>
        <v>HY</v>
      </c>
      <c r="C14854" s="2" t="str">
        <f t="shared" si="465"/>
        <v>H</v>
      </c>
      <c r="D14854" s="3">
        <v>1.99127197265625E-3</v>
      </c>
      <c r="E14854" s="2">
        <v>2</v>
      </c>
    </row>
    <row r="14855" spans="1:5" x14ac:dyDescent="0.25">
      <c r="A14855" s="2" t="s">
        <v>14853</v>
      </c>
      <c r="B14855" s="2" t="str">
        <f t="shared" si="464"/>
        <v>HY</v>
      </c>
      <c r="C14855" s="2" t="str">
        <f t="shared" si="465"/>
        <v>H</v>
      </c>
      <c r="D14855" s="3">
        <v>1.99127197265625E-3</v>
      </c>
      <c r="E14855" s="2">
        <v>2</v>
      </c>
    </row>
    <row r="14856" spans="1:5" x14ac:dyDescent="0.25">
      <c r="A14856" s="2" t="s">
        <v>14854</v>
      </c>
      <c r="B14856" s="2" t="str">
        <f t="shared" si="464"/>
        <v>SM</v>
      </c>
      <c r="C14856" s="2" t="str">
        <f t="shared" si="465"/>
        <v>S</v>
      </c>
      <c r="D14856" s="3">
        <v>1.9874572753906198E-3</v>
      </c>
      <c r="E14856" s="2">
        <v>22</v>
      </c>
    </row>
    <row r="14857" spans="1:5" x14ac:dyDescent="0.25">
      <c r="A14857" s="2" t="s">
        <v>14855</v>
      </c>
      <c r="B14857" s="2" t="str">
        <f t="shared" si="464"/>
        <v>IS</v>
      </c>
      <c r="C14857" s="2" t="str">
        <f t="shared" si="465"/>
        <v>I</v>
      </c>
      <c r="D14857" s="3">
        <v>1.9779205322265599E-3</v>
      </c>
      <c r="E14857" s="2">
        <v>4</v>
      </c>
    </row>
    <row r="14858" spans="1:5" x14ac:dyDescent="0.25">
      <c r="A14858" s="2" t="s">
        <v>14856</v>
      </c>
      <c r="B14858" s="2" t="str">
        <f t="shared" si="464"/>
        <v>UG</v>
      </c>
      <c r="C14858" s="2" t="str">
        <f t="shared" si="465"/>
        <v>U</v>
      </c>
      <c r="D14858" s="3">
        <v>1.97601318359375E-3</v>
      </c>
      <c r="E14858" s="2">
        <v>2</v>
      </c>
    </row>
    <row r="14859" spans="1:5" x14ac:dyDescent="0.25">
      <c r="A14859" s="2" t="s">
        <v>14857</v>
      </c>
      <c r="B14859" s="2" t="str">
        <f t="shared" si="464"/>
        <v>UK</v>
      </c>
      <c r="C14859" s="2" t="str">
        <f t="shared" si="465"/>
        <v>U</v>
      </c>
      <c r="D14859" s="3">
        <v>1.9750595092773398E-3</v>
      </c>
      <c r="E14859" s="2">
        <v>3</v>
      </c>
    </row>
    <row r="14860" spans="1:5" x14ac:dyDescent="0.25">
      <c r="A14860" s="2" t="s">
        <v>14858</v>
      </c>
      <c r="B14860" s="2" t="str">
        <f t="shared" si="464"/>
        <v>UQ</v>
      </c>
      <c r="C14860" s="2" t="str">
        <f t="shared" si="465"/>
        <v>U</v>
      </c>
      <c r="D14860" s="3">
        <v>1.9741058349609301E-3</v>
      </c>
      <c r="E14860" s="2">
        <v>4</v>
      </c>
    </row>
    <row r="14861" spans="1:5" x14ac:dyDescent="0.25">
      <c r="A14861" s="2" t="s">
        <v>14859</v>
      </c>
      <c r="B14861" s="2" t="str">
        <f t="shared" si="464"/>
        <v>UQ</v>
      </c>
      <c r="C14861" s="2" t="str">
        <f t="shared" si="465"/>
        <v>U</v>
      </c>
      <c r="D14861" s="3">
        <v>1.9741058349609301E-3</v>
      </c>
      <c r="E14861" s="2">
        <v>4</v>
      </c>
    </row>
    <row r="14862" spans="1:5" x14ac:dyDescent="0.25">
      <c r="A14862" s="2" t="s">
        <v>14860</v>
      </c>
      <c r="B14862" s="2" t="str">
        <f t="shared" si="464"/>
        <v>IS</v>
      </c>
      <c r="C14862" s="2" t="str">
        <f t="shared" si="465"/>
        <v>I</v>
      </c>
      <c r="D14862" s="3">
        <v>1.9693374633789002E-3</v>
      </c>
      <c r="E14862" s="2">
        <v>11</v>
      </c>
    </row>
    <row r="14863" spans="1:5" x14ac:dyDescent="0.25">
      <c r="A14863" s="2" t="s">
        <v>14861</v>
      </c>
      <c r="B14863" s="2" t="str">
        <f t="shared" si="464"/>
        <v>SM</v>
      </c>
      <c r="C14863" s="2" t="str">
        <f t="shared" si="465"/>
        <v>S</v>
      </c>
      <c r="D14863" s="3">
        <v>1.9693374633789002E-3</v>
      </c>
      <c r="E14863" s="2">
        <v>8</v>
      </c>
    </row>
    <row r="14864" spans="1:5" x14ac:dyDescent="0.25">
      <c r="A14864" s="2" t="s">
        <v>14862</v>
      </c>
      <c r="B14864" s="2" t="str">
        <f t="shared" si="464"/>
        <v>SM</v>
      </c>
      <c r="C14864" s="2" t="str">
        <f t="shared" si="465"/>
        <v>S</v>
      </c>
      <c r="D14864" s="3">
        <v>1.9693374633789002E-3</v>
      </c>
      <c r="E14864" s="2">
        <v>5</v>
      </c>
    </row>
    <row r="14865" spans="1:5" x14ac:dyDescent="0.25">
      <c r="A14865" s="2" t="s">
        <v>14863</v>
      </c>
      <c r="B14865" s="2" t="str">
        <f t="shared" si="464"/>
        <v>SN</v>
      </c>
      <c r="C14865" s="2" t="str">
        <f t="shared" si="465"/>
        <v>S</v>
      </c>
      <c r="D14865" s="3">
        <v>1.9683837890625E-3</v>
      </c>
      <c r="E14865" s="2">
        <v>48</v>
      </c>
    </row>
    <row r="14866" spans="1:5" x14ac:dyDescent="0.25">
      <c r="A14866" s="2" t="s">
        <v>14864</v>
      </c>
      <c r="B14866" s="2" t="str">
        <f t="shared" si="464"/>
        <v>IU</v>
      </c>
      <c r="C14866" s="2" t="str">
        <f t="shared" si="465"/>
        <v>I</v>
      </c>
      <c r="D14866" s="3">
        <v>1.9674301147460898E-3</v>
      </c>
      <c r="E14866" s="2">
        <v>5</v>
      </c>
    </row>
    <row r="14867" spans="1:5" x14ac:dyDescent="0.25">
      <c r="A14867" s="2" t="s">
        <v>14865</v>
      </c>
      <c r="B14867" s="2" t="str">
        <f t="shared" si="464"/>
        <v>SM</v>
      </c>
      <c r="C14867" s="2" t="str">
        <f t="shared" si="465"/>
        <v>S</v>
      </c>
      <c r="D14867" s="3">
        <v>1.9645690917968698E-3</v>
      </c>
      <c r="E14867" s="2">
        <v>4</v>
      </c>
    </row>
    <row r="14868" spans="1:5" x14ac:dyDescent="0.25">
      <c r="A14868" s="2" t="s">
        <v>14866</v>
      </c>
      <c r="B14868" s="2" t="str">
        <f t="shared" si="464"/>
        <v>UL</v>
      </c>
      <c r="C14868" s="2" t="str">
        <f t="shared" si="465"/>
        <v>U</v>
      </c>
      <c r="D14868" s="3">
        <v>1.9626617431640599E-3</v>
      </c>
      <c r="E14868" s="2">
        <v>12</v>
      </c>
    </row>
    <row r="14869" spans="1:5" x14ac:dyDescent="0.25">
      <c r="A14869" s="2" t="s">
        <v>14867</v>
      </c>
      <c r="B14869" s="2" t="str">
        <f t="shared" si="464"/>
        <v>SI</v>
      </c>
      <c r="C14869" s="2" t="str">
        <f t="shared" si="465"/>
        <v>S</v>
      </c>
      <c r="D14869" s="3">
        <v>1.96075439453125E-3</v>
      </c>
      <c r="E14869" s="2">
        <v>5</v>
      </c>
    </row>
    <row r="14870" spans="1:5" x14ac:dyDescent="0.25">
      <c r="A14870" s="2" t="s">
        <v>14868</v>
      </c>
      <c r="B14870" s="2" t="str">
        <f t="shared" si="464"/>
        <v>UE</v>
      </c>
      <c r="C14870" s="2" t="str">
        <f t="shared" si="465"/>
        <v>U</v>
      </c>
      <c r="D14870" s="3">
        <v>1.9540786743164002E-3</v>
      </c>
      <c r="E14870" s="2">
        <v>7</v>
      </c>
    </row>
    <row r="14871" spans="1:5" x14ac:dyDescent="0.25">
      <c r="A14871" s="2" t="s">
        <v>14869</v>
      </c>
      <c r="B14871" s="2" t="str">
        <f t="shared" si="464"/>
        <v>UZ</v>
      </c>
      <c r="C14871" s="2" t="str">
        <f t="shared" si="465"/>
        <v>U</v>
      </c>
      <c r="D14871" s="3">
        <v>1.94931030273437E-3</v>
      </c>
      <c r="E14871" s="2">
        <v>2</v>
      </c>
    </row>
    <row r="14872" spans="1:5" x14ac:dyDescent="0.25">
      <c r="A14872" s="2" t="s">
        <v>14870</v>
      </c>
      <c r="B14872" s="2" t="str">
        <f t="shared" si="464"/>
        <v>UG</v>
      </c>
      <c r="C14872" s="2" t="str">
        <f t="shared" si="465"/>
        <v>U</v>
      </c>
      <c r="D14872" s="3">
        <v>1.94549560546875E-3</v>
      </c>
      <c r="E14872" s="2">
        <v>6</v>
      </c>
    </row>
    <row r="14873" spans="1:5" x14ac:dyDescent="0.25">
      <c r="A14873" s="2" t="s">
        <v>14871</v>
      </c>
      <c r="B14873" s="2" t="str">
        <f t="shared" si="464"/>
        <v>UK</v>
      </c>
      <c r="C14873" s="2" t="str">
        <f t="shared" si="465"/>
        <v>U</v>
      </c>
      <c r="D14873" s="3">
        <v>1.94549560546875E-3</v>
      </c>
      <c r="E14873" s="2">
        <v>3</v>
      </c>
    </row>
    <row r="14874" spans="1:5" x14ac:dyDescent="0.25">
      <c r="A14874" s="2" t="s">
        <v>14872</v>
      </c>
      <c r="B14874" s="2" t="str">
        <f t="shared" si="464"/>
        <v>UG</v>
      </c>
      <c r="C14874" s="2" t="str">
        <f t="shared" si="465"/>
        <v>U</v>
      </c>
      <c r="D14874" s="3">
        <v>1.9350051879882799E-3</v>
      </c>
      <c r="E14874" s="2">
        <v>9</v>
      </c>
    </row>
    <row r="14875" spans="1:5" x14ac:dyDescent="0.25">
      <c r="A14875" s="2" t="s">
        <v>14873</v>
      </c>
      <c r="B14875" s="2" t="str">
        <f t="shared" si="464"/>
        <v>IS</v>
      </c>
      <c r="C14875" s="2" t="str">
        <f t="shared" si="465"/>
        <v>I</v>
      </c>
      <c r="D14875" s="3">
        <v>1.93405151367187E-3</v>
      </c>
      <c r="E14875" s="2">
        <v>9</v>
      </c>
    </row>
    <row r="14876" spans="1:5" x14ac:dyDescent="0.25">
      <c r="A14876" s="2" t="s">
        <v>14874</v>
      </c>
      <c r="B14876" s="2" t="str">
        <f t="shared" si="464"/>
        <v>UK</v>
      </c>
      <c r="C14876" s="2" t="str">
        <f t="shared" si="465"/>
        <v>U</v>
      </c>
      <c r="D14876" s="3">
        <v>1.93119049072265E-3</v>
      </c>
      <c r="E14876" s="2">
        <v>1</v>
      </c>
    </row>
    <row r="14877" spans="1:5" x14ac:dyDescent="0.25">
      <c r="A14877" s="2" t="s">
        <v>14875</v>
      </c>
      <c r="B14877" s="2" t="str">
        <f t="shared" si="464"/>
        <v>UL</v>
      </c>
      <c r="C14877" s="2" t="str">
        <f t="shared" si="465"/>
        <v>U</v>
      </c>
      <c r="D14877" s="3">
        <v>1.92642211914062E-3</v>
      </c>
      <c r="E14877" s="2">
        <v>3</v>
      </c>
    </row>
    <row r="14878" spans="1:5" x14ac:dyDescent="0.25">
      <c r="A14878" s="2" t="s">
        <v>14876</v>
      </c>
      <c r="B14878" s="2" t="str">
        <f t="shared" si="464"/>
        <v>SM</v>
      </c>
      <c r="C14878" s="2" t="str">
        <f t="shared" si="465"/>
        <v>S</v>
      </c>
      <c r="D14878" s="3">
        <v>1.9254684448242101E-3</v>
      </c>
      <c r="E14878" s="2">
        <v>5</v>
      </c>
    </row>
    <row r="14879" spans="1:5" x14ac:dyDescent="0.25">
      <c r="A14879" s="2" t="s">
        <v>14877</v>
      </c>
      <c r="B14879" s="2" t="str">
        <f t="shared" si="464"/>
        <v>SX</v>
      </c>
      <c r="C14879" s="2" t="str">
        <f t="shared" si="465"/>
        <v>S</v>
      </c>
      <c r="D14879" s="3">
        <v>1.922607421875E-3</v>
      </c>
      <c r="E14879" s="2">
        <v>24</v>
      </c>
    </row>
    <row r="14880" spans="1:5" x14ac:dyDescent="0.25">
      <c r="A14880" s="2" t="s">
        <v>14878</v>
      </c>
      <c r="B14880" s="2" t="str">
        <f t="shared" si="464"/>
        <v>SM</v>
      </c>
      <c r="C14880" s="2" t="str">
        <f t="shared" si="465"/>
        <v>S</v>
      </c>
      <c r="D14880" s="3">
        <v>1.9216537475585901E-3</v>
      </c>
      <c r="E14880" s="2">
        <v>9</v>
      </c>
    </row>
    <row r="14881" spans="1:5" x14ac:dyDescent="0.25">
      <c r="A14881" s="2" t="s">
        <v>14879</v>
      </c>
      <c r="B14881" s="2" t="str">
        <f t="shared" si="464"/>
        <v>SM</v>
      </c>
      <c r="C14881" s="2" t="str">
        <f t="shared" si="465"/>
        <v>S</v>
      </c>
      <c r="D14881" s="3">
        <v>1.9140243530273401E-3</v>
      </c>
      <c r="E14881" s="2">
        <v>4</v>
      </c>
    </row>
    <row r="14882" spans="1:5" x14ac:dyDescent="0.25">
      <c r="A14882" s="2" t="s">
        <v>14880</v>
      </c>
      <c r="B14882" s="2" t="str">
        <f t="shared" si="464"/>
        <v>SI</v>
      </c>
      <c r="C14882" s="2" t="str">
        <f t="shared" si="465"/>
        <v>S</v>
      </c>
      <c r="D14882" s="3">
        <v>1.9092559814453099E-3</v>
      </c>
      <c r="E14882" s="2">
        <v>8</v>
      </c>
    </row>
    <row r="14883" spans="1:5" x14ac:dyDescent="0.25">
      <c r="A14883" s="2" t="s">
        <v>14881</v>
      </c>
      <c r="B14883" s="2" t="str">
        <f t="shared" si="464"/>
        <v>HL</v>
      </c>
      <c r="C14883" s="2" t="str">
        <f t="shared" si="465"/>
        <v>H</v>
      </c>
      <c r="D14883" s="3">
        <v>1.9073486328125E-3</v>
      </c>
      <c r="E14883" s="2">
        <v>2</v>
      </c>
    </row>
    <row r="14884" spans="1:5" x14ac:dyDescent="0.25">
      <c r="A14884" s="2" t="s">
        <v>14882</v>
      </c>
      <c r="B14884" s="2" t="str">
        <f t="shared" si="464"/>
        <v>HL</v>
      </c>
      <c r="C14884" s="2" t="str">
        <f t="shared" si="465"/>
        <v>H</v>
      </c>
      <c r="D14884" s="3">
        <v>1.9073486328125E-3</v>
      </c>
      <c r="E14884" s="2">
        <v>2</v>
      </c>
    </row>
    <row r="14885" spans="1:5" x14ac:dyDescent="0.25">
      <c r="A14885" s="2" t="s">
        <v>14883</v>
      </c>
      <c r="B14885" s="2" t="str">
        <f t="shared" si="464"/>
        <v>HL</v>
      </c>
      <c r="C14885" s="2" t="str">
        <f t="shared" si="465"/>
        <v>H</v>
      </c>
      <c r="D14885" s="3">
        <v>1.9073486328125E-3</v>
      </c>
      <c r="E14885" s="2">
        <v>2</v>
      </c>
    </row>
    <row r="14886" spans="1:5" x14ac:dyDescent="0.25">
      <c r="A14886" s="2" t="s">
        <v>14884</v>
      </c>
      <c r="B14886" s="2" t="str">
        <f t="shared" si="464"/>
        <v>HL</v>
      </c>
      <c r="C14886" s="2" t="str">
        <f t="shared" si="465"/>
        <v>H</v>
      </c>
      <c r="D14886" s="3">
        <v>1.9073486328125E-3</v>
      </c>
      <c r="E14886" s="2">
        <v>2</v>
      </c>
    </row>
    <row r="14887" spans="1:5" x14ac:dyDescent="0.25">
      <c r="A14887" s="2" t="s">
        <v>14885</v>
      </c>
      <c r="B14887" s="2" t="str">
        <f t="shared" si="464"/>
        <v>HL</v>
      </c>
      <c r="C14887" s="2" t="str">
        <f t="shared" si="465"/>
        <v>H</v>
      </c>
      <c r="D14887" s="3">
        <v>1.9073486328125E-3</v>
      </c>
      <c r="E14887" s="2">
        <v>2</v>
      </c>
    </row>
    <row r="14888" spans="1:5" x14ac:dyDescent="0.25">
      <c r="A14888" s="2" t="s">
        <v>14886</v>
      </c>
      <c r="B14888" s="2" t="str">
        <f t="shared" si="464"/>
        <v>SN</v>
      </c>
      <c r="C14888" s="2" t="str">
        <f t="shared" si="465"/>
        <v>S</v>
      </c>
      <c r="D14888" s="3">
        <v>1.9073486328125E-3</v>
      </c>
      <c r="E14888" s="2">
        <v>8</v>
      </c>
    </row>
    <row r="14889" spans="1:5" x14ac:dyDescent="0.25">
      <c r="A14889" s="2" t="s">
        <v>14887</v>
      </c>
      <c r="B14889" s="2" t="str">
        <f t="shared" si="464"/>
        <v>SI</v>
      </c>
      <c r="C14889" s="2" t="str">
        <f t="shared" si="465"/>
        <v>S</v>
      </c>
      <c r="D14889" s="3">
        <v>1.9016265869140599E-3</v>
      </c>
      <c r="E14889" s="2">
        <v>8</v>
      </c>
    </row>
    <row r="14890" spans="1:5" x14ac:dyDescent="0.25">
      <c r="A14890" s="2" t="s">
        <v>14888</v>
      </c>
      <c r="B14890" s="2" t="str">
        <f t="shared" si="464"/>
        <v>UG</v>
      </c>
      <c r="C14890" s="2" t="str">
        <f t="shared" si="465"/>
        <v>U</v>
      </c>
      <c r="D14890" s="3">
        <v>1.9016265869140599E-3</v>
      </c>
      <c r="E14890" s="2">
        <v>4</v>
      </c>
    </row>
    <row r="14891" spans="1:5" x14ac:dyDescent="0.25">
      <c r="A14891" s="2" t="s">
        <v>14889</v>
      </c>
      <c r="B14891" s="2" t="str">
        <f t="shared" si="464"/>
        <v>SA</v>
      </c>
      <c r="C14891" s="2" t="str">
        <f t="shared" si="465"/>
        <v>S</v>
      </c>
      <c r="D14891" s="3">
        <v>1.89971923828125E-3</v>
      </c>
      <c r="E14891" s="2">
        <v>33</v>
      </c>
    </row>
    <row r="14892" spans="1:5" x14ac:dyDescent="0.25">
      <c r="A14892" s="2" t="s">
        <v>14890</v>
      </c>
      <c r="B14892" s="2" t="str">
        <f t="shared" si="464"/>
        <v>UK</v>
      </c>
      <c r="C14892" s="2" t="str">
        <f t="shared" si="465"/>
        <v>U</v>
      </c>
      <c r="D14892" s="3">
        <v>1.89971923828125E-3</v>
      </c>
      <c r="E14892" s="2">
        <v>4</v>
      </c>
    </row>
    <row r="14893" spans="1:5" x14ac:dyDescent="0.25">
      <c r="A14893" s="2" t="s">
        <v>14891</v>
      </c>
      <c r="B14893" s="2" t="str">
        <f t="shared" si="464"/>
        <v>UE</v>
      </c>
      <c r="C14893" s="2" t="str">
        <f t="shared" si="465"/>
        <v>U</v>
      </c>
      <c r="D14893" s="3">
        <v>1.8949508666992101E-3</v>
      </c>
      <c r="E14893" s="2">
        <v>5</v>
      </c>
    </row>
    <row r="14894" spans="1:5" x14ac:dyDescent="0.25">
      <c r="A14894" s="2" t="s">
        <v>14892</v>
      </c>
      <c r="B14894" s="2" t="str">
        <f t="shared" si="464"/>
        <v>SM</v>
      </c>
      <c r="C14894" s="2" t="str">
        <f t="shared" si="465"/>
        <v>S</v>
      </c>
      <c r="D14894" s="3">
        <v>1.8939971923828099E-3</v>
      </c>
      <c r="E14894" s="2">
        <v>4</v>
      </c>
    </row>
    <row r="14895" spans="1:5" x14ac:dyDescent="0.25">
      <c r="A14895" s="2" t="s">
        <v>14893</v>
      </c>
      <c r="B14895" s="2" t="str">
        <f t="shared" si="464"/>
        <v>UE</v>
      </c>
      <c r="C14895" s="2" t="str">
        <f t="shared" si="465"/>
        <v>U</v>
      </c>
      <c r="D14895" s="3">
        <v>1.8939971923828099E-3</v>
      </c>
      <c r="E14895" s="2">
        <v>2</v>
      </c>
    </row>
    <row r="14896" spans="1:5" x14ac:dyDescent="0.25">
      <c r="A14896" s="2" t="s">
        <v>14894</v>
      </c>
      <c r="B14896" s="2" t="str">
        <f t="shared" si="464"/>
        <v>US</v>
      </c>
      <c r="C14896" s="2" t="str">
        <f t="shared" si="465"/>
        <v>U</v>
      </c>
      <c r="D14896" s="3">
        <v>1.8939971923828099E-3</v>
      </c>
      <c r="E14896" s="2">
        <v>2</v>
      </c>
    </row>
    <row r="14897" spans="1:5" x14ac:dyDescent="0.25">
      <c r="A14897" s="2" t="s">
        <v>14895</v>
      </c>
      <c r="B14897" s="2" t="str">
        <f t="shared" si="464"/>
        <v>US</v>
      </c>
      <c r="C14897" s="2" t="str">
        <f t="shared" si="465"/>
        <v>U</v>
      </c>
      <c r="D14897" s="3">
        <v>1.8939971923828099E-3</v>
      </c>
      <c r="E14897" s="2">
        <v>6</v>
      </c>
    </row>
    <row r="14898" spans="1:5" x14ac:dyDescent="0.25">
      <c r="A14898" s="2" t="s">
        <v>14896</v>
      </c>
      <c r="B14898" s="2" t="str">
        <f t="shared" si="464"/>
        <v>UL</v>
      </c>
      <c r="C14898" s="2" t="str">
        <f t="shared" si="465"/>
        <v>U</v>
      </c>
      <c r="D14898" s="3">
        <v>1.8911361694335901E-3</v>
      </c>
      <c r="E14898" s="2">
        <v>3</v>
      </c>
    </row>
    <row r="14899" spans="1:5" x14ac:dyDescent="0.25">
      <c r="A14899" s="2" t="s">
        <v>14897</v>
      </c>
      <c r="B14899" s="2" t="str">
        <f t="shared" si="464"/>
        <v>FT</v>
      </c>
      <c r="C14899" s="2" t="str">
        <f t="shared" si="465"/>
        <v>F</v>
      </c>
      <c r="D14899" s="3">
        <v>1.8901824951171799E-3</v>
      </c>
      <c r="E14899" s="2">
        <v>11</v>
      </c>
    </row>
    <row r="14900" spans="1:5" x14ac:dyDescent="0.25">
      <c r="A14900" s="2" t="s">
        <v>14898</v>
      </c>
      <c r="B14900" s="2" t="str">
        <f t="shared" si="464"/>
        <v>UK</v>
      </c>
      <c r="C14900" s="2" t="str">
        <f t="shared" si="465"/>
        <v>U</v>
      </c>
      <c r="D14900" s="3">
        <v>1.8901824951171799E-3</v>
      </c>
      <c r="E14900" s="2">
        <v>5</v>
      </c>
    </row>
    <row r="14901" spans="1:5" x14ac:dyDescent="0.25">
      <c r="A14901" s="2" t="s">
        <v>14899</v>
      </c>
      <c r="B14901" s="2" t="str">
        <f t="shared" si="464"/>
        <v>IU</v>
      </c>
      <c r="C14901" s="2" t="str">
        <f t="shared" si="465"/>
        <v>I</v>
      </c>
      <c r="D14901" s="3">
        <v>1.8892288208007799E-3</v>
      </c>
      <c r="E14901" s="2">
        <v>2</v>
      </c>
    </row>
    <row r="14902" spans="1:5" x14ac:dyDescent="0.25">
      <c r="A14902" s="2" t="s">
        <v>14900</v>
      </c>
      <c r="B14902" s="2" t="str">
        <f t="shared" si="464"/>
        <v>SP</v>
      </c>
      <c r="C14902" s="2" t="str">
        <f t="shared" si="465"/>
        <v>S</v>
      </c>
      <c r="D14902" s="3">
        <v>1.8892288208007799E-3</v>
      </c>
      <c r="E14902" s="2">
        <v>30</v>
      </c>
    </row>
    <row r="14903" spans="1:5" x14ac:dyDescent="0.25">
      <c r="A14903" s="2" t="s">
        <v>14901</v>
      </c>
      <c r="B14903" s="2" t="str">
        <f t="shared" si="464"/>
        <v>IS</v>
      </c>
      <c r="C14903" s="2" t="str">
        <f t="shared" si="465"/>
        <v>I</v>
      </c>
      <c r="D14903" s="3">
        <v>1.88827514648437E-3</v>
      </c>
      <c r="E14903" s="2">
        <v>5</v>
      </c>
    </row>
    <row r="14904" spans="1:5" x14ac:dyDescent="0.25">
      <c r="A14904" s="2" t="s">
        <v>14902</v>
      </c>
      <c r="B14904" s="2" t="str">
        <f t="shared" si="464"/>
        <v>UK</v>
      </c>
      <c r="C14904" s="2" t="str">
        <f t="shared" si="465"/>
        <v>U</v>
      </c>
      <c r="D14904" s="3">
        <v>1.88827514648437E-3</v>
      </c>
      <c r="E14904" s="2">
        <v>2</v>
      </c>
    </row>
    <row r="14905" spans="1:5" x14ac:dyDescent="0.25">
      <c r="A14905" s="2" t="s">
        <v>14903</v>
      </c>
      <c r="B14905" s="2" t="str">
        <f t="shared" si="464"/>
        <v>UL</v>
      </c>
      <c r="C14905" s="2" t="str">
        <f t="shared" si="465"/>
        <v>U</v>
      </c>
      <c r="D14905" s="3">
        <v>1.88827514648437E-3</v>
      </c>
      <c r="E14905" s="2">
        <v>2</v>
      </c>
    </row>
    <row r="14906" spans="1:5" x14ac:dyDescent="0.25">
      <c r="A14906" s="2" t="s">
        <v>14904</v>
      </c>
      <c r="B14906" s="2" t="str">
        <f t="shared" si="464"/>
        <v>SP</v>
      </c>
      <c r="C14906" s="2" t="str">
        <f t="shared" si="465"/>
        <v>S</v>
      </c>
      <c r="D14906" s="3">
        <v>1.8873214721679601E-3</v>
      </c>
      <c r="E14906" s="2">
        <v>32</v>
      </c>
    </row>
    <row r="14907" spans="1:5" x14ac:dyDescent="0.25">
      <c r="A14907" s="2" t="s">
        <v>14905</v>
      </c>
      <c r="B14907" s="2" t="str">
        <f t="shared" si="464"/>
        <v>IS</v>
      </c>
      <c r="C14907" s="2" t="str">
        <f t="shared" si="465"/>
        <v>I</v>
      </c>
      <c r="D14907" s="3">
        <v>1.8777847290039E-3</v>
      </c>
      <c r="E14907" s="2">
        <v>1</v>
      </c>
    </row>
    <row r="14908" spans="1:5" x14ac:dyDescent="0.25">
      <c r="A14908" s="2" t="s">
        <v>14906</v>
      </c>
      <c r="B14908" s="2" t="str">
        <f t="shared" si="464"/>
        <v>SN</v>
      </c>
      <c r="C14908" s="2" t="str">
        <f t="shared" si="465"/>
        <v>S</v>
      </c>
      <c r="D14908" s="3">
        <v>1.8768310546875E-3</v>
      </c>
      <c r="E14908" s="2">
        <v>48</v>
      </c>
    </row>
    <row r="14909" spans="1:5" x14ac:dyDescent="0.25">
      <c r="A14909" s="2" t="s">
        <v>14907</v>
      </c>
      <c r="B14909" s="2" t="str">
        <f t="shared" si="464"/>
        <v>SI</v>
      </c>
      <c r="C14909" s="2" t="str">
        <f t="shared" si="465"/>
        <v>S</v>
      </c>
      <c r="D14909" s="3">
        <v>1.8739700317382799E-3</v>
      </c>
      <c r="E14909" s="2">
        <v>9</v>
      </c>
    </row>
    <row r="14910" spans="1:5" x14ac:dyDescent="0.25">
      <c r="A14910" s="2" t="s">
        <v>14908</v>
      </c>
      <c r="B14910" s="2" t="str">
        <f t="shared" si="464"/>
        <v>SM</v>
      </c>
      <c r="C14910" s="2" t="str">
        <f t="shared" si="465"/>
        <v>S</v>
      </c>
      <c r="D14910" s="3">
        <v>1.8739700317382799E-3</v>
      </c>
      <c r="E14910" s="2">
        <v>4</v>
      </c>
    </row>
    <row r="14911" spans="1:5" x14ac:dyDescent="0.25">
      <c r="A14911" s="2" t="s">
        <v>14909</v>
      </c>
      <c r="B14911" s="2" t="str">
        <f t="shared" si="464"/>
        <v>SI</v>
      </c>
      <c r="C14911" s="2" t="str">
        <f t="shared" si="465"/>
        <v>S</v>
      </c>
      <c r="D14911" s="3">
        <v>1.8682479858398401E-3</v>
      </c>
      <c r="E14911" s="2">
        <v>6</v>
      </c>
    </row>
    <row r="14912" spans="1:5" x14ac:dyDescent="0.25">
      <c r="A14912" s="2" t="s">
        <v>14910</v>
      </c>
      <c r="B14912" s="2" t="str">
        <f t="shared" si="464"/>
        <v>SM</v>
      </c>
      <c r="C14912" s="2" t="str">
        <f t="shared" si="465"/>
        <v>S</v>
      </c>
      <c r="D14912" s="3">
        <v>1.8672943115234299E-3</v>
      </c>
      <c r="E14912" s="2">
        <v>4</v>
      </c>
    </row>
    <row r="14913" spans="1:5" x14ac:dyDescent="0.25">
      <c r="A14913" s="2" t="s">
        <v>14911</v>
      </c>
      <c r="B14913" s="2" t="str">
        <f t="shared" si="464"/>
        <v>SP</v>
      </c>
      <c r="C14913" s="2" t="str">
        <f t="shared" si="465"/>
        <v>S</v>
      </c>
      <c r="D14913" s="3">
        <v>1.8672943115234299E-3</v>
      </c>
      <c r="E14913" s="2">
        <v>27</v>
      </c>
    </row>
    <row r="14914" spans="1:5" x14ac:dyDescent="0.25">
      <c r="A14914" s="2" t="s">
        <v>14912</v>
      </c>
      <c r="B14914" s="2" t="str">
        <f t="shared" si="464"/>
        <v>UD</v>
      </c>
      <c r="C14914" s="2" t="str">
        <f t="shared" si="465"/>
        <v>U</v>
      </c>
      <c r="D14914" s="3">
        <v>1.8663406372070299E-3</v>
      </c>
      <c r="E14914" s="2">
        <v>1</v>
      </c>
    </row>
    <row r="14915" spans="1:5" x14ac:dyDescent="0.25">
      <c r="A14915" s="2" t="s">
        <v>14913</v>
      </c>
      <c r="B14915" s="2" t="str">
        <f t="shared" ref="B14915:B14978" si="466">LEFT(A14915,2)</f>
        <v>SN</v>
      </c>
      <c r="C14915" s="2" t="str">
        <f t="shared" ref="C14915:C14978" si="467">LEFT(A14915,1)</f>
        <v>S</v>
      </c>
      <c r="D14915" s="3">
        <v>1.8625259399414E-3</v>
      </c>
      <c r="E14915" s="2">
        <v>18</v>
      </c>
    </row>
    <row r="14916" spans="1:5" x14ac:dyDescent="0.25">
      <c r="A14916" s="2" t="s">
        <v>14914</v>
      </c>
      <c r="B14916" s="2" t="str">
        <f t="shared" si="466"/>
        <v>SI</v>
      </c>
      <c r="C14916" s="2" t="str">
        <f t="shared" si="467"/>
        <v>S</v>
      </c>
      <c r="D14916" s="3">
        <v>1.8606185913085901E-3</v>
      </c>
      <c r="E14916" s="2">
        <v>7</v>
      </c>
    </row>
    <row r="14917" spans="1:5" x14ac:dyDescent="0.25">
      <c r="A14917" s="2" t="s">
        <v>14915</v>
      </c>
      <c r="B14917" s="2" t="str">
        <f t="shared" si="466"/>
        <v>SM</v>
      </c>
      <c r="C14917" s="2" t="str">
        <f t="shared" si="467"/>
        <v>S</v>
      </c>
      <c r="D14917" s="3">
        <v>1.8587112426757799E-3</v>
      </c>
      <c r="E14917" s="2">
        <v>5</v>
      </c>
    </row>
    <row r="14918" spans="1:5" x14ac:dyDescent="0.25">
      <c r="A14918" s="2" t="s">
        <v>14916</v>
      </c>
      <c r="B14918" s="2" t="str">
        <f t="shared" si="466"/>
        <v>SI</v>
      </c>
      <c r="C14918" s="2" t="str">
        <f t="shared" si="467"/>
        <v>S</v>
      </c>
      <c r="D14918" s="3">
        <v>1.85775756835937E-3</v>
      </c>
      <c r="E14918" s="2">
        <v>8</v>
      </c>
    </row>
    <row r="14919" spans="1:5" x14ac:dyDescent="0.25">
      <c r="A14919" s="2" t="s">
        <v>14917</v>
      </c>
      <c r="B14919" s="2" t="str">
        <f t="shared" si="466"/>
        <v>SI</v>
      </c>
      <c r="C14919" s="2" t="str">
        <f t="shared" si="467"/>
        <v>S</v>
      </c>
      <c r="D14919" s="3">
        <v>1.8558502197265599E-3</v>
      </c>
      <c r="E14919" s="2">
        <v>4</v>
      </c>
    </row>
    <row r="14920" spans="1:5" x14ac:dyDescent="0.25">
      <c r="A14920" s="2" t="s">
        <v>14918</v>
      </c>
      <c r="B14920" s="2" t="str">
        <f t="shared" si="466"/>
        <v>SM</v>
      </c>
      <c r="C14920" s="2" t="str">
        <f t="shared" si="467"/>
        <v>S</v>
      </c>
      <c r="D14920" s="3">
        <v>1.8510818481445299E-3</v>
      </c>
      <c r="E14920" s="2">
        <v>5</v>
      </c>
    </row>
    <row r="14921" spans="1:5" x14ac:dyDescent="0.25">
      <c r="A14921" s="2" t="s">
        <v>14919</v>
      </c>
      <c r="B14921" s="2" t="str">
        <f t="shared" si="466"/>
        <v>UK</v>
      </c>
      <c r="C14921" s="2" t="str">
        <f t="shared" si="467"/>
        <v>U</v>
      </c>
      <c r="D14921" s="3">
        <v>1.85012817382812E-3</v>
      </c>
      <c r="E14921" s="2">
        <v>2</v>
      </c>
    </row>
    <row r="14922" spans="1:5" x14ac:dyDescent="0.25">
      <c r="A14922" s="2" t="s">
        <v>14920</v>
      </c>
      <c r="B14922" s="2" t="str">
        <f t="shared" si="466"/>
        <v>IU</v>
      </c>
      <c r="C14922" s="2" t="str">
        <f t="shared" si="467"/>
        <v>I</v>
      </c>
      <c r="D14922" s="3">
        <v>1.8491744995117101E-3</v>
      </c>
      <c r="E14922" s="2">
        <v>2</v>
      </c>
    </row>
    <row r="14923" spans="1:5" x14ac:dyDescent="0.25">
      <c r="A14923" s="2" t="s">
        <v>14921</v>
      </c>
      <c r="B14923" s="2" t="str">
        <f t="shared" si="466"/>
        <v>IU</v>
      </c>
      <c r="C14923" s="2" t="str">
        <f t="shared" si="467"/>
        <v>I</v>
      </c>
      <c r="D14923" s="3">
        <v>1.8491744995117101E-3</v>
      </c>
      <c r="E14923" s="2">
        <v>1</v>
      </c>
    </row>
    <row r="14924" spans="1:5" x14ac:dyDescent="0.25">
      <c r="A14924" s="2" t="s">
        <v>14922</v>
      </c>
      <c r="B14924" s="2" t="str">
        <f t="shared" si="466"/>
        <v>SI</v>
      </c>
      <c r="C14924" s="2" t="str">
        <f t="shared" si="467"/>
        <v>S</v>
      </c>
      <c r="D14924" s="3">
        <v>1.8491744995117101E-3</v>
      </c>
      <c r="E14924" s="2">
        <v>4</v>
      </c>
    </row>
    <row r="14925" spans="1:5" x14ac:dyDescent="0.25">
      <c r="A14925" s="2" t="s">
        <v>14923</v>
      </c>
      <c r="B14925" s="2" t="str">
        <f t="shared" si="466"/>
        <v>IU</v>
      </c>
      <c r="C14925" s="2" t="str">
        <f t="shared" si="467"/>
        <v>I</v>
      </c>
      <c r="D14925" s="3">
        <v>1.8482208251953099E-3</v>
      </c>
      <c r="E14925" s="2">
        <v>2</v>
      </c>
    </row>
    <row r="14926" spans="1:5" x14ac:dyDescent="0.25">
      <c r="A14926" s="2" t="s">
        <v>14924</v>
      </c>
      <c r="B14926" s="2" t="str">
        <f t="shared" si="466"/>
        <v>SP</v>
      </c>
      <c r="C14926" s="2" t="str">
        <f t="shared" si="467"/>
        <v>S</v>
      </c>
      <c r="D14926" s="3">
        <v>1.8482208251953099E-3</v>
      </c>
      <c r="E14926" s="2">
        <v>26</v>
      </c>
    </row>
    <row r="14927" spans="1:5" x14ac:dyDescent="0.25">
      <c r="A14927" s="2" t="s">
        <v>14925</v>
      </c>
      <c r="B14927" s="2" t="str">
        <f t="shared" si="466"/>
        <v>HY</v>
      </c>
      <c r="C14927" s="2" t="str">
        <f t="shared" si="467"/>
        <v>H</v>
      </c>
      <c r="D14927" s="3">
        <v>1.8463134765625E-3</v>
      </c>
      <c r="E14927" s="2">
        <v>2</v>
      </c>
    </row>
    <row r="14928" spans="1:5" x14ac:dyDescent="0.25">
      <c r="A14928" s="2" t="s">
        <v>14926</v>
      </c>
      <c r="B14928" s="2" t="str">
        <f t="shared" si="466"/>
        <v>HY</v>
      </c>
      <c r="C14928" s="2" t="str">
        <f t="shared" si="467"/>
        <v>H</v>
      </c>
      <c r="D14928" s="3">
        <v>1.8463134765625E-3</v>
      </c>
      <c r="E14928" s="2">
        <v>2</v>
      </c>
    </row>
    <row r="14929" spans="1:5" x14ac:dyDescent="0.25">
      <c r="A14929" s="2" t="s">
        <v>14927</v>
      </c>
      <c r="B14929" s="2" t="str">
        <f t="shared" si="466"/>
        <v>HY</v>
      </c>
      <c r="C14929" s="2" t="str">
        <f t="shared" si="467"/>
        <v>H</v>
      </c>
      <c r="D14929" s="3">
        <v>1.8463134765625E-3</v>
      </c>
      <c r="E14929" s="2">
        <v>2</v>
      </c>
    </row>
    <row r="14930" spans="1:5" x14ac:dyDescent="0.25">
      <c r="A14930" s="2" t="s">
        <v>14928</v>
      </c>
      <c r="B14930" s="2" t="str">
        <f t="shared" si="466"/>
        <v>HY</v>
      </c>
      <c r="C14930" s="2" t="str">
        <f t="shared" si="467"/>
        <v>H</v>
      </c>
      <c r="D14930" s="3">
        <v>1.8463134765625E-3</v>
      </c>
      <c r="E14930" s="2">
        <v>2</v>
      </c>
    </row>
    <row r="14931" spans="1:5" x14ac:dyDescent="0.25">
      <c r="A14931" s="2" t="s">
        <v>14929</v>
      </c>
      <c r="B14931" s="2" t="str">
        <f t="shared" si="466"/>
        <v>HY</v>
      </c>
      <c r="C14931" s="2" t="str">
        <f t="shared" si="467"/>
        <v>H</v>
      </c>
      <c r="D14931" s="3">
        <v>1.8463134765625E-3</v>
      </c>
      <c r="E14931" s="2">
        <v>2</v>
      </c>
    </row>
    <row r="14932" spans="1:5" x14ac:dyDescent="0.25">
      <c r="A14932" s="2" t="s">
        <v>14930</v>
      </c>
      <c r="B14932" s="2" t="str">
        <f t="shared" si="466"/>
        <v>HY</v>
      </c>
      <c r="C14932" s="2" t="str">
        <f t="shared" si="467"/>
        <v>H</v>
      </c>
      <c r="D14932" s="3">
        <v>1.8463134765625E-3</v>
      </c>
      <c r="E14932" s="2">
        <v>2</v>
      </c>
    </row>
    <row r="14933" spans="1:5" x14ac:dyDescent="0.25">
      <c r="A14933" s="2" t="s">
        <v>14931</v>
      </c>
      <c r="B14933" s="2" t="str">
        <f t="shared" si="466"/>
        <v>SI</v>
      </c>
      <c r="C14933" s="2" t="str">
        <f t="shared" si="467"/>
        <v>S</v>
      </c>
      <c r="D14933" s="3">
        <v>1.8444061279296799E-3</v>
      </c>
      <c r="E14933" s="2">
        <v>2</v>
      </c>
    </row>
    <row r="14934" spans="1:5" x14ac:dyDescent="0.25">
      <c r="A14934" s="2" t="s">
        <v>14932</v>
      </c>
      <c r="B14934" s="2" t="str">
        <f t="shared" si="466"/>
        <v>SI</v>
      </c>
      <c r="C14934" s="2" t="str">
        <f t="shared" si="467"/>
        <v>S</v>
      </c>
      <c r="D14934" s="3">
        <v>1.8444061279296799E-3</v>
      </c>
      <c r="E14934" s="2">
        <v>6</v>
      </c>
    </row>
    <row r="14935" spans="1:5" x14ac:dyDescent="0.25">
      <c r="A14935" s="2" t="s">
        <v>14933</v>
      </c>
      <c r="B14935" s="2" t="str">
        <f t="shared" si="466"/>
        <v>SM</v>
      </c>
      <c r="C14935" s="2" t="str">
        <f t="shared" si="467"/>
        <v>S</v>
      </c>
      <c r="D14935" s="3">
        <v>1.8444061279296799E-3</v>
      </c>
      <c r="E14935" s="2">
        <v>10</v>
      </c>
    </row>
    <row r="14936" spans="1:5" x14ac:dyDescent="0.25">
      <c r="A14936" s="2" t="s">
        <v>14934</v>
      </c>
      <c r="B14936" s="2" t="str">
        <f t="shared" si="466"/>
        <v>UK</v>
      </c>
      <c r="C14936" s="2" t="str">
        <f t="shared" si="467"/>
        <v>U</v>
      </c>
      <c r="D14936" s="3">
        <v>1.8367767333984299E-3</v>
      </c>
      <c r="E14936" s="2">
        <v>2</v>
      </c>
    </row>
    <row r="14937" spans="1:5" x14ac:dyDescent="0.25">
      <c r="A14937" s="2" t="s">
        <v>14935</v>
      </c>
      <c r="B14937" s="2" t="str">
        <f t="shared" si="466"/>
        <v>UP</v>
      </c>
      <c r="C14937" s="2" t="str">
        <f t="shared" si="467"/>
        <v>U</v>
      </c>
      <c r="D14937" s="3">
        <v>1.8329620361328099E-3</v>
      </c>
      <c r="E14937" s="2">
        <v>8</v>
      </c>
    </row>
    <row r="14938" spans="1:5" x14ac:dyDescent="0.25">
      <c r="A14938" s="2" t="s">
        <v>14936</v>
      </c>
      <c r="B14938" s="2" t="str">
        <f t="shared" si="466"/>
        <v>SP</v>
      </c>
      <c r="C14938" s="2" t="str">
        <f t="shared" si="467"/>
        <v>S</v>
      </c>
      <c r="D14938" s="3">
        <v>1.8320083618164E-3</v>
      </c>
      <c r="E14938" s="2">
        <v>29</v>
      </c>
    </row>
    <row r="14939" spans="1:5" x14ac:dyDescent="0.25">
      <c r="A14939" s="2" t="s">
        <v>14937</v>
      </c>
      <c r="B14939" s="2" t="str">
        <f t="shared" si="466"/>
        <v>SN</v>
      </c>
      <c r="C14939" s="2" t="str">
        <f t="shared" si="467"/>
        <v>S</v>
      </c>
      <c r="D14939" s="3">
        <v>1.8310546875E-3</v>
      </c>
      <c r="E14939" s="2">
        <v>16</v>
      </c>
    </row>
    <row r="14940" spans="1:5" x14ac:dyDescent="0.25">
      <c r="A14940" s="2" t="s">
        <v>14938</v>
      </c>
      <c r="B14940" s="2" t="str">
        <f t="shared" si="466"/>
        <v>SI</v>
      </c>
      <c r="C14940" s="2" t="str">
        <f t="shared" si="467"/>
        <v>S</v>
      </c>
      <c r="D14940" s="3">
        <v>1.8281936645507799E-3</v>
      </c>
      <c r="E14940" s="2">
        <v>13</v>
      </c>
    </row>
    <row r="14941" spans="1:5" x14ac:dyDescent="0.25">
      <c r="A14941" s="2" t="s">
        <v>14939</v>
      </c>
      <c r="B14941" s="2" t="str">
        <f t="shared" si="466"/>
        <v>SM</v>
      </c>
      <c r="C14941" s="2" t="str">
        <f t="shared" si="467"/>
        <v>S</v>
      </c>
      <c r="D14941" s="3">
        <v>1.82723999023437E-3</v>
      </c>
      <c r="E14941" s="2">
        <v>4</v>
      </c>
    </row>
    <row r="14942" spans="1:5" x14ac:dyDescent="0.25">
      <c r="A14942" s="2" t="s">
        <v>14940</v>
      </c>
      <c r="B14942" s="2" t="str">
        <f t="shared" si="466"/>
        <v>SM</v>
      </c>
      <c r="C14942" s="2" t="str">
        <f t="shared" si="467"/>
        <v>S</v>
      </c>
      <c r="D14942" s="3">
        <v>1.8262863159179601E-3</v>
      </c>
      <c r="E14942" s="2">
        <v>4</v>
      </c>
    </row>
    <row r="14943" spans="1:5" x14ac:dyDescent="0.25">
      <c r="A14943" s="2" t="s">
        <v>14941</v>
      </c>
      <c r="B14943" s="2" t="str">
        <f t="shared" si="466"/>
        <v>UL</v>
      </c>
      <c r="C14943" s="2" t="str">
        <f t="shared" si="467"/>
        <v>U</v>
      </c>
      <c r="D14943" s="3">
        <v>1.8262863159179601E-3</v>
      </c>
      <c r="E14943" s="2">
        <v>2</v>
      </c>
    </row>
    <row r="14944" spans="1:5" x14ac:dyDescent="0.25">
      <c r="A14944" s="2" t="s">
        <v>14942</v>
      </c>
      <c r="B14944" s="2" t="str">
        <f t="shared" si="466"/>
        <v>WS</v>
      </c>
      <c r="C14944" s="2" t="str">
        <f t="shared" si="467"/>
        <v>W</v>
      </c>
      <c r="D14944" s="3">
        <v>1.8224716186523401E-3</v>
      </c>
      <c r="E14944" s="2">
        <v>7</v>
      </c>
    </row>
    <row r="14945" spans="1:5" x14ac:dyDescent="0.25">
      <c r="A14945" s="2" t="s">
        <v>14943</v>
      </c>
      <c r="B14945" s="2" t="str">
        <f t="shared" si="466"/>
        <v>UL</v>
      </c>
      <c r="C14945" s="2" t="str">
        <f t="shared" si="467"/>
        <v>U</v>
      </c>
      <c r="D14945" s="3">
        <v>1.8215179443359299E-3</v>
      </c>
      <c r="E14945" s="2">
        <v>2</v>
      </c>
    </row>
    <row r="14946" spans="1:5" x14ac:dyDescent="0.25">
      <c r="A14946" s="2" t="s">
        <v>14944</v>
      </c>
      <c r="B14946" s="2" t="str">
        <f t="shared" si="466"/>
        <v>WS</v>
      </c>
      <c r="C14946" s="2" t="str">
        <f t="shared" si="467"/>
        <v>W</v>
      </c>
      <c r="D14946" s="3">
        <v>1.8148422241210901E-3</v>
      </c>
      <c r="E14946" s="2">
        <v>11</v>
      </c>
    </row>
    <row r="14947" spans="1:5" x14ac:dyDescent="0.25">
      <c r="A14947" s="2" t="s">
        <v>14945</v>
      </c>
      <c r="B14947" s="2" t="str">
        <f t="shared" si="466"/>
        <v>HK</v>
      </c>
      <c r="C14947" s="2" t="str">
        <f t="shared" si="467"/>
        <v>H</v>
      </c>
      <c r="D14947" s="3">
        <v>1.8138885498046799E-3</v>
      </c>
      <c r="E14947" s="2">
        <v>2</v>
      </c>
    </row>
    <row r="14948" spans="1:5" x14ac:dyDescent="0.25">
      <c r="A14948" s="2" t="s">
        <v>14946</v>
      </c>
      <c r="B14948" s="2" t="str">
        <f t="shared" si="466"/>
        <v>HK</v>
      </c>
      <c r="C14948" s="2" t="str">
        <f t="shared" si="467"/>
        <v>H</v>
      </c>
      <c r="D14948" s="3">
        <v>1.8138885498046799E-3</v>
      </c>
      <c r="E14948" s="2">
        <v>2</v>
      </c>
    </row>
    <row r="14949" spans="1:5" x14ac:dyDescent="0.25">
      <c r="A14949" s="2" t="s">
        <v>14947</v>
      </c>
      <c r="B14949" s="2" t="str">
        <f t="shared" si="466"/>
        <v>SM</v>
      </c>
      <c r="C14949" s="2" t="str">
        <f t="shared" si="467"/>
        <v>S</v>
      </c>
      <c r="D14949" s="3">
        <v>1.8129348754882799E-3</v>
      </c>
      <c r="E14949" s="2">
        <v>5</v>
      </c>
    </row>
    <row r="14950" spans="1:5" x14ac:dyDescent="0.25">
      <c r="A14950" s="2" t="s">
        <v>14948</v>
      </c>
      <c r="B14950" s="2" t="str">
        <f t="shared" si="466"/>
        <v>SM</v>
      </c>
      <c r="C14950" s="2" t="str">
        <f t="shared" si="467"/>
        <v>S</v>
      </c>
      <c r="D14950" s="3">
        <v>1.80816650390625E-3</v>
      </c>
      <c r="E14950" s="2">
        <v>4</v>
      </c>
    </row>
    <row r="14951" spans="1:5" x14ac:dyDescent="0.25">
      <c r="A14951" s="2" t="s">
        <v>14949</v>
      </c>
      <c r="B14951" s="2" t="str">
        <f t="shared" si="466"/>
        <v>US</v>
      </c>
      <c r="C14951" s="2" t="str">
        <f t="shared" si="467"/>
        <v>U</v>
      </c>
      <c r="D14951" s="3">
        <v>1.8062591552734299E-3</v>
      </c>
      <c r="E14951" s="2">
        <v>2</v>
      </c>
    </row>
    <row r="14952" spans="1:5" x14ac:dyDescent="0.25">
      <c r="A14952" s="2" t="s">
        <v>14950</v>
      </c>
      <c r="B14952" s="2" t="str">
        <f t="shared" si="466"/>
        <v>FQ</v>
      </c>
      <c r="C14952" s="2" t="str">
        <f t="shared" si="467"/>
        <v>F</v>
      </c>
      <c r="D14952" s="3">
        <v>1.8053054809570299E-3</v>
      </c>
      <c r="E14952" s="2">
        <v>2</v>
      </c>
    </row>
    <row r="14953" spans="1:5" x14ac:dyDescent="0.25">
      <c r="A14953" s="2" t="s">
        <v>14951</v>
      </c>
      <c r="B14953" s="2" t="str">
        <f t="shared" si="466"/>
        <v>UK</v>
      </c>
      <c r="C14953" s="2" t="str">
        <f t="shared" si="467"/>
        <v>U</v>
      </c>
      <c r="D14953" s="3">
        <v>1.80435180664062E-3</v>
      </c>
      <c r="E14953" s="2">
        <v>4</v>
      </c>
    </row>
    <row r="14954" spans="1:5" x14ac:dyDescent="0.25">
      <c r="A14954" s="2" t="s">
        <v>14952</v>
      </c>
      <c r="B14954" s="2" t="str">
        <f t="shared" si="466"/>
        <v>IS</v>
      </c>
      <c r="C14954" s="2" t="str">
        <f t="shared" si="467"/>
        <v>I</v>
      </c>
      <c r="D14954" s="3">
        <v>1.8014907836914E-3</v>
      </c>
      <c r="E14954" s="2">
        <v>10</v>
      </c>
    </row>
    <row r="14955" spans="1:5" x14ac:dyDescent="0.25">
      <c r="A14955" s="2" t="s">
        <v>14953</v>
      </c>
      <c r="B14955" s="2" t="str">
        <f t="shared" si="466"/>
        <v>UL</v>
      </c>
      <c r="C14955" s="2" t="str">
        <f t="shared" si="467"/>
        <v>U</v>
      </c>
      <c r="D14955" s="3">
        <v>1.7986297607421799E-3</v>
      </c>
      <c r="E14955" s="2">
        <v>2</v>
      </c>
    </row>
    <row r="14956" spans="1:5" x14ac:dyDescent="0.25">
      <c r="A14956" s="2" t="s">
        <v>14954</v>
      </c>
      <c r="B14956" s="2" t="str">
        <f t="shared" si="466"/>
        <v>SI</v>
      </c>
      <c r="C14956" s="2" t="str">
        <f t="shared" si="467"/>
        <v>S</v>
      </c>
      <c r="D14956" s="3">
        <v>1.79672241210937E-3</v>
      </c>
      <c r="E14956" s="2">
        <v>4</v>
      </c>
    </row>
    <row r="14957" spans="1:5" x14ac:dyDescent="0.25">
      <c r="A14957" s="2" t="s">
        <v>14955</v>
      </c>
      <c r="B14957" s="2" t="str">
        <f t="shared" si="466"/>
        <v>SM</v>
      </c>
      <c r="C14957" s="2" t="str">
        <f t="shared" si="467"/>
        <v>S</v>
      </c>
      <c r="D14957" s="3">
        <v>1.7957687377929601E-3</v>
      </c>
      <c r="E14957" s="2">
        <v>5</v>
      </c>
    </row>
    <row r="14958" spans="1:5" x14ac:dyDescent="0.25">
      <c r="A14958" s="2" t="s">
        <v>14956</v>
      </c>
      <c r="B14958" s="2" t="str">
        <f t="shared" si="466"/>
        <v>UK</v>
      </c>
      <c r="C14958" s="2" t="str">
        <f t="shared" si="467"/>
        <v>U</v>
      </c>
      <c r="D14958" s="3">
        <v>1.7957687377929601E-3</v>
      </c>
      <c r="E14958" s="2">
        <v>3</v>
      </c>
    </row>
    <row r="14959" spans="1:5" x14ac:dyDescent="0.25">
      <c r="A14959" s="2" t="s">
        <v>14957</v>
      </c>
      <c r="B14959" s="2" t="str">
        <f t="shared" si="466"/>
        <v>SI</v>
      </c>
      <c r="C14959" s="2" t="str">
        <f t="shared" si="467"/>
        <v>S</v>
      </c>
      <c r="D14959" s="3">
        <v>1.7948150634765599E-3</v>
      </c>
      <c r="E14959" s="2">
        <v>4</v>
      </c>
    </row>
    <row r="14960" spans="1:5" x14ac:dyDescent="0.25">
      <c r="A14960" s="2" t="s">
        <v>14958</v>
      </c>
      <c r="B14960" s="2" t="str">
        <f t="shared" si="466"/>
        <v>UH</v>
      </c>
      <c r="C14960" s="2" t="str">
        <f t="shared" si="467"/>
        <v>U</v>
      </c>
      <c r="D14960" s="3">
        <v>1.7948150634765599E-3</v>
      </c>
      <c r="E14960" s="2">
        <v>2</v>
      </c>
    </row>
    <row r="14961" spans="1:5" x14ac:dyDescent="0.25">
      <c r="A14961" s="2" t="s">
        <v>14959</v>
      </c>
      <c r="B14961" s="2" t="str">
        <f t="shared" si="466"/>
        <v>UK</v>
      </c>
      <c r="C14961" s="2" t="str">
        <f t="shared" si="467"/>
        <v>U</v>
      </c>
      <c r="D14961" s="3">
        <v>1.79290771484375E-3</v>
      </c>
      <c r="E14961" s="2">
        <v>2</v>
      </c>
    </row>
    <row r="14962" spans="1:5" x14ac:dyDescent="0.25">
      <c r="A14962" s="2" t="s">
        <v>14960</v>
      </c>
      <c r="B14962" s="2" t="str">
        <f t="shared" si="466"/>
        <v>SM</v>
      </c>
      <c r="C14962" s="2" t="str">
        <f t="shared" si="467"/>
        <v>S</v>
      </c>
      <c r="D14962" s="3">
        <v>1.7910003662109299E-3</v>
      </c>
      <c r="E14962" s="2">
        <v>4</v>
      </c>
    </row>
    <row r="14963" spans="1:5" x14ac:dyDescent="0.25">
      <c r="A14963" s="2" t="s">
        <v>14961</v>
      </c>
      <c r="B14963" s="2" t="str">
        <f t="shared" si="466"/>
        <v>IS</v>
      </c>
      <c r="C14963" s="2" t="str">
        <f t="shared" si="467"/>
        <v>I</v>
      </c>
      <c r="D14963" s="3">
        <v>1.78909301757812E-3</v>
      </c>
      <c r="E14963" s="2">
        <v>7</v>
      </c>
    </row>
    <row r="14964" spans="1:5" x14ac:dyDescent="0.25">
      <c r="A14964" s="2" t="s">
        <v>14962</v>
      </c>
      <c r="B14964" s="2" t="str">
        <f t="shared" si="466"/>
        <v>IU</v>
      </c>
      <c r="C14964" s="2" t="str">
        <f t="shared" si="467"/>
        <v>I</v>
      </c>
      <c r="D14964" s="3">
        <v>1.78909301757812E-3</v>
      </c>
      <c r="E14964" s="2">
        <v>1</v>
      </c>
    </row>
    <row r="14965" spans="1:5" x14ac:dyDescent="0.25">
      <c r="A14965" s="2" t="s">
        <v>14963</v>
      </c>
      <c r="B14965" s="2" t="str">
        <f t="shared" si="466"/>
        <v>SP</v>
      </c>
      <c r="C14965" s="2" t="str">
        <f t="shared" si="467"/>
        <v>S</v>
      </c>
      <c r="D14965" s="3">
        <v>1.7881393432617101E-3</v>
      </c>
      <c r="E14965" s="2">
        <v>14</v>
      </c>
    </row>
    <row r="14966" spans="1:5" x14ac:dyDescent="0.25">
      <c r="A14966" s="2" t="s">
        <v>14964</v>
      </c>
      <c r="B14966" s="2" t="str">
        <f t="shared" si="466"/>
        <v>UK</v>
      </c>
      <c r="C14966" s="2" t="str">
        <f t="shared" si="467"/>
        <v>U</v>
      </c>
      <c r="D14966" s="3">
        <v>1.7881393432617101E-3</v>
      </c>
      <c r="E14966" s="2">
        <v>2</v>
      </c>
    </row>
    <row r="14967" spans="1:5" x14ac:dyDescent="0.25">
      <c r="A14967" s="2" t="s">
        <v>14965</v>
      </c>
      <c r="B14967" s="2" t="str">
        <f t="shared" si="466"/>
        <v>SI</v>
      </c>
      <c r="C14967" s="2" t="str">
        <f t="shared" si="467"/>
        <v>S</v>
      </c>
      <c r="D14967" s="3">
        <v>1.7833709716796799E-3</v>
      </c>
      <c r="E14967" s="2">
        <v>15</v>
      </c>
    </row>
    <row r="14968" spans="1:5" x14ac:dyDescent="0.25">
      <c r="A14968" s="2" t="s">
        <v>14966</v>
      </c>
      <c r="B14968" s="2" t="str">
        <f t="shared" si="466"/>
        <v>IU</v>
      </c>
      <c r="C14968" s="2" t="str">
        <f t="shared" si="467"/>
        <v>I</v>
      </c>
      <c r="D14968" s="3">
        <v>1.7690658569335901E-3</v>
      </c>
      <c r="E14968" s="2">
        <v>4</v>
      </c>
    </row>
    <row r="14969" spans="1:5" x14ac:dyDescent="0.25">
      <c r="A14969" s="2" t="s">
        <v>14967</v>
      </c>
      <c r="B14969" s="2" t="str">
        <f t="shared" si="466"/>
        <v>UK</v>
      </c>
      <c r="C14969" s="2" t="str">
        <f t="shared" si="467"/>
        <v>U</v>
      </c>
      <c r="D14969" s="3">
        <v>1.7681121826171799E-3</v>
      </c>
      <c r="E14969" s="2">
        <v>4</v>
      </c>
    </row>
    <row r="14970" spans="1:5" x14ac:dyDescent="0.25">
      <c r="A14970" s="2" t="s">
        <v>14968</v>
      </c>
      <c r="B14970" s="2" t="str">
        <f t="shared" si="466"/>
        <v>SM</v>
      </c>
      <c r="C14970" s="2" t="str">
        <f t="shared" si="467"/>
        <v>S</v>
      </c>
      <c r="D14970" s="3">
        <v>1.76620483398437E-3</v>
      </c>
      <c r="E14970" s="2">
        <v>5</v>
      </c>
    </row>
    <row r="14971" spans="1:5" x14ac:dyDescent="0.25">
      <c r="A14971" s="2" t="s">
        <v>14969</v>
      </c>
      <c r="B14971" s="2" t="str">
        <f t="shared" si="466"/>
        <v>UK</v>
      </c>
      <c r="C14971" s="2" t="str">
        <f t="shared" si="467"/>
        <v>U</v>
      </c>
      <c r="D14971" s="3">
        <v>1.76620483398437E-3</v>
      </c>
      <c r="E14971" s="2">
        <v>4</v>
      </c>
    </row>
    <row r="14972" spans="1:5" x14ac:dyDescent="0.25">
      <c r="A14972" s="2" t="s">
        <v>14970</v>
      </c>
      <c r="B14972" s="2" t="str">
        <f t="shared" si="466"/>
        <v>UP</v>
      </c>
      <c r="C14972" s="2" t="str">
        <f t="shared" si="467"/>
        <v>U</v>
      </c>
      <c r="D14972" s="3">
        <v>1.76620483398437E-3</v>
      </c>
      <c r="E14972" s="2">
        <v>8</v>
      </c>
    </row>
    <row r="14973" spans="1:5" x14ac:dyDescent="0.25">
      <c r="A14973" s="2" t="s">
        <v>14971</v>
      </c>
      <c r="B14973" s="2" t="str">
        <f t="shared" si="466"/>
        <v>IU</v>
      </c>
      <c r="C14973" s="2" t="str">
        <f t="shared" si="467"/>
        <v>I</v>
      </c>
      <c r="D14973" s="3">
        <v>1.7576217651367101E-3</v>
      </c>
      <c r="E14973" s="2">
        <v>2</v>
      </c>
    </row>
    <row r="14974" spans="1:5" x14ac:dyDescent="0.25">
      <c r="A14974" s="2" t="s">
        <v>14972</v>
      </c>
      <c r="B14974" s="2" t="str">
        <f t="shared" si="466"/>
        <v>IS</v>
      </c>
      <c r="C14974" s="2" t="str">
        <f t="shared" si="467"/>
        <v>I</v>
      </c>
      <c r="D14974" s="3">
        <v>1.7566680908203099E-3</v>
      </c>
      <c r="E14974" s="2">
        <v>9</v>
      </c>
    </row>
    <row r="14975" spans="1:5" x14ac:dyDescent="0.25">
      <c r="A14975" s="2" t="s">
        <v>14973</v>
      </c>
      <c r="B14975" s="2" t="str">
        <f t="shared" si="466"/>
        <v>SI</v>
      </c>
      <c r="C14975" s="2" t="str">
        <f t="shared" si="467"/>
        <v>S</v>
      </c>
      <c r="D14975" s="3">
        <v>1.7566680908203099E-3</v>
      </c>
      <c r="E14975" s="2">
        <v>4</v>
      </c>
    </row>
    <row r="14976" spans="1:5" x14ac:dyDescent="0.25">
      <c r="A14976" s="2" t="s">
        <v>14974</v>
      </c>
      <c r="B14976" s="2" t="str">
        <f t="shared" si="466"/>
        <v>IU</v>
      </c>
      <c r="C14976" s="2" t="str">
        <f t="shared" si="467"/>
        <v>I</v>
      </c>
      <c r="D14976" s="3">
        <v>1.7528533935546799E-3</v>
      </c>
      <c r="E14976" s="2">
        <v>5</v>
      </c>
    </row>
    <row r="14977" spans="1:5" x14ac:dyDescent="0.25">
      <c r="A14977" s="2" t="s">
        <v>14975</v>
      </c>
      <c r="B14977" s="2" t="str">
        <f t="shared" si="466"/>
        <v>SA</v>
      </c>
      <c r="C14977" s="2" t="str">
        <f t="shared" si="467"/>
        <v>S</v>
      </c>
      <c r="D14977" s="3">
        <v>1.7490386962890599E-3</v>
      </c>
      <c r="E14977" s="2">
        <v>30</v>
      </c>
    </row>
    <row r="14978" spans="1:5" x14ac:dyDescent="0.25">
      <c r="A14978" s="2" t="s">
        <v>14976</v>
      </c>
      <c r="B14978" s="2" t="str">
        <f t="shared" si="466"/>
        <v>IS</v>
      </c>
      <c r="C14978" s="2" t="str">
        <f t="shared" si="467"/>
        <v>I</v>
      </c>
      <c r="D14978" s="3">
        <v>1.74713134765625E-3</v>
      </c>
      <c r="E14978" s="2">
        <v>5</v>
      </c>
    </row>
    <row r="14979" spans="1:5" x14ac:dyDescent="0.25">
      <c r="A14979" s="2" t="s">
        <v>14977</v>
      </c>
      <c r="B14979" s="2" t="str">
        <f t="shared" ref="B14979:B15042" si="468">LEFT(A14979,2)</f>
        <v>UE</v>
      </c>
      <c r="C14979" s="2" t="str">
        <f t="shared" ref="C14979:C15042" si="469">LEFT(A14979,1)</f>
        <v>U</v>
      </c>
      <c r="D14979" s="3">
        <v>1.74713134765625E-3</v>
      </c>
      <c r="E14979" s="2">
        <v>2</v>
      </c>
    </row>
    <row r="14980" spans="1:5" x14ac:dyDescent="0.25">
      <c r="A14980" s="2" t="s">
        <v>14978</v>
      </c>
      <c r="B14980" s="2" t="str">
        <f t="shared" si="468"/>
        <v>UK</v>
      </c>
      <c r="C14980" s="2" t="str">
        <f t="shared" si="469"/>
        <v>U</v>
      </c>
      <c r="D14980" s="3">
        <v>1.7414093017578099E-3</v>
      </c>
      <c r="E14980" s="2">
        <v>2</v>
      </c>
    </row>
    <row r="14981" spans="1:5" x14ac:dyDescent="0.25">
      <c r="A14981" s="2" t="s">
        <v>14979</v>
      </c>
      <c r="B14981" s="2" t="str">
        <f t="shared" si="468"/>
        <v>IU</v>
      </c>
      <c r="C14981" s="2" t="str">
        <f t="shared" si="469"/>
        <v>I</v>
      </c>
      <c r="D14981" s="3">
        <v>1.7404556274414E-3</v>
      </c>
      <c r="E14981" s="2">
        <v>4</v>
      </c>
    </row>
    <row r="14982" spans="1:5" x14ac:dyDescent="0.25">
      <c r="A14982" s="2" t="s">
        <v>14980</v>
      </c>
      <c r="B14982" s="2" t="str">
        <f t="shared" si="468"/>
        <v>SO</v>
      </c>
      <c r="C14982" s="2" t="str">
        <f t="shared" si="469"/>
        <v>S</v>
      </c>
      <c r="D14982" s="3">
        <v>1.739501953125E-3</v>
      </c>
      <c r="E14982" s="2">
        <v>24</v>
      </c>
    </row>
    <row r="14983" spans="1:5" x14ac:dyDescent="0.25">
      <c r="A14983" s="2" t="s">
        <v>14981</v>
      </c>
      <c r="B14983" s="2" t="str">
        <f t="shared" si="468"/>
        <v>IU</v>
      </c>
      <c r="C14983" s="2" t="str">
        <f t="shared" si="469"/>
        <v>I</v>
      </c>
      <c r="D14983" s="3">
        <v>1.7385482788085901E-3</v>
      </c>
      <c r="E14983" s="2">
        <v>5</v>
      </c>
    </row>
    <row r="14984" spans="1:5" x14ac:dyDescent="0.25">
      <c r="A14984" s="2" t="s">
        <v>14982</v>
      </c>
      <c r="B14984" s="2" t="str">
        <f t="shared" si="468"/>
        <v>IU</v>
      </c>
      <c r="C14984" s="2" t="str">
        <f t="shared" si="469"/>
        <v>I</v>
      </c>
      <c r="D14984" s="3">
        <v>1.7337799072265599E-3</v>
      </c>
      <c r="E14984" s="2">
        <v>3</v>
      </c>
    </row>
    <row r="14985" spans="1:5" x14ac:dyDescent="0.25">
      <c r="A14985" s="2" t="s">
        <v>14983</v>
      </c>
      <c r="B14985" s="2" t="str">
        <f t="shared" si="468"/>
        <v>SI</v>
      </c>
      <c r="C14985" s="2" t="str">
        <f t="shared" si="469"/>
        <v>S</v>
      </c>
      <c r="D14985" s="3">
        <v>1.7299652099609299E-3</v>
      </c>
      <c r="E14985" s="2">
        <v>6</v>
      </c>
    </row>
    <row r="14986" spans="1:5" x14ac:dyDescent="0.25">
      <c r="A14986" s="2" t="s">
        <v>14984</v>
      </c>
      <c r="B14986" s="2" t="str">
        <f t="shared" si="468"/>
        <v>SI</v>
      </c>
      <c r="C14986" s="2" t="str">
        <f t="shared" si="469"/>
        <v>S</v>
      </c>
      <c r="D14986" s="3">
        <v>1.7271041870117101E-3</v>
      </c>
      <c r="E14986" s="2">
        <v>5</v>
      </c>
    </row>
    <row r="14987" spans="1:5" x14ac:dyDescent="0.25">
      <c r="A14987" s="2" t="s">
        <v>14985</v>
      </c>
      <c r="B14987" s="2" t="str">
        <f t="shared" si="468"/>
        <v>IS</v>
      </c>
      <c r="C14987" s="2" t="str">
        <f t="shared" si="469"/>
        <v>I</v>
      </c>
      <c r="D14987" s="3">
        <v>1.7242431640625E-3</v>
      </c>
      <c r="E14987" s="2">
        <v>8</v>
      </c>
    </row>
    <row r="14988" spans="1:5" x14ac:dyDescent="0.25">
      <c r="A14988" s="2" t="s">
        <v>14986</v>
      </c>
      <c r="B14988" s="2" t="str">
        <f t="shared" si="468"/>
        <v>UE</v>
      </c>
      <c r="C14988" s="2" t="str">
        <f t="shared" si="469"/>
        <v>U</v>
      </c>
      <c r="D14988" s="3">
        <v>1.7232894897460901E-3</v>
      </c>
      <c r="E14988" s="2">
        <v>5</v>
      </c>
    </row>
    <row r="14989" spans="1:5" x14ac:dyDescent="0.25">
      <c r="A14989" s="2" t="s">
        <v>14987</v>
      </c>
      <c r="B14989" s="2" t="str">
        <f t="shared" si="468"/>
        <v>SI</v>
      </c>
      <c r="C14989" s="2" t="str">
        <f t="shared" si="469"/>
        <v>S</v>
      </c>
      <c r="D14989" s="3">
        <v>1.7223358154296799E-3</v>
      </c>
      <c r="E14989" s="2">
        <v>4</v>
      </c>
    </row>
    <row r="14990" spans="1:5" x14ac:dyDescent="0.25">
      <c r="A14990" s="2" t="s">
        <v>14988</v>
      </c>
      <c r="B14990" s="2" t="str">
        <f t="shared" si="468"/>
        <v>UK</v>
      </c>
      <c r="C14990" s="2" t="str">
        <f t="shared" si="469"/>
        <v>U</v>
      </c>
      <c r="D14990" s="3">
        <v>1.7223358154296799E-3</v>
      </c>
      <c r="E14990" s="2">
        <v>4</v>
      </c>
    </row>
    <row r="14991" spans="1:5" x14ac:dyDescent="0.25">
      <c r="A14991" s="2" t="s">
        <v>14989</v>
      </c>
      <c r="B14991" s="2" t="str">
        <f t="shared" si="468"/>
        <v>HK</v>
      </c>
      <c r="C14991" s="2" t="str">
        <f t="shared" si="469"/>
        <v>H</v>
      </c>
      <c r="D14991" s="3">
        <v>1.72042846679687E-3</v>
      </c>
      <c r="E14991" s="2">
        <v>2</v>
      </c>
    </row>
    <row r="14992" spans="1:5" x14ac:dyDescent="0.25">
      <c r="A14992" s="2" t="s">
        <v>14990</v>
      </c>
      <c r="B14992" s="2" t="str">
        <f t="shared" si="468"/>
        <v>HK</v>
      </c>
      <c r="C14992" s="2" t="str">
        <f t="shared" si="469"/>
        <v>H</v>
      </c>
      <c r="D14992" s="3">
        <v>1.72042846679687E-3</v>
      </c>
      <c r="E14992" s="2">
        <v>2</v>
      </c>
    </row>
    <row r="14993" spans="1:5" x14ac:dyDescent="0.25">
      <c r="A14993" s="2" t="s">
        <v>14991</v>
      </c>
      <c r="B14993" s="2" t="str">
        <f t="shared" si="468"/>
        <v>HK</v>
      </c>
      <c r="C14993" s="2" t="str">
        <f t="shared" si="469"/>
        <v>H</v>
      </c>
      <c r="D14993" s="3">
        <v>1.72042846679687E-3</v>
      </c>
      <c r="E14993" s="2">
        <v>2</v>
      </c>
    </row>
    <row r="14994" spans="1:5" x14ac:dyDescent="0.25">
      <c r="A14994" s="2" t="s">
        <v>14992</v>
      </c>
      <c r="B14994" s="2" t="str">
        <f t="shared" si="468"/>
        <v>HK</v>
      </c>
      <c r="C14994" s="2" t="str">
        <f t="shared" si="469"/>
        <v>H</v>
      </c>
      <c r="D14994" s="3">
        <v>1.72042846679687E-3</v>
      </c>
      <c r="E14994" s="2">
        <v>2</v>
      </c>
    </row>
    <row r="14995" spans="1:5" x14ac:dyDescent="0.25">
      <c r="A14995" s="2" t="s">
        <v>14993</v>
      </c>
      <c r="B14995" s="2" t="str">
        <f t="shared" si="468"/>
        <v>HY</v>
      </c>
      <c r="C14995" s="2" t="str">
        <f t="shared" si="469"/>
        <v>H</v>
      </c>
      <c r="D14995" s="3">
        <v>1.72042846679687E-3</v>
      </c>
      <c r="E14995" s="2">
        <v>2</v>
      </c>
    </row>
    <row r="14996" spans="1:5" x14ac:dyDescent="0.25">
      <c r="A14996" s="2" t="s">
        <v>14994</v>
      </c>
      <c r="B14996" s="2" t="str">
        <f t="shared" si="468"/>
        <v>HY</v>
      </c>
      <c r="C14996" s="2" t="str">
        <f t="shared" si="469"/>
        <v>H</v>
      </c>
      <c r="D14996" s="3">
        <v>1.72042846679687E-3</v>
      </c>
      <c r="E14996" s="2">
        <v>2</v>
      </c>
    </row>
    <row r="14997" spans="1:5" x14ac:dyDescent="0.25">
      <c r="A14997" s="2" t="s">
        <v>14995</v>
      </c>
      <c r="B14997" s="2" t="str">
        <f t="shared" si="468"/>
        <v>HY</v>
      </c>
      <c r="C14997" s="2" t="str">
        <f t="shared" si="469"/>
        <v>H</v>
      </c>
      <c r="D14997" s="3">
        <v>1.72042846679687E-3</v>
      </c>
      <c r="E14997" s="2">
        <v>2</v>
      </c>
    </row>
    <row r="14998" spans="1:5" x14ac:dyDescent="0.25">
      <c r="A14998" s="2" t="s">
        <v>14996</v>
      </c>
      <c r="B14998" s="2" t="str">
        <f t="shared" si="468"/>
        <v>HY</v>
      </c>
      <c r="C14998" s="2" t="str">
        <f t="shared" si="469"/>
        <v>H</v>
      </c>
      <c r="D14998" s="3">
        <v>1.72042846679687E-3</v>
      </c>
      <c r="E14998" s="2">
        <v>2</v>
      </c>
    </row>
    <row r="14999" spans="1:5" x14ac:dyDescent="0.25">
      <c r="A14999" s="2" t="s">
        <v>14997</v>
      </c>
      <c r="B14999" s="2" t="str">
        <f t="shared" si="468"/>
        <v>HY</v>
      </c>
      <c r="C14999" s="2" t="str">
        <f t="shared" si="469"/>
        <v>H</v>
      </c>
      <c r="D14999" s="3">
        <v>1.72042846679687E-3</v>
      </c>
      <c r="E14999" s="2">
        <v>2</v>
      </c>
    </row>
    <row r="15000" spans="1:5" x14ac:dyDescent="0.25">
      <c r="A15000" s="2" t="s">
        <v>14998</v>
      </c>
      <c r="B15000" s="2" t="str">
        <f t="shared" si="468"/>
        <v>HY</v>
      </c>
      <c r="C15000" s="2" t="str">
        <f t="shared" si="469"/>
        <v>H</v>
      </c>
      <c r="D15000" s="3">
        <v>1.72042846679687E-3</v>
      </c>
      <c r="E15000" s="2">
        <v>2</v>
      </c>
    </row>
    <row r="15001" spans="1:5" x14ac:dyDescent="0.25">
      <c r="A15001" s="2" t="s">
        <v>14999</v>
      </c>
      <c r="B15001" s="2" t="str">
        <f t="shared" si="468"/>
        <v>IS</v>
      </c>
      <c r="C15001" s="2" t="str">
        <f t="shared" si="469"/>
        <v>I</v>
      </c>
      <c r="D15001" s="3">
        <v>1.72042846679687E-3</v>
      </c>
      <c r="E15001" s="2">
        <v>8</v>
      </c>
    </row>
    <row r="15002" spans="1:5" x14ac:dyDescent="0.25">
      <c r="A15002" s="2" t="s">
        <v>15000</v>
      </c>
      <c r="B15002" s="2" t="str">
        <f t="shared" si="468"/>
        <v>UL</v>
      </c>
      <c r="C15002" s="2" t="str">
        <f t="shared" si="469"/>
        <v>U</v>
      </c>
      <c r="D15002" s="3">
        <v>1.71756744384765E-3</v>
      </c>
      <c r="E15002" s="2">
        <v>5</v>
      </c>
    </row>
    <row r="15003" spans="1:5" x14ac:dyDescent="0.25">
      <c r="A15003" s="2" t="s">
        <v>15001</v>
      </c>
      <c r="B15003" s="2" t="str">
        <f t="shared" si="468"/>
        <v>US</v>
      </c>
      <c r="C15003" s="2" t="str">
        <f t="shared" si="469"/>
        <v>U</v>
      </c>
      <c r="D15003" s="3">
        <v>1.71661376953125E-3</v>
      </c>
      <c r="E15003" s="2">
        <v>2</v>
      </c>
    </row>
    <row r="15004" spans="1:5" x14ac:dyDescent="0.25">
      <c r="A15004" s="2" t="s">
        <v>15002</v>
      </c>
      <c r="B15004" s="2" t="str">
        <f t="shared" si="468"/>
        <v>UP</v>
      </c>
      <c r="C15004" s="2" t="str">
        <f t="shared" si="469"/>
        <v>U</v>
      </c>
      <c r="D15004" s="3">
        <v>1.7156600952148401E-3</v>
      </c>
      <c r="E15004" s="2">
        <v>13</v>
      </c>
    </row>
    <row r="15005" spans="1:5" x14ac:dyDescent="0.25">
      <c r="A15005" s="2" t="s">
        <v>15003</v>
      </c>
      <c r="B15005" s="2" t="str">
        <f t="shared" si="468"/>
        <v>UE</v>
      </c>
      <c r="C15005" s="2" t="str">
        <f t="shared" si="469"/>
        <v>U</v>
      </c>
      <c r="D15005" s="3">
        <v>1.7147064208984299E-3</v>
      </c>
      <c r="E15005" s="2">
        <v>4</v>
      </c>
    </row>
    <row r="15006" spans="1:5" x14ac:dyDescent="0.25">
      <c r="A15006" s="2" t="s">
        <v>15004</v>
      </c>
      <c r="B15006" s="2" t="str">
        <f t="shared" si="468"/>
        <v>SA</v>
      </c>
      <c r="C15006" s="2" t="str">
        <f t="shared" si="469"/>
        <v>S</v>
      </c>
      <c r="D15006" s="3">
        <v>1.7137527465820299E-3</v>
      </c>
      <c r="E15006" s="2">
        <v>19</v>
      </c>
    </row>
    <row r="15007" spans="1:5" x14ac:dyDescent="0.25">
      <c r="A15007" s="2" t="s">
        <v>15005</v>
      </c>
      <c r="B15007" s="2" t="str">
        <f t="shared" si="468"/>
        <v>SM</v>
      </c>
      <c r="C15007" s="2" t="str">
        <f t="shared" si="469"/>
        <v>S</v>
      </c>
      <c r="D15007" s="3">
        <v>1.7137527465820299E-3</v>
      </c>
      <c r="E15007" s="2">
        <v>9</v>
      </c>
    </row>
    <row r="15008" spans="1:5" x14ac:dyDescent="0.25">
      <c r="A15008" s="2" t="s">
        <v>15006</v>
      </c>
      <c r="B15008" s="2" t="str">
        <f t="shared" si="468"/>
        <v>SP</v>
      </c>
      <c r="C15008" s="2" t="str">
        <f t="shared" si="469"/>
        <v>S</v>
      </c>
      <c r="D15008" s="3">
        <v>1.7099380493164E-3</v>
      </c>
      <c r="E15008" s="2">
        <v>23</v>
      </c>
    </row>
    <row r="15009" spans="1:5" x14ac:dyDescent="0.25">
      <c r="A15009" s="2" t="s">
        <v>15007</v>
      </c>
      <c r="B15009" s="2" t="str">
        <f t="shared" si="468"/>
        <v>IU</v>
      </c>
      <c r="C15009" s="2" t="str">
        <f t="shared" si="469"/>
        <v>I</v>
      </c>
      <c r="D15009" s="3">
        <v>1.708984375E-3</v>
      </c>
      <c r="E15009" s="2">
        <v>1</v>
      </c>
    </row>
    <row r="15010" spans="1:5" x14ac:dyDescent="0.25">
      <c r="A15010" s="2" t="s">
        <v>15008</v>
      </c>
      <c r="B15010" s="2" t="str">
        <f t="shared" si="468"/>
        <v>SN</v>
      </c>
      <c r="C15010" s="2" t="str">
        <f t="shared" si="469"/>
        <v>S</v>
      </c>
      <c r="D15010" s="3">
        <v>1.708984375E-3</v>
      </c>
      <c r="E15010" s="2">
        <v>16</v>
      </c>
    </row>
    <row r="15011" spans="1:5" x14ac:dyDescent="0.25">
      <c r="A15011" s="2" t="s">
        <v>15009</v>
      </c>
      <c r="B15011" s="2" t="str">
        <f t="shared" si="468"/>
        <v>SN</v>
      </c>
      <c r="C15011" s="2" t="str">
        <f t="shared" si="469"/>
        <v>S</v>
      </c>
      <c r="D15011" s="3">
        <v>1.708984375E-3</v>
      </c>
      <c r="E15011" s="2">
        <v>16</v>
      </c>
    </row>
    <row r="15012" spans="1:5" x14ac:dyDescent="0.25">
      <c r="A15012" s="2" t="s">
        <v>15010</v>
      </c>
      <c r="B15012" s="2" t="str">
        <f t="shared" si="468"/>
        <v>US</v>
      </c>
      <c r="C15012" s="2" t="str">
        <f t="shared" si="469"/>
        <v>U</v>
      </c>
      <c r="D15012" s="3">
        <v>1.7070770263671799E-3</v>
      </c>
      <c r="E15012" s="2">
        <v>2</v>
      </c>
    </row>
    <row r="15013" spans="1:5" x14ac:dyDescent="0.25">
      <c r="A15013" s="2" t="s">
        <v>15011</v>
      </c>
      <c r="B15013" s="2" t="str">
        <f t="shared" si="468"/>
        <v>SM</v>
      </c>
      <c r="C15013" s="2" t="str">
        <f t="shared" si="469"/>
        <v>S</v>
      </c>
      <c r="D15013" s="3">
        <v>1.7061233520507799E-3</v>
      </c>
      <c r="E15013" s="2">
        <v>3</v>
      </c>
    </row>
    <row r="15014" spans="1:5" x14ac:dyDescent="0.25">
      <c r="A15014" s="2" t="s">
        <v>15012</v>
      </c>
      <c r="B15014" s="2" t="str">
        <f t="shared" si="468"/>
        <v>UK</v>
      </c>
      <c r="C15014" s="2" t="str">
        <f t="shared" si="469"/>
        <v>U</v>
      </c>
      <c r="D15014" s="3">
        <v>1.70516967773437E-3</v>
      </c>
      <c r="E15014" s="2">
        <v>2</v>
      </c>
    </row>
    <row r="15015" spans="1:5" x14ac:dyDescent="0.25">
      <c r="A15015" s="2" t="s">
        <v>15013</v>
      </c>
      <c r="B15015" s="2" t="str">
        <f t="shared" si="468"/>
        <v>UP</v>
      </c>
      <c r="C15015" s="2" t="str">
        <f t="shared" si="469"/>
        <v>U</v>
      </c>
      <c r="D15015" s="3">
        <v>1.70230865478515E-3</v>
      </c>
      <c r="E15015" s="2">
        <v>5</v>
      </c>
    </row>
    <row r="15016" spans="1:5" x14ac:dyDescent="0.25">
      <c r="A15016" s="2" t="s">
        <v>15014</v>
      </c>
      <c r="B15016" s="2" t="str">
        <f t="shared" si="468"/>
        <v>SM</v>
      </c>
      <c r="C15016" s="2" t="str">
        <f t="shared" si="469"/>
        <v>S</v>
      </c>
      <c r="D15016" s="3">
        <v>1.6994476318359299E-3</v>
      </c>
      <c r="E15016" s="2">
        <v>4</v>
      </c>
    </row>
    <row r="15017" spans="1:5" x14ac:dyDescent="0.25">
      <c r="A15017" s="2" t="s">
        <v>15015</v>
      </c>
      <c r="B15017" s="2" t="str">
        <f t="shared" si="468"/>
        <v>SM</v>
      </c>
      <c r="C15017" s="2" t="str">
        <f t="shared" si="469"/>
        <v>S</v>
      </c>
      <c r="D15017" s="3">
        <v>1.69754028320312E-3</v>
      </c>
      <c r="E15017" s="2">
        <v>10</v>
      </c>
    </row>
    <row r="15018" spans="1:5" x14ac:dyDescent="0.25">
      <c r="A15018" s="2" t="s">
        <v>15016</v>
      </c>
      <c r="B15018" s="2" t="str">
        <f t="shared" si="468"/>
        <v>SM</v>
      </c>
      <c r="C15018" s="2" t="str">
        <f t="shared" si="469"/>
        <v>S</v>
      </c>
      <c r="D15018" s="3">
        <v>1.6956329345703099E-3</v>
      </c>
      <c r="E15018" s="2">
        <v>8</v>
      </c>
    </row>
    <row r="15019" spans="1:5" x14ac:dyDescent="0.25">
      <c r="A15019" s="2" t="s">
        <v>15017</v>
      </c>
      <c r="B15019" s="2" t="str">
        <f t="shared" si="468"/>
        <v>IS</v>
      </c>
      <c r="C15019" s="2" t="str">
        <f t="shared" si="469"/>
        <v>I</v>
      </c>
      <c r="D15019" s="3">
        <v>1.68991088867187E-3</v>
      </c>
      <c r="E15019" s="2">
        <v>8</v>
      </c>
    </row>
    <row r="15020" spans="1:5" x14ac:dyDescent="0.25">
      <c r="A15020" s="2" t="s">
        <v>15018</v>
      </c>
      <c r="B15020" s="2" t="str">
        <f t="shared" si="468"/>
        <v>IU</v>
      </c>
      <c r="C15020" s="2" t="str">
        <f t="shared" si="469"/>
        <v>I</v>
      </c>
      <c r="D15020" s="3">
        <v>1.6889572143554601E-3</v>
      </c>
      <c r="E15020" s="2">
        <v>1</v>
      </c>
    </row>
    <row r="15021" spans="1:5" x14ac:dyDescent="0.25">
      <c r="A15021" s="2" t="s">
        <v>15019</v>
      </c>
      <c r="B15021" s="2" t="str">
        <f t="shared" si="468"/>
        <v>SN</v>
      </c>
      <c r="C15021" s="2" t="str">
        <f t="shared" si="469"/>
        <v>S</v>
      </c>
      <c r="D15021" s="3">
        <v>1.6880035400390599E-3</v>
      </c>
      <c r="E15021" s="2">
        <v>16</v>
      </c>
    </row>
    <row r="15022" spans="1:5" x14ac:dyDescent="0.25">
      <c r="A15022" s="2" t="s">
        <v>15020</v>
      </c>
      <c r="B15022" s="2" t="str">
        <f t="shared" si="468"/>
        <v>UK</v>
      </c>
      <c r="C15022" s="2" t="str">
        <f t="shared" si="469"/>
        <v>U</v>
      </c>
      <c r="D15022" s="3">
        <v>1.68704986572265E-3</v>
      </c>
      <c r="E15022" s="2">
        <v>5</v>
      </c>
    </row>
    <row r="15023" spans="1:5" x14ac:dyDescent="0.25">
      <c r="A15023" s="2" t="s">
        <v>15021</v>
      </c>
      <c r="B15023" s="2" t="str">
        <f t="shared" si="468"/>
        <v>SI</v>
      </c>
      <c r="C15023" s="2" t="str">
        <f t="shared" si="469"/>
        <v>S</v>
      </c>
      <c r="D15023" s="3">
        <v>1.68609619140625E-3</v>
      </c>
      <c r="E15023" s="2">
        <v>4</v>
      </c>
    </row>
    <row r="15024" spans="1:5" x14ac:dyDescent="0.25">
      <c r="A15024" s="2" t="s">
        <v>15022</v>
      </c>
      <c r="B15024" s="2" t="str">
        <f t="shared" si="468"/>
        <v>SI</v>
      </c>
      <c r="C15024" s="2" t="str">
        <f t="shared" si="469"/>
        <v>S</v>
      </c>
      <c r="D15024" s="3">
        <v>1.68609619140625E-3</v>
      </c>
      <c r="E15024" s="2">
        <v>4</v>
      </c>
    </row>
    <row r="15025" spans="1:5" x14ac:dyDescent="0.25">
      <c r="A15025" s="2" t="s">
        <v>15023</v>
      </c>
      <c r="B15025" s="2" t="str">
        <f t="shared" si="468"/>
        <v>IU</v>
      </c>
      <c r="C15025" s="2" t="str">
        <f t="shared" si="469"/>
        <v>I</v>
      </c>
      <c r="D15025" s="3">
        <v>1.68228149414062E-3</v>
      </c>
      <c r="E15025" s="2">
        <v>5</v>
      </c>
    </row>
    <row r="15026" spans="1:5" x14ac:dyDescent="0.25">
      <c r="A15026" s="2" t="s">
        <v>15024</v>
      </c>
      <c r="B15026" s="2" t="str">
        <f t="shared" si="468"/>
        <v>UA</v>
      </c>
      <c r="C15026" s="2" t="str">
        <f t="shared" si="469"/>
        <v>U</v>
      </c>
      <c r="D15026" s="3">
        <v>1.68228149414062E-3</v>
      </c>
      <c r="E15026" s="2">
        <v>11</v>
      </c>
    </row>
    <row r="15027" spans="1:5" x14ac:dyDescent="0.25">
      <c r="A15027" s="2" t="s">
        <v>15025</v>
      </c>
      <c r="B15027" s="2" t="str">
        <f t="shared" si="468"/>
        <v>SA</v>
      </c>
      <c r="C15027" s="2" t="str">
        <f t="shared" si="469"/>
        <v>S</v>
      </c>
      <c r="D15027" s="3">
        <v>1.678466796875E-3</v>
      </c>
      <c r="E15027" s="2">
        <v>48</v>
      </c>
    </row>
    <row r="15028" spans="1:5" x14ac:dyDescent="0.25">
      <c r="A15028" s="2" t="s">
        <v>15026</v>
      </c>
      <c r="B15028" s="2" t="str">
        <f t="shared" si="468"/>
        <v>UK</v>
      </c>
      <c r="C15028" s="2" t="str">
        <f t="shared" si="469"/>
        <v>U</v>
      </c>
      <c r="D15028" s="3">
        <v>1.678466796875E-3</v>
      </c>
      <c r="E15028" s="2">
        <v>2</v>
      </c>
    </row>
    <row r="15029" spans="1:5" x14ac:dyDescent="0.25">
      <c r="A15029" s="2" t="s">
        <v>15027</v>
      </c>
      <c r="B15029" s="2" t="str">
        <f t="shared" si="468"/>
        <v>US</v>
      </c>
      <c r="C15029" s="2" t="str">
        <f t="shared" si="469"/>
        <v>U</v>
      </c>
      <c r="D15029" s="3">
        <v>1.678466796875E-3</v>
      </c>
      <c r="E15029" s="2">
        <v>2</v>
      </c>
    </row>
    <row r="15030" spans="1:5" x14ac:dyDescent="0.25">
      <c r="A15030" s="2" t="s">
        <v>15028</v>
      </c>
      <c r="B15030" s="2" t="str">
        <f t="shared" si="468"/>
        <v>IS</v>
      </c>
      <c r="C15030" s="2" t="str">
        <f t="shared" si="469"/>
        <v>I</v>
      </c>
      <c r="D15030" s="3">
        <v>1.6775131225585901E-3</v>
      </c>
      <c r="E15030" s="2">
        <v>5</v>
      </c>
    </row>
    <row r="15031" spans="1:5" x14ac:dyDescent="0.25">
      <c r="A15031" s="2" t="s">
        <v>15029</v>
      </c>
      <c r="B15031" s="2" t="str">
        <f t="shared" si="468"/>
        <v>IU</v>
      </c>
      <c r="C15031" s="2" t="str">
        <f t="shared" si="469"/>
        <v>I</v>
      </c>
      <c r="D15031" s="3">
        <v>1.6679763793945299E-3</v>
      </c>
      <c r="E15031" s="2">
        <v>4</v>
      </c>
    </row>
    <row r="15032" spans="1:5" x14ac:dyDescent="0.25">
      <c r="A15032" s="2" t="s">
        <v>15030</v>
      </c>
      <c r="B15032" s="2" t="str">
        <f t="shared" si="468"/>
        <v>SN</v>
      </c>
      <c r="C15032" s="2" t="str">
        <f t="shared" si="469"/>
        <v>S</v>
      </c>
      <c r="D15032" s="3">
        <v>1.6679763793945299E-3</v>
      </c>
      <c r="E15032" s="2">
        <v>23</v>
      </c>
    </row>
    <row r="15033" spans="1:5" x14ac:dyDescent="0.25">
      <c r="A15033" s="2" t="s">
        <v>15031</v>
      </c>
      <c r="B15033" s="2" t="str">
        <f t="shared" si="468"/>
        <v>IS</v>
      </c>
      <c r="C15033" s="2" t="str">
        <f t="shared" si="469"/>
        <v>I</v>
      </c>
      <c r="D15033" s="3">
        <v>1.6641616821289E-3</v>
      </c>
      <c r="E15033" s="2">
        <v>7</v>
      </c>
    </row>
    <row r="15034" spans="1:5" x14ac:dyDescent="0.25">
      <c r="A15034" s="2" t="s">
        <v>15032</v>
      </c>
      <c r="B15034" s="2" t="str">
        <f t="shared" si="468"/>
        <v>SI</v>
      </c>
      <c r="C15034" s="2" t="str">
        <f t="shared" si="469"/>
        <v>S</v>
      </c>
      <c r="D15034" s="3">
        <v>1.6641616821289E-3</v>
      </c>
      <c r="E15034" s="2">
        <v>9</v>
      </c>
    </row>
    <row r="15035" spans="1:5" x14ac:dyDescent="0.25">
      <c r="A15035" s="2" t="s">
        <v>15033</v>
      </c>
      <c r="B15035" s="2" t="str">
        <f t="shared" si="468"/>
        <v>SM</v>
      </c>
      <c r="C15035" s="2" t="str">
        <f t="shared" si="469"/>
        <v>S</v>
      </c>
      <c r="D15035" s="3">
        <v>1.6622543334960901E-3</v>
      </c>
      <c r="E15035" s="2">
        <v>9</v>
      </c>
    </row>
    <row r="15036" spans="1:5" x14ac:dyDescent="0.25">
      <c r="A15036" s="2" t="s">
        <v>15034</v>
      </c>
      <c r="B15036" s="2" t="str">
        <f t="shared" si="468"/>
        <v>UL</v>
      </c>
      <c r="C15036" s="2" t="str">
        <f t="shared" si="469"/>
        <v>U</v>
      </c>
      <c r="D15036" s="3">
        <v>1.6613006591796799E-3</v>
      </c>
      <c r="E15036" s="2">
        <v>13</v>
      </c>
    </row>
    <row r="15037" spans="1:5" x14ac:dyDescent="0.25">
      <c r="A15037" s="2" t="s">
        <v>15035</v>
      </c>
      <c r="B15037" s="2" t="str">
        <f t="shared" si="468"/>
        <v>IU</v>
      </c>
      <c r="C15037" s="2" t="str">
        <f t="shared" si="469"/>
        <v>I</v>
      </c>
      <c r="D15037" s="3">
        <v>1.6546249389648401E-3</v>
      </c>
      <c r="E15037" s="2">
        <v>4</v>
      </c>
    </row>
    <row r="15038" spans="1:5" x14ac:dyDescent="0.25">
      <c r="A15038" s="2" t="s">
        <v>15036</v>
      </c>
      <c r="B15038" s="2" t="str">
        <f t="shared" si="468"/>
        <v>SM</v>
      </c>
      <c r="C15038" s="2" t="str">
        <f t="shared" si="469"/>
        <v>S</v>
      </c>
      <c r="D15038" s="3">
        <v>1.6546249389648401E-3</v>
      </c>
      <c r="E15038" s="2">
        <v>5</v>
      </c>
    </row>
    <row r="15039" spans="1:5" x14ac:dyDescent="0.25">
      <c r="A15039" s="2" t="s">
        <v>15037</v>
      </c>
      <c r="B15039" s="2" t="str">
        <f t="shared" si="468"/>
        <v>SA</v>
      </c>
      <c r="C15039" s="2" t="str">
        <f t="shared" si="469"/>
        <v>S</v>
      </c>
      <c r="D15039" s="3">
        <v>1.6527175903320299E-3</v>
      </c>
      <c r="E15039" s="2">
        <v>25</v>
      </c>
    </row>
    <row r="15040" spans="1:5" x14ac:dyDescent="0.25">
      <c r="A15040" s="2" t="s">
        <v>15038</v>
      </c>
      <c r="B15040" s="2" t="str">
        <f t="shared" si="468"/>
        <v>UK</v>
      </c>
      <c r="C15040" s="2" t="str">
        <f t="shared" si="469"/>
        <v>U</v>
      </c>
      <c r="D15040" s="3">
        <v>1.65176391601562E-3</v>
      </c>
      <c r="E15040" s="2">
        <v>4</v>
      </c>
    </row>
    <row r="15041" spans="1:5" x14ac:dyDescent="0.25">
      <c r="A15041" s="2" t="s">
        <v>15039</v>
      </c>
      <c r="B15041" s="2" t="str">
        <f t="shared" si="468"/>
        <v>SI</v>
      </c>
      <c r="C15041" s="2" t="str">
        <f t="shared" si="469"/>
        <v>S</v>
      </c>
      <c r="D15041" s="3">
        <v>1.6498565673828099E-3</v>
      </c>
      <c r="E15041" s="2">
        <v>4</v>
      </c>
    </row>
    <row r="15042" spans="1:5" x14ac:dyDescent="0.25">
      <c r="A15042" s="2" t="s">
        <v>15040</v>
      </c>
      <c r="B15042" s="2" t="str">
        <f t="shared" si="468"/>
        <v>UG</v>
      </c>
      <c r="C15042" s="2" t="str">
        <f t="shared" si="469"/>
        <v>U</v>
      </c>
      <c r="D15042" s="3">
        <v>1.6498565673828099E-3</v>
      </c>
      <c r="E15042" s="2">
        <v>6</v>
      </c>
    </row>
    <row r="15043" spans="1:5" x14ac:dyDescent="0.25">
      <c r="A15043" s="2" t="s">
        <v>15041</v>
      </c>
      <c r="B15043" s="2" t="str">
        <f t="shared" ref="B15043:B15106" si="470">LEFT(A15043,2)</f>
        <v>IS</v>
      </c>
      <c r="C15043" s="2" t="str">
        <f t="shared" ref="C15043:C15106" si="471">LEFT(A15043,1)</f>
        <v>I</v>
      </c>
      <c r="D15043" s="3">
        <v>1.6489028930664E-3</v>
      </c>
      <c r="E15043" s="2">
        <v>4</v>
      </c>
    </row>
    <row r="15044" spans="1:5" x14ac:dyDescent="0.25">
      <c r="A15044" s="2" t="s">
        <v>15042</v>
      </c>
      <c r="B15044" s="2" t="str">
        <f t="shared" si="470"/>
        <v>SA</v>
      </c>
      <c r="C15044" s="2" t="str">
        <f t="shared" si="471"/>
        <v>S</v>
      </c>
      <c r="D15044" s="3">
        <v>1.6489028930664E-3</v>
      </c>
      <c r="E15044" s="2">
        <v>34</v>
      </c>
    </row>
    <row r="15045" spans="1:5" x14ac:dyDescent="0.25">
      <c r="A15045" s="2" t="s">
        <v>15043</v>
      </c>
      <c r="B15045" s="2" t="str">
        <f t="shared" si="470"/>
        <v>SM</v>
      </c>
      <c r="C15045" s="2" t="str">
        <f t="shared" si="471"/>
        <v>S</v>
      </c>
      <c r="D15045" s="3">
        <v>1.64794921875E-3</v>
      </c>
      <c r="E15045" s="2">
        <v>8</v>
      </c>
    </row>
    <row r="15046" spans="1:5" x14ac:dyDescent="0.25">
      <c r="A15046" s="2" t="s">
        <v>15044</v>
      </c>
      <c r="B15046" s="2" t="str">
        <f t="shared" si="470"/>
        <v>UL</v>
      </c>
      <c r="C15046" s="2" t="str">
        <f t="shared" si="471"/>
        <v>U</v>
      </c>
      <c r="D15046" s="3">
        <v>1.64413452148437E-3</v>
      </c>
      <c r="E15046" s="2">
        <v>2</v>
      </c>
    </row>
    <row r="15047" spans="1:5" x14ac:dyDescent="0.25">
      <c r="A15047" s="2" t="s">
        <v>15045</v>
      </c>
      <c r="B15047" s="2" t="str">
        <f t="shared" si="470"/>
        <v>WW</v>
      </c>
      <c r="C15047" s="2" t="str">
        <f t="shared" si="471"/>
        <v>W</v>
      </c>
      <c r="D15047" s="3">
        <v>1.64031982421875E-3</v>
      </c>
      <c r="E15047" s="2">
        <v>1</v>
      </c>
    </row>
    <row r="15048" spans="1:5" x14ac:dyDescent="0.25">
      <c r="A15048" s="2" t="s">
        <v>15046</v>
      </c>
      <c r="B15048" s="2" t="str">
        <f t="shared" si="470"/>
        <v>US</v>
      </c>
      <c r="C15048" s="2" t="str">
        <f t="shared" si="471"/>
        <v>U</v>
      </c>
      <c r="D15048" s="3">
        <v>1.6393661499023401E-3</v>
      </c>
      <c r="E15048" s="2">
        <v>5</v>
      </c>
    </row>
    <row r="15049" spans="1:5" x14ac:dyDescent="0.25">
      <c r="A15049" s="2" t="s">
        <v>15047</v>
      </c>
      <c r="B15049" s="2" t="str">
        <f t="shared" si="470"/>
        <v>SM</v>
      </c>
      <c r="C15049" s="2" t="str">
        <f t="shared" si="471"/>
        <v>S</v>
      </c>
      <c r="D15049" s="3">
        <v>1.6384124755859299E-3</v>
      </c>
      <c r="E15049" s="2">
        <v>4</v>
      </c>
    </row>
    <row r="15050" spans="1:5" x14ac:dyDescent="0.25">
      <c r="A15050" s="2" t="s">
        <v>15048</v>
      </c>
      <c r="B15050" s="2" t="str">
        <f t="shared" si="470"/>
        <v>SI</v>
      </c>
      <c r="C15050" s="2" t="str">
        <f t="shared" si="471"/>
        <v>S</v>
      </c>
      <c r="D15050" s="3">
        <v>1.6374588012695299E-3</v>
      </c>
      <c r="E15050" s="2">
        <v>5</v>
      </c>
    </row>
    <row r="15051" spans="1:5" x14ac:dyDescent="0.25">
      <c r="A15051" s="2" t="s">
        <v>15049</v>
      </c>
      <c r="B15051" s="2" t="str">
        <f t="shared" si="470"/>
        <v>SM</v>
      </c>
      <c r="C15051" s="2" t="str">
        <f t="shared" si="471"/>
        <v>S</v>
      </c>
      <c r="D15051" s="3">
        <v>1.6355514526367101E-3</v>
      </c>
      <c r="E15051" s="2">
        <v>8</v>
      </c>
    </row>
    <row r="15052" spans="1:5" x14ac:dyDescent="0.25">
      <c r="A15052" s="2" t="s">
        <v>15050</v>
      </c>
      <c r="B15052" s="2" t="str">
        <f t="shared" si="470"/>
        <v>UK</v>
      </c>
      <c r="C15052" s="2" t="str">
        <f t="shared" si="471"/>
        <v>U</v>
      </c>
      <c r="D15052" s="3">
        <v>1.6345977783203099E-3</v>
      </c>
      <c r="E15052" s="2">
        <v>3</v>
      </c>
    </row>
    <row r="15053" spans="1:5" x14ac:dyDescent="0.25">
      <c r="A15053" s="2" t="s">
        <v>15051</v>
      </c>
      <c r="B15053" s="2" t="str">
        <f t="shared" si="470"/>
        <v>UK</v>
      </c>
      <c r="C15053" s="2" t="str">
        <f t="shared" si="471"/>
        <v>U</v>
      </c>
      <c r="D15053" s="3">
        <v>1.6336441040039E-3</v>
      </c>
      <c r="E15053" s="2">
        <v>2</v>
      </c>
    </row>
    <row r="15054" spans="1:5" x14ac:dyDescent="0.25">
      <c r="A15054" s="2" t="s">
        <v>15052</v>
      </c>
      <c r="B15054" s="2" t="str">
        <f t="shared" si="470"/>
        <v>SI</v>
      </c>
      <c r="C15054" s="2" t="str">
        <f t="shared" si="471"/>
        <v>S</v>
      </c>
      <c r="D15054" s="3">
        <v>1.6307830810546799E-3</v>
      </c>
      <c r="E15054" s="2">
        <v>18</v>
      </c>
    </row>
    <row r="15055" spans="1:5" x14ac:dyDescent="0.25">
      <c r="A15055" s="2" t="s">
        <v>15053</v>
      </c>
      <c r="B15055" s="2" t="str">
        <f t="shared" si="470"/>
        <v>UL</v>
      </c>
      <c r="C15055" s="2" t="str">
        <f t="shared" si="471"/>
        <v>U</v>
      </c>
      <c r="D15055" s="3">
        <v>1.62506103515625E-3</v>
      </c>
      <c r="E15055" s="2">
        <v>2</v>
      </c>
    </row>
    <row r="15056" spans="1:5" x14ac:dyDescent="0.25">
      <c r="A15056" s="2" t="s">
        <v>15054</v>
      </c>
      <c r="B15056" s="2" t="str">
        <f t="shared" si="470"/>
        <v>FA</v>
      </c>
      <c r="C15056" s="2" t="str">
        <f t="shared" si="471"/>
        <v>F</v>
      </c>
      <c r="D15056" s="3">
        <v>1.6241073608398401E-3</v>
      </c>
      <c r="E15056" s="2">
        <v>3</v>
      </c>
    </row>
    <row r="15057" spans="1:5" x14ac:dyDescent="0.25">
      <c r="A15057" s="2" t="s">
        <v>15055</v>
      </c>
      <c r="B15057" s="2" t="str">
        <f t="shared" si="470"/>
        <v>SI</v>
      </c>
      <c r="C15057" s="2" t="str">
        <f t="shared" si="471"/>
        <v>S</v>
      </c>
      <c r="D15057" s="3">
        <v>1.6241073608398401E-3</v>
      </c>
      <c r="E15057" s="2">
        <v>5</v>
      </c>
    </row>
    <row r="15058" spans="1:5" x14ac:dyDescent="0.25">
      <c r="A15058" s="2" t="s">
        <v>15056</v>
      </c>
      <c r="B15058" s="2" t="str">
        <f t="shared" si="470"/>
        <v>UQ</v>
      </c>
      <c r="C15058" s="2" t="str">
        <f t="shared" si="471"/>
        <v>U</v>
      </c>
      <c r="D15058" s="3">
        <v>1.6193389892578099E-3</v>
      </c>
      <c r="E15058" s="2">
        <v>5</v>
      </c>
    </row>
    <row r="15059" spans="1:5" x14ac:dyDescent="0.25">
      <c r="A15059" s="2" t="s">
        <v>15057</v>
      </c>
      <c r="B15059" s="2" t="str">
        <f t="shared" si="470"/>
        <v>UL</v>
      </c>
      <c r="C15059" s="2" t="str">
        <f t="shared" si="471"/>
        <v>U</v>
      </c>
      <c r="D15059" s="3">
        <v>1.6145706176757799E-3</v>
      </c>
      <c r="E15059" s="2">
        <v>9</v>
      </c>
    </row>
    <row r="15060" spans="1:5" x14ac:dyDescent="0.25">
      <c r="A15060" s="2" t="s">
        <v>15058</v>
      </c>
      <c r="B15060" s="2" t="str">
        <f t="shared" si="470"/>
        <v>UK</v>
      </c>
      <c r="C15060" s="2" t="str">
        <f t="shared" si="471"/>
        <v>U</v>
      </c>
      <c r="D15060" s="3">
        <v>1.61075592041015E-3</v>
      </c>
      <c r="E15060" s="2">
        <v>2</v>
      </c>
    </row>
    <row r="15061" spans="1:5" x14ac:dyDescent="0.25">
      <c r="A15061" s="2" t="s">
        <v>15059</v>
      </c>
      <c r="B15061" s="2" t="str">
        <f t="shared" si="470"/>
        <v>UK</v>
      </c>
      <c r="C15061" s="2" t="str">
        <f t="shared" si="471"/>
        <v>U</v>
      </c>
      <c r="D15061" s="3">
        <v>1.6078948974609299E-3</v>
      </c>
      <c r="E15061" s="2">
        <v>2</v>
      </c>
    </row>
    <row r="15062" spans="1:5" x14ac:dyDescent="0.25">
      <c r="A15062" s="2" t="s">
        <v>15060</v>
      </c>
      <c r="B15062" s="2" t="str">
        <f t="shared" si="470"/>
        <v>SM</v>
      </c>
      <c r="C15062" s="2" t="str">
        <f t="shared" si="471"/>
        <v>S</v>
      </c>
      <c r="D15062" s="3">
        <v>1.6069412231445299E-3</v>
      </c>
      <c r="E15062" s="2">
        <v>6</v>
      </c>
    </row>
    <row r="15063" spans="1:5" x14ac:dyDescent="0.25">
      <c r="A15063" s="2" t="s">
        <v>15061</v>
      </c>
      <c r="B15063" s="2" t="str">
        <f t="shared" si="470"/>
        <v>SI</v>
      </c>
      <c r="C15063" s="2" t="str">
        <f t="shared" si="471"/>
        <v>S</v>
      </c>
      <c r="D15063" s="3">
        <v>1.6002655029296799E-3</v>
      </c>
      <c r="E15063" s="2">
        <v>4</v>
      </c>
    </row>
    <row r="15064" spans="1:5" x14ac:dyDescent="0.25">
      <c r="A15064" s="2" t="s">
        <v>15062</v>
      </c>
      <c r="B15064" s="2" t="str">
        <f t="shared" si="470"/>
        <v>SI</v>
      </c>
      <c r="C15064" s="2" t="str">
        <f t="shared" si="471"/>
        <v>S</v>
      </c>
      <c r="D15064" s="3">
        <v>1.6002655029296799E-3</v>
      </c>
      <c r="E15064" s="2">
        <v>4</v>
      </c>
    </row>
    <row r="15065" spans="1:5" x14ac:dyDescent="0.25">
      <c r="A15065" s="2" t="s">
        <v>15063</v>
      </c>
      <c r="B15065" s="2" t="str">
        <f t="shared" si="470"/>
        <v>SM</v>
      </c>
      <c r="C15065" s="2" t="str">
        <f t="shared" si="471"/>
        <v>S</v>
      </c>
      <c r="D15065" s="3">
        <v>1.59835815429687E-3</v>
      </c>
      <c r="E15065" s="2">
        <v>7</v>
      </c>
    </row>
    <row r="15066" spans="1:5" x14ac:dyDescent="0.25">
      <c r="A15066" s="2" t="s">
        <v>15064</v>
      </c>
      <c r="B15066" s="2" t="str">
        <f t="shared" si="470"/>
        <v>UA</v>
      </c>
      <c r="C15066" s="2" t="str">
        <f t="shared" si="471"/>
        <v>U</v>
      </c>
      <c r="D15066" s="3">
        <v>1.59835815429687E-3</v>
      </c>
      <c r="E15066" s="2">
        <v>11</v>
      </c>
    </row>
    <row r="15067" spans="1:5" x14ac:dyDescent="0.25">
      <c r="A15067" s="2" t="s">
        <v>15065</v>
      </c>
      <c r="B15067" s="2" t="str">
        <f t="shared" si="470"/>
        <v>UL</v>
      </c>
      <c r="C15067" s="2" t="str">
        <f t="shared" si="471"/>
        <v>U</v>
      </c>
      <c r="D15067" s="3">
        <v>1.59835815429687E-3</v>
      </c>
      <c r="E15067" s="2">
        <v>3</v>
      </c>
    </row>
    <row r="15068" spans="1:5" x14ac:dyDescent="0.25">
      <c r="A15068" s="2" t="s">
        <v>15066</v>
      </c>
      <c r="B15068" s="2" t="str">
        <f t="shared" si="470"/>
        <v>SI</v>
      </c>
      <c r="C15068" s="2" t="str">
        <f t="shared" si="471"/>
        <v>S</v>
      </c>
      <c r="D15068" s="3">
        <v>1.5964508056640599E-3</v>
      </c>
      <c r="E15068" s="2">
        <v>8</v>
      </c>
    </row>
    <row r="15069" spans="1:5" x14ac:dyDescent="0.25">
      <c r="A15069" s="2" t="s">
        <v>15067</v>
      </c>
      <c r="B15069" s="2" t="str">
        <f t="shared" si="470"/>
        <v>US</v>
      </c>
      <c r="C15069" s="2" t="str">
        <f t="shared" si="471"/>
        <v>U</v>
      </c>
      <c r="D15069" s="3">
        <v>1.5964508056640599E-3</v>
      </c>
      <c r="E15069" s="2">
        <v>6</v>
      </c>
    </row>
    <row r="15070" spans="1:5" x14ac:dyDescent="0.25">
      <c r="A15070" s="2" t="s">
        <v>15068</v>
      </c>
      <c r="B15070" s="2" t="str">
        <f t="shared" si="470"/>
        <v>SM</v>
      </c>
      <c r="C15070" s="2" t="str">
        <f t="shared" si="471"/>
        <v>S</v>
      </c>
      <c r="D15070" s="3">
        <v>1.59549713134765E-3</v>
      </c>
      <c r="E15070" s="2">
        <v>4</v>
      </c>
    </row>
    <row r="15071" spans="1:5" x14ac:dyDescent="0.25">
      <c r="A15071" s="2" t="s">
        <v>15069</v>
      </c>
      <c r="B15071" s="2" t="str">
        <f t="shared" si="470"/>
        <v>US</v>
      </c>
      <c r="C15071" s="2" t="str">
        <f t="shared" si="471"/>
        <v>U</v>
      </c>
      <c r="D15071" s="3">
        <v>1.5926361083984299E-3</v>
      </c>
      <c r="E15071" s="2">
        <v>6</v>
      </c>
    </row>
    <row r="15072" spans="1:5" x14ac:dyDescent="0.25">
      <c r="A15072" s="2" t="s">
        <v>15070</v>
      </c>
      <c r="B15072" s="2" t="str">
        <f t="shared" si="470"/>
        <v>SI</v>
      </c>
      <c r="C15072" s="2" t="str">
        <f t="shared" si="471"/>
        <v>S</v>
      </c>
      <c r="D15072" s="3">
        <v>1.59072875976562E-3</v>
      </c>
      <c r="E15072" s="2">
        <v>4</v>
      </c>
    </row>
    <row r="15073" spans="1:5" x14ac:dyDescent="0.25">
      <c r="A15073" s="2" t="s">
        <v>15071</v>
      </c>
      <c r="B15073" s="2" t="str">
        <f t="shared" si="470"/>
        <v>UK</v>
      </c>
      <c r="C15073" s="2" t="str">
        <f t="shared" si="471"/>
        <v>U</v>
      </c>
      <c r="D15073" s="3">
        <v>1.59072875976562E-3</v>
      </c>
      <c r="E15073" s="2">
        <v>2</v>
      </c>
    </row>
    <row r="15074" spans="1:5" x14ac:dyDescent="0.25">
      <c r="A15074" s="2" t="s">
        <v>15072</v>
      </c>
      <c r="B15074" s="2" t="str">
        <f t="shared" si="470"/>
        <v>UP</v>
      </c>
      <c r="C15074" s="2" t="str">
        <f t="shared" si="471"/>
        <v>U</v>
      </c>
      <c r="D15074" s="3">
        <v>1.59072875976562E-3</v>
      </c>
      <c r="E15074" s="2">
        <v>5</v>
      </c>
    </row>
    <row r="15075" spans="1:5" x14ac:dyDescent="0.25">
      <c r="A15075" s="2" t="s">
        <v>15073</v>
      </c>
      <c r="B15075" s="2" t="str">
        <f t="shared" si="470"/>
        <v>UK</v>
      </c>
      <c r="C15075" s="2" t="str">
        <f t="shared" si="471"/>
        <v>U</v>
      </c>
      <c r="D15075" s="3">
        <v>1.5888214111328099E-3</v>
      </c>
      <c r="E15075" s="2">
        <v>4</v>
      </c>
    </row>
    <row r="15076" spans="1:5" x14ac:dyDescent="0.25">
      <c r="A15076" s="2" t="s">
        <v>15074</v>
      </c>
      <c r="B15076" s="2" t="str">
        <f t="shared" si="470"/>
        <v>SI</v>
      </c>
      <c r="C15076" s="2" t="str">
        <f t="shared" si="471"/>
        <v>S</v>
      </c>
      <c r="D15076" s="3">
        <v>1.58309936523437E-3</v>
      </c>
      <c r="E15076" s="2">
        <v>4</v>
      </c>
    </row>
    <row r="15077" spans="1:5" x14ac:dyDescent="0.25">
      <c r="A15077" s="2" t="s">
        <v>15075</v>
      </c>
      <c r="B15077" s="2" t="str">
        <f t="shared" si="470"/>
        <v>SM</v>
      </c>
      <c r="C15077" s="2" t="str">
        <f t="shared" si="471"/>
        <v>S</v>
      </c>
      <c r="D15077" s="3">
        <v>1.58309936523437E-3</v>
      </c>
      <c r="E15077" s="2">
        <v>4</v>
      </c>
    </row>
    <row r="15078" spans="1:5" x14ac:dyDescent="0.25">
      <c r="A15078" s="2" t="s">
        <v>15076</v>
      </c>
      <c r="B15078" s="2" t="str">
        <f t="shared" si="470"/>
        <v>SI</v>
      </c>
      <c r="C15078" s="2" t="str">
        <f t="shared" si="471"/>
        <v>S</v>
      </c>
      <c r="D15078" s="3">
        <v>1.57546997070312E-3</v>
      </c>
      <c r="E15078" s="2">
        <v>4</v>
      </c>
    </row>
    <row r="15079" spans="1:5" x14ac:dyDescent="0.25">
      <c r="A15079" s="2" t="s">
        <v>15077</v>
      </c>
      <c r="B15079" s="2" t="str">
        <f t="shared" si="470"/>
        <v>SM</v>
      </c>
      <c r="C15079" s="2" t="str">
        <f t="shared" si="471"/>
        <v>S</v>
      </c>
      <c r="D15079" s="3">
        <v>1.57546997070312E-3</v>
      </c>
      <c r="E15079" s="2">
        <v>4</v>
      </c>
    </row>
    <row r="15080" spans="1:5" x14ac:dyDescent="0.25">
      <c r="A15080" s="2" t="s">
        <v>15078</v>
      </c>
      <c r="B15080" s="2" t="str">
        <f t="shared" si="470"/>
        <v>IU</v>
      </c>
      <c r="C15080" s="2" t="str">
        <f t="shared" si="471"/>
        <v>I</v>
      </c>
      <c r="D15080" s="3">
        <v>1.5745162963867101E-3</v>
      </c>
      <c r="E15080" s="2">
        <v>2</v>
      </c>
    </row>
    <row r="15081" spans="1:5" x14ac:dyDescent="0.25">
      <c r="A15081" s="2" t="s">
        <v>15079</v>
      </c>
      <c r="B15081" s="2" t="str">
        <f t="shared" si="470"/>
        <v>WS</v>
      </c>
      <c r="C15081" s="2" t="str">
        <f t="shared" si="471"/>
        <v>W</v>
      </c>
      <c r="D15081" s="3">
        <v>1.5697479248046799E-3</v>
      </c>
      <c r="E15081" s="2">
        <v>15</v>
      </c>
    </row>
    <row r="15082" spans="1:5" x14ac:dyDescent="0.25">
      <c r="A15082" s="2" t="s">
        <v>15080</v>
      </c>
      <c r="B15082" s="2" t="str">
        <f t="shared" si="470"/>
        <v>IU</v>
      </c>
      <c r="C15082" s="2" t="str">
        <f t="shared" si="471"/>
        <v>I</v>
      </c>
      <c r="D15082" s="3">
        <v>1.5611648559570299E-3</v>
      </c>
      <c r="E15082" s="2">
        <v>1</v>
      </c>
    </row>
    <row r="15083" spans="1:5" x14ac:dyDescent="0.25">
      <c r="A15083" s="2" t="s">
        <v>15081</v>
      </c>
      <c r="B15083" s="2" t="str">
        <f t="shared" si="470"/>
        <v>SI</v>
      </c>
      <c r="C15083" s="2" t="str">
        <f t="shared" si="471"/>
        <v>S</v>
      </c>
      <c r="D15083" s="3">
        <v>1.56021118164062E-3</v>
      </c>
      <c r="E15083" s="2">
        <v>5</v>
      </c>
    </row>
    <row r="15084" spans="1:5" x14ac:dyDescent="0.25">
      <c r="A15084" s="2" t="s">
        <v>15082</v>
      </c>
      <c r="B15084" s="2" t="str">
        <f t="shared" si="470"/>
        <v>SA</v>
      </c>
      <c r="C15084" s="2" t="str">
        <f t="shared" si="471"/>
        <v>S</v>
      </c>
      <c r="D15084" s="3">
        <v>1.5592575073242101E-3</v>
      </c>
      <c r="E15084" s="2">
        <v>24</v>
      </c>
    </row>
    <row r="15085" spans="1:5" x14ac:dyDescent="0.25">
      <c r="A15085" s="2" t="s">
        <v>15083</v>
      </c>
      <c r="B15085" s="2" t="str">
        <f t="shared" si="470"/>
        <v>US</v>
      </c>
      <c r="C15085" s="2" t="str">
        <f t="shared" si="471"/>
        <v>U</v>
      </c>
      <c r="D15085" s="3">
        <v>1.5583038330078099E-3</v>
      </c>
      <c r="E15085" s="2">
        <v>2</v>
      </c>
    </row>
    <row r="15086" spans="1:5" x14ac:dyDescent="0.25">
      <c r="A15086" s="2" t="s">
        <v>15084</v>
      </c>
      <c r="B15086" s="2" t="str">
        <f t="shared" si="470"/>
        <v>SI</v>
      </c>
      <c r="C15086" s="2" t="str">
        <f t="shared" si="471"/>
        <v>S</v>
      </c>
      <c r="D15086" s="3">
        <v>1.5573501586914E-3</v>
      </c>
      <c r="E15086" s="2">
        <v>4</v>
      </c>
    </row>
    <row r="15087" spans="1:5" x14ac:dyDescent="0.25">
      <c r="A15087" s="2" t="s">
        <v>15085</v>
      </c>
      <c r="B15087" s="2" t="str">
        <f t="shared" si="470"/>
        <v>SI</v>
      </c>
      <c r="C15087" s="2" t="str">
        <f t="shared" si="471"/>
        <v>S</v>
      </c>
      <c r="D15087" s="3">
        <v>1.5573501586914E-3</v>
      </c>
      <c r="E15087" s="2">
        <v>5</v>
      </c>
    </row>
    <row r="15088" spans="1:5" x14ac:dyDescent="0.25">
      <c r="A15088" s="2" t="s">
        <v>15086</v>
      </c>
      <c r="B15088" s="2" t="str">
        <f t="shared" si="470"/>
        <v>SM</v>
      </c>
      <c r="C15088" s="2" t="str">
        <f t="shared" si="471"/>
        <v>S</v>
      </c>
      <c r="D15088" s="3">
        <v>1.5554428100585901E-3</v>
      </c>
      <c r="E15088" s="2">
        <v>5</v>
      </c>
    </row>
    <row r="15089" spans="1:5" x14ac:dyDescent="0.25">
      <c r="A15089" s="2" t="s">
        <v>15087</v>
      </c>
      <c r="B15089" s="2" t="str">
        <f t="shared" si="470"/>
        <v>UE</v>
      </c>
      <c r="C15089" s="2" t="str">
        <f t="shared" si="471"/>
        <v>U</v>
      </c>
      <c r="D15089" s="3">
        <v>1.5544891357421799E-3</v>
      </c>
      <c r="E15089" s="2">
        <v>4</v>
      </c>
    </row>
    <row r="15090" spans="1:5" x14ac:dyDescent="0.25">
      <c r="A15090" s="2" t="s">
        <v>15088</v>
      </c>
      <c r="B15090" s="2" t="str">
        <f t="shared" si="470"/>
        <v>UG</v>
      </c>
      <c r="C15090" s="2" t="str">
        <f t="shared" si="471"/>
        <v>U</v>
      </c>
      <c r="D15090" s="3">
        <v>1.5544891357421799E-3</v>
      </c>
      <c r="E15090" s="2">
        <v>3</v>
      </c>
    </row>
    <row r="15091" spans="1:5" x14ac:dyDescent="0.25">
      <c r="A15091" s="2" t="s">
        <v>15089</v>
      </c>
      <c r="B15091" s="2" t="str">
        <f t="shared" si="470"/>
        <v>US</v>
      </c>
      <c r="C15091" s="2" t="str">
        <f t="shared" si="471"/>
        <v>U</v>
      </c>
      <c r="D15091" s="3">
        <v>1.55258178710937E-3</v>
      </c>
      <c r="E15091" s="2">
        <v>1</v>
      </c>
    </row>
    <row r="15092" spans="1:5" x14ac:dyDescent="0.25">
      <c r="A15092" s="2" t="s">
        <v>15090</v>
      </c>
      <c r="B15092" s="2" t="str">
        <f t="shared" si="470"/>
        <v>SN</v>
      </c>
      <c r="C15092" s="2" t="str">
        <f t="shared" si="471"/>
        <v>S</v>
      </c>
      <c r="D15092" s="3">
        <v>1.5516281127929601E-3</v>
      </c>
      <c r="E15092" s="2">
        <v>27</v>
      </c>
    </row>
    <row r="15093" spans="1:5" x14ac:dyDescent="0.25">
      <c r="A15093" s="2" t="s">
        <v>15091</v>
      </c>
      <c r="B15093" s="2" t="str">
        <f t="shared" si="470"/>
        <v>UK</v>
      </c>
      <c r="C15093" s="2" t="str">
        <f t="shared" si="471"/>
        <v>U</v>
      </c>
      <c r="D15093" s="3">
        <v>1.54972076416015E-3</v>
      </c>
      <c r="E15093" s="2">
        <v>2</v>
      </c>
    </row>
    <row r="15094" spans="1:5" x14ac:dyDescent="0.25">
      <c r="A15094" s="2" t="s">
        <v>15092</v>
      </c>
      <c r="B15094" s="2" t="str">
        <f t="shared" si="470"/>
        <v>SI</v>
      </c>
      <c r="C15094" s="2" t="str">
        <f t="shared" si="471"/>
        <v>S</v>
      </c>
      <c r="D15094" s="3">
        <v>1.5478134155273401E-3</v>
      </c>
      <c r="E15094" s="2">
        <v>11</v>
      </c>
    </row>
    <row r="15095" spans="1:5" x14ac:dyDescent="0.25">
      <c r="A15095" s="2" t="s">
        <v>15093</v>
      </c>
      <c r="B15095" s="2" t="str">
        <f t="shared" si="470"/>
        <v>UE</v>
      </c>
      <c r="C15095" s="2" t="str">
        <f t="shared" si="471"/>
        <v>U</v>
      </c>
      <c r="D15095" s="3">
        <v>1.5459060668945299E-3</v>
      </c>
      <c r="E15095" s="2">
        <v>2</v>
      </c>
    </row>
    <row r="15096" spans="1:5" x14ac:dyDescent="0.25">
      <c r="A15096" s="2" t="s">
        <v>15094</v>
      </c>
      <c r="B15096" s="2" t="str">
        <f t="shared" si="470"/>
        <v>SN</v>
      </c>
      <c r="C15096" s="2" t="str">
        <f t="shared" si="471"/>
        <v>S</v>
      </c>
      <c r="D15096" s="3">
        <v>1.54495239257812E-3</v>
      </c>
      <c r="E15096" s="2">
        <v>16</v>
      </c>
    </row>
    <row r="15097" spans="1:5" x14ac:dyDescent="0.25">
      <c r="A15097" s="2" t="s">
        <v>15095</v>
      </c>
      <c r="B15097" s="2" t="str">
        <f t="shared" si="470"/>
        <v>IU</v>
      </c>
      <c r="C15097" s="2" t="str">
        <f t="shared" si="471"/>
        <v>I</v>
      </c>
      <c r="D15097" s="3">
        <v>1.5430450439453099E-3</v>
      </c>
      <c r="E15097" s="2">
        <v>5</v>
      </c>
    </row>
    <row r="15098" spans="1:5" x14ac:dyDescent="0.25">
      <c r="A15098" s="2" t="s">
        <v>15096</v>
      </c>
      <c r="B15098" s="2" t="str">
        <f t="shared" si="470"/>
        <v>IU</v>
      </c>
      <c r="C15098" s="2" t="str">
        <f t="shared" si="471"/>
        <v>I</v>
      </c>
      <c r="D15098" s="3">
        <v>1.5430450439453099E-3</v>
      </c>
      <c r="E15098" s="2">
        <v>5</v>
      </c>
    </row>
    <row r="15099" spans="1:5" x14ac:dyDescent="0.25">
      <c r="A15099" s="2" t="s">
        <v>15097</v>
      </c>
      <c r="B15099" s="2" t="str">
        <f t="shared" si="470"/>
        <v>WT</v>
      </c>
      <c r="C15099" s="2" t="str">
        <f t="shared" si="471"/>
        <v>W</v>
      </c>
      <c r="D15099" s="3">
        <v>1.5420913696289E-3</v>
      </c>
      <c r="E15099" s="2">
        <v>4</v>
      </c>
    </row>
    <row r="15100" spans="1:5" x14ac:dyDescent="0.25">
      <c r="A15100" s="2" t="s">
        <v>15098</v>
      </c>
      <c r="B15100" s="2" t="str">
        <f t="shared" si="470"/>
        <v>UE</v>
      </c>
      <c r="C15100" s="2" t="str">
        <f t="shared" si="471"/>
        <v>U</v>
      </c>
      <c r="D15100" s="3">
        <v>1.5411376953125E-3</v>
      </c>
      <c r="E15100" s="2">
        <v>2</v>
      </c>
    </row>
    <row r="15101" spans="1:5" x14ac:dyDescent="0.25">
      <c r="A15101" s="2" t="s">
        <v>15099</v>
      </c>
      <c r="B15101" s="2" t="str">
        <f t="shared" si="470"/>
        <v>SA</v>
      </c>
      <c r="C15101" s="2" t="str">
        <f t="shared" si="471"/>
        <v>S</v>
      </c>
      <c r="D15101" s="3">
        <v>1.5392303466796799E-3</v>
      </c>
      <c r="E15101" s="2">
        <v>28</v>
      </c>
    </row>
    <row r="15102" spans="1:5" x14ac:dyDescent="0.25">
      <c r="A15102" s="2" t="s">
        <v>15100</v>
      </c>
      <c r="B15102" s="2" t="str">
        <f t="shared" si="470"/>
        <v>SM</v>
      </c>
      <c r="C15102" s="2" t="str">
        <f t="shared" si="471"/>
        <v>S</v>
      </c>
      <c r="D15102" s="3">
        <v>1.5392303466796799E-3</v>
      </c>
      <c r="E15102" s="2">
        <v>6</v>
      </c>
    </row>
    <row r="15103" spans="1:5" x14ac:dyDescent="0.25">
      <c r="A15103" s="2" t="s">
        <v>15101</v>
      </c>
      <c r="B15103" s="2" t="str">
        <f t="shared" si="470"/>
        <v>SM</v>
      </c>
      <c r="C15103" s="2" t="str">
        <f t="shared" si="471"/>
        <v>S</v>
      </c>
      <c r="D15103" s="3">
        <v>1.53732299804687E-3</v>
      </c>
      <c r="E15103" s="2">
        <v>4</v>
      </c>
    </row>
    <row r="15104" spans="1:5" x14ac:dyDescent="0.25">
      <c r="A15104" s="2" t="s">
        <v>15102</v>
      </c>
      <c r="B15104" s="2" t="str">
        <f t="shared" si="470"/>
        <v>IS</v>
      </c>
      <c r="C15104" s="2" t="str">
        <f t="shared" si="471"/>
        <v>I</v>
      </c>
      <c r="D15104" s="3">
        <v>1.53446197509765E-3</v>
      </c>
      <c r="E15104" s="2">
        <v>32</v>
      </c>
    </row>
    <row r="15105" spans="1:5" x14ac:dyDescent="0.25">
      <c r="A15105" s="2" t="s">
        <v>15103</v>
      </c>
      <c r="B15105" s="2" t="str">
        <f t="shared" si="470"/>
        <v>SI</v>
      </c>
      <c r="C15105" s="2" t="str">
        <f t="shared" si="471"/>
        <v>S</v>
      </c>
      <c r="D15105" s="3">
        <v>1.53350830078125E-3</v>
      </c>
      <c r="E15105" s="2">
        <v>4</v>
      </c>
    </row>
    <row r="15106" spans="1:5" x14ac:dyDescent="0.25">
      <c r="A15106" s="2" t="s">
        <v>15104</v>
      </c>
      <c r="B15106" s="2" t="str">
        <f t="shared" si="470"/>
        <v>UG</v>
      </c>
      <c r="C15106" s="2" t="str">
        <f t="shared" si="471"/>
        <v>U</v>
      </c>
      <c r="D15106" s="3">
        <v>1.53350830078125E-3</v>
      </c>
      <c r="E15106" s="2">
        <v>3</v>
      </c>
    </row>
    <row r="15107" spans="1:5" x14ac:dyDescent="0.25">
      <c r="A15107" s="2" t="s">
        <v>15105</v>
      </c>
      <c r="B15107" s="2" t="str">
        <f t="shared" ref="B15107:B15170" si="472">LEFT(A15107,2)</f>
        <v>SI</v>
      </c>
      <c r="C15107" s="2" t="str">
        <f t="shared" ref="C15107:C15170" si="473">LEFT(A15107,1)</f>
        <v>S</v>
      </c>
      <c r="D15107" s="3">
        <v>1.5325546264648401E-3</v>
      </c>
      <c r="E15107" s="2">
        <v>4</v>
      </c>
    </row>
    <row r="15108" spans="1:5" x14ac:dyDescent="0.25">
      <c r="A15108" s="2" t="s">
        <v>15106</v>
      </c>
      <c r="B15108" s="2" t="str">
        <f t="shared" si="472"/>
        <v>IU</v>
      </c>
      <c r="C15108" s="2" t="str">
        <f t="shared" si="473"/>
        <v>I</v>
      </c>
      <c r="D15108" s="3">
        <v>1.52969360351562E-3</v>
      </c>
      <c r="E15108" s="2">
        <v>1</v>
      </c>
    </row>
    <row r="15109" spans="1:5" x14ac:dyDescent="0.25">
      <c r="A15109" s="2" t="s">
        <v>15107</v>
      </c>
      <c r="B15109" s="2" t="str">
        <f t="shared" si="472"/>
        <v>UL</v>
      </c>
      <c r="C15109" s="2" t="str">
        <f t="shared" si="473"/>
        <v>U</v>
      </c>
      <c r="D15109" s="3">
        <v>1.52969360351562E-3</v>
      </c>
      <c r="E15109" s="2">
        <v>2</v>
      </c>
    </row>
    <row r="15110" spans="1:5" x14ac:dyDescent="0.25">
      <c r="A15110" s="2" t="s">
        <v>15108</v>
      </c>
      <c r="B15110" s="2" t="str">
        <f t="shared" si="472"/>
        <v>IS</v>
      </c>
      <c r="C15110" s="2" t="str">
        <f t="shared" si="473"/>
        <v>I</v>
      </c>
      <c r="D15110" s="3">
        <v>1.5287399291992101E-3</v>
      </c>
      <c r="E15110" s="2">
        <v>4</v>
      </c>
    </row>
    <row r="15111" spans="1:5" x14ac:dyDescent="0.25">
      <c r="A15111" s="2" t="s">
        <v>15109</v>
      </c>
      <c r="B15111" s="2" t="str">
        <f t="shared" si="472"/>
        <v>US</v>
      </c>
      <c r="C15111" s="2" t="str">
        <f t="shared" si="473"/>
        <v>U</v>
      </c>
      <c r="D15111" s="3">
        <v>1.5287399291992101E-3</v>
      </c>
      <c r="E15111" s="2">
        <v>2</v>
      </c>
    </row>
    <row r="15112" spans="1:5" x14ac:dyDescent="0.25">
      <c r="A15112" s="2" t="s">
        <v>15110</v>
      </c>
      <c r="B15112" s="2" t="str">
        <f t="shared" si="472"/>
        <v>UE</v>
      </c>
      <c r="C15112" s="2" t="str">
        <f t="shared" si="473"/>
        <v>U</v>
      </c>
      <c r="D15112" s="3">
        <v>1.52587890625E-3</v>
      </c>
      <c r="E15112" s="2">
        <v>2</v>
      </c>
    </row>
    <row r="15113" spans="1:5" x14ac:dyDescent="0.25">
      <c r="A15113" s="2" t="s">
        <v>15111</v>
      </c>
      <c r="B15113" s="2" t="str">
        <f t="shared" si="472"/>
        <v>UL</v>
      </c>
      <c r="C15113" s="2" t="str">
        <f t="shared" si="473"/>
        <v>U</v>
      </c>
      <c r="D15113" s="3">
        <v>1.5249252319335901E-3</v>
      </c>
      <c r="E15113" s="2">
        <v>7</v>
      </c>
    </row>
    <row r="15114" spans="1:5" x14ac:dyDescent="0.25">
      <c r="A15114" s="2" t="s">
        <v>15112</v>
      </c>
      <c r="B15114" s="2" t="str">
        <f t="shared" si="472"/>
        <v>US</v>
      </c>
      <c r="C15114" s="2" t="str">
        <f t="shared" si="473"/>
        <v>U</v>
      </c>
      <c r="D15114" s="3">
        <v>1.5239715576171799E-3</v>
      </c>
      <c r="E15114" s="2">
        <v>2</v>
      </c>
    </row>
    <row r="15115" spans="1:5" x14ac:dyDescent="0.25">
      <c r="A15115" s="2" t="s">
        <v>15113</v>
      </c>
      <c r="B15115" s="2" t="str">
        <f t="shared" si="472"/>
        <v>SP</v>
      </c>
      <c r="C15115" s="2" t="str">
        <f t="shared" si="473"/>
        <v>S</v>
      </c>
      <c r="D15115" s="3">
        <v>1.52206420898437E-3</v>
      </c>
      <c r="E15115" s="2">
        <v>24</v>
      </c>
    </row>
    <row r="15116" spans="1:5" x14ac:dyDescent="0.25">
      <c r="A15116" s="2" t="s">
        <v>15114</v>
      </c>
      <c r="B15116" s="2" t="str">
        <f t="shared" si="472"/>
        <v>UK</v>
      </c>
      <c r="C15116" s="2" t="str">
        <f t="shared" si="473"/>
        <v>U</v>
      </c>
      <c r="D15116" s="3">
        <v>1.52206420898437E-3</v>
      </c>
      <c r="E15116" s="2">
        <v>2</v>
      </c>
    </row>
    <row r="15117" spans="1:5" x14ac:dyDescent="0.25">
      <c r="A15117" s="2" t="s">
        <v>15115</v>
      </c>
      <c r="B15117" s="2" t="str">
        <f t="shared" si="472"/>
        <v>SN</v>
      </c>
      <c r="C15117" s="2" t="str">
        <f t="shared" si="473"/>
        <v>S</v>
      </c>
      <c r="D15117" s="3">
        <v>1.51443481445312E-3</v>
      </c>
      <c r="E15117" s="2">
        <v>16</v>
      </c>
    </row>
    <row r="15118" spans="1:5" x14ac:dyDescent="0.25">
      <c r="A15118" s="2" t="s">
        <v>15116</v>
      </c>
      <c r="B15118" s="2" t="str">
        <f t="shared" si="472"/>
        <v>UE</v>
      </c>
      <c r="C15118" s="2" t="str">
        <f t="shared" si="473"/>
        <v>U</v>
      </c>
      <c r="D15118" s="3">
        <v>1.5125274658203099E-3</v>
      </c>
      <c r="E15118" s="2">
        <v>6</v>
      </c>
    </row>
    <row r="15119" spans="1:5" x14ac:dyDescent="0.25">
      <c r="A15119" s="2" t="s">
        <v>15117</v>
      </c>
      <c r="B15119" s="2" t="str">
        <f t="shared" si="472"/>
        <v>UK</v>
      </c>
      <c r="C15119" s="2" t="str">
        <f t="shared" si="473"/>
        <v>U</v>
      </c>
      <c r="D15119" s="3">
        <v>1.5106201171875E-3</v>
      </c>
      <c r="E15119" s="2">
        <v>10</v>
      </c>
    </row>
    <row r="15120" spans="1:5" x14ac:dyDescent="0.25">
      <c r="A15120" s="2" t="s">
        <v>15118</v>
      </c>
      <c r="B15120" s="2" t="str">
        <f t="shared" si="472"/>
        <v>WS</v>
      </c>
      <c r="C15120" s="2" t="str">
        <f t="shared" si="473"/>
        <v>W</v>
      </c>
      <c r="D15120" s="3">
        <v>1.5106201171875E-3</v>
      </c>
      <c r="E15120" s="2">
        <v>7</v>
      </c>
    </row>
    <row r="15121" spans="1:5" x14ac:dyDescent="0.25">
      <c r="A15121" s="2" t="s">
        <v>15119</v>
      </c>
      <c r="B15121" s="2" t="str">
        <f t="shared" si="472"/>
        <v>SM</v>
      </c>
      <c r="C15121" s="2" t="str">
        <f t="shared" si="473"/>
        <v>S</v>
      </c>
      <c r="D15121" s="3">
        <v>1.5096664428710901E-3</v>
      </c>
      <c r="E15121" s="2">
        <v>13</v>
      </c>
    </row>
    <row r="15122" spans="1:5" x14ac:dyDescent="0.25">
      <c r="A15122" s="2" t="s">
        <v>15120</v>
      </c>
      <c r="B15122" s="2" t="str">
        <f t="shared" si="472"/>
        <v>UE</v>
      </c>
      <c r="C15122" s="2" t="str">
        <f t="shared" si="473"/>
        <v>U</v>
      </c>
      <c r="D15122" s="3">
        <v>1.5087127685546799E-3</v>
      </c>
      <c r="E15122" s="2">
        <v>5</v>
      </c>
    </row>
    <row r="15123" spans="1:5" x14ac:dyDescent="0.25">
      <c r="A15123" s="2" t="s">
        <v>15121</v>
      </c>
      <c r="B15123" s="2" t="str">
        <f t="shared" si="472"/>
        <v>WA</v>
      </c>
      <c r="C15123" s="2" t="str">
        <f t="shared" si="473"/>
        <v>W</v>
      </c>
      <c r="D15123" s="3">
        <v>1.5087127685546799E-3</v>
      </c>
      <c r="E15123" s="2">
        <v>8</v>
      </c>
    </row>
    <row r="15124" spans="1:5" x14ac:dyDescent="0.25">
      <c r="A15124" s="2" t="s">
        <v>15122</v>
      </c>
      <c r="B15124" s="2" t="str">
        <f t="shared" si="472"/>
        <v>UE</v>
      </c>
      <c r="C15124" s="2" t="str">
        <f t="shared" si="473"/>
        <v>U</v>
      </c>
      <c r="D15124" s="3">
        <v>1.5077590942382799E-3</v>
      </c>
      <c r="E15124" s="2">
        <v>3</v>
      </c>
    </row>
    <row r="15125" spans="1:5" x14ac:dyDescent="0.25">
      <c r="A15125" s="2" t="s">
        <v>15123</v>
      </c>
      <c r="B15125" s="2" t="str">
        <f t="shared" si="472"/>
        <v>SI</v>
      </c>
      <c r="C15125" s="2" t="str">
        <f t="shared" si="473"/>
        <v>S</v>
      </c>
      <c r="D15125" s="3">
        <v>1.50299072265625E-3</v>
      </c>
      <c r="E15125" s="2">
        <v>2</v>
      </c>
    </row>
    <row r="15126" spans="1:5" x14ac:dyDescent="0.25">
      <c r="A15126" s="2" t="s">
        <v>15124</v>
      </c>
      <c r="B15126" s="2" t="str">
        <f t="shared" si="472"/>
        <v>UK</v>
      </c>
      <c r="C15126" s="2" t="str">
        <f t="shared" si="473"/>
        <v>U</v>
      </c>
      <c r="D15126" s="3">
        <v>1.5010833740234299E-3</v>
      </c>
      <c r="E15126" s="2">
        <v>2</v>
      </c>
    </row>
    <row r="15127" spans="1:5" x14ac:dyDescent="0.25">
      <c r="A15127" s="2" t="s">
        <v>15125</v>
      </c>
      <c r="B15127" s="2" t="str">
        <f t="shared" si="472"/>
        <v>SI</v>
      </c>
      <c r="C15127" s="2" t="str">
        <f t="shared" si="473"/>
        <v>S</v>
      </c>
      <c r="D15127" s="3">
        <v>1.49917602539062E-3</v>
      </c>
      <c r="E15127" s="2">
        <v>2</v>
      </c>
    </row>
    <row r="15128" spans="1:5" x14ac:dyDescent="0.25">
      <c r="A15128" s="2" t="s">
        <v>15126</v>
      </c>
      <c r="B15128" s="2" t="str">
        <f t="shared" si="472"/>
        <v>SI</v>
      </c>
      <c r="C15128" s="2" t="str">
        <f t="shared" si="473"/>
        <v>S</v>
      </c>
      <c r="D15128" s="3">
        <v>1.49917602539062E-3</v>
      </c>
      <c r="E15128" s="2">
        <v>4</v>
      </c>
    </row>
    <row r="15129" spans="1:5" x14ac:dyDescent="0.25">
      <c r="A15129" s="2" t="s">
        <v>15127</v>
      </c>
      <c r="B15129" s="2" t="str">
        <f t="shared" si="472"/>
        <v>UK</v>
      </c>
      <c r="C15129" s="2" t="str">
        <f t="shared" si="473"/>
        <v>U</v>
      </c>
      <c r="D15129" s="3">
        <v>1.49917602539062E-3</v>
      </c>
      <c r="E15129" s="2">
        <v>2</v>
      </c>
    </row>
    <row r="15130" spans="1:5" x14ac:dyDescent="0.25">
      <c r="A15130" s="2" t="s">
        <v>15128</v>
      </c>
      <c r="B15130" s="2" t="str">
        <f t="shared" si="472"/>
        <v>SM</v>
      </c>
      <c r="C15130" s="2" t="str">
        <f t="shared" si="473"/>
        <v>S</v>
      </c>
      <c r="D15130" s="3">
        <v>1.4972686767578099E-3</v>
      </c>
      <c r="E15130" s="2">
        <v>7</v>
      </c>
    </row>
    <row r="15131" spans="1:5" x14ac:dyDescent="0.25">
      <c r="A15131" s="2" t="s">
        <v>15129</v>
      </c>
      <c r="B15131" s="2" t="str">
        <f t="shared" si="472"/>
        <v>SI</v>
      </c>
      <c r="C15131" s="2" t="str">
        <f t="shared" si="473"/>
        <v>S</v>
      </c>
      <c r="D15131" s="3">
        <v>1.4944076538085901E-3</v>
      </c>
      <c r="E15131" s="2">
        <v>9</v>
      </c>
    </row>
    <row r="15132" spans="1:5" x14ac:dyDescent="0.25">
      <c r="A15132" s="2" t="s">
        <v>15130</v>
      </c>
      <c r="B15132" s="2" t="str">
        <f t="shared" si="472"/>
        <v>SP</v>
      </c>
      <c r="C15132" s="2" t="str">
        <f t="shared" si="473"/>
        <v>S</v>
      </c>
      <c r="D15132" s="3">
        <v>1.48868560791015E-3</v>
      </c>
      <c r="E15132" s="2">
        <v>18</v>
      </c>
    </row>
    <row r="15133" spans="1:5" x14ac:dyDescent="0.25">
      <c r="A15133" s="2" t="s">
        <v>15131</v>
      </c>
      <c r="B15133" s="2" t="str">
        <f t="shared" si="472"/>
        <v>UK</v>
      </c>
      <c r="C15133" s="2" t="str">
        <f t="shared" si="473"/>
        <v>U</v>
      </c>
      <c r="D15133" s="3">
        <v>1.48391723632812E-3</v>
      </c>
      <c r="E15133" s="2">
        <v>2</v>
      </c>
    </row>
    <row r="15134" spans="1:5" x14ac:dyDescent="0.25">
      <c r="A15134" s="2" t="s">
        <v>15132</v>
      </c>
      <c r="B15134" s="2" t="str">
        <f t="shared" si="472"/>
        <v>UK</v>
      </c>
      <c r="C15134" s="2" t="str">
        <f t="shared" si="473"/>
        <v>U</v>
      </c>
      <c r="D15134" s="3">
        <v>1.4829635620117101E-3</v>
      </c>
      <c r="E15134" s="2">
        <v>3</v>
      </c>
    </row>
    <row r="15135" spans="1:5" x14ac:dyDescent="0.25">
      <c r="A15135" s="2" t="s">
        <v>15133</v>
      </c>
      <c r="B15135" s="2" t="str">
        <f t="shared" si="472"/>
        <v>SI</v>
      </c>
      <c r="C15135" s="2" t="str">
        <f t="shared" si="473"/>
        <v>S</v>
      </c>
      <c r="D15135" s="3">
        <v>1.4810562133789E-3</v>
      </c>
      <c r="E15135" s="2">
        <v>11</v>
      </c>
    </row>
    <row r="15136" spans="1:5" x14ac:dyDescent="0.25">
      <c r="A15136" s="2" t="s">
        <v>15134</v>
      </c>
      <c r="B15136" s="2" t="str">
        <f t="shared" si="472"/>
        <v>US</v>
      </c>
      <c r="C15136" s="2" t="str">
        <f t="shared" si="473"/>
        <v>U</v>
      </c>
      <c r="D15136" s="3">
        <v>1.4801025390625E-3</v>
      </c>
      <c r="E15136" s="2">
        <v>6</v>
      </c>
    </row>
    <row r="15137" spans="1:5" x14ac:dyDescent="0.25">
      <c r="A15137" s="2" t="s">
        <v>15135</v>
      </c>
      <c r="B15137" s="2" t="str">
        <f t="shared" si="472"/>
        <v>SI</v>
      </c>
      <c r="C15137" s="2" t="str">
        <f t="shared" si="473"/>
        <v>S</v>
      </c>
      <c r="D15137" s="3">
        <v>1.4781951904296799E-3</v>
      </c>
      <c r="E15137" s="2">
        <v>2</v>
      </c>
    </row>
    <row r="15138" spans="1:5" x14ac:dyDescent="0.25">
      <c r="A15138" s="2" t="s">
        <v>15136</v>
      </c>
      <c r="B15138" s="2" t="str">
        <f t="shared" si="472"/>
        <v>UL</v>
      </c>
      <c r="C15138" s="2" t="str">
        <f t="shared" si="473"/>
        <v>U</v>
      </c>
      <c r="D15138" s="3">
        <v>1.4772415161132799E-3</v>
      </c>
      <c r="E15138" s="2">
        <v>7</v>
      </c>
    </row>
    <row r="15139" spans="1:5" x14ac:dyDescent="0.25">
      <c r="A15139" s="2" t="s">
        <v>15137</v>
      </c>
      <c r="B15139" s="2" t="str">
        <f t="shared" si="472"/>
        <v>SO</v>
      </c>
      <c r="C15139" s="2" t="str">
        <f t="shared" si="473"/>
        <v>S</v>
      </c>
      <c r="D15139" s="3">
        <v>1.47247314453125E-3</v>
      </c>
      <c r="E15139" s="2">
        <v>2</v>
      </c>
    </row>
    <row r="15140" spans="1:5" x14ac:dyDescent="0.25">
      <c r="A15140" s="2" t="s">
        <v>15138</v>
      </c>
      <c r="B15140" s="2" t="str">
        <f t="shared" si="472"/>
        <v>UQ</v>
      </c>
      <c r="C15140" s="2" t="str">
        <f t="shared" si="473"/>
        <v>U</v>
      </c>
      <c r="D15140" s="3">
        <v>1.47247314453125E-3</v>
      </c>
      <c r="E15140" s="2">
        <v>6</v>
      </c>
    </row>
    <row r="15141" spans="1:5" x14ac:dyDescent="0.25">
      <c r="A15141" s="2" t="s">
        <v>15139</v>
      </c>
      <c r="B15141" s="2" t="str">
        <f t="shared" si="472"/>
        <v>SI</v>
      </c>
      <c r="C15141" s="2" t="str">
        <f t="shared" si="473"/>
        <v>S</v>
      </c>
      <c r="D15141" s="3">
        <v>1.4629364013671799E-3</v>
      </c>
      <c r="E15141" s="2">
        <v>7</v>
      </c>
    </row>
    <row r="15142" spans="1:5" x14ac:dyDescent="0.25">
      <c r="A15142" s="2" t="s">
        <v>15140</v>
      </c>
      <c r="B15142" s="2" t="str">
        <f t="shared" si="472"/>
        <v>SA</v>
      </c>
      <c r="C15142" s="2" t="str">
        <f t="shared" si="473"/>
        <v>S</v>
      </c>
      <c r="D15142" s="3">
        <v>1.4619827270507799E-3</v>
      </c>
      <c r="E15142" s="2">
        <v>18</v>
      </c>
    </row>
    <row r="15143" spans="1:5" x14ac:dyDescent="0.25">
      <c r="A15143" s="2" t="s">
        <v>15141</v>
      </c>
      <c r="B15143" s="2" t="str">
        <f t="shared" si="472"/>
        <v>UK</v>
      </c>
      <c r="C15143" s="2" t="str">
        <f t="shared" si="473"/>
        <v>U</v>
      </c>
      <c r="D15143" s="3">
        <v>1.4600753784179601E-3</v>
      </c>
      <c r="E15143" s="2">
        <v>5</v>
      </c>
    </row>
    <row r="15144" spans="1:5" x14ac:dyDescent="0.25">
      <c r="A15144" s="2" t="s">
        <v>15142</v>
      </c>
      <c r="B15144" s="2" t="str">
        <f t="shared" si="472"/>
        <v>UK</v>
      </c>
      <c r="C15144" s="2" t="str">
        <f t="shared" si="473"/>
        <v>U</v>
      </c>
      <c r="D15144" s="3">
        <v>1.4600753784179601E-3</v>
      </c>
      <c r="E15144" s="2">
        <v>3</v>
      </c>
    </row>
    <row r="15145" spans="1:5" x14ac:dyDescent="0.25">
      <c r="A15145" s="2" t="s">
        <v>15143</v>
      </c>
      <c r="B15145" s="2" t="str">
        <f t="shared" si="472"/>
        <v>IS</v>
      </c>
      <c r="C15145" s="2" t="str">
        <f t="shared" si="473"/>
        <v>I</v>
      </c>
      <c r="D15145" s="3">
        <v>1.4591217041015599E-3</v>
      </c>
      <c r="E15145" s="2">
        <v>4</v>
      </c>
    </row>
    <row r="15146" spans="1:5" x14ac:dyDescent="0.25">
      <c r="A15146" s="2" t="s">
        <v>15144</v>
      </c>
      <c r="B15146" s="2" t="str">
        <f t="shared" si="472"/>
        <v>IU</v>
      </c>
      <c r="C15146" s="2" t="str">
        <f t="shared" si="473"/>
        <v>I</v>
      </c>
      <c r="D15146" s="3">
        <v>1.4495849609375E-3</v>
      </c>
      <c r="E15146" s="2">
        <v>1</v>
      </c>
    </row>
    <row r="15147" spans="1:5" x14ac:dyDescent="0.25">
      <c r="A15147" s="2" t="s">
        <v>15145</v>
      </c>
      <c r="B15147" s="2" t="str">
        <f t="shared" si="472"/>
        <v>SI</v>
      </c>
      <c r="C15147" s="2" t="str">
        <f t="shared" si="473"/>
        <v>S</v>
      </c>
      <c r="D15147" s="3">
        <v>1.4476776123046799E-3</v>
      </c>
      <c r="E15147" s="2">
        <v>3</v>
      </c>
    </row>
    <row r="15148" spans="1:5" x14ac:dyDescent="0.25">
      <c r="A15148" s="2" t="s">
        <v>15146</v>
      </c>
      <c r="B15148" s="2" t="str">
        <f t="shared" si="472"/>
        <v>SI</v>
      </c>
      <c r="C15148" s="2" t="str">
        <f t="shared" si="473"/>
        <v>S</v>
      </c>
      <c r="D15148" s="3">
        <v>1.4476776123046799E-3</v>
      </c>
      <c r="E15148" s="2">
        <v>5</v>
      </c>
    </row>
    <row r="15149" spans="1:5" x14ac:dyDescent="0.25">
      <c r="A15149" s="2" t="s">
        <v>15147</v>
      </c>
      <c r="B15149" s="2" t="str">
        <f t="shared" si="472"/>
        <v>SM</v>
      </c>
      <c r="C15149" s="2" t="str">
        <f t="shared" si="473"/>
        <v>S</v>
      </c>
      <c r="D15149" s="3">
        <v>1.44577026367187E-3</v>
      </c>
      <c r="E15149" s="2">
        <v>9</v>
      </c>
    </row>
    <row r="15150" spans="1:5" x14ac:dyDescent="0.25">
      <c r="A15150" s="2" t="s">
        <v>15148</v>
      </c>
      <c r="B15150" s="2" t="str">
        <f t="shared" si="472"/>
        <v>IU</v>
      </c>
      <c r="C15150" s="2" t="str">
        <f t="shared" si="473"/>
        <v>I</v>
      </c>
      <c r="D15150" s="3">
        <v>1.44195556640625E-3</v>
      </c>
      <c r="E15150" s="2">
        <v>3</v>
      </c>
    </row>
    <row r="15151" spans="1:5" x14ac:dyDescent="0.25">
      <c r="A15151" s="2" t="s">
        <v>15149</v>
      </c>
      <c r="B15151" s="2" t="str">
        <f t="shared" si="472"/>
        <v>UK</v>
      </c>
      <c r="C15151" s="2" t="str">
        <f t="shared" si="473"/>
        <v>U</v>
      </c>
      <c r="D15151" s="3">
        <v>1.44195556640625E-3</v>
      </c>
      <c r="E15151" s="2">
        <v>6</v>
      </c>
    </row>
    <row r="15152" spans="1:5" x14ac:dyDescent="0.25">
      <c r="A15152" s="2" t="s">
        <v>15150</v>
      </c>
      <c r="B15152" s="2" t="str">
        <f t="shared" si="472"/>
        <v>SA</v>
      </c>
      <c r="C15152" s="2" t="str">
        <f t="shared" si="473"/>
        <v>S</v>
      </c>
      <c r="D15152" s="3">
        <v>1.4410018920898401E-3</v>
      </c>
      <c r="E15152" s="2">
        <v>24</v>
      </c>
    </row>
    <row r="15153" spans="1:5" x14ac:dyDescent="0.25">
      <c r="A15153" s="2" t="s">
        <v>15151</v>
      </c>
      <c r="B15153" s="2" t="str">
        <f t="shared" si="472"/>
        <v>SM</v>
      </c>
      <c r="C15153" s="2" t="str">
        <f t="shared" si="473"/>
        <v>S</v>
      </c>
      <c r="D15153" s="3">
        <v>1.4410018920898401E-3</v>
      </c>
      <c r="E15153" s="2">
        <v>8</v>
      </c>
    </row>
    <row r="15154" spans="1:5" x14ac:dyDescent="0.25">
      <c r="A15154" s="2" t="s">
        <v>15152</v>
      </c>
      <c r="B15154" s="2" t="str">
        <f t="shared" si="472"/>
        <v>WO</v>
      </c>
      <c r="C15154" s="2" t="str">
        <f t="shared" si="473"/>
        <v>W</v>
      </c>
      <c r="D15154" s="3">
        <v>1.4390945434570299E-3</v>
      </c>
      <c r="E15154" s="2">
        <v>10</v>
      </c>
    </row>
    <row r="15155" spans="1:5" x14ac:dyDescent="0.25">
      <c r="A15155" s="2" t="s">
        <v>15153</v>
      </c>
      <c r="B15155" s="2" t="str">
        <f t="shared" si="472"/>
        <v>SI</v>
      </c>
      <c r="C15155" s="2" t="str">
        <f t="shared" si="473"/>
        <v>S</v>
      </c>
      <c r="D15155" s="3">
        <v>1.43814086914062E-3</v>
      </c>
      <c r="E15155" s="2">
        <v>13</v>
      </c>
    </row>
    <row r="15156" spans="1:5" x14ac:dyDescent="0.25">
      <c r="A15156" s="2" t="s">
        <v>15154</v>
      </c>
      <c r="B15156" s="2" t="str">
        <f t="shared" si="472"/>
        <v>SA</v>
      </c>
      <c r="C15156" s="2" t="str">
        <f t="shared" si="473"/>
        <v>S</v>
      </c>
      <c r="D15156" s="3">
        <v>1.4362335205078099E-3</v>
      </c>
      <c r="E15156" s="2">
        <v>26</v>
      </c>
    </row>
    <row r="15157" spans="1:5" x14ac:dyDescent="0.25">
      <c r="A15157" s="2" t="s">
        <v>15155</v>
      </c>
      <c r="B15157" s="2" t="str">
        <f t="shared" si="472"/>
        <v>SN</v>
      </c>
      <c r="C15157" s="2" t="str">
        <f t="shared" si="473"/>
        <v>S</v>
      </c>
      <c r="D15157" s="3">
        <v>1.434326171875E-3</v>
      </c>
      <c r="E15157" s="2">
        <v>16</v>
      </c>
    </row>
    <row r="15158" spans="1:5" x14ac:dyDescent="0.25">
      <c r="A15158" s="2" t="s">
        <v>15156</v>
      </c>
      <c r="B15158" s="2" t="str">
        <f t="shared" si="472"/>
        <v>SM</v>
      </c>
      <c r="C15158" s="2" t="str">
        <f t="shared" si="473"/>
        <v>S</v>
      </c>
      <c r="D15158" s="3">
        <v>1.4333724975585901E-3</v>
      </c>
      <c r="E15158" s="2">
        <v>8</v>
      </c>
    </row>
    <row r="15159" spans="1:5" x14ac:dyDescent="0.25">
      <c r="A15159" s="2" t="s">
        <v>15157</v>
      </c>
      <c r="B15159" s="2" t="str">
        <f t="shared" si="472"/>
        <v>UL</v>
      </c>
      <c r="C15159" s="2" t="str">
        <f t="shared" si="473"/>
        <v>U</v>
      </c>
      <c r="D15159" s="3">
        <v>1.4333724975585901E-3</v>
      </c>
      <c r="E15159" s="2">
        <v>7</v>
      </c>
    </row>
    <row r="15160" spans="1:5" x14ac:dyDescent="0.25">
      <c r="A15160" s="2" t="s">
        <v>15158</v>
      </c>
      <c r="B15160" s="2" t="str">
        <f t="shared" si="472"/>
        <v>UQ</v>
      </c>
      <c r="C15160" s="2" t="str">
        <f t="shared" si="473"/>
        <v>U</v>
      </c>
      <c r="D15160" s="3">
        <v>1.4314651489257799E-3</v>
      </c>
      <c r="E15160" s="2">
        <v>2</v>
      </c>
    </row>
    <row r="15161" spans="1:5" x14ac:dyDescent="0.25">
      <c r="A15161" s="2" t="s">
        <v>15159</v>
      </c>
      <c r="B15161" s="2" t="str">
        <f t="shared" si="472"/>
        <v>IU</v>
      </c>
      <c r="C15161" s="2" t="str">
        <f t="shared" si="473"/>
        <v>I</v>
      </c>
      <c r="D15161" s="3">
        <v>1.4295578002929601E-3</v>
      </c>
      <c r="E15161" s="2">
        <v>1</v>
      </c>
    </row>
    <row r="15162" spans="1:5" x14ac:dyDescent="0.25">
      <c r="A15162" s="2" t="s">
        <v>15160</v>
      </c>
      <c r="B15162" s="2" t="str">
        <f t="shared" si="472"/>
        <v>UE</v>
      </c>
      <c r="C15162" s="2" t="str">
        <f t="shared" si="473"/>
        <v>U</v>
      </c>
      <c r="D15162" s="3">
        <v>1.42765045166015E-3</v>
      </c>
      <c r="E15162" s="2">
        <v>2</v>
      </c>
    </row>
    <row r="15163" spans="1:5" x14ac:dyDescent="0.25">
      <c r="A15163" s="2" t="s">
        <v>15161</v>
      </c>
      <c r="B15163" s="2" t="str">
        <f t="shared" si="472"/>
        <v>UG</v>
      </c>
      <c r="C15163" s="2" t="str">
        <f t="shared" si="473"/>
        <v>U</v>
      </c>
      <c r="D15163" s="3">
        <v>1.42765045166015E-3</v>
      </c>
      <c r="E15163" s="2">
        <v>5</v>
      </c>
    </row>
    <row r="15164" spans="1:5" x14ac:dyDescent="0.25">
      <c r="A15164" s="2" t="s">
        <v>15162</v>
      </c>
      <c r="B15164" s="2" t="str">
        <f t="shared" si="472"/>
        <v>IU</v>
      </c>
      <c r="C15164" s="2" t="str">
        <f t="shared" si="473"/>
        <v>I</v>
      </c>
      <c r="D15164" s="3">
        <v>1.4257431030273401E-3</v>
      </c>
      <c r="E15164" s="2">
        <v>4</v>
      </c>
    </row>
    <row r="15165" spans="1:5" x14ac:dyDescent="0.25">
      <c r="A15165" s="2" t="s">
        <v>15163</v>
      </c>
      <c r="B15165" s="2" t="str">
        <f t="shared" si="472"/>
        <v>SE</v>
      </c>
      <c r="C15165" s="2" t="str">
        <f t="shared" si="473"/>
        <v>S</v>
      </c>
      <c r="D15165" s="3">
        <v>1.4238357543945299E-3</v>
      </c>
      <c r="E15165" s="2">
        <v>2</v>
      </c>
    </row>
    <row r="15166" spans="1:5" x14ac:dyDescent="0.25">
      <c r="A15166" s="2" t="s">
        <v>15164</v>
      </c>
      <c r="B15166" s="2" t="str">
        <f t="shared" si="472"/>
        <v>UL</v>
      </c>
      <c r="C15166" s="2" t="str">
        <f t="shared" si="473"/>
        <v>U</v>
      </c>
      <c r="D15166" s="3">
        <v>1.4209747314453099E-3</v>
      </c>
      <c r="E15166" s="2">
        <v>2</v>
      </c>
    </row>
    <row r="15167" spans="1:5" x14ac:dyDescent="0.25">
      <c r="A15167" s="2" t="s">
        <v>15165</v>
      </c>
      <c r="B15167" s="2" t="str">
        <f t="shared" si="472"/>
        <v>SN</v>
      </c>
      <c r="C15167" s="2" t="str">
        <f t="shared" si="473"/>
        <v>S</v>
      </c>
      <c r="D15167" s="3">
        <v>1.4190673828125E-3</v>
      </c>
      <c r="E15167" s="2">
        <v>16</v>
      </c>
    </row>
    <row r="15168" spans="1:5" x14ac:dyDescent="0.25">
      <c r="A15168" s="2" t="s">
        <v>15166</v>
      </c>
      <c r="B15168" s="2" t="str">
        <f t="shared" si="472"/>
        <v>IS</v>
      </c>
      <c r="C15168" s="2" t="str">
        <f t="shared" si="473"/>
        <v>I</v>
      </c>
      <c r="D15168" s="3">
        <v>1.41143798828125E-3</v>
      </c>
      <c r="E15168" s="2">
        <v>6</v>
      </c>
    </row>
    <row r="15169" spans="1:5" x14ac:dyDescent="0.25">
      <c r="A15169" s="2" t="s">
        <v>15167</v>
      </c>
      <c r="B15169" s="2" t="str">
        <f t="shared" si="472"/>
        <v>IS</v>
      </c>
      <c r="C15169" s="2" t="str">
        <f t="shared" si="473"/>
        <v>I</v>
      </c>
      <c r="D15169" s="3">
        <v>1.41143798828125E-3</v>
      </c>
      <c r="E15169" s="2">
        <v>6</v>
      </c>
    </row>
    <row r="15170" spans="1:5" x14ac:dyDescent="0.25">
      <c r="A15170" s="2" t="s">
        <v>15168</v>
      </c>
      <c r="B15170" s="2" t="str">
        <f t="shared" si="472"/>
        <v>SI</v>
      </c>
      <c r="C15170" s="2" t="str">
        <f t="shared" si="473"/>
        <v>S</v>
      </c>
      <c r="D15170" s="3">
        <v>1.41143798828125E-3</v>
      </c>
      <c r="E15170" s="2">
        <v>3</v>
      </c>
    </row>
    <row r="15171" spans="1:5" x14ac:dyDescent="0.25">
      <c r="A15171" s="2" t="s">
        <v>15169</v>
      </c>
      <c r="B15171" s="2" t="str">
        <f t="shared" ref="B15171:B15234" si="474">LEFT(A15171,2)</f>
        <v>SA</v>
      </c>
      <c r="C15171" s="2" t="str">
        <f t="shared" ref="C15171:C15234" si="475">LEFT(A15171,1)</f>
        <v>S</v>
      </c>
      <c r="D15171" s="3">
        <v>1.4104843139648401E-3</v>
      </c>
      <c r="E15171" s="2">
        <v>29</v>
      </c>
    </row>
    <row r="15172" spans="1:5" x14ac:dyDescent="0.25">
      <c r="A15172" s="2" t="s">
        <v>15170</v>
      </c>
      <c r="B15172" s="2" t="str">
        <f t="shared" si="474"/>
        <v>SI</v>
      </c>
      <c r="C15172" s="2" t="str">
        <f t="shared" si="475"/>
        <v>S</v>
      </c>
      <c r="D15172" s="3">
        <v>1.4019012451171799E-3</v>
      </c>
      <c r="E15172" s="2">
        <v>3</v>
      </c>
    </row>
    <row r="15173" spans="1:5" x14ac:dyDescent="0.25">
      <c r="A15173" s="2" t="s">
        <v>15171</v>
      </c>
      <c r="B15173" s="2" t="str">
        <f t="shared" si="474"/>
        <v>SM</v>
      </c>
      <c r="C15173" s="2" t="str">
        <f t="shared" si="475"/>
        <v>S</v>
      </c>
      <c r="D15173" s="3">
        <v>1.4019012451171799E-3</v>
      </c>
      <c r="E15173" s="2">
        <v>12</v>
      </c>
    </row>
    <row r="15174" spans="1:5" x14ac:dyDescent="0.25">
      <c r="A15174" s="2" t="s">
        <v>15172</v>
      </c>
      <c r="B15174" s="2" t="str">
        <f t="shared" si="474"/>
        <v>SA</v>
      </c>
      <c r="C15174" s="2" t="str">
        <f t="shared" si="475"/>
        <v>S</v>
      </c>
      <c r="D15174" s="3">
        <v>1.3980865478515599E-3</v>
      </c>
      <c r="E15174" s="2">
        <v>26</v>
      </c>
    </row>
    <row r="15175" spans="1:5" x14ac:dyDescent="0.25">
      <c r="A15175" s="2" t="s">
        <v>15173</v>
      </c>
      <c r="B15175" s="2" t="str">
        <f t="shared" si="474"/>
        <v>WO</v>
      </c>
      <c r="C15175" s="2" t="str">
        <f t="shared" si="475"/>
        <v>W</v>
      </c>
      <c r="D15175" s="3">
        <v>1.39617919921875E-3</v>
      </c>
      <c r="E15175" s="2">
        <v>2</v>
      </c>
    </row>
    <row r="15176" spans="1:5" x14ac:dyDescent="0.25">
      <c r="A15176" s="2" t="s">
        <v>15174</v>
      </c>
      <c r="B15176" s="2" t="str">
        <f t="shared" si="474"/>
        <v>SI</v>
      </c>
      <c r="C15176" s="2" t="str">
        <f t="shared" si="475"/>
        <v>S</v>
      </c>
      <c r="D15176" s="3">
        <v>1.3942718505859299E-3</v>
      </c>
      <c r="E15176" s="2">
        <v>4</v>
      </c>
    </row>
    <row r="15177" spans="1:5" x14ac:dyDescent="0.25">
      <c r="A15177" s="2" t="s">
        <v>15175</v>
      </c>
      <c r="B15177" s="2" t="str">
        <f t="shared" si="474"/>
        <v>SM</v>
      </c>
      <c r="C15177" s="2" t="str">
        <f t="shared" si="475"/>
        <v>S</v>
      </c>
      <c r="D15177" s="3">
        <v>1.3942718505859299E-3</v>
      </c>
      <c r="E15177" s="2">
        <v>12</v>
      </c>
    </row>
    <row r="15178" spans="1:5" x14ac:dyDescent="0.25">
      <c r="A15178" s="2" t="s">
        <v>15176</v>
      </c>
      <c r="B15178" s="2" t="str">
        <f t="shared" si="474"/>
        <v>UK</v>
      </c>
      <c r="C15178" s="2" t="str">
        <f t="shared" si="475"/>
        <v>U</v>
      </c>
      <c r="D15178" s="3">
        <v>1.3914108276367101E-3</v>
      </c>
      <c r="E15178" s="2">
        <v>1</v>
      </c>
    </row>
    <row r="15179" spans="1:5" x14ac:dyDescent="0.25">
      <c r="A15179" s="2" t="s">
        <v>15177</v>
      </c>
      <c r="B15179" s="2" t="str">
        <f t="shared" si="474"/>
        <v>SM</v>
      </c>
      <c r="C15179" s="2" t="str">
        <f t="shared" si="475"/>
        <v>S</v>
      </c>
      <c r="D15179" s="3">
        <v>1.3904571533203099E-3</v>
      </c>
      <c r="E15179" s="2">
        <v>20</v>
      </c>
    </row>
    <row r="15180" spans="1:5" x14ac:dyDescent="0.25">
      <c r="A15180" s="2" t="s">
        <v>15178</v>
      </c>
      <c r="B15180" s="2" t="str">
        <f t="shared" si="474"/>
        <v>SM</v>
      </c>
      <c r="C15180" s="2" t="str">
        <f t="shared" si="475"/>
        <v>S</v>
      </c>
      <c r="D15180" s="3">
        <v>1.3875961303710901E-3</v>
      </c>
      <c r="E15180" s="2">
        <v>6</v>
      </c>
    </row>
    <row r="15181" spans="1:5" x14ac:dyDescent="0.25">
      <c r="A15181" s="2" t="s">
        <v>15179</v>
      </c>
      <c r="B15181" s="2" t="str">
        <f t="shared" si="474"/>
        <v>SI</v>
      </c>
      <c r="C15181" s="2" t="str">
        <f t="shared" si="475"/>
        <v>S</v>
      </c>
      <c r="D15181" s="3">
        <v>1.3837814331054601E-3</v>
      </c>
      <c r="E15181" s="2">
        <v>10</v>
      </c>
    </row>
    <row r="15182" spans="1:5" x14ac:dyDescent="0.25">
      <c r="A15182" s="2" t="s">
        <v>15180</v>
      </c>
      <c r="B15182" s="2" t="str">
        <f t="shared" si="474"/>
        <v>UE</v>
      </c>
      <c r="C15182" s="2" t="str">
        <f t="shared" si="475"/>
        <v>U</v>
      </c>
      <c r="D15182" s="3">
        <v>1.3828277587890599E-3</v>
      </c>
      <c r="E15182" s="2">
        <v>3</v>
      </c>
    </row>
    <row r="15183" spans="1:5" x14ac:dyDescent="0.25">
      <c r="A15183" s="2" t="s">
        <v>15181</v>
      </c>
      <c r="B15183" s="2" t="str">
        <f t="shared" si="474"/>
        <v>SI</v>
      </c>
      <c r="C15183" s="2" t="str">
        <f t="shared" si="475"/>
        <v>S</v>
      </c>
      <c r="D15183" s="3">
        <v>1.38092041015625E-3</v>
      </c>
      <c r="E15183" s="2">
        <v>10</v>
      </c>
    </row>
    <row r="15184" spans="1:5" x14ac:dyDescent="0.25">
      <c r="A15184" s="2" t="s">
        <v>15182</v>
      </c>
      <c r="B15184" s="2" t="str">
        <f t="shared" si="474"/>
        <v>UK</v>
      </c>
      <c r="C15184" s="2" t="str">
        <f t="shared" si="475"/>
        <v>U</v>
      </c>
      <c r="D15184" s="3">
        <v>1.3799667358398401E-3</v>
      </c>
      <c r="E15184" s="2">
        <v>3</v>
      </c>
    </row>
    <row r="15185" spans="1:5" x14ac:dyDescent="0.25">
      <c r="A15185" s="2" t="s">
        <v>15183</v>
      </c>
      <c r="B15185" s="2" t="str">
        <f t="shared" si="474"/>
        <v>UL</v>
      </c>
      <c r="C15185" s="2" t="str">
        <f t="shared" si="475"/>
        <v>U</v>
      </c>
      <c r="D15185" s="3">
        <v>1.3799667358398401E-3</v>
      </c>
      <c r="E15185" s="2">
        <v>11</v>
      </c>
    </row>
    <row r="15186" spans="1:5" x14ac:dyDescent="0.25">
      <c r="A15186" s="2" t="s">
        <v>15184</v>
      </c>
      <c r="B15186" s="2" t="str">
        <f t="shared" si="474"/>
        <v>UE</v>
      </c>
      <c r="C15186" s="2" t="str">
        <f t="shared" si="475"/>
        <v>U</v>
      </c>
      <c r="D15186" s="3">
        <v>1.3790130615234299E-3</v>
      </c>
      <c r="E15186" s="2">
        <v>2</v>
      </c>
    </row>
    <row r="15187" spans="1:5" x14ac:dyDescent="0.25">
      <c r="A15187" s="2" t="s">
        <v>15185</v>
      </c>
      <c r="B15187" s="2" t="str">
        <f t="shared" si="474"/>
        <v>IS</v>
      </c>
      <c r="C15187" s="2" t="str">
        <f t="shared" si="475"/>
        <v>I</v>
      </c>
      <c r="D15187" s="3">
        <v>1.3761520385742101E-3</v>
      </c>
      <c r="E15187" s="2">
        <v>6</v>
      </c>
    </row>
    <row r="15188" spans="1:5" x14ac:dyDescent="0.25">
      <c r="A15188" s="2" t="s">
        <v>15186</v>
      </c>
      <c r="B15188" s="2" t="str">
        <f t="shared" si="474"/>
        <v>UP</v>
      </c>
      <c r="C15188" s="2" t="str">
        <f t="shared" si="475"/>
        <v>U</v>
      </c>
      <c r="D15188" s="3">
        <v>1.3751983642578099E-3</v>
      </c>
      <c r="E15188" s="2">
        <v>5</v>
      </c>
    </row>
    <row r="15189" spans="1:5" x14ac:dyDescent="0.25">
      <c r="A15189" s="2" t="s">
        <v>15187</v>
      </c>
      <c r="B15189" s="2" t="str">
        <f t="shared" si="474"/>
        <v>SI</v>
      </c>
      <c r="C15189" s="2" t="str">
        <f t="shared" si="475"/>
        <v>S</v>
      </c>
      <c r="D15189" s="3">
        <v>1.36947631835937E-3</v>
      </c>
      <c r="E15189" s="2">
        <v>22</v>
      </c>
    </row>
    <row r="15190" spans="1:5" x14ac:dyDescent="0.25">
      <c r="A15190" s="2" t="s">
        <v>15188</v>
      </c>
      <c r="B15190" s="2" t="str">
        <f t="shared" si="474"/>
        <v>UK</v>
      </c>
      <c r="C15190" s="2" t="str">
        <f t="shared" si="475"/>
        <v>U</v>
      </c>
      <c r="D15190" s="3">
        <v>1.36947631835937E-3</v>
      </c>
      <c r="E15190" s="2">
        <v>2</v>
      </c>
    </row>
    <row r="15191" spans="1:5" x14ac:dyDescent="0.25">
      <c r="A15191" s="2" t="s">
        <v>15189</v>
      </c>
      <c r="B15191" s="2" t="str">
        <f t="shared" si="474"/>
        <v>UK</v>
      </c>
      <c r="C15191" s="2" t="str">
        <f t="shared" si="475"/>
        <v>U</v>
      </c>
      <c r="D15191" s="3">
        <v>1.36947631835937E-3</v>
      </c>
      <c r="E15191" s="2">
        <v>6</v>
      </c>
    </row>
    <row r="15192" spans="1:5" x14ac:dyDescent="0.25">
      <c r="A15192" s="2" t="s">
        <v>15190</v>
      </c>
      <c r="B15192" s="2" t="str">
        <f t="shared" si="474"/>
        <v>WT</v>
      </c>
      <c r="C15192" s="2" t="str">
        <f t="shared" si="475"/>
        <v>W</v>
      </c>
      <c r="D15192" s="3">
        <v>1.3685226440429601E-3</v>
      </c>
      <c r="E15192" s="2">
        <v>1</v>
      </c>
    </row>
    <row r="15193" spans="1:5" x14ac:dyDescent="0.25">
      <c r="A15193" s="2" t="s">
        <v>15191</v>
      </c>
      <c r="B15193" s="2" t="str">
        <f t="shared" si="474"/>
        <v>IU</v>
      </c>
      <c r="C15193" s="2" t="str">
        <f t="shared" si="475"/>
        <v>I</v>
      </c>
      <c r="D15193" s="3">
        <v>1.3675689697265599E-3</v>
      </c>
      <c r="E15193" s="2">
        <v>1</v>
      </c>
    </row>
    <row r="15194" spans="1:5" x14ac:dyDescent="0.25">
      <c r="A15194" s="2" t="s">
        <v>15192</v>
      </c>
      <c r="B15194" s="2" t="str">
        <f t="shared" si="474"/>
        <v>WS</v>
      </c>
      <c r="C15194" s="2" t="str">
        <f t="shared" si="475"/>
        <v>W</v>
      </c>
      <c r="D15194" s="3">
        <v>1.3675689697265599E-3</v>
      </c>
      <c r="E15194" s="2">
        <v>9</v>
      </c>
    </row>
    <row r="15195" spans="1:5" x14ac:dyDescent="0.25">
      <c r="A15195" s="2" t="s">
        <v>15193</v>
      </c>
      <c r="B15195" s="2" t="str">
        <f t="shared" si="474"/>
        <v>SI</v>
      </c>
      <c r="C15195" s="2" t="str">
        <f t="shared" si="475"/>
        <v>S</v>
      </c>
      <c r="D15195" s="3">
        <v>1.36566162109375E-3</v>
      </c>
      <c r="E15195" s="2">
        <v>4</v>
      </c>
    </row>
    <row r="15196" spans="1:5" x14ac:dyDescent="0.25">
      <c r="A15196" s="2" t="s">
        <v>15194</v>
      </c>
      <c r="B15196" s="2" t="str">
        <f t="shared" si="474"/>
        <v>SM</v>
      </c>
      <c r="C15196" s="2" t="str">
        <f t="shared" si="475"/>
        <v>S</v>
      </c>
      <c r="D15196" s="3">
        <v>1.3637542724609299E-3</v>
      </c>
      <c r="E15196" s="2">
        <v>9</v>
      </c>
    </row>
    <row r="15197" spans="1:5" x14ac:dyDescent="0.25">
      <c r="A15197" s="2" t="s">
        <v>15195</v>
      </c>
      <c r="B15197" s="2" t="str">
        <f t="shared" si="474"/>
        <v>IU</v>
      </c>
      <c r="C15197" s="2" t="str">
        <f t="shared" si="475"/>
        <v>I</v>
      </c>
      <c r="D15197" s="3">
        <v>1.3628005981445299E-3</v>
      </c>
      <c r="E15197" s="2">
        <v>1</v>
      </c>
    </row>
    <row r="15198" spans="1:5" x14ac:dyDescent="0.25">
      <c r="A15198" s="2" t="s">
        <v>15196</v>
      </c>
      <c r="B15198" s="2" t="str">
        <f t="shared" si="474"/>
        <v>SI</v>
      </c>
      <c r="C15198" s="2" t="str">
        <f t="shared" si="475"/>
        <v>S</v>
      </c>
      <c r="D15198" s="3">
        <v>1.36184692382812E-3</v>
      </c>
      <c r="E15198" s="2">
        <v>7</v>
      </c>
    </row>
    <row r="15199" spans="1:5" x14ac:dyDescent="0.25">
      <c r="A15199" s="2" t="s">
        <v>15197</v>
      </c>
      <c r="B15199" s="2" t="str">
        <f t="shared" si="474"/>
        <v>SM</v>
      </c>
      <c r="C15199" s="2" t="str">
        <f t="shared" si="475"/>
        <v>S</v>
      </c>
      <c r="D15199" s="3">
        <v>1.36184692382812E-3</v>
      </c>
      <c r="E15199" s="2">
        <v>6</v>
      </c>
    </row>
    <row r="15200" spans="1:5" x14ac:dyDescent="0.25">
      <c r="A15200" s="2" t="s">
        <v>15198</v>
      </c>
      <c r="B15200" s="2" t="str">
        <f t="shared" si="474"/>
        <v>UE</v>
      </c>
      <c r="C15200" s="2" t="str">
        <f t="shared" si="475"/>
        <v>U</v>
      </c>
      <c r="D15200" s="3">
        <v>1.36184692382812E-3</v>
      </c>
      <c r="E15200" s="2">
        <v>10</v>
      </c>
    </row>
    <row r="15201" spans="1:5" x14ac:dyDescent="0.25">
      <c r="A15201" s="2" t="s">
        <v>15199</v>
      </c>
      <c r="B15201" s="2" t="str">
        <f t="shared" si="474"/>
        <v>UH</v>
      </c>
      <c r="C15201" s="2" t="str">
        <f t="shared" si="475"/>
        <v>U</v>
      </c>
      <c r="D15201" s="3">
        <v>1.36184692382812E-3</v>
      </c>
      <c r="E15201" s="2">
        <v>4</v>
      </c>
    </row>
    <row r="15202" spans="1:5" x14ac:dyDescent="0.25">
      <c r="A15202" s="2" t="s">
        <v>15200</v>
      </c>
      <c r="B15202" s="2" t="str">
        <f t="shared" si="474"/>
        <v>UP</v>
      </c>
      <c r="C15202" s="2" t="str">
        <f t="shared" si="475"/>
        <v>U</v>
      </c>
      <c r="D15202" s="3">
        <v>1.36184692382812E-3</v>
      </c>
      <c r="E15202" s="2">
        <v>4</v>
      </c>
    </row>
    <row r="15203" spans="1:5" x14ac:dyDescent="0.25">
      <c r="A15203" s="2" t="s">
        <v>15201</v>
      </c>
      <c r="B15203" s="2" t="str">
        <f t="shared" si="474"/>
        <v>UQ</v>
      </c>
      <c r="C15203" s="2" t="str">
        <f t="shared" si="475"/>
        <v>U</v>
      </c>
      <c r="D15203" s="3">
        <v>1.36184692382812E-3</v>
      </c>
      <c r="E15203" s="2">
        <v>4</v>
      </c>
    </row>
    <row r="15204" spans="1:5" x14ac:dyDescent="0.25">
      <c r="A15204" s="2" t="s">
        <v>15202</v>
      </c>
      <c r="B15204" s="2" t="str">
        <f t="shared" si="474"/>
        <v>IU</v>
      </c>
      <c r="C15204" s="2" t="str">
        <f t="shared" si="475"/>
        <v>I</v>
      </c>
      <c r="D15204" s="3">
        <v>1.3561248779296799E-3</v>
      </c>
      <c r="E15204" s="2">
        <v>3</v>
      </c>
    </row>
    <row r="15205" spans="1:5" x14ac:dyDescent="0.25">
      <c r="A15205" s="2" t="s">
        <v>15203</v>
      </c>
      <c r="B15205" s="2" t="str">
        <f t="shared" si="474"/>
        <v>SM</v>
      </c>
      <c r="C15205" s="2" t="str">
        <f t="shared" si="475"/>
        <v>S</v>
      </c>
      <c r="D15205" s="3">
        <v>1.3561248779296799E-3</v>
      </c>
      <c r="E15205" s="2">
        <v>8</v>
      </c>
    </row>
    <row r="15206" spans="1:5" x14ac:dyDescent="0.25">
      <c r="A15206" s="2" t="s">
        <v>15204</v>
      </c>
      <c r="B15206" s="2" t="str">
        <f t="shared" si="474"/>
        <v>UK</v>
      </c>
      <c r="C15206" s="2" t="str">
        <f t="shared" si="475"/>
        <v>U</v>
      </c>
      <c r="D15206" s="3">
        <v>1.3561248779296799E-3</v>
      </c>
      <c r="E15206" s="2">
        <v>2</v>
      </c>
    </row>
    <row r="15207" spans="1:5" x14ac:dyDescent="0.25">
      <c r="A15207" s="2" t="s">
        <v>15205</v>
      </c>
      <c r="B15207" s="2" t="str">
        <f t="shared" si="474"/>
        <v>IS</v>
      </c>
      <c r="C15207" s="2" t="str">
        <f t="shared" si="475"/>
        <v>I</v>
      </c>
      <c r="D15207" s="3">
        <v>1.35421752929687E-3</v>
      </c>
      <c r="E15207" s="2">
        <v>4</v>
      </c>
    </row>
    <row r="15208" spans="1:5" x14ac:dyDescent="0.25">
      <c r="A15208" s="2" t="s">
        <v>15206</v>
      </c>
      <c r="B15208" s="2" t="str">
        <f t="shared" si="474"/>
        <v>IU</v>
      </c>
      <c r="C15208" s="2" t="str">
        <f t="shared" si="475"/>
        <v>I</v>
      </c>
      <c r="D15208" s="3">
        <v>1.35040283203125E-3</v>
      </c>
      <c r="E15208" s="2">
        <v>1</v>
      </c>
    </row>
    <row r="15209" spans="1:5" x14ac:dyDescent="0.25">
      <c r="A15209" s="2" t="s">
        <v>15207</v>
      </c>
      <c r="B15209" s="2" t="str">
        <f t="shared" si="474"/>
        <v>SI</v>
      </c>
      <c r="C15209" s="2" t="str">
        <f t="shared" si="475"/>
        <v>S</v>
      </c>
      <c r="D15209" s="3">
        <v>1.35040283203125E-3</v>
      </c>
      <c r="E15209" s="2">
        <v>4</v>
      </c>
    </row>
    <row r="15210" spans="1:5" x14ac:dyDescent="0.25">
      <c r="A15210" s="2" t="s">
        <v>15208</v>
      </c>
      <c r="B15210" s="2" t="str">
        <f t="shared" si="474"/>
        <v>SI</v>
      </c>
      <c r="C15210" s="2" t="str">
        <f t="shared" si="475"/>
        <v>S</v>
      </c>
      <c r="D15210" s="3">
        <v>1.3484954833984299E-3</v>
      </c>
      <c r="E15210" s="2">
        <v>14</v>
      </c>
    </row>
    <row r="15211" spans="1:5" x14ac:dyDescent="0.25">
      <c r="A15211" s="2" t="s">
        <v>15209</v>
      </c>
      <c r="B15211" s="2" t="str">
        <f t="shared" si="474"/>
        <v>SA</v>
      </c>
      <c r="C15211" s="2" t="str">
        <f t="shared" si="475"/>
        <v>S</v>
      </c>
      <c r="D15211" s="3">
        <v>1.3446807861328099E-3</v>
      </c>
      <c r="E15211" s="2">
        <v>24</v>
      </c>
    </row>
    <row r="15212" spans="1:5" x14ac:dyDescent="0.25">
      <c r="A15212" s="2" t="s">
        <v>15210</v>
      </c>
      <c r="B15212" s="2" t="str">
        <f t="shared" si="474"/>
        <v>SI</v>
      </c>
      <c r="C15212" s="2" t="str">
        <f t="shared" si="475"/>
        <v>S</v>
      </c>
      <c r="D15212" s="3">
        <v>1.3437271118164E-3</v>
      </c>
      <c r="E15212" s="2">
        <v>9</v>
      </c>
    </row>
    <row r="15213" spans="1:5" x14ac:dyDescent="0.25">
      <c r="A15213" s="2" t="s">
        <v>15211</v>
      </c>
      <c r="B15213" s="2" t="str">
        <f t="shared" si="474"/>
        <v>SI</v>
      </c>
      <c r="C15213" s="2" t="str">
        <f t="shared" si="475"/>
        <v>S</v>
      </c>
      <c r="D15213" s="3">
        <v>1.3437271118164E-3</v>
      </c>
      <c r="E15213" s="2">
        <v>7</v>
      </c>
    </row>
    <row r="15214" spans="1:5" x14ac:dyDescent="0.25">
      <c r="A15214" s="2" t="s">
        <v>15212</v>
      </c>
      <c r="B15214" s="2" t="str">
        <f t="shared" si="474"/>
        <v>SN</v>
      </c>
      <c r="C15214" s="2" t="str">
        <f t="shared" si="475"/>
        <v>S</v>
      </c>
      <c r="D15214" s="3">
        <v>1.3427734375E-3</v>
      </c>
      <c r="E15214" s="2">
        <v>32</v>
      </c>
    </row>
    <row r="15215" spans="1:5" x14ac:dyDescent="0.25">
      <c r="A15215" s="2" t="s">
        <v>15213</v>
      </c>
      <c r="B15215" s="2" t="str">
        <f t="shared" si="474"/>
        <v>UE</v>
      </c>
      <c r="C15215" s="2" t="str">
        <f t="shared" si="475"/>
        <v>U</v>
      </c>
      <c r="D15215" s="3">
        <v>1.3380050659179601E-3</v>
      </c>
      <c r="E15215" s="2">
        <v>1</v>
      </c>
    </row>
    <row r="15216" spans="1:5" x14ac:dyDescent="0.25">
      <c r="A15216" s="2" t="s">
        <v>15214</v>
      </c>
      <c r="B15216" s="2" t="str">
        <f t="shared" si="474"/>
        <v>SA</v>
      </c>
      <c r="C15216" s="2" t="str">
        <f t="shared" si="475"/>
        <v>S</v>
      </c>
      <c r="D15216" s="3">
        <v>1.3370513916015599E-3</v>
      </c>
      <c r="E15216" s="2">
        <v>24</v>
      </c>
    </row>
    <row r="15217" spans="1:5" x14ac:dyDescent="0.25">
      <c r="A15217" s="2" t="s">
        <v>15215</v>
      </c>
      <c r="B15217" s="2" t="str">
        <f t="shared" si="474"/>
        <v>UK</v>
      </c>
      <c r="C15217" s="2" t="str">
        <f t="shared" si="475"/>
        <v>U</v>
      </c>
      <c r="D15217" s="3">
        <v>1.3370513916015599E-3</v>
      </c>
      <c r="E15217" s="2">
        <v>2</v>
      </c>
    </row>
    <row r="15218" spans="1:5" x14ac:dyDescent="0.25">
      <c r="A15218" s="2" t="s">
        <v>15216</v>
      </c>
      <c r="B15218" s="2" t="str">
        <f t="shared" si="474"/>
        <v>FX</v>
      </c>
      <c r="C15218" s="2" t="str">
        <f t="shared" si="475"/>
        <v>F</v>
      </c>
      <c r="D15218" s="3">
        <v>1.33609771728515E-3</v>
      </c>
      <c r="E15218" s="2">
        <v>2</v>
      </c>
    </row>
    <row r="15219" spans="1:5" x14ac:dyDescent="0.25">
      <c r="A15219" s="2" t="s">
        <v>15217</v>
      </c>
      <c r="B15219" s="2" t="str">
        <f t="shared" si="474"/>
        <v>UE</v>
      </c>
      <c r="C15219" s="2" t="str">
        <f t="shared" si="475"/>
        <v>U</v>
      </c>
      <c r="D15219" s="3">
        <v>1.3341903686523401E-3</v>
      </c>
      <c r="E15219" s="2">
        <v>5</v>
      </c>
    </row>
    <row r="15220" spans="1:5" x14ac:dyDescent="0.25">
      <c r="A15220" s="2" t="s">
        <v>15218</v>
      </c>
      <c r="B15220" s="2" t="str">
        <f t="shared" si="474"/>
        <v>SM</v>
      </c>
      <c r="C15220" s="2" t="str">
        <f t="shared" si="475"/>
        <v>S</v>
      </c>
      <c r="D15220" s="3">
        <v>1.33132934570312E-3</v>
      </c>
      <c r="E15220" s="2">
        <v>4</v>
      </c>
    </row>
    <row r="15221" spans="1:5" x14ac:dyDescent="0.25">
      <c r="A15221" s="2" t="s">
        <v>15219</v>
      </c>
      <c r="B15221" s="2" t="str">
        <f t="shared" si="474"/>
        <v>UK</v>
      </c>
      <c r="C15221" s="2" t="str">
        <f t="shared" si="475"/>
        <v>U</v>
      </c>
      <c r="D15221" s="3">
        <v>1.3303756713867101E-3</v>
      </c>
      <c r="E15221" s="2">
        <v>2</v>
      </c>
    </row>
    <row r="15222" spans="1:5" x14ac:dyDescent="0.25">
      <c r="A15222" s="2" t="s">
        <v>15220</v>
      </c>
      <c r="B15222" s="2" t="str">
        <f t="shared" si="474"/>
        <v>IU</v>
      </c>
      <c r="C15222" s="2" t="str">
        <f t="shared" si="475"/>
        <v>I</v>
      </c>
      <c r="D15222" s="3">
        <v>1.3294219970703099E-3</v>
      </c>
      <c r="E15222" s="2">
        <v>1</v>
      </c>
    </row>
    <row r="15223" spans="1:5" x14ac:dyDescent="0.25">
      <c r="A15223" s="2" t="s">
        <v>15221</v>
      </c>
      <c r="B15223" s="2" t="str">
        <f t="shared" si="474"/>
        <v>SN</v>
      </c>
      <c r="C15223" s="2" t="str">
        <f t="shared" si="475"/>
        <v>S</v>
      </c>
      <c r="D15223" s="3">
        <v>1.3284683227539E-3</v>
      </c>
      <c r="E15223" s="2">
        <v>17</v>
      </c>
    </row>
    <row r="15224" spans="1:5" x14ac:dyDescent="0.25">
      <c r="A15224" s="2" t="s">
        <v>15222</v>
      </c>
      <c r="B15224" s="2" t="str">
        <f t="shared" si="474"/>
        <v>IS</v>
      </c>
      <c r="C15224" s="2" t="str">
        <f t="shared" si="475"/>
        <v>I</v>
      </c>
      <c r="D15224" s="3">
        <v>1.3275146484375E-3</v>
      </c>
      <c r="E15224" s="2">
        <v>4</v>
      </c>
    </row>
    <row r="15225" spans="1:5" x14ac:dyDescent="0.25">
      <c r="A15225" s="2" t="s">
        <v>15223</v>
      </c>
      <c r="B15225" s="2" t="str">
        <f t="shared" si="474"/>
        <v>SM</v>
      </c>
      <c r="C15225" s="2" t="str">
        <f t="shared" si="475"/>
        <v>S</v>
      </c>
      <c r="D15225" s="3">
        <v>1.3256072998046799E-3</v>
      </c>
      <c r="E15225" s="2">
        <v>4</v>
      </c>
    </row>
    <row r="15226" spans="1:5" x14ac:dyDescent="0.25">
      <c r="A15226" s="2" t="s">
        <v>15224</v>
      </c>
      <c r="B15226" s="2" t="str">
        <f t="shared" si="474"/>
        <v>SM</v>
      </c>
      <c r="C15226" s="2" t="str">
        <f t="shared" si="475"/>
        <v>S</v>
      </c>
      <c r="D15226" s="3">
        <v>1.3246536254882799E-3</v>
      </c>
      <c r="E15226" s="2">
        <v>3</v>
      </c>
    </row>
    <row r="15227" spans="1:5" x14ac:dyDescent="0.25">
      <c r="A15227" s="2" t="s">
        <v>15225</v>
      </c>
      <c r="B15227" s="2" t="str">
        <f t="shared" si="474"/>
        <v>SM</v>
      </c>
      <c r="C15227" s="2" t="str">
        <f t="shared" si="475"/>
        <v>S</v>
      </c>
      <c r="D15227" s="3">
        <v>1.3246536254882799E-3</v>
      </c>
      <c r="E15227" s="2">
        <v>3</v>
      </c>
    </row>
    <row r="15228" spans="1:5" x14ac:dyDescent="0.25">
      <c r="A15228" s="2" t="s">
        <v>15226</v>
      </c>
      <c r="B15228" s="2" t="str">
        <f t="shared" si="474"/>
        <v>IS</v>
      </c>
      <c r="C15228" s="2" t="str">
        <f t="shared" si="475"/>
        <v>I</v>
      </c>
      <c r="D15228" s="3">
        <v>1.32369995117187E-3</v>
      </c>
      <c r="E15228" s="2">
        <v>4</v>
      </c>
    </row>
    <row r="15229" spans="1:5" x14ac:dyDescent="0.25">
      <c r="A15229" s="2" t="s">
        <v>15227</v>
      </c>
      <c r="B15229" s="2" t="str">
        <f t="shared" si="474"/>
        <v>IS</v>
      </c>
      <c r="C15229" s="2" t="str">
        <f t="shared" si="475"/>
        <v>I</v>
      </c>
      <c r="D15229" s="3">
        <v>1.32369995117187E-3</v>
      </c>
      <c r="E15229" s="2">
        <v>4</v>
      </c>
    </row>
    <row r="15230" spans="1:5" x14ac:dyDescent="0.25">
      <c r="A15230" s="2" t="s">
        <v>15228</v>
      </c>
      <c r="B15230" s="2" t="str">
        <f t="shared" si="474"/>
        <v>SM</v>
      </c>
      <c r="C15230" s="2" t="str">
        <f t="shared" si="475"/>
        <v>S</v>
      </c>
      <c r="D15230" s="3">
        <v>1.32083892822265E-3</v>
      </c>
      <c r="E15230" s="2">
        <v>11</v>
      </c>
    </row>
    <row r="15231" spans="1:5" x14ac:dyDescent="0.25">
      <c r="A15231" s="2" t="s">
        <v>15229</v>
      </c>
      <c r="B15231" s="2" t="str">
        <f t="shared" si="474"/>
        <v>SM</v>
      </c>
      <c r="C15231" s="2" t="str">
        <f t="shared" si="475"/>
        <v>S</v>
      </c>
      <c r="D15231" s="3">
        <v>1.31988525390625E-3</v>
      </c>
      <c r="E15231" s="2">
        <v>8</v>
      </c>
    </row>
    <row r="15232" spans="1:5" x14ac:dyDescent="0.25">
      <c r="A15232" s="2" t="s">
        <v>15230</v>
      </c>
      <c r="B15232" s="2" t="str">
        <f t="shared" si="474"/>
        <v>IS</v>
      </c>
      <c r="C15232" s="2" t="str">
        <f t="shared" si="475"/>
        <v>I</v>
      </c>
      <c r="D15232" s="3">
        <v>1.3179779052734299E-3</v>
      </c>
      <c r="E15232" s="2">
        <v>4</v>
      </c>
    </row>
    <row r="15233" spans="1:5" x14ac:dyDescent="0.25">
      <c r="A15233" s="2" t="s">
        <v>15231</v>
      </c>
      <c r="B15233" s="2" t="str">
        <f t="shared" si="474"/>
        <v>IU</v>
      </c>
      <c r="C15233" s="2" t="str">
        <f t="shared" si="475"/>
        <v>I</v>
      </c>
      <c r="D15233" s="3">
        <v>1.3170242309570299E-3</v>
      </c>
      <c r="E15233" s="2">
        <v>2</v>
      </c>
    </row>
    <row r="15234" spans="1:5" x14ac:dyDescent="0.25">
      <c r="A15234" s="2" t="s">
        <v>15232</v>
      </c>
      <c r="B15234" s="2" t="str">
        <f t="shared" si="474"/>
        <v>IS</v>
      </c>
      <c r="C15234" s="2" t="str">
        <f t="shared" si="475"/>
        <v>I</v>
      </c>
      <c r="D15234" s="3">
        <v>1.31607055664062E-3</v>
      </c>
      <c r="E15234" s="2">
        <v>4</v>
      </c>
    </row>
    <row r="15235" spans="1:5" x14ac:dyDescent="0.25">
      <c r="A15235" s="2" t="s">
        <v>15233</v>
      </c>
      <c r="B15235" s="2" t="str">
        <f t="shared" ref="B15235:B15298" si="476">LEFT(A15235,2)</f>
        <v>SA</v>
      </c>
      <c r="C15235" s="2" t="str">
        <f t="shared" ref="C15235:C15298" si="477">LEFT(A15235,1)</f>
        <v>S</v>
      </c>
      <c r="D15235" s="3">
        <v>1.3151168823242101E-3</v>
      </c>
      <c r="E15235" s="2">
        <v>18</v>
      </c>
    </row>
    <row r="15236" spans="1:5" x14ac:dyDescent="0.25">
      <c r="A15236" s="2" t="s">
        <v>15234</v>
      </c>
      <c r="B15236" s="2" t="str">
        <f t="shared" si="476"/>
        <v>IS</v>
      </c>
      <c r="C15236" s="2" t="str">
        <f t="shared" si="477"/>
        <v>I</v>
      </c>
      <c r="D15236" s="3">
        <v>1.3141632080078099E-3</v>
      </c>
      <c r="E15236" s="2">
        <v>4</v>
      </c>
    </row>
    <row r="15237" spans="1:5" x14ac:dyDescent="0.25">
      <c r="A15237" s="2" t="s">
        <v>15235</v>
      </c>
      <c r="B15237" s="2" t="str">
        <f t="shared" si="476"/>
        <v>SM</v>
      </c>
      <c r="C15237" s="2" t="str">
        <f t="shared" si="477"/>
        <v>S</v>
      </c>
      <c r="D15237" s="3">
        <v>1.3132095336914E-3</v>
      </c>
      <c r="E15237" s="2">
        <v>16</v>
      </c>
    </row>
    <row r="15238" spans="1:5" x14ac:dyDescent="0.25">
      <c r="A15238" s="2" t="s">
        <v>15236</v>
      </c>
      <c r="B15238" s="2" t="str">
        <f t="shared" si="476"/>
        <v>SM</v>
      </c>
      <c r="C15238" s="2" t="str">
        <f t="shared" si="477"/>
        <v>S</v>
      </c>
      <c r="D15238" s="3">
        <v>1.312255859375E-3</v>
      </c>
      <c r="E15238" s="2">
        <v>4</v>
      </c>
    </row>
    <row r="15239" spans="1:5" x14ac:dyDescent="0.25">
      <c r="A15239" s="2" t="s">
        <v>15237</v>
      </c>
      <c r="B15239" s="2" t="str">
        <f t="shared" si="476"/>
        <v>SM</v>
      </c>
      <c r="C15239" s="2" t="str">
        <f t="shared" si="477"/>
        <v>S</v>
      </c>
      <c r="D15239" s="3">
        <v>1.312255859375E-3</v>
      </c>
      <c r="E15239" s="2">
        <v>4</v>
      </c>
    </row>
    <row r="15240" spans="1:5" x14ac:dyDescent="0.25">
      <c r="A15240" s="2" t="s">
        <v>15238</v>
      </c>
      <c r="B15240" s="2" t="str">
        <f t="shared" si="476"/>
        <v>UP</v>
      </c>
      <c r="C15240" s="2" t="str">
        <f t="shared" si="477"/>
        <v>U</v>
      </c>
      <c r="D15240" s="3">
        <v>1.312255859375E-3</v>
      </c>
      <c r="E15240" s="2">
        <v>4</v>
      </c>
    </row>
    <row r="15241" spans="1:5" x14ac:dyDescent="0.25">
      <c r="A15241" s="2" t="s">
        <v>15239</v>
      </c>
      <c r="B15241" s="2" t="str">
        <f t="shared" si="476"/>
        <v>SM</v>
      </c>
      <c r="C15241" s="2" t="str">
        <f t="shared" si="477"/>
        <v>S</v>
      </c>
      <c r="D15241" s="3">
        <v>1.3065338134765599E-3</v>
      </c>
      <c r="E15241" s="2">
        <v>3</v>
      </c>
    </row>
    <row r="15242" spans="1:5" x14ac:dyDescent="0.25">
      <c r="A15242" s="2" t="s">
        <v>15240</v>
      </c>
      <c r="B15242" s="2" t="str">
        <f t="shared" si="476"/>
        <v>IU</v>
      </c>
      <c r="C15242" s="2" t="str">
        <f t="shared" si="477"/>
        <v>I</v>
      </c>
      <c r="D15242" s="3">
        <v>1.30462646484375E-3</v>
      </c>
      <c r="E15242" s="2">
        <v>5</v>
      </c>
    </row>
    <row r="15243" spans="1:5" x14ac:dyDescent="0.25">
      <c r="A15243" s="2" t="s">
        <v>15241</v>
      </c>
      <c r="B15243" s="2" t="str">
        <f t="shared" si="476"/>
        <v>SP</v>
      </c>
      <c r="C15243" s="2" t="str">
        <f t="shared" si="477"/>
        <v>S</v>
      </c>
      <c r="D15243" s="3">
        <v>1.3036727905273401E-3</v>
      </c>
      <c r="E15243" s="2">
        <v>17</v>
      </c>
    </row>
    <row r="15244" spans="1:5" x14ac:dyDescent="0.25">
      <c r="A15244" s="2" t="s">
        <v>15242</v>
      </c>
      <c r="B15244" s="2" t="str">
        <f t="shared" si="476"/>
        <v>SI</v>
      </c>
      <c r="C15244" s="2" t="str">
        <f t="shared" si="477"/>
        <v>S</v>
      </c>
      <c r="D15244" s="3">
        <v>1.3027191162109299E-3</v>
      </c>
      <c r="E15244" s="2">
        <v>2</v>
      </c>
    </row>
    <row r="15245" spans="1:5" x14ac:dyDescent="0.25">
      <c r="A15245" s="2" t="s">
        <v>15243</v>
      </c>
      <c r="B15245" s="2" t="str">
        <f t="shared" si="476"/>
        <v>IS</v>
      </c>
      <c r="C15245" s="2" t="str">
        <f t="shared" si="477"/>
        <v>I</v>
      </c>
      <c r="D15245" s="3">
        <v>1.2979507446289E-3</v>
      </c>
      <c r="E15245" s="2">
        <v>7</v>
      </c>
    </row>
    <row r="15246" spans="1:5" x14ac:dyDescent="0.25">
      <c r="A15246" s="2" t="s">
        <v>15244</v>
      </c>
      <c r="B15246" s="2" t="str">
        <f t="shared" si="476"/>
        <v>UK</v>
      </c>
      <c r="C15246" s="2" t="str">
        <f t="shared" si="477"/>
        <v>U</v>
      </c>
      <c r="D15246" s="3">
        <v>1.2969970703125E-3</v>
      </c>
      <c r="E15246" s="2">
        <v>4</v>
      </c>
    </row>
    <row r="15247" spans="1:5" x14ac:dyDescent="0.25">
      <c r="A15247" s="2" t="s">
        <v>15245</v>
      </c>
      <c r="B15247" s="2" t="str">
        <f t="shared" si="476"/>
        <v>US</v>
      </c>
      <c r="C15247" s="2" t="str">
        <f t="shared" si="477"/>
        <v>U</v>
      </c>
      <c r="D15247" s="3">
        <v>1.2969970703125E-3</v>
      </c>
      <c r="E15247" s="2">
        <v>4</v>
      </c>
    </row>
    <row r="15248" spans="1:5" x14ac:dyDescent="0.25">
      <c r="A15248" s="2" t="s">
        <v>15246</v>
      </c>
      <c r="B15248" s="2" t="str">
        <f t="shared" si="476"/>
        <v>FA</v>
      </c>
      <c r="C15248" s="2" t="str">
        <f t="shared" si="477"/>
        <v>F</v>
      </c>
      <c r="D15248" s="3">
        <v>1.29318237304687E-3</v>
      </c>
      <c r="E15248" s="2">
        <v>3</v>
      </c>
    </row>
    <row r="15249" spans="1:5" x14ac:dyDescent="0.25">
      <c r="A15249" s="2" t="s">
        <v>15247</v>
      </c>
      <c r="B15249" s="2" t="str">
        <f t="shared" si="476"/>
        <v>SM</v>
      </c>
      <c r="C15249" s="2" t="str">
        <f t="shared" si="477"/>
        <v>S</v>
      </c>
      <c r="D15249" s="3">
        <v>1.2874603271484299E-3</v>
      </c>
      <c r="E15249" s="2">
        <v>9</v>
      </c>
    </row>
    <row r="15250" spans="1:5" x14ac:dyDescent="0.25">
      <c r="A15250" s="2" t="s">
        <v>15248</v>
      </c>
      <c r="B15250" s="2" t="str">
        <f t="shared" si="476"/>
        <v>SA</v>
      </c>
      <c r="C15250" s="2" t="str">
        <f t="shared" si="477"/>
        <v>S</v>
      </c>
      <c r="D15250" s="3">
        <v>1.28173828125E-3</v>
      </c>
      <c r="E15250" s="2">
        <v>26</v>
      </c>
    </row>
    <row r="15251" spans="1:5" x14ac:dyDescent="0.25">
      <c r="A15251" s="2" t="s">
        <v>15249</v>
      </c>
      <c r="B15251" s="2" t="str">
        <f t="shared" si="476"/>
        <v>SI</v>
      </c>
      <c r="C15251" s="2" t="str">
        <f t="shared" si="477"/>
        <v>S</v>
      </c>
      <c r="D15251" s="3">
        <v>1.28173828125E-3</v>
      </c>
      <c r="E15251" s="2">
        <v>12</v>
      </c>
    </row>
    <row r="15252" spans="1:5" x14ac:dyDescent="0.25">
      <c r="A15252" s="2" t="s">
        <v>15250</v>
      </c>
      <c r="B15252" s="2" t="str">
        <f t="shared" si="476"/>
        <v>UL</v>
      </c>
      <c r="C15252" s="2" t="str">
        <f t="shared" si="477"/>
        <v>U</v>
      </c>
      <c r="D15252" s="3">
        <v>1.28173828125E-3</v>
      </c>
      <c r="E15252" s="2">
        <v>4</v>
      </c>
    </row>
    <row r="15253" spans="1:5" x14ac:dyDescent="0.25">
      <c r="A15253" s="2" t="s">
        <v>15251</v>
      </c>
      <c r="B15253" s="2" t="str">
        <f t="shared" si="476"/>
        <v>WT</v>
      </c>
      <c r="C15253" s="2" t="str">
        <f t="shared" si="477"/>
        <v>W</v>
      </c>
      <c r="D15253" s="3">
        <v>1.2807846069335901E-3</v>
      </c>
      <c r="E15253" s="2">
        <v>2</v>
      </c>
    </row>
    <row r="15254" spans="1:5" x14ac:dyDescent="0.25">
      <c r="A15254" s="2" t="s">
        <v>15252</v>
      </c>
      <c r="B15254" s="2" t="str">
        <f t="shared" si="476"/>
        <v>UK</v>
      </c>
      <c r="C15254" s="2" t="str">
        <f t="shared" si="477"/>
        <v>U</v>
      </c>
      <c r="D15254" s="3">
        <v>1.2798309326171799E-3</v>
      </c>
      <c r="E15254" s="2">
        <v>3</v>
      </c>
    </row>
    <row r="15255" spans="1:5" x14ac:dyDescent="0.25">
      <c r="A15255" s="2" t="s">
        <v>15253</v>
      </c>
      <c r="B15255" s="2" t="str">
        <f t="shared" si="476"/>
        <v>UE</v>
      </c>
      <c r="C15255" s="2" t="str">
        <f t="shared" si="477"/>
        <v>U</v>
      </c>
      <c r="D15255" s="3">
        <v>1.2760162353515599E-3</v>
      </c>
      <c r="E15255" s="2">
        <v>4</v>
      </c>
    </row>
    <row r="15256" spans="1:5" x14ac:dyDescent="0.25">
      <c r="A15256" s="2" t="s">
        <v>15254</v>
      </c>
      <c r="B15256" s="2" t="str">
        <f t="shared" si="476"/>
        <v>WO</v>
      </c>
      <c r="C15256" s="2" t="str">
        <f t="shared" si="477"/>
        <v>W</v>
      </c>
      <c r="D15256" s="3">
        <v>1.27506256103515E-3</v>
      </c>
      <c r="E15256" s="2">
        <v>2</v>
      </c>
    </row>
    <row r="15257" spans="1:5" x14ac:dyDescent="0.25">
      <c r="A15257" s="2" t="s">
        <v>15255</v>
      </c>
      <c r="B15257" s="2" t="str">
        <f t="shared" si="476"/>
        <v>UE</v>
      </c>
      <c r="C15257" s="2" t="str">
        <f t="shared" si="477"/>
        <v>U</v>
      </c>
      <c r="D15257" s="3">
        <v>1.27410888671875E-3</v>
      </c>
      <c r="E15257" s="2">
        <v>8</v>
      </c>
    </row>
    <row r="15258" spans="1:5" x14ac:dyDescent="0.25">
      <c r="A15258" s="2" t="s">
        <v>15256</v>
      </c>
      <c r="B15258" s="2" t="str">
        <f t="shared" si="476"/>
        <v>UL</v>
      </c>
      <c r="C15258" s="2" t="str">
        <f t="shared" si="477"/>
        <v>U</v>
      </c>
      <c r="D15258" s="3">
        <v>1.27410888671875E-3</v>
      </c>
      <c r="E15258" s="2">
        <v>4</v>
      </c>
    </row>
    <row r="15259" spans="1:5" x14ac:dyDescent="0.25">
      <c r="A15259" s="2" t="s">
        <v>15257</v>
      </c>
      <c r="B15259" s="2" t="str">
        <f t="shared" si="476"/>
        <v>UL</v>
      </c>
      <c r="C15259" s="2" t="str">
        <f t="shared" si="477"/>
        <v>U</v>
      </c>
      <c r="D15259" s="3">
        <v>1.2731552124023401E-3</v>
      </c>
      <c r="E15259" s="2">
        <v>2</v>
      </c>
    </row>
    <row r="15260" spans="1:5" x14ac:dyDescent="0.25">
      <c r="A15260" s="2" t="s">
        <v>15258</v>
      </c>
      <c r="B15260" s="2" t="str">
        <f t="shared" si="476"/>
        <v>UE</v>
      </c>
      <c r="C15260" s="2" t="str">
        <f t="shared" si="477"/>
        <v>U</v>
      </c>
      <c r="D15260" s="3">
        <v>1.2722015380859299E-3</v>
      </c>
      <c r="E15260" s="2">
        <v>2</v>
      </c>
    </row>
    <row r="15261" spans="1:5" x14ac:dyDescent="0.25">
      <c r="A15261" s="2" t="s">
        <v>15259</v>
      </c>
      <c r="B15261" s="2" t="str">
        <f t="shared" si="476"/>
        <v>SN</v>
      </c>
      <c r="C15261" s="2" t="str">
        <f t="shared" si="477"/>
        <v>S</v>
      </c>
      <c r="D15261" s="3">
        <v>1.2712478637695299E-3</v>
      </c>
      <c r="E15261" s="2">
        <v>31</v>
      </c>
    </row>
    <row r="15262" spans="1:5" x14ac:dyDescent="0.25">
      <c r="A15262" s="2" t="s">
        <v>15260</v>
      </c>
      <c r="B15262" s="2" t="str">
        <f t="shared" si="476"/>
        <v>SI</v>
      </c>
      <c r="C15262" s="2" t="str">
        <f t="shared" si="477"/>
        <v>S</v>
      </c>
      <c r="D15262" s="3">
        <v>1.2693405151367101E-3</v>
      </c>
      <c r="E15262" s="2">
        <v>25</v>
      </c>
    </row>
    <row r="15263" spans="1:5" x14ac:dyDescent="0.25">
      <c r="A15263" s="2" t="s">
        <v>15261</v>
      </c>
      <c r="B15263" s="2" t="str">
        <f t="shared" si="476"/>
        <v>SM</v>
      </c>
      <c r="C15263" s="2" t="str">
        <f t="shared" si="477"/>
        <v>S</v>
      </c>
      <c r="D15263" s="3">
        <v>1.2683868408203099E-3</v>
      </c>
      <c r="E15263" s="2">
        <v>3</v>
      </c>
    </row>
    <row r="15264" spans="1:5" x14ac:dyDescent="0.25">
      <c r="A15264" s="2" t="s">
        <v>15262</v>
      </c>
      <c r="B15264" s="2" t="str">
        <f t="shared" si="476"/>
        <v>IU</v>
      </c>
      <c r="C15264" s="2" t="str">
        <f t="shared" si="477"/>
        <v>I</v>
      </c>
      <c r="D15264" s="3">
        <v>1.2655258178710901E-3</v>
      </c>
      <c r="E15264" s="2">
        <v>5</v>
      </c>
    </row>
    <row r="15265" spans="1:5" x14ac:dyDescent="0.25">
      <c r="A15265" s="2" t="s">
        <v>15263</v>
      </c>
      <c r="B15265" s="2" t="str">
        <f t="shared" si="476"/>
        <v>SI</v>
      </c>
      <c r="C15265" s="2" t="str">
        <f t="shared" si="477"/>
        <v>S</v>
      </c>
      <c r="D15265" s="3">
        <v>1.2645721435546799E-3</v>
      </c>
      <c r="E15265" s="2">
        <v>12</v>
      </c>
    </row>
    <row r="15266" spans="1:5" x14ac:dyDescent="0.25">
      <c r="A15266" s="2" t="s">
        <v>15264</v>
      </c>
      <c r="B15266" s="2" t="str">
        <f t="shared" si="476"/>
        <v>UE</v>
      </c>
      <c r="C15266" s="2" t="str">
        <f t="shared" si="477"/>
        <v>U</v>
      </c>
      <c r="D15266" s="3">
        <v>1.2645721435546799E-3</v>
      </c>
      <c r="E15266" s="2">
        <v>10</v>
      </c>
    </row>
    <row r="15267" spans="1:5" x14ac:dyDescent="0.25">
      <c r="A15267" s="2" t="s">
        <v>15265</v>
      </c>
      <c r="B15267" s="2" t="str">
        <f t="shared" si="476"/>
        <v>UA</v>
      </c>
      <c r="C15267" s="2" t="str">
        <f t="shared" si="477"/>
        <v>U</v>
      </c>
      <c r="D15267" s="3">
        <v>1.26266479492187E-3</v>
      </c>
      <c r="E15267" s="2">
        <v>21</v>
      </c>
    </row>
    <row r="15268" spans="1:5" x14ac:dyDescent="0.25">
      <c r="A15268" s="2" t="s">
        <v>15266</v>
      </c>
      <c r="B15268" s="2" t="str">
        <f t="shared" si="476"/>
        <v>WA</v>
      </c>
      <c r="C15268" s="2" t="str">
        <f t="shared" si="477"/>
        <v>W</v>
      </c>
      <c r="D15268" s="3">
        <v>1.2617111206054601E-3</v>
      </c>
      <c r="E15268" s="2">
        <v>7</v>
      </c>
    </row>
    <row r="15269" spans="1:5" x14ac:dyDescent="0.25">
      <c r="A15269" s="2" t="s">
        <v>15267</v>
      </c>
      <c r="B15269" s="2" t="str">
        <f t="shared" si="476"/>
        <v>SP</v>
      </c>
      <c r="C15269" s="2" t="str">
        <f t="shared" si="477"/>
        <v>S</v>
      </c>
      <c r="D15269" s="3">
        <v>1.2578964233398401E-3</v>
      </c>
      <c r="E15269" s="2">
        <v>16</v>
      </c>
    </row>
    <row r="15270" spans="1:5" x14ac:dyDescent="0.25">
      <c r="A15270" s="2" t="s">
        <v>15268</v>
      </c>
      <c r="B15270" s="2" t="str">
        <f t="shared" si="476"/>
        <v>UK</v>
      </c>
      <c r="C15270" s="2" t="str">
        <f t="shared" si="477"/>
        <v>U</v>
      </c>
      <c r="D15270" s="3">
        <v>1.2559890747070299E-3</v>
      </c>
      <c r="E15270" s="2">
        <v>3</v>
      </c>
    </row>
    <row r="15271" spans="1:5" x14ac:dyDescent="0.25">
      <c r="A15271" s="2" t="s">
        <v>15269</v>
      </c>
      <c r="B15271" s="2" t="str">
        <f t="shared" si="476"/>
        <v>IU</v>
      </c>
      <c r="C15271" s="2" t="str">
        <f t="shared" si="477"/>
        <v>I</v>
      </c>
      <c r="D15271" s="3">
        <v>1.2540817260742101E-3</v>
      </c>
      <c r="E15271" s="2">
        <v>3</v>
      </c>
    </row>
    <row r="15272" spans="1:5" x14ac:dyDescent="0.25">
      <c r="A15272" s="2" t="s">
        <v>15270</v>
      </c>
      <c r="B15272" s="2" t="str">
        <f t="shared" si="476"/>
        <v>UK</v>
      </c>
      <c r="C15272" s="2" t="str">
        <f t="shared" si="477"/>
        <v>U</v>
      </c>
      <c r="D15272" s="3">
        <v>1.251220703125E-3</v>
      </c>
      <c r="E15272" s="2">
        <v>2</v>
      </c>
    </row>
    <row r="15273" spans="1:5" x14ac:dyDescent="0.25">
      <c r="A15273" s="2" t="s">
        <v>15271</v>
      </c>
      <c r="B15273" s="2" t="str">
        <f t="shared" si="476"/>
        <v>IS</v>
      </c>
      <c r="C15273" s="2" t="str">
        <f t="shared" si="477"/>
        <v>I</v>
      </c>
      <c r="D15273" s="3">
        <v>1.24740600585937E-3</v>
      </c>
      <c r="E15273" s="2">
        <v>4</v>
      </c>
    </row>
    <row r="15274" spans="1:5" x14ac:dyDescent="0.25">
      <c r="A15274" s="2" t="s">
        <v>15272</v>
      </c>
      <c r="B15274" s="2" t="str">
        <f t="shared" si="476"/>
        <v>IS</v>
      </c>
      <c r="C15274" s="2" t="str">
        <f t="shared" si="477"/>
        <v>I</v>
      </c>
      <c r="D15274" s="3">
        <v>1.24740600585937E-3</v>
      </c>
      <c r="E15274" s="2">
        <v>4</v>
      </c>
    </row>
    <row r="15275" spans="1:5" x14ac:dyDescent="0.25">
      <c r="A15275" s="2" t="s">
        <v>15273</v>
      </c>
      <c r="B15275" s="2" t="str">
        <f t="shared" si="476"/>
        <v>WW</v>
      </c>
      <c r="C15275" s="2" t="str">
        <f t="shared" si="477"/>
        <v>W</v>
      </c>
      <c r="D15275" s="3">
        <v>1.24454498291015E-3</v>
      </c>
      <c r="E15275" s="2">
        <v>1</v>
      </c>
    </row>
    <row r="15276" spans="1:5" x14ac:dyDescent="0.25">
      <c r="A15276" s="2" t="s">
        <v>15274</v>
      </c>
      <c r="B15276" s="2" t="str">
        <f t="shared" si="476"/>
        <v>IU</v>
      </c>
      <c r="C15276" s="2" t="str">
        <f t="shared" si="477"/>
        <v>I</v>
      </c>
      <c r="D15276" s="3">
        <v>1.23977661132812E-3</v>
      </c>
      <c r="E15276" s="2">
        <v>4</v>
      </c>
    </row>
    <row r="15277" spans="1:5" x14ac:dyDescent="0.25">
      <c r="A15277" s="2" t="s">
        <v>15275</v>
      </c>
      <c r="B15277" s="2" t="str">
        <f t="shared" si="476"/>
        <v>SM</v>
      </c>
      <c r="C15277" s="2" t="str">
        <f t="shared" si="477"/>
        <v>S</v>
      </c>
      <c r="D15277" s="3">
        <v>1.23977661132812E-3</v>
      </c>
      <c r="E15277" s="2">
        <v>4</v>
      </c>
    </row>
    <row r="15278" spans="1:5" x14ac:dyDescent="0.25">
      <c r="A15278" s="2" t="s">
        <v>15276</v>
      </c>
      <c r="B15278" s="2" t="str">
        <f t="shared" si="476"/>
        <v>UK</v>
      </c>
      <c r="C15278" s="2" t="str">
        <f t="shared" si="477"/>
        <v>U</v>
      </c>
      <c r="D15278" s="3">
        <v>1.23977661132812E-3</v>
      </c>
      <c r="E15278" s="2">
        <v>4</v>
      </c>
    </row>
    <row r="15279" spans="1:5" x14ac:dyDescent="0.25">
      <c r="A15279" s="2" t="s">
        <v>15277</v>
      </c>
      <c r="B15279" s="2" t="str">
        <f t="shared" si="476"/>
        <v>IS</v>
      </c>
      <c r="C15279" s="2" t="str">
        <f t="shared" si="477"/>
        <v>I</v>
      </c>
      <c r="D15279" s="3">
        <v>1.2378692626953099E-3</v>
      </c>
      <c r="E15279" s="2">
        <v>4</v>
      </c>
    </row>
    <row r="15280" spans="1:5" x14ac:dyDescent="0.25">
      <c r="A15280" s="2" t="s">
        <v>15278</v>
      </c>
      <c r="B15280" s="2" t="str">
        <f t="shared" si="476"/>
        <v>IU</v>
      </c>
      <c r="C15280" s="2" t="str">
        <f t="shared" si="477"/>
        <v>I</v>
      </c>
      <c r="D15280" s="3">
        <v>1.2369155883789E-3</v>
      </c>
      <c r="E15280" s="2">
        <v>3</v>
      </c>
    </row>
    <row r="15281" spans="1:5" x14ac:dyDescent="0.25">
      <c r="A15281" s="2" t="s">
        <v>15279</v>
      </c>
      <c r="B15281" s="2" t="str">
        <f t="shared" si="476"/>
        <v>UE</v>
      </c>
      <c r="C15281" s="2" t="str">
        <f t="shared" si="477"/>
        <v>U</v>
      </c>
      <c r="D15281" s="3">
        <v>1.2340545654296799E-3</v>
      </c>
      <c r="E15281" s="2">
        <v>3</v>
      </c>
    </row>
    <row r="15282" spans="1:5" x14ac:dyDescent="0.25">
      <c r="A15282" s="2" t="s">
        <v>15280</v>
      </c>
      <c r="B15282" s="2" t="str">
        <f t="shared" si="476"/>
        <v>UK</v>
      </c>
      <c r="C15282" s="2" t="str">
        <f t="shared" si="477"/>
        <v>U</v>
      </c>
      <c r="D15282" s="3">
        <v>1.2340545654296799E-3</v>
      </c>
      <c r="E15282" s="2">
        <v>4</v>
      </c>
    </row>
    <row r="15283" spans="1:5" x14ac:dyDescent="0.25">
      <c r="A15283" s="2" t="s">
        <v>15281</v>
      </c>
      <c r="B15283" s="2" t="str">
        <f t="shared" si="476"/>
        <v>UP</v>
      </c>
      <c r="C15283" s="2" t="str">
        <f t="shared" si="477"/>
        <v>U</v>
      </c>
      <c r="D15283" s="3">
        <v>1.2331008911132799E-3</v>
      </c>
      <c r="E15283" s="2">
        <v>9</v>
      </c>
    </row>
    <row r="15284" spans="1:5" x14ac:dyDescent="0.25">
      <c r="A15284" s="2" t="s">
        <v>15282</v>
      </c>
      <c r="B15284" s="2" t="str">
        <f t="shared" si="476"/>
        <v>IS</v>
      </c>
      <c r="C15284" s="2" t="str">
        <f t="shared" si="477"/>
        <v>I</v>
      </c>
      <c r="D15284" s="3">
        <v>1.23214721679687E-3</v>
      </c>
      <c r="E15284" s="2">
        <v>4</v>
      </c>
    </row>
    <row r="15285" spans="1:5" x14ac:dyDescent="0.25">
      <c r="A15285" s="2" t="s">
        <v>15283</v>
      </c>
      <c r="B15285" s="2" t="str">
        <f t="shared" si="476"/>
        <v>IS</v>
      </c>
      <c r="C15285" s="2" t="str">
        <f t="shared" si="477"/>
        <v>I</v>
      </c>
      <c r="D15285" s="3">
        <v>1.23214721679687E-3</v>
      </c>
      <c r="E15285" s="2">
        <v>4</v>
      </c>
    </row>
    <row r="15286" spans="1:5" x14ac:dyDescent="0.25">
      <c r="A15286" s="2" t="s">
        <v>15284</v>
      </c>
      <c r="B15286" s="2" t="str">
        <f t="shared" si="476"/>
        <v>UL</v>
      </c>
      <c r="C15286" s="2" t="str">
        <f t="shared" si="477"/>
        <v>U</v>
      </c>
      <c r="D15286" s="3">
        <v>1.2302398681640599E-3</v>
      </c>
      <c r="E15286" s="2">
        <v>4</v>
      </c>
    </row>
    <row r="15287" spans="1:5" x14ac:dyDescent="0.25">
      <c r="A15287" s="2" t="s">
        <v>15285</v>
      </c>
      <c r="B15287" s="2" t="str">
        <f t="shared" si="476"/>
        <v>SN</v>
      </c>
      <c r="C15287" s="2" t="str">
        <f t="shared" si="477"/>
        <v>S</v>
      </c>
      <c r="D15287" s="3">
        <v>1.22833251953125E-3</v>
      </c>
      <c r="E15287" s="2">
        <v>16</v>
      </c>
    </row>
    <row r="15288" spans="1:5" x14ac:dyDescent="0.25">
      <c r="A15288" s="2" t="s">
        <v>15286</v>
      </c>
      <c r="B15288" s="2" t="str">
        <f t="shared" si="476"/>
        <v>US</v>
      </c>
      <c r="C15288" s="2" t="str">
        <f t="shared" si="477"/>
        <v>U</v>
      </c>
      <c r="D15288" s="3">
        <v>1.2254714965820299E-3</v>
      </c>
      <c r="E15288" s="2">
        <v>3</v>
      </c>
    </row>
    <row r="15289" spans="1:5" x14ac:dyDescent="0.25">
      <c r="A15289" s="2" t="s">
        <v>15287</v>
      </c>
      <c r="B15289" s="2" t="str">
        <f t="shared" si="476"/>
        <v>SI</v>
      </c>
      <c r="C15289" s="2" t="str">
        <f t="shared" si="477"/>
        <v>S</v>
      </c>
      <c r="D15289" s="3">
        <v>1.2226104736328099E-3</v>
      </c>
      <c r="E15289" s="2">
        <v>4</v>
      </c>
    </row>
    <row r="15290" spans="1:5" x14ac:dyDescent="0.25">
      <c r="A15290" s="2" t="s">
        <v>15288</v>
      </c>
      <c r="B15290" s="2" t="str">
        <f t="shared" si="476"/>
        <v>UK</v>
      </c>
      <c r="C15290" s="2" t="str">
        <f t="shared" si="477"/>
        <v>U</v>
      </c>
      <c r="D15290" s="3">
        <v>1.2187957763671799E-3</v>
      </c>
      <c r="E15290" s="2">
        <v>3</v>
      </c>
    </row>
    <row r="15291" spans="1:5" x14ac:dyDescent="0.25">
      <c r="A15291" s="2" t="s">
        <v>15289</v>
      </c>
      <c r="B15291" s="2" t="str">
        <f t="shared" si="476"/>
        <v>SI</v>
      </c>
      <c r="C15291" s="2" t="str">
        <f t="shared" si="477"/>
        <v>S</v>
      </c>
      <c r="D15291" s="3">
        <v>1.2159347534179601E-3</v>
      </c>
      <c r="E15291" s="2">
        <v>9</v>
      </c>
    </row>
    <row r="15292" spans="1:5" x14ac:dyDescent="0.25">
      <c r="A15292" s="2" t="s">
        <v>15290</v>
      </c>
      <c r="B15292" s="2" t="str">
        <f t="shared" si="476"/>
        <v>SM</v>
      </c>
      <c r="C15292" s="2" t="str">
        <f t="shared" si="477"/>
        <v>S</v>
      </c>
      <c r="D15292" s="3">
        <v>1.2159347534179601E-3</v>
      </c>
      <c r="E15292" s="2">
        <v>6</v>
      </c>
    </row>
    <row r="15293" spans="1:5" x14ac:dyDescent="0.25">
      <c r="A15293" s="2" t="s">
        <v>15291</v>
      </c>
      <c r="B15293" s="2" t="str">
        <f t="shared" si="476"/>
        <v>SI</v>
      </c>
      <c r="C15293" s="2" t="str">
        <f t="shared" si="477"/>
        <v>S</v>
      </c>
      <c r="D15293" s="3">
        <v>1.21307373046875E-3</v>
      </c>
      <c r="E15293" s="2">
        <v>3</v>
      </c>
    </row>
    <row r="15294" spans="1:5" x14ac:dyDescent="0.25">
      <c r="A15294" s="2" t="s">
        <v>15292</v>
      </c>
      <c r="B15294" s="2" t="str">
        <f t="shared" si="476"/>
        <v>SP</v>
      </c>
      <c r="C15294" s="2" t="str">
        <f t="shared" si="477"/>
        <v>S</v>
      </c>
      <c r="D15294" s="3">
        <v>1.21307373046875E-3</v>
      </c>
      <c r="E15294" s="2">
        <v>14</v>
      </c>
    </row>
    <row r="15295" spans="1:5" x14ac:dyDescent="0.25">
      <c r="A15295" s="2" t="s">
        <v>15293</v>
      </c>
      <c r="B15295" s="2" t="str">
        <f t="shared" si="476"/>
        <v>SA</v>
      </c>
      <c r="C15295" s="2" t="str">
        <f t="shared" si="477"/>
        <v>S</v>
      </c>
      <c r="D15295" s="3">
        <v>1.2121200561523401E-3</v>
      </c>
      <c r="E15295" s="2">
        <v>6</v>
      </c>
    </row>
    <row r="15296" spans="1:5" x14ac:dyDescent="0.25">
      <c r="A15296" s="2" t="s">
        <v>15294</v>
      </c>
      <c r="B15296" s="2" t="str">
        <f t="shared" si="476"/>
        <v>UE</v>
      </c>
      <c r="C15296" s="2" t="str">
        <f t="shared" si="477"/>
        <v>U</v>
      </c>
      <c r="D15296" s="3">
        <v>1.2121200561523401E-3</v>
      </c>
      <c r="E15296" s="2">
        <v>4</v>
      </c>
    </row>
    <row r="15297" spans="1:5" x14ac:dyDescent="0.25">
      <c r="A15297" s="2" t="s">
        <v>15295</v>
      </c>
      <c r="B15297" s="2" t="str">
        <f t="shared" si="476"/>
        <v>SM</v>
      </c>
      <c r="C15297" s="2" t="str">
        <f t="shared" si="477"/>
        <v>S</v>
      </c>
      <c r="D15297" s="3">
        <v>1.2102127075195299E-3</v>
      </c>
      <c r="E15297" s="2">
        <v>7</v>
      </c>
    </row>
    <row r="15298" spans="1:5" x14ac:dyDescent="0.25">
      <c r="A15298" s="2" t="s">
        <v>15296</v>
      </c>
      <c r="B15298" s="2" t="str">
        <f t="shared" si="476"/>
        <v>WS</v>
      </c>
      <c r="C15298" s="2" t="str">
        <f t="shared" si="477"/>
        <v>W</v>
      </c>
      <c r="D15298" s="3">
        <v>1.2083053588867101E-3</v>
      </c>
      <c r="E15298" s="2">
        <v>6</v>
      </c>
    </row>
    <row r="15299" spans="1:5" x14ac:dyDescent="0.25">
      <c r="A15299" s="2" t="s">
        <v>15297</v>
      </c>
      <c r="B15299" s="2" t="str">
        <f t="shared" ref="B15299:B15362" si="478">LEFT(A15299,2)</f>
        <v>IU</v>
      </c>
      <c r="C15299" s="2" t="str">
        <f t="shared" ref="C15299:C15362" si="479">LEFT(A15299,1)</f>
        <v>I</v>
      </c>
      <c r="D15299" s="3">
        <v>1.2073516845703099E-3</v>
      </c>
      <c r="E15299" s="2">
        <v>3</v>
      </c>
    </row>
    <row r="15300" spans="1:5" x14ac:dyDescent="0.25">
      <c r="A15300" s="2" t="s">
        <v>15298</v>
      </c>
      <c r="B15300" s="2" t="str">
        <f t="shared" si="478"/>
        <v>SM</v>
      </c>
      <c r="C15300" s="2" t="str">
        <f t="shared" si="479"/>
        <v>S</v>
      </c>
      <c r="D15300" s="3">
        <v>1.2063980102539E-3</v>
      </c>
      <c r="E15300" s="2">
        <v>11</v>
      </c>
    </row>
    <row r="15301" spans="1:5" x14ac:dyDescent="0.25">
      <c r="A15301" s="2" t="s">
        <v>15299</v>
      </c>
      <c r="B15301" s="2" t="str">
        <f t="shared" si="478"/>
        <v>SI</v>
      </c>
      <c r="C15301" s="2" t="str">
        <f t="shared" si="479"/>
        <v>S</v>
      </c>
      <c r="D15301" s="3">
        <v>1.2054443359375E-3</v>
      </c>
      <c r="E15301" s="2">
        <v>4</v>
      </c>
    </row>
    <row r="15302" spans="1:5" x14ac:dyDescent="0.25">
      <c r="A15302" s="2" t="s">
        <v>15300</v>
      </c>
      <c r="B15302" s="2" t="str">
        <f t="shared" si="478"/>
        <v>SM</v>
      </c>
      <c r="C15302" s="2" t="str">
        <f t="shared" si="479"/>
        <v>S</v>
      </c>
      <c r="D15302" s="3">
        <v>1.2054443359375E-3</v>
      </c>
      <c r="E15302" s="2">
        <v>7</v>
      </c>
    </row>
    <row r="15303" spans="1:5" x14ac:dyDescent="0.25">
      <c r="A15303" s="2" t="s">
        <v>15301</v>
      </c>
      <c r="B15303" s="2" t="str">
        <f t="shared" si="478"/>
        <v>SM</v>
      </c>
      <c r="C15303" s="2" t="str">
        <f t="shared" si="479"/>
        <v>S</v>
      </c>
      <c r="D15303" s="3">
        <v>1.2025833129882799E-3</v>
      </c>
      <c r="E15303" s="2">
        <v>5</v>
      </c>
    </row>
    <row r="15304" spans="1:5" x14ac:dyDescent="0.25">
      <c r="A15304" s="2" t="s">
        <v>15302</v>
      </c>
      <c r="B15304" s="2" t="str">
        <f t="shared" si="478"/>
        <v>UP</v>
      </c>
      <c r="C15304" s="2" t="str">
        <f t="shared" si="479"/>
        <v>U</v>
      </c>
      <c r="D15304" s="3">
        <v>1.2006759643554601E-3</v>
      </c>
      <c r="E15304" s="2">
        <v>2</v>
      </c>
    </row>
    <row r="15305" spans="1:5" x14ac:dyDescent="0.25">
      <c r="A15305" s="2" t="s">
        <v>15303</v>
      </c>
      <c r="B15305" s="2" t="str">
        <f t="shared" si="478"/>
        <v>UE</v>
      </c>
      <c r="C15305" s="2" t="str">
        <f t="shared" si="479"/>
        <v>U</v>
      </c>
      <c r="D15305" s="3">
        <v>1.1997222900390599E-3</v>
      </c>
      <c r="E15305" s="2">
        <v>2</v>
      </c>
    </row>
    <row r="15306" spans="1:5" x14ac:dyDescent="0.25">
      <c r="A15306" s="2" t="s">
        <v>15304</v>
      </c>
      <c r="B15306" s="2" t="str">
        <f t="shared" si="478"/>
        <v>IS</v>
      </c>
      <c r="C15306" s="2" t="str">
        <f t="shared" si="479"/>
        <v>I</v>
      </c>
      <c r="D15306" s="3">
        <v>1.19781494140625E-3</v>
      </c>
      <c r="E15306" s="2">
        <v>4</v>
      </c>
    </row>
    <row r="15307" spans="1:5" x14ac:dyDescent="0.25">
      <c r="A15307" s="2" t="s">
        <v>15305</v>
      </c>
      <c r="B15307" s="2" t="str">
        <f t="shared" si="478"/>
        <v>IS</v>
      </c>
      <c r="C15307" s="2" t="str">
        <f t="shared" si="479"/>
        <v>I</v>
      </c>
      <c r="D15307" s="3">
        <v>1.1959075927734299E-3</v>
      </c>
      <c r="E15307" s="2">
        <v>4</v>
      </c>
    </row>
    <row r="15308" spans="1:5" x14ac:dyDescent="0.25">
      <c r="A15308" s="2" t="s">
        <v>15306</v>
      </c>
      <c r="B15308" s="2" t="str">
        <f t="shared" si="478"/>
        <v>SM</v>
      </c>
      <c r="C15308" s="2" t="str">
        <f t="shared" si="479"/>
        <v>S</v>
      </c>
      <c r="D15308" s="3">
        <v>1.1959075927734299E-3</v>
      </c>
      <c r="E15308" s="2">
        <v>6</v>
      </c>
    </row>
    <row r="15309" spans="1:5" x14ac:dyDescent="0.25">
      <c r="A15309" s="2" t="s">
        <v>15307</v>
      </c>
      <c r="B15309" s="2" t="str">
        <f t="shared" si="478"/>
        <v>UL</v>
      </c>
      <c r="C15309" s="2" t="str">
        <f t="shared" si="479"/>
        <v>U</v>
      </c>
      <c r="D15309" s="3">
        <v>1.1959075927734299E-3</v>
      </c>
      <c r="E15309" s="2">
        <v>6</v>
      </c>
    </row>
    <row r="15310" spans="1:5" x14ac:dyDescent="0.25">
      <c r="A15310" s="2" t="s">
        <v>15308</v>
      </c>
      <c r="B15310" s="2" t="str">
        <f t="shared" si="478"/>
        <v>UL</v>
      </c>
      <c r="C15310" s="2" t="str">
        <f t="shared" si="479"/>
        <v>U</v>
      </c>
      <c r="D15310" s="3">
        <v>1.1949539184570299E-3</v>
      </c>
      <c r="E15310" s="2">
        <v>5</v>
      </c>
    </row>
    <row r="15311" spans="1:5" x14ac:dyDescent="0.25">
      <c r="A15311" s="2" t="s">
        <v>15309</v>
      </c>
      <c r="B15311" s="2" t="str">
        <f t="shared" si="478"/>
        <v>SM</v>
      </c>
      <c r="C15311" s="2" t="str">
        <f t="shared" si="479"/>
        <v>S</v>
      </c>
      <c r="D15311" s="3">
        <v>1.1930465698242101E-3</v>
      </c>
      <c r="E15311" s="2">
        <v>4</v>
      </c>
    </row>
    <row r="15312" spans="1:5" x14ac:dyDescent="0.25">
      <c r="A15312" s="2" t="s">
        <v>15310</v>
      </c>
      <c r="B15312" s="2" t="str">
        <f t="shared" si="478"/>
        <v>UK</v>
      </c>
      <c r="C15312" s="2" t="str">
        <f t="shared" si="479"/>
        <v>U</v>
      </c>
      <c r="D15312" s="3">
        <v>1.1920928955078099E-3</v>
      </c>
      <c r="E15312" s="2">
        <v>2</v>
      </c>
    </row>
    <row r="15313" spans="1:5" x14ac:dyDescent="0.25">
      <c r="A15313" s="2" t="s">
        <v>15311</v>
      </c>
      <c r="B15313" s="2" t="str">
        <f t="shared" si="478"/>
        <v>SM</v>
      </c>
      <c r="C15313" s="2" t="str">
        <f t="shared" si="479"/>
        <v>S</v>
      </c>
      <c r="D15313" s="3">
        <v>1.1882781982421799E-3</v>
      </c>
      <c r="E15313" s="2">
        <v>5</v>
      </c>
    </row>
    <row r="15314" spans="1:5" x14ac:dyDescent="0.25">
      <c r="A15314" s="2" t="s">
        <v>15312</v>
      </c>
      <c r="B15314" s="2" t="str">
        <f t="shared" si="478"/>
        <v>UE</v>
      </c>
      <c r="C15314" s="2" t="str">
        <f t="shared" si="479"/>
        <v>U</v>
      </c>
      <c r="D15314" s="3">
        <v>1.1882781982421799E-3</v>
      </c>
      <c r="E15314" s="2">
        <v>5</v>
      </c>
    </row>
    <row r="15315" spans="1:5" x14ac:dyDescent="0.25">
      <c r="A15315" s="2" t="s">
        <v>15313</v>
      </c>
      <c r="B15315" s="2" t="str">
        <f t="shared" si="478"/>
        <v>SA</v>
      </c>
      <c r="C15315" s="2" t="str">
        <f t="shared" si="479"/>
        <v>S</v>
      </c>
      <c r="D15315" s="3">
        <v>1.1873245239257799E-3</v>
      </c>
      <c r="E15315" s="2">
        <v>20</v>
      </c>
    </row>
    <row r="15316" spans="1:5" x14ac:dyDescent="0.25">
      <c r="A15316" s="2" t="s">
        <v>15314</v>
      </c>
      <c r="B15316" s="2" t="str">
        <f t="shared" si="478"/>
        <v>IS</v>
      </c>
      <c r="C15316" s="2" t="str">
        <f t="shared" si="479"/>
        <v>I</v>
      </c>
      <c r="D15316" s="3">
        <v>1.18637084960937E-3</v>
      </c>
      <c r="E15316" s="2">
        <v>5</v>
      </c>
    </row>
    <row r="15317" spans="1:5" x14ac:dyDescent="0.25">
      <c r="A15317" s="2" t="s">
        <v>15315</v>
      </c>
      <c r="B15317" s="2" t="str">
        <f t="shared" si="478"/>
        <v>SM</v>
      </c>
      <c r="C15317" s="2" t="str">
        <f t="shared" si="479"/>
        <v>S</v>
      </c>
      <c r="D15317" s="3">
        <v>1.1844635009765599E-3</v>
      </c>
      <c r="E15317" s="2">
        <v>4</v>
      </c>
    </row>
    <row r="15318" spans="1:5" x14ac:dyDescent="0.25">
      <c r="A15318" s="2" t="s">
        <v>15316</v>
      </c>
      <c r="B15318" s="2" t="str">
        <f t="shared" si="478"/>
        <v>WE</v>
      </c>
      <c r="C15318" s="2" t="str">
        <f t="shared" si="479"/>
        <v>W</v>
      </c>
      <c r="D15318" s="3">
        <v>1.1844635009765599E-3</v>
      </c>
      <c r="E15318" s="2">
        <v>1</v>
      </c>
    </row>
    <row r="15319" spans="1:5" x14ac:dyDescent="0.25">
      <c r="A15319" s="2" t="s">
        <v>15317</v>
      </c>
      <c r="B15319" s="2" t="str">
        <f t="shared" si="478"/>
        <v>SM</v>
      </c>
      <c r="C15319" s="2" t="str">
        <f t="shared" si="479"/>
        <v>S</v>
      </c>
      <c r="D15319" s="3">
        <v>1.18255615234375E-3</v>
      </c>
      <c r="E15319" s="2">
        <v>16</v>
      </c>
    </row>
    <row r="15320" spans="1:5" x14ac:dyDescent="0.25">
      <c r="A15320" s="2" t="s">
        <v>15318</v>
      </c>
      <c r="B15320" s="2" t="str">
        <f t="shared" si="478"/>
        <v>IS</v>
      </c>
      <c r="C15320" s="2" t="str">
        <f t="shared" si="479"/>
        <v>I</v>
      </c>
      <c r="D15320" s="3">
        <v>1.1806488037109299E-3</v>
      </c>
      <c r="E15320" s="2">
        <v>4</v>
      </c>
    </row>
    <row r="15321" spans="1:5" x14ac:dyDescent="0.25">
      <c r="A15321" s="2" t="s">
        <v>15319</v>
      </c>
      <c r="B15321" s="2" t="str">
        <f t="shared" si="478"/>
        <v>SM</v>
      </c>
      <c r="C15321" s="2" t="str">
        <f t="shared" si="479"/>
        <v>S</v>
      </c>
      <c r="D15321" s="3">
        <v>1.1806488037109299E-3</v>
      </c>
      <c r="E15321" s="2">
        <v>2</v>
      </c>
    </row>
    <row r="15322" spans="1:5" x14ac:dyDescent="0.25">
      <c r="A15322" s="2" t="s">
        <v>15320</v>
      </c>
      <c r="B15322" s="2" t="str">
        <f t="shared" si="478"/>
        <v>SI</v>
      </c>
      <c r="C15322" s="2" t="str">
        <f t="shared" si="479"/>
        <v>S</v>
      </c>
      <c r="D15322" s="3">
        <v>1.1796951293945299E-3</v>
      </c>
      <c r="E15322" s="2">
        <v>4</v>
      </c>
    </row>
    <row r="15323" spans="1:5" x14ac:dyDescent="0.25">
      <c r="A15323" s="2" t="s">
        <v>15321</v>
      </c>
      <c r="B15323" s="2" t="str">
        <f t="shared" si="478"/>
        <v>IS</v>
      </c>
      <c r="C15323" s="2" t="str">
        <f t="shared" si="479"/>
        <v>I</v>
      </c>
      <c r="D15323" s="3">
        <v>1.17874145507812E-3</v>
      </c>
      <c r="E15323" s="2">
        <v>4</v>
      </c>
    </row>
    <row r="15324" spans="1:5" x14ac:dyDescent="0.25">
      <c r="A15324" s="2" t="s">
        <v>15322</v>
      </c>
      <c r="B15324" s="2" t="str">
        <f t="shared" si="478"/>
        <v>SI</v>
      </c>
      <c r="C15324" s="2" t="str">
        <f t="shared" si="479"/>
        <v>S</v>
      </c>
      <c r="D15324" s="3">
        <v>1.17874145507812E-3</v>
      </c>
      <c r="E15324" s="2">
        <v>5</v>
      </c>
    </row>
    <row r="15325" spans="1:5" x14ac:dyDescent="0.25">
      <c r="A15325" s="2" t="s">
        <v>15323</v>
      </c>
      <c r="B15325" s="2" t="str">
        <f t="shared" si="478"/>
        <v>SM</v>
      </c>
      <c r="C15325" s="2" t="str">
        <f t="shared" si="479"/>
        <v>S</v>
      </c>
      <c r="D15325" s="3">
        <v>1.1768341064453099E-3</v>
      </c>
      <c r="E15325" s="2">
        <v>4</v>
      </c>
    </row>
    <row r="15326" spans="1:5" x14ac:dyDescent="0.25">
      <c r="A15326" s="2" t="s">
        <v>15324</v>
      </c>
      <c r="B15326" s="2" t="str">
        <f t="shared" si="478"/>
        <v>SI</v>
      </c>
      <c r="C15326" s="2" t="str">
        <f t="shared" si="479"/>
        <v>S</v>
      </c>
      <c r="D15326" s="3">
        <v>1.1758804321289E-3</v>
      </c>
      <c r="E15326" s="2">
        <v>4</v>
      </c>
    </row>
    <row r="15327" spans="1:5" x14ac:dyDescent="0.25">
      <c r="A15327" s="2" t="s">
        <v>15325</v>
      </c>
      <c r="B15327" s="2" t="str">
        <f t="shared" si="478"/>
        <v>IS</v>
      </c>
      <c r="C15327" s="2" t="str">
        <f t="shared" si="479"/>
        <v>I</v>
      </c>
      <c r="D15327" s="3">
        <v>1.1749267578125E-3</v>
      </c>
      <c r="E15327" s="2">
        <v>7</v>
      </c>
    </row>
    <row r="15328" spans="1:5" x14ac:dyDescent="0.25">
      <c r="A15328" s="2" t="s">
        <v>15326</v>
      </c>
      <c r="B15328" s="2" t="str">
        <f t="shared" si="478"/>
        <v>UL</v>
      </c>
      <c r="C15328" s="2" t="str">
        <f t="shared" si="479"/>
        <v>U</v>
      </c>
      <c r="D15328" s="3">
        <v>1.1749267578125E-3</v>
      </c>
      <c r="E15328" s="2">
        <v>2</v>
      </c>
    </row>
    <row r="15329" spans="1:5" x14ac:dyDescent="0.25">
      <c r="A15329" s="2" t="s">
        <v>15327</v>
      </c>
      <c r="B15329" s="2" t="str">
        <f t="shared" si="478"/>
        <v>SI</v>
      </c>
      <c r="C15329" s="2" t="str">
        <f t="shared" si="479"/>
        <v>S</v>
      </c>
      <c r="D15329" s="3">
        <v>1.1739730834960901E-3</v>
      </c>
      <c r="E15329" s="2">
        <v>25</v>
      </c>
    </row>
    <row r="15330" spans="1:5" x14ac:dyDescent="0.25">
      <c r="A15330" s="2" t="s">
        <v>15328</v>
      </c>
      <c r="B15330" s="2" t="str">
        <f t="shared" si="478"/>
        <v>SI</v>
      </c>
      <c r="C15330" s="2" t="str">
        <f t="shared" si="479"/>
        <v>S</v>
      </c>
      <c r="D15330" s="3">
        <v>1.17111206054687E-3</v>
      </c>
      <c r="E15330" s="2">
        <v>13</v>
      </c>
    </row>
    <row r="15331" spans="1:5" x14ac:dyDescent="0.25">
      <c r="A15331" s="2" t="s">
        <v>15329</v>
      </c>
      <c r="B15331" s="2" t="str">
        <f t="shared" si="478"/>
        <v>UE</v>
      </c>
      <c r="C15331" s="2" t="str">
        <f t="shared" si="479"/>
        <v>U</v>
      </c>
      <c r="D15331" s="3">
        <v>1.1701583862304601E-3</v>
      </c>
      <c r="E15331" s="2">
        <v>1</v>
      </c>
    </row>
    <row r="15332" spans="1:5" x14ac:dyDescent="0.25">
      <c r="A15332" s="2" t="s">
        <v>15330</v>
      </c>
      <c r="B15332" s="2" t="str">
        <f t="shared" si="478"/>
        <v>SA</v>
      </c>
      <c r="C15332" s="2" t="str">
        <f t="shared" si="479"/>
        <v>S</v>
      </c>
      <c r="D15332" s="3">
        <v>1.16729736328125E-3</v>
      </c>
      <c r="E15332" s="2">
        <v>27</v>
      </c>
    </row>
    <row r="15333" spans="1:5" x14ac:dyDescent="0.25">
      <c r="A15333" s="2" t="s">
        <v>15331</v>
      </c>
      <c r="B15333" s="2" t="str">
        <f t="shared" si="478"/>
        <v>UP</v>
      </c>
      <c r="C15333" s="2" t="str">
        <f t="shared" si="479"/>
        <v>U</v>
      </c>
      <c r="D15333" s="3">
        <v>1.16729736328125E-3</v>
      </c>
      <c r="E15333" s="2">
        <v>6</v>
      </c>
    </row>
    <row r="15334" spans="1:5" x14ac:dyDescent="0.25">
      <c r="A15334" s="2" t="s">
        <v>15332</v>
      </c>
      <c r="B15334" s="2" t="str">
        <f t="shared" si="478"/>
        <v>US</v>
      </c>
      <c r="C15334" s="2" t="str">
        <f t="shared" si="479"/>
        <v>U</v>
      </c>
      <c r="D15334" s="3">
        <v>1.1644363403320299E-3</v>
      </c>
      <c r="E15334" s="2">
        <v>3</v>
      </c>
    </row>
    <row r="15335" spans="1:5" x14ac:dyDescent="0.25">
      <c r="A15335" s="2" t="s">
        <v>15333</v>
      </c>
      <c r="B15335" s="2" t="str">
        <f t="shared" si="478"/>
        <v>UE</v>
      </c>
      <c r="C15335" s="2" t="str">
        <f t="shared" si="479"/>
        <v>U</v>
      </c>
      <c r="D15335" s="3">
        <v>1.1615753173828099E-3</v>
      </c>
      <c r="E15335" s="2">
        <v>2</v>
      </c>
    </row>
    <row r="15336" spans="1:5" x14ac:dyDescent="0.25">
      <c r="A15336" s="2" t="s">
        <v>15334</v>
      </c>
      <c r="B15336" s="2" t="str">
        <f t="shared" si="478"/>
        <v>US</v>
      </c>
      <c r="C15336" s="2" t="str">
        <f t="shared" si="479"/>
        <v>U</v>
      </c>
      <c r="D15336" s="3">
        <v>1.1587142944335901E-3</v>
      </c>
      <c r="E15336" s="2">
        <v>5</v>
      </c>
    </row>
    <row r="15337" spans="1:5" x14ac:dyDescent="0.25">
      <c r="A15337" s="2" t="s">
        <v>15335</v>
      </c>
      <c r="B15337" s="2" t="str">
        <f t="shared" si="478"/>
        <v>SM</v>
      </c>
      <c r="C15337" s="2" t="str">
        <f t="shared" si="479"/>
        <v>S</v>
      </c>
      <c r="D15337" s="3">
        <v>1.1577606201171799E-3</v>
      </c>
      <c r="E15337" s="2">
        <v>4</v>
      </c>
    </row>
    <row r="15338" spans="1:5" x14ac:dyDescent="0.25">
      <c r="A15338" s="2" t="s">
        <v>15336</v>
      </c>
      <c r="B15338" s="2" t="str">
        <f t="shared" si="478"/>
        <v>US</v>
      </c>
      <c r="C15338" s="2" t="str">
        <f t="shared" si="479"/>
        <v>U</v>
      </c>
      <c r="D15338" s="3">
        <v>1.1539459228515599E-3</v>
      </c>
      <c r="E15338" s="2">
        <v>4</v>
      </c>
    </row>
    <row r="15339" spans="1:5" x14ac:dyDescent="0.25">
      <c r="A15339" s="2" t="s">
        <v>15337</v>
      </c>
      <c r="B15339" s="2" t="str">
        <f t="shared" si="478"/>
        <v>SM</v>
      </c>
      <c r="C15339" s="2" t="str">
        <f t="shared" si="479"/>
        <v>S</v>
      </c>
      <c r="D15339" s="3">
        <v>1.15299224853515E-3</v>
      </c>
      <c r="E15339" s="2">
        <v>10</v>
      </c>
    </row>
    <row r="15340" spans="1:5" x14ac:dyDescent="0.25">
      <c r="A15340" s="2" t="s">
        <v>15338</v>
      </c>
      <c r="B15340" s="2" t="str">
        <f t="shared" si="478"/>
        <v>IU</v>
      </c>
      <c r="C15340" s="2" t="str">
        <f t="shared" si="479"/>
        <v>I</v>
      </c>
      <c r="D15340" s="3">
        <v>1.1501312255859299E-3</v>
      </c>
      <c r="E15340" s="2">
        <v>1</v>
      </c>
    </row>
    <row r="15341" spans="1:5" x14ac:dyDescent="0.25">
      <c r="A15341" s="2" t="s">
        <v>15339</v>
      </c>
      <c r="B15341" s="2" t="str">
        <f t="shared" si="478"/>
        <v>UG</v>
      </c>
      <c r="C15341" s="2" t="str">
        <f t="shared" si="479"/>
        <v>U</v>
      </c>
      <c r="D15341" s="3">
        <v>1.1501312255859299E-3</v>
      </c>
      <c r="E15341" s="2">
        <v>4</v>
      </c>
    </row>
    <row r="15342" spans="1:5" x14ac:dyDescent="0.25">
      <c r="A15342" s="2" t="s">
        <v>15340</v>
      </c>
      <c r="B15342" s="2" t="str">
        <f t="shared" si="478"/>
        <v>SM</v>
      </c>
      <c r="C15342" s="2" t="str">
        <f t="shared" si="479"/>
        <v>S</v>
      </c>
      <c r="D15342" s="3">
        <v>1.1453628540039E-3</v>
      </c>
      <c r="E15342" s="2">
        <v>12</v>
      </c>
    </row>
    <row r="15343" spans="1:5" x14ac:dyDescent="0.25">
      <c r="A15343" s="2" t="s">
        <v>15341</v>
      </c>
      <c r="B15343" s="2" t="str">
        <f t="shared" si="478"/>
        <v>SM</v>
      </c>
      <c r="C15343" s="2" t="str">
        <f t="shared" si="479"/>
        <v>S</v>
      </c>
      <c r="D15343" s="3">
        <v>1.1434555053710901E-3</v>
      </c>
      <c r="E15343" s="2">
        <v>10</v>
      </c>
    </row>
    <row r="15344" spans="1:5" x14ac:dyDescent="0.25">
      <c r="A15344" s="2" t="s">
        <v>15342</v>
      </c>
      <c r="B15344" s="2" t="str">
        <f t="shared" si="478"/>
        <v>WT</v>
      </c>
      <c r="C15344" s="2" t="str">
        <f t="shared" si="479"/>
        <v>W</v>
      </c>
      <c r="D15344" s="3">
        <v>1.1396408081054601E-3</v>
      </c>
      <c r="E15344" s="2">
        <v>4</v>
      </c>
    </row>
    <row r="15345" spans="1:5" x14ac:dyDescent="0.25">
      <c r="A15345" s="2" t="s">
        <v>15343</v>
      </c>
      <c r="B15345" s="2" t="str">
        <f t="shared" si="478"/>
        <v>SI</v>
      </c>
      <c r="C15345" s="2" t="str">
        <f t="shared" si="479"/>
        <v>S</v>
      </c>
      <c r="D15345" s="3">
        <v>1.1358261108398401E-3</v>
      </c>
      <c r="E15345" s="2">
        <v>10</v>
      </c>
    </row>
    <row r="15346" spans="1:5" x14ac:dyDescent="0.25">
      <c r="A15346" s="2" t="s">
        <v>15344</v>
      </c>
      <c r="B15346" s="2" t="str">
        <f t="shared" si="478"/>
        <v>SI</v>
      </c>
      <c r="C15346" s="2" t="str">
        <f t="shared" si="479"/>
        <v>S</v>
      </c>
      <c r="D15346" s="3">
        <v>1.1348724365234299E-3</v>
      </c>
      <c r="E15346" s="2">
        <v>4</v>
      </c>
    </row>
    <row r="15347" spans="1:5" x14ac:dyDescent="0.25">
      <c r="A15347" s="2" t="s">
        <v>15345</v>
      </c>
      <c r="B15347" s="2" t="str">
        <f t="shared" si="478"/>
        <v>SM</v>
      </c>
      <c r="C15347" s="2" t="str">
        <f t="shared" si="479"/>
        <v>S</v>
      </c>
      <c r="D15347" s="3">
        <v>1.1348724365234299E-3</v>
      </c>
      <c r="E15347" s="2">
        <v>3</v>
      </c>
    </row>
    <row r="15348" spans="1:5" x14ac:dyDescent="0.25">
      <c r="A15348" s="2" t="s">
        <v>15346</v>
      </c>
      <c r="B15348" s="2" t="str">
        <f t="shared" si="478"/>
        <v>UG</v>
      </c>
      <c r="C15348" s="2" t="str">
        <f t="shared" si="479"/>
        <v>U</v>
      </c>
      <c r="D15348" s="3">
        <v>1.1301040649414E-3</v>
      </c>
      <c r="E15348" s="2">
        <v>3</v>
      </c>
    </row>
    <row r="15349" spans="1:5" x14ac:dyDescent="0.25">
      <c r="A15349" s="2" t="s">
        <v>15347</v>
      </c>
      <c r="B15349" s="2" t="str">
        <f t="shared" si="478"/>
        <v>UH</v>
      </c>
      <c r="C15349" s="2" t="str">
        <f t="shared" si="479"/>
        <v>U</v>
      </c>
      <c r="D15349" s="3">
        <v>1.1301040649414E-3</v>
      </c>
      <c r="E15349" s="2">
        <v>2</v>
      </c>
    </row>
    <row r="15350" spans="1:5" x14ac:dyDescent="0.25">
      <c r="A15350" s="2" t="s">
        <v>15348</v>
      </c>
      <c r="B15350" s="2" t="str">
        <f t="shared" si="478"/>
        <v>SM</v>
      </c>
      <c r="C15350" s="2" t="str">
        <f t="shared" si="479"/>
        <v>S</v>
      </c>
      <c r="D15350" s="3">
        <v>1.1262893676757799E-3</v>
      </c>
      <c r="E15350" s="2">
        <v>2</v>
      </c>
    </row>
    <row r="15351" spans="1:5" x14ac:dyDescent="0.25">
      <c r="A15351" s="2" t="s">
        <v>15349</v>
      </c>
      <c r="B15351" s="2" t="str">
        <f t="shared" si="478"/>
        <v>SP</v>
      </c>
      <c r="C15351" s="2" t="str">
        <f t="shared" si="479"/>
        <v>S</v>
      </c>
      <c r="D15351" s="3">
        <v>1.1262893676757799E-3</v>
      </c>
      <c r="E15351" s="2">
        <v>20</v>
      </c>
    </row>
    <row r="15352" spans="1:5" x14ac:dyDescent="0.25">
      <c r="A15352" s="2" t="s">
        <v>15350</v>
      </c>
      <c r="B15352" s="2" t="str">
        <f t="shared" si="478"/>
        <v>SM</v>
      </c>
      <c r="C15352" s="2" t="str">
        <f t="shared" si="479"/>
        <v>S</v>
      </c>
      <c r="D15352" s="3">
        <v>1.12247467041015E-3</v>
      </c>
      <c r="E15352" s="2">
        <v>10</v>
      </c>
    </row>
    <row r="15353" spans="1:5" x14ac:dyDescent="0.25">
      <c r="A15353" s="2" t="s">
        <v>15351</v>
      </c>
      <c r="B15353" s="2" t="str">
        <f t="shared" si="478"/>
        <v>UP</v>
      </c>
      <c r="C15353" s="2" t="str">
        <f t="shared" si="479"/>
        <v>U</v>
      </c>
      <c r="D15353" s="3">
        <v>1.12152099609375E-3</v>
      </c>
      <c r="E15353" s="2">
        <v>4</v>
      </c>
    </row>
    <row r="15354" spans="1:5" x14ac:dyDescent="0.25">
      <c r="A15354" s="2" t="s">
        <v>15352</v>
      </c>
      <c r="B15354" s="2" t="str">
        <f t="shared" si="478"/>
        <v>SM</v>
      </c>
      <c r="C15354" s="2" t="str">
        <f t="shared" si="479"/>
        <v>S</v>
      </c>
      <c r="D15354" s="3">
        <v>1.1186599731445299E-3</v>
      </c>
      <c r="E15354" s="2">
        <v>7</v>
      </c>
    </row>
    <row r="15355" spans="1:5" x14ac:dyDescent="0.25">
      <c r="A15355" s="2" t="s">
        <v>15353</v>
      </c>
      <c r="B15355" s="2" t="str">
        <f t="shared" si="478"/>
        <v>UK</v>
      </c>
      <c r="C15355" s="2" t="str">
        <f t="shared" si="479"/>
        <v>U</v>
      </c>
      <c r="D15355" s="3">
        <v>1.11770629882812E-3</v>
      </c>
      <c r="E15355" s="2">
        <v>2</v>
      </c>
    </row>
    <row r="15356" spans="1:5" x14ac:dyDescent="0.25">
      <c r="A15356" s="2" t="s">
        <v>15354</v>
      </c>
      <c r="B15356" s="2" t="str">
        <f t="shared" si="478"/>
        <v>US</v>
      </c>
      <c r="C15356" s="2" t="str">
        <f t="shared" si="479"/>
        <v>U</v>
      </c>
      <c r="D15356" s="3">
        <v>1.11770629882812E-3</v>
      </c>
      <c r="E15356" s="2">
        <v>2</v>
      </c>
    </row>
    <row r="15357" spans="1:5" x14ac:dyDescent="0.25">
      <c r="A15357" s="2" t="s">
        <v>15355</v>
      </c>
      <c r="B15357" s="2" t="str">
        <f t="shared" si="478"/>
        <v>SM</v>
      </c>
      <c r="C15357" s="2" t="str">
        <f t="shared" si="479"/>
        <v>S</v>
      </c>
      <c r="D15357" s="3">
        <v>1.1157989501953099E-3</v>
      </c>
      <c r="E15357" s="2">
        <v>14</v>
      </c>
    </row>
    <row r="15358" spans="1:5" x14ac:dyDescent="0.25">
      <c r="A15358" s="2" t="s">
        <v>15356</v>
      </c>
      <c r="B15358" s="2" t="str">
        <f t="shared" si="478"/>
        <v>SI</v>
      </c>
      <c r="C15358" s="2" t="str">
        <f t="shared" si="479"/>
        <v>S</v>
      </c>
      <c r="D15358" s="3">
        <v>1.1148452758789E-3</v>
      </c>
      <c r="E15358" s="2">
        <v>7</v>
      </c>
    </row>
    <row r="15359" spans="1:5" x14ac:dyDescent="0.25">
      <c r="A15359" s="2" t="s">
        <v>15357</v>
      </c>
      <c r="B15359" s="2" t="str">
        <f t="shared" si="478"/>
        <v>SI</v>
      </c>
      <c r="C15359" s="2" t="str">
        <f t="shared" si="479"/>
        <v>S</v>
      </c>
      <c r="D15359" s="3">
        <v>1.1138916015625E-3</v>
      </c>
      <c r="E15359" s="2">
        <v>3</v>
      </c>
    </row>
    <row r="15360" spans="1:5" x14ac:dyDescent="0.25">
      <c r="A15360" s="2" t="s">
        <v>15358</v>
      </c>
      <c r="B15360" s="2" t="str">
        <f t="shared" si="478"/>
        <v>US</v>
      </c>
      <c r="C15360" s="2" t="str">
        <f t="shared" si="479"/>
        <v>U</v>
      </c>
      <c r="D15360" s="3">
        <v>1.1138916015625E-3</v>
      </c>
      <c r="E15360" s="2">
        <v>4</v>
      </c>
    </row>
    <row r="15361" spans="1:5" x14ac:dyDescent="0.25">
      <c r="A15361" s="2" t="s">
        <v>15359</v>
      </c>
      <c r="B15361" s="2" t="str">
        <f t="shared" si="478"/>
        <v>SM</v>
      </c>
      <c r="C15361" s="2" t="str">
        <f t="shared" si="479"/>
        <v>S</v>
      </c>
      <c r="D15361" s="3">
        <v>1.1119842529296799E-3</v>
      </c>
      <c r="E15361" s="2">
        <v>4</v>
      </c>
    </row>
    <row r="15362" spans="1:5" x14ac:dyDescent="0.25">
      <c r="A15362" s="2" t="s">
        <v>15360</v>
      </c>
      <c r="B15362" s="2" t="str">
        <f t="shared" si="478"/>
        <v>US</v>
      </c>
      <c r="C15362" s="2" t="str">
        <f t="shared" si="479"/>
        <v>U</v>
      </c>
      <c r="D15362" s="3">
        <v>1.1119842529296799E-3</v>
      </c>
      <c r="E15362" s="2">
        <v>4</v>
      </c>
    </row>
    <row r="15363" spans="1:5" x14ac:dyDescent="0.25">
      <c r="A15363" s="2" t="s">
        <v>15361</v>
      </c>
      <c r="B15363" s="2" t="str">
        <f t="shared" ref="B15363:B15426" si="480">LEFT(A15363,2)</f>
        <v>IS</v>
      </c>
      <c r="C15363" s="2" t="str">
        <f t="shared" ref="C15363:C15426" si="481">LEFT(A15363,1)</f>
        <v>I</v>
      </c>
      <c r="D15363" s="3">
        <v>1.1091232299804601E-3</v>
      </c>
      <c r="E15363" s="2">
        <v>4</v>
      </c>
    </row>
    <row r="15364" spans="1:5" x14ac:dyDescent="0.25">
      <c r="A15364" s="2" t="s">
        <v>15362</v>
      </c>
      <c r="B15364" s="2" t="str">
        <f t="shared" si="480"/>
        <v>SI</v>
      </c>
      <c r="C15364" s="2" t="str">
        <f t="shared" si="481"/>
        <v>S</v>
      </c>
      <c r="D15364" s="3">
        <v>1.1091232299804601E-3</v>
      </c>
      <c r="E15364" s="2">
        <v>5</v>
      </c>
    </row>
    <row r="15365" spans="1:5" x14ac:dyDescent="0.25">
      <c r="A15365" s="2" t="s">
        <v>15363</v>
      </c>
      <c r="B15365" s="2" t="str">
        <f t="shared" si="480"/>
        <v>UE</v>
      </c>
      <c r="C15365" s="2" t="str">
        <f t="shared" si="481"/>
        <v>U</v>
      </c>
      <c r="D15365" s="3">
        <v>1.1081695556640599E-3</v>
      </c>
      <c r="E15365" s="2">
        <v>4</v>
      </c>
    </row>
    <row r="15366" spans="1:5" x14ac:dyDescent="0.25">
      <c r="A15366" s="2" t="s">
        <v>15364</v>
      </c>
      <c r="B15366" s="2" t="str">
        <f t="shared" si="480"/>
        <v>UL</v>
      </c>
      <c r="C15366" s="2" t="str">
        <f t="shared" si="481"/>
        <v>U</v>
      </c>
      <c r="D15366" s="3">
        <v>1.1081695556640599E-3</v>
      </c>
      <c r="E15366" s="2">
        <v>6</v>
      </c>
    </row>
    <row r="15367" spans="1:5" x14ac:dyDescent="0.25">
      <c r="A15367" s="2" t="s">
        <v>15365</v>
      </c>
      <c r="B15367" s="2" t="str">
        <f t="shared" si="480"/>
        <v>IO</v>
      </c>
      <c r="C15367" s="2" t="str">
        <f t="shared" si="481"/>
        <v>I</v>
      </c>
      <c r="D15367" s="3">
        <v>1.1043548583984299E-3</v>
      </c>
      <c r="E15367" s="2">
        <v>1</v>
      </c>
    </row>
    <row r="15368" spans="1:5" x14ac:dyDescent="0.25">
      <c r="A15368" s="2" t="s">
        <v>15366</v>
      </c>
      <c r="B15368" s="2" t="str">
        <f t="shared" si="480"/>
        <v>SM</v>
      </c>
      <c r="C15368" s="2" t="str">
        <f t="shared" si="481"/>
        <v>S</v>
      </c>
      <c r="D15368" s="3">
        <v>1.1043548583984299E-3</v>
      </c>
      <c r="E15368" s="2">
        <v>4</v>
      </c>
    </row>
    <row r="15369" spans="1:5" x14ac:dyDescent="0.25">
      <c r="A15369" s="2" t="s">
        <v>15367</v>
      </c>
      <c r="B15369" s="2" t="str">
        <f t="shared" si="480"/>
        <v>SM</v>
      </c>
      <c r="C15369" s="2" t="str">
        <f t="shared" si="481"/>
        <v>S</v>
      </c>
      <c r="D15369" s="3">
        <v>1.1043548583984299E-3</v>
      </c>
      <c r="E15369" s="2">
        <v>16</v>
      </c>
    </row>
    <row r="15370" spans="1:5" x14ac:dyDescent="0.25">
      <c r="A15370" s="2" t="s">
        <v>15368</v>
      </c>
      <c r="B15370" s="2" t="str">
        <f t="shared" si="480"/>
        <v>SN</v>
      </c>
      <c r="C15370" s="2" t="str">
        <f t="shared" si="481"/>
        <v>S</v>
      </c>
      <c r="D15370" s="3">
        <v>1.1034011840820299E-3</v>
      </c>
      <c r="E15370" s="2">
        <v>16</v>
      </c>
    </row>
    <row r="15371" spans="1:5" x14ac:dyDescent="0.25">
      <c r="A15371" s="2" t="s">
        <v>15369</v>
      </c>
      <c r="B15371" s="2" t="str">
        <f t="shared" si="480"/>
        <v>UK</v>
      </c>
      <c r="C15371" s="2" t="str">
        <f t="shared" si="481"/>
        <v>U</v>
      </c>
      <c r="D15371" s="3">
        <v>1.1014938354492101E-3</v>
      </c>
      <c r="E15371" s="2">
        <v>1</v>
      </c>
    </row>
    <row r="15372" spans="1:5" x14ac:dyDescent="0.25">
      <c r="A15372" s="2" t="s">
        <v>15370</v>
      </c>
      <c r="B15372" s="2" t="str">
        <f t="shared" si="480"/>
        <v>WH</v>
      </c>
      <c r="C15372" s="2" t="str">
        <f t="shared" si="481"/>
        <v>W</v>
      </c>
      <c r="D15372" s="3">
        <v>1.0995864868164E-3</v>
      </c>
      <c r="E15372" s="2">
        <v>1</v>
      </c>
    </row>
    <row r="15373" spans="1:5" x14ac:dyDescent="0.25">
      <c r="A15373" s="2" t="s">
        <v>15371</v>
      </c>
      <c r="B15373" s="2" t="str">
        <f t="shared" si="480"/>
        <v>IS</v>
      </c>
      <c r="C15373" s="2" t="str">
        <f t="shared" si="481"/>
        <v>I</v>
      </c>
      <c r="D15373" s="3">
        <v>1.0986328125E-3</v>
      </c>
      <c r="E15373" s="2">
        <v>4</v>
      </c>
    </row>
    <row r="15374" spans="1:5" x14ac:dyDescent="0.25">
      <c r="A15374" s="2" t="s">
        <v>15372</v>
      </c>
      <c r="B15374" s="2" t="str">
        <f t="shared" si="480"/>
        <v>UM</v>
      </c>
      <c r="C15374" s="2" t="str">
        <f t="shared" si="481"/>
        <v>U</v>
      </c>
      <c r="D15374" s="3">
        <v>1.0986328125E-3</v>
      </c>
      <c r="E15374" s="2">
        <v>1</v>
      </c>
    </row>
    <row r="15375" spans="1:5" x14ac:dyDescent="0.25">
      <c r="A15375" s="2" t="s">
        <v>15373</v>
      </c>
      <c r="B15375" s="2" t="str">
        <f t="shared" si="480"/>
        <v>UK</v>
      </c>
      <c r="C15375" s="2" t="str">
        <f t="shared" si="481"/>
        <v>U</v>
      </c>
      <c r="D15375" s="3">
        <v>1.0938644409179601E-3</v>
      </c>
      <c r="E15375" s="2">
        <v>1</v>
      </c>
    </row>
    <row r="15376" spans="1:5" x14ac:dyDescent="0.25">
      <c r="A15376" s="2" t="s">
        <v>15374</v>
      </c>
      <c r="B15376" s="2" t="str">
        <f t="shared" si="480"/>
        <v>IS</v>
      </c>
      <c r="C15376" s="2" t="str">
        <f t="shared" si="481"/>
        <v>I</v>
      </c>
      <c r="D15376" s="3">
        <v>1.08718872070312E-3</v>
      </c>
      <c r="E15376" s="2">
        <v>4</v>
      </c>
    </row>
    <row r="15377" spans="1:5" x14ac:dyDescent="0.25">
      <c r="A15377" s="2" t="s">
        <v>15375</v>
      </c>
      <c r="B15377" s="2" t="str">
        <f t="shared" si="480"/>
        <v>SI</v>
      </c>
      <c r="C15377" s="2" t="str">
        <f t="shared" si="481"/>
        <v>S</v>
      </c>
      <c r="D15377" s="3">
        <v>1.08718872070312E-3</v>
      </c>
      <c r="E15377" s="2">
        <v>12</v>
      </c>
    </row>
    <row r="15378" spans="1:5" x14ac:dyDescent="0.25">
      <c r="A15378" s="2" t="s">
        <v>15376</v>
      </c>
      <c r="B15378" s="2" t="str">
        <f t="shared" si="480"/>
        <v>SM</v>
      </c>
      <c r="C15378" s="2" t="str">
        <f t="shared" si="481"/>
        <v>S</v>
      </c>
      <c r="D15378" s="3">
        <v>1.08718872070312E-3</v>
      </c>
      <c r="E15378" s="2">
        <v>15</v>
      </c>
    </row>
    <row r="15379" spans="1:5" x14ac:dyDescent="0.25">
      <c r="A15379" s="2" t="s">
        <v>15377</v>
      </c>
      <c r="B15379" s="2" t="str">
        <f t="shared" si="480"/>
        <v>SN</v>
      </c>
      <c r="C15379" s="2" t="str">
        <f t="shared" si="481"/>
        <v>S</v>
      </c>
      <c r="D15379" s="3">
        <v>1.08718872070312E-3</v>
      </c>
      <c r="E15379" s="2">
        <v>16</v>
      </c>
    </row>
    <row r="15380" spans="1:5" x14ac:dyDescent="0.25">
      <c r="A15380" s="2" t="s">
        <v>15378</v>
      </c>
      <c r="B15380" s="2" t="str">
        <f t="shared" si="480"/>
        <v>UG</v>
      </c>
      <c r="C15380" s="2" t="str">
        <f t="shared" si="481"/>
        <v>U</v>
      </c>
      <c r="D15380" s="3">
        <v>1.08718872070312E-3</v>
      </c>
      <c r="E15380" s="2">
        <v>4</v>
      </c>
    </row>
    <row r="15381" spans="1:5" x14ac:dyDescent="0.25">
      <c r="A15381" s="2" t="s">
        <v>15379</v>
      </c>
      <c r="B15381" s="2" t="str">
        <f t="shared" si="480"/>
        <v>SM</v>
      </c>
      <c r="C15381" s="2" t="str">
        <f t="shared" si="481"/>
        <v>S</v>
      </c>
      <c r="D15381" s="3">
        <v>1.0862350463867101E-3</v>
      </c>
      <c r="E15381" s="2">
        <v>10</v>
      </c>
    </row>
    <row r="15382" spans="1:5" x14ac:dyDescent="0.25">
      <c r="A15382" s="2" t="s">
        <v>15380</v>
      </c>
      <c r="B15382" s="2" t="str">
        <f t="shared" si="480"/>
        <v>UL</v>
      </c>
      <c r="C15382" s="2" t="str">
        <f t="shared" si="481"/>
        <v>U</v>
      </c>
      <c r="D15382" s="3">
        <v>1.0833740234375E-3</v>
      </c>
      <c r="E15382" s="2">
        <v>6</v>
      </c>
    </row>
    <row r="15383" spans="1:5" x14ac:dyDescent="0.25">
      <c r="A15383" s="2" t="s">
        <v>15381</v>
      </c>
      <c r="B15383" s="2" t="str">
        <f t="shared" si="480"/>
        <v>IU</v>
      </c>
      <c r="C15383" s="2" t="str">
        <f t="shared" si="481"/>
        <v>I</v>
      </c>
      <c r="D15383" s="3">
        <v>1.0805130004882799E-3</v>
      </c>
      <c r="E15383" s="2">
        <v>3</v>
      </c>
    </row>
    <row r="15384" spans="1:5" x14ac:dyDescent="0.25">
      <c r="A15384" s="2" t="s">
        <v>15382</v>
      </c>
      <c r="B15384" s="2" t="str">
        <f t="shared" si="480"/>
        <v>IS</v>
      </c>
      <c r="C15384" s="2" t="str">
        <f t="shared" si="481"/>
        <v>I</v>
      </c>
      <c r="D15384" s="3">
        <v>1.07955932617187E-3</v>
      </c>
      <c r="E15384" s="2">
        <v>4</v>
      </c>
    </row>
    <row r="15385" spans="1:5" x14ac:dyDescent="0.25">
      <c r="A15385" s="2" t="s">
        <v>15383</v>
      </c>
      <c r="B15385" s="2" t="str">
        <f t="shared" si="480"/>
        <v>IS</v>
      </c>
      <c r="C15385" s="2" t="str">
        <f t="shared" si="481"/>
        <v>I</v>
      </c>
      <c r="D15385" s="3">
        <v>1.07955932617187E-3</v>
      </c>
      <c r="E15385" s="2">
        <v>4</v>
      </c>
    </row>
    <row r="15386" spans="1:5" x14ac:dyDescent="0.25">
      <c r="A15386" s="2" t="s">
        <v>15384</v>
      </c>
      <c r="B15386" s="2" t="str">
        <f t="shared" si="480"/>
        <v>UG</v>
      </c>
      <c r="C15386" s="2" t="str">
        <f t="shared" si="481"/>
        <v>U</v>
      </c>
      <c r="D15386" s="3">
        <v>1.07669830322265E-3</v>
      </c>
      <c r="E15386" s="2">
        <v>3</v>
      </c>
    </row>
    <row r="15387" spans="1:5" x14ac:dyDescent="0.25">
      <c r="A15387" s="2" t="s">
        <v>15385</v>
      </c>
      <c r="B15387" s="2" t="str">
        <f t="shared" si="480"/>
        <v>UK</v>
      </c>
      <c r="C15387" s="2" t="str">
        <f t="shared" si="481"/>
        <v>U</v>
      </c>
      <c r="D15387" s="3">
        <v>1.07669830322265E-3</v>
      </c>
      <c r="E15387" s="2">
        <v>4</v>
      </c>
    </row>
    <row r="15388" spans="1:5" x14ac:dyDescent="0.25">
      <c r="A15388" s="2" t="s">
        <v>15386</v>
      </c>
      <c r="B15388" s="2" t="str">
        <f t="shared" si="480"/>
        <v>UE</v>
      </c>
      <c r="C15388" s="2" t="str">
        <f t="shared" si="481"/>
        <v>U</v>
      </c>
      <c r="D15388" s="3">
        <v>1.07574462890625E-3</v>
      </c>
      <c r="E15388" s="2">
        <v>2</v>
      </c>
    </row>
    <row r="15389" spans="1:5" x14ac:dyDescent="0.25">
      <c r="A15389" s="2" t="s">
        <v>15387</v>
      </c>
      <c r="B15389" s="2" t="str">
        <f t="shared" si="480"/>
        <v>SI</v>
      </c>
      <c r="C15389" s="2" t="str">
        <f t="shared" si="481"/>
        <v>S</v>
      </c>
      <c r="D15389" s="3">
        <v>1.07192993164062E-3</v>
      </c>
      <c r="E15389" s="2">
        <v>4</v>
      </c>
    </row>
    <row r="15390" spans="1:5" x14ac:dyDescent="0.25">
      <c r="A15390" s="2" t="s">
        <v>15388</v>
      </c>
      <c r="B15390" s="2" t="str">
        <f t="shared" si="480"/>
        <v>SM</v>
      </c>
      <c r="C15390" s="2" t="str">
        <f t="shared" si="481"/>
        <v>S</v>
      </c>
      <c r="D15390" s="3">
        <v>1.07192993164062E-3</v>
      </c>
      <c r="E15390" s="2">
        <v>4</v>
      </c>
    </row>
    <row r="15391" spans="1:5" x14ac:dyDescent="0.25">
      <c r="A15391" s="2" t="s">
        <v>15389</v>
      </c>
      <c r="B15391" s="2" t="str">
        <f t="shared" si="480"/>
        <v>IS</v>
      </c>
      <c r="C15391" s="2" t="str">
        <f t="shared" si="481"/>
        <v>I</v>
      </c>
      <c r="D15391" s="3">
        <v>1.068115234375E-3</v>
      </c>
      <c r="E15391" s="2">
        <v>5</v>
      </c>
    </row>
    <row r="15392" spans="1:5" x14ac:dyDescent="0.25">
      <c r="A15392" s="2" t="s">
        <v>15390</v>
      </c>
      <c r="B15392" s="2" t="str">
        <f t="shared" si="480"/>
        <v>IU</v>
      </c>
      <c r="C15392" s="2" t="str">
        <f t="shared" si="481"/>
        <v>I</v>
      </c>
      <c r="D15392" s="3">
        <v>1.068115234375E-3</v>
      </c>
      <c r="E15392" s="2">
        <v>2</v>
      </c>
    </row>
    <row r="15393" spans="1:5" x14ac:dyDescent="0.25">
      <c r="A15393" s="2" t="s">
        <v>15391</v>
      </c>
      <c r="B15393" s="2" t="str">
        <f t="shared" si="480"/>
        <v>UE</v>
      </c>
      <c r="C15393" s="2" t="str">
        <f t="shared" si="481"/>
        <v>U</v>
      </c>
      <c r="D15393" s="3">
        <v>1.068115234375E-3</v>
      </c>
      <c r="E15393" s="2">
        <v>2</v>
      </c>
    </row>
    <row r="15394" spans="1:5" x14ac:dyDescent="0.25">
      <c r="A15394" s="2" t="s">
        <v>15392</v>
      </c>
      <c r="B15394" s="2" t="str">
        <f t="shared" si="480"/>
        <v>SP</v>
      </c>
      <c r="C15394" s="2" t="str">
        <f t="shared" si="481"/>
        <v>S</v>
      </c>
      <c r="D15394" s="3">
        <v>1.0671615600585901E-3</v>
      </c>
      <c r="E15394" s="2">
        <v>15</v>
      </c>
    </row>
    <row r="15395" spans="1:5" x14ac:dyDescent="0.25">
      <c r="A15395" s="2" t="s">
        <v>15393</v>
      </c>
      <c r="B15395" s="2" t="str">
        <f t="shared" si="480"/>
        <v>UE</v>
      </c>
      <c r="C15395" s="2" t="str">
        <f t="shared" si="481"/>
        <v>U</v>
      </c>
      <c r="D15395" s="3">
        <v>1.0662078857421799E-3</v>
      </c>
      <c r="E15395" s="2">
        <v>4</v>
      </c>
    </row>
    <row r="15396" spans="1:5" x14ac:dyDescent="0.25">
      <c r="A15396" s="2" t="s">
        <v>15394</v>
      </c>
      <c r="B15396" s="2" t="str">
        <f t="shared" si="480"/>
        <v>UL</v>
      </c>
      <c r="C15396" s="2" t="str">
        <f t="shared" si="481"/>
        <v>U</v>
      </c>
      <c r="D15396" s="3">
        <v>1.0652542114257799E-3</v>
      </c>
      <c r="E15396" s="2">
        <v>7</v>
      </c>
    </row>
    <row r="15397" spans="1:5" x14ac:dyDescent="0.25">
      <c r="A15397" s="2" t="s">
        <v>15395</v>
      </c>
      <c r="B15397" s="2" t="str">
        <f t="shared" si="480"/>
        <v>AB</v>
      </c>
      <c r="C15397" s="2" t="str">
        <f t="shared" si="481"/>
        <v>A</v>
      </c>
      <c r="D15397" s="3">
        <v>1.0623931884765599E-3</v>
      </c>
      <c r="E15397" s="2">
        <v>4</v>
      </c>
    </row>
    <row r="15398" spans="1:5" x14ac:dyDescent="0.25">
      <c r="A15398" s="2" t="s">
        <v>15396</v>
      </c>
      <c r="B15398" s="2" t="str">
        <f t="shared" si="480"/>
        <v>SM</v>
      </c>
      <c r="C15398" s="2" t="str">
        <f t="shared" si="481"/>
        <v>S</v>
      </c>
      <c r="D15398" s="3">
        <v>1.0585784912109299E-3</v>
      </c>
      <c r="E15398" s="2">
        <v>7</v>
      </c>
    </row>
    <row r="15399" spans="1:5" x14ac:dyDescent="0.25">
      <c r="A15399" s="2" t="s">
        <v>15397</v>
      </c>
      <c r="B15399" s="2" t="str">
        <f t="shared" si="480"/>
        <v>SA</v>
      </c>
      <c r="C15399" s="2" t="str">
        <f t="shared" si="481"/>
        <v>S</v>
      </c>
      <c r="D15399" s="3">
        <v>1.0538101196289E-3</v>
      </c>
      <c r="E15399" s="2">
        <v>12</v>
      </c>
    </row>
    <row r="15400" spans="1:5" x14ac:dyDescent="0.25">
      <c r="A15400" s="2" t="s">
        <v>15398</v>
      </c>
      <c r="B15400" s="2" t="str">
        <f t="shared" si="480"/>
        <v>UL</v>
      </c>
      <c r="C15400" s="2" t="str">
        <f t="shared" si="481"/>
        <v>U</v>
      </c>
      <c r="D15400" s="3">
        <v>1.0538101196289E-3</v>
      </c>
      <c r="E15400" s="2">
        <v>2</v>
      </c>
    </row>
    <row r="15401" spans="1:5" x14ac:dyDescent="0.25">
      <c r="A15401" s="2" t="s">
        <v>15399</v>
      </c>
      <c r="B15401" s="2" t="str">
        <f t="shared" si="480"/>
        <v>UF</v>
      </c>
      <c r="C15401" s="2" t="str">
        <f t="shared" si="481"/>
        <v>U</v>
      </c>
      <c r="D15401" s="3">
        <v>1.0519027709960901E-3</v>
      </c>
      <c r="E15401" s="2">
        <v>2</v>
      </c>
    </row>
    <row r="15402" spans="1:5" x14ac:dyDescent="0.25">
      <c r="A15402" s="2" t="s">
        <v>15400</v>
      </c>
      <c r="B15402" s="2" t="str">
        <f t="shared" si="480"/>
        <v>UK</v>
      </c>
      <c r="C15402" s="2" t="str">
        <f t="shared" si="481"/>
        <v>U</v>
      </c>
      <c r="D15402" s="3">
        <v>1.0509490966796799E-3</v>
      </c>
      <c r="E15402" s="2">
        <v>2</v>
      </c>
    </row>
    <row r="15403" spans="1:5" x14ac:dyDescent="0.25">
      <c r="A15403" s="2" t="s">
        <v>15401</v>
      </c>
      <c r="B15403" s="2" t="str">
        <f t="shared" si="480"/>
        <v>UK</v>
      </c>
      <c r="C15403" s="2" t="str">
        <f t="shared" si="481"/>
        <v>U</v>
      </c>
      <c r="D15403" s="3">
        <v>1.04904174804687E-3</v>
      </c>
      <c r="E15403" s="2">
        <v>2</v>
      </c>
    </row>
    <row r="15404" spans="1:5" x14ac:dyDescent="0.25">
      <c r="A15404" s="2" t="s">
        <v>15402</v>
      </c>
      <c r="B15404" s="2" t="str">
        <f t="shared" si="480"/>
        <v>UL</v>
      </c>
      <c r="C15404" s="2" t="str">
        <f t="shared" si="481"/>
        <v>U</v>
      </c>
      <c r="D15404" s="3">
        <v>1.04904174804687E-3</v>
      </c>
      <c r="E15404" s="2">
        <v>5</v>
      </c>
    </row>
    <row r="15405" spans="1:5" x14ac:dyDescent="0.25">
      <c r="A15405" s="2" t="s">
        <v>15403</v>
      </c>
      <c r="B15405" s="2" t="str">
        <f t="shared" si="480"/>
        <v>IU</v>
      </c>
      <c r="C15405" s="2" t="str">
        <f t="shared" si="481"/>
        <v>I</v>
      </c>
      <c r="D15405" s="3">
        <v>1.0480880737304601E-3</v>
      </c>
      <c r="E15405" s="2">
        <v>4</v>
      </c>
    </row>
    <row r="15406" spans="1:5" x14ac:dyDescent="0.25">
      <c r="A15406" s="2" t="s">
        <v>15404</v>
      </c>
      <c r="B15406" s="2" t="str">
        <f t="shared" si="480"/>
        <v>SI</v>
      </c>
      <c r="C15406" s="2" t="str">
        <f t="shared" si="481"/>
        <v>S</v>
      </c>
      <c r="D15406" s="3">
        <v>1.0480880737304601E-3</v>
      </c>
      <c r="E15406" s="2">
        <v>5</v>
      </c>
    </row>
    <row r="15407" spans="1:5" x14ac:dyDescent="0.25">
      <c r="A15407" s="2" t="s">
        <v>15405</v>
      </c>
      <c r="B15407" s="2" t="str">
        <f t="shared" si="480"/>
        <v>SI</v>
      </c>
      <c r="C15407" s="2" t="str">
        <f t="shared" si="481"/>
        <v>S</v>
      </c>
      <c r="D15407" s="3">
        <v>1.0471343994140599E-3</v>
      </c>
      <c r="E15407" s="2">
        <v>4</v>
      </c>
    </row>
    <row r="15408" spans="1:5" x14ac:dyDescent="0.25">
      <c r="A15408" s="2" t="s">
        <v>15406</v>
      </c>
      <c r="B15408" s="2" t="str">
        <f t="shared" si="480"/>
        <v>UK</v>
      </c>
      <c r="C15408" s="2" t="str">
        <f t="shared" si="481"/>
        <v>U</v>
      </c>
      <c r="D15408" s="3">
        <v>1.0471343994140599E-3</v>
      </c>
      <c r="E15408" s="2">
        <v>2</v>
      </c>
    </row>
    <row r="15409" spans="1:5" x14ac:dyDescent="0.25">
      <c r="A15409" s="2" t="s">
        <v>15407</v>
      </c>
      <c r="B15409" s="2" t="str">
        <f t="shared" si="480"/>
        <v>AW</v>
      </c>
      <c r="C15409" s="2" t="str">
        <f t="shared" si="481"/>
        <v>A</v>
      </c>
      <c r="D15409" s="3">
        <v>1.04522705078125E-3</v>
      </c>
      <c r="E15409" s="2">
        <v>1</v>
      </c>
    </row>
    <row r="15410" spans="1:5" x14ac:dyDescent="0.25">
      <c r="A15410" s="2" t="s">
        <v>15408</v>
      </c>
      <c r="B15410" s="2" t="str">
        <f t="shared" si="480"/>
        <v>UK</v>
      </c>
      <c r="C15410" s="2" t="str">
        <f t="shared" si="481"/>
        <v>U</v>
      </c>
      <c r="D15410" s="3">
        <v>1.04522705078125E-3</v>
      </c>
      <c r="E15410" s="2">
        <v>2</v>
      </c>
    </row>
    <row r="15411" spans="1:5" x14ac:dyDescent="0.25">
      <c r="A15411" s="2" t="s">
        <v>15409</v>
      </c>
      <c r="B15411" s="2" t="str">
        <f t="shared" si="480"/>
        <v>WS</v>
      </c>
      <c r="C15411" s="2" t="str">
        <f t="shared" si="481"/>
        <v>W</v>
      </c>
      <c r="D15411" s="3">
        <v>1.0442733764648401E-3</v>
      </c>
      <c r="E15411" s="2">
        <v>6</v>
      </c>
    </row>
    <row r="15412" spans="1:5" x14ac:dyDescent="0.25">
      <c r="A15412" s="2" t="s">
        <v>15410</v>
      </c>
      <c r="B15412" s="2" t="str">
        <f t="shared" si="480"/>
        <v>IU</v>
      </c>
      <c r="C15412" s="2" t="str">
        <f t="shared" si="481"/>
        <v>I</v>
      </c>
      <c r="D15412" s="3">
        <v>1.04141235351562E-3</v>
      </c>
      <c r="E15412" s="2">
        <v>3</v>
      </c>
    </row>
    <row r="15413" spans="1:5" x14ac:dyDescent="0.25">
      <c r="A15413" s="2" t="s">
        <v>15411</v>
      </c>
      <c r="B15413" s="2" t="str">
        <f t="shared" si="480"/>
        <v>UE</v>
      </c>
      <c r="C15413" s="2" t="str">
        <f t="shared" si="481"/>
        <v>U</v>
      </c>
      <c r="D15413" s="3">
        <v>1.04141235351562E-3</v>
      </c>
      <c r="E15413" s="2">
        <v>2</v>
      </c>
    </row>
    <row r="15414" spans="1:5" x14ac:dyDescent="0.25">
      <c r="A15414" s="2" t="s">
        <v>15412</v>
      </c>
      <c r="B15414" s="2" t="str">
        <f t="shared" si="480"/>
        <v>UK</v>
      </c>
      <c r="C15414" s="2" t="str">
        <f t="shared" si="481"/>
        <v>U</v>
      </c>
      <c r="D15414" s="3">
        <v>1.0395050048828099E-3</v>
      </c>
      <c r="E15414" s="2">
        <v>2</v>
      </c>
    </row>
    <row r="15415" spans="1:5" x14ac:dyDescent="0.25">
      <c r="A15415" s="2" t="s">
        <v>15413</v>
      </c>
      <c r="B15415" s="2" t="str">
        <f t="shared" si="480"/>
        <v>SM</v>
      </c>
      <c r="C15415" s="2" t="str">
        <f t="shared" si="481"/>
        <v>S</v>
      </c>
      <c r="D15415" s="3">
        <v>1.0366439819335901E-3</v>
      </c>
      <c r="E15415" s="2">
        <v>2</v>
      </c>
    </row>
    <row r="15416" spans="1:5" x14ac:dyDescent="0.25">
      <c r="A15416" s="2" t="s">
        <v>15414</v>
      </c>
      <c r="B15416" s="2" t="str">
        <f t="shared" si="480"/>
        <v>IU</v>
      </c>
      <c r="C15416" s="2" t="str">
        <f t="shared" si="481"/>
        <v>I</v>
      </c>
      <c r="D15416" s="3">
        <v>1.0356903076171799E-3</v>
      </c>
      <c r="E15416" s="2">
        <v>3</v>
      </c>
    </row>
    <row r="15417" spans="1:5" x14ac:dyDescent="0.25">
      <c r="A15417" s="2" t="s">
        <v>15415</v>
      </c>
      <c r="B15417" s="2" t="str">
        <f t="shared" si="480"/>
        <v>SI</v>
      </c>
      <c r="C15417" s="2" t="str">
        <f t="shared" si="481"/>
        <v>S</v>
      </c>
      <c r="D15417" s="3">
        <v>1.0356903076171799E-3</v>
      </c>
      <c r="E15417" s="2">
        <v>4</v>
      </c>
    </row>
    <row r="15418" spans="1:5" x14ac:dyDescent="0.25">
      <c r="A15418" s="2" t="s">
        <v>15416</v>
      </c>
      <c r="B15418" s="2" t="str">
        <f t="shared" si="480"/>
        <v>UG</v>
      </c>
      <c r="C15418" s="2" t="str">
        <f t="shared" si="481"/>
        <v>U</v>
      </c>
      <c r="D15418" s="3">
        <v>1.0356903076171799E-3</v>
      </c>
      <c r="E15418" s="2">
        <v>4</v>
      </c>
    </row>
    <row r="15419" spans="1:5" x14ac:dyDescent="0.25">
      <c r="A15419" s="2" t="s">
        <v>15417</v>
      </c>
      <c r="B15419" s="2" t="str">
        <f t="shared" si="480"/>
        <v>IS</v>
      </c>
      <c r="C15419" s="2" t="str">
        <f t="shared" si="481"/>
        <v>I</v>
      </c>
      <c r="D15419" s="3">
        <v>1.03378295898437E-3</v>
      </c>
      <c r="E15419" s="2">
        <v>2</v>
      </c>
    </row>
    <row r="15420" spans="1:5" x14ac:dyDescent="0.25">
      <c r="A15420" s="2" t="s">
        <v>15418</v>
      </c>
      <c r="B15420" s="2" t="str">
        <f t="shared" si="480"/>
        <v>SI</v>
      </c>
      <c r="C15420" s="2" t="str">
        <f t="shared" si="481"/>
        <v>S</v>
      </c>
      <c r="D15420" s="3">
        <v>1.03378295898437E-3</v>
      </c>
      <c r="E15420" s="2">
        <v>4</v>
      </c>
    </row>
    <row r="15421" spans="1:5" x14ac:dyDescent="0.25">
      <c r="A15421" s="2" t="s">
        <v>15419</v>
      </c>
      <c r="B15421" s="2" t="str">
        <f t="shared" si="480"/>
        <v>FT</v>
      </c>
      <c r="C15421" s="2" t="str">
        <f t="shared" si="481"/>
        <v>F</v>
      </c>
      <c r="D15421" s="3">
        <v>1.0328292846679601E-3</v>
      </c>
      <c r="E15421" s="2">
        <v>5</v>
      </c>
    </row>
    <row r="15422" spans="1:5" x14ac:dyDescent="0.25">
      <c r="A15422" s="2" t="s">
        <v>15420</v>
      </c>
      <c r="B15422" s="2" t="str">
        <f t="shared" si="480"/>
        <v>IU</v>
      </c>
      <c r="C15422" s="2" t="str">
        <f t="shared" si="481"/>
        <v>I</v>
      </c>
      <c r="D15422" s="3">
        <v>1.02996826171875E-3</v>
      </c>
      <c r="E15422" s="2">
        <v>1</v>
      </c>
    </row>
    <row r="15423" spans="1:5" x14ac:dyDescent="0.25">
      <c r="A15423" s="2" t="s">
        <v>15421</v>
      </c>
      <c r="B15423" s="2" t="str">
        <f t="shared" si="480"/>
        <v>IU</v>
      </c>
      <c r="C15423" s="2" t="str">
        <f t="shared" si="481"/>
        <v>I</v>
      </c>
      <c r="D15423" s="3">
        <v>1.02996826171875E-3</v>
      </c>
      <c r="E15423" s="2">
        <v>2</v>
      </c>
    </row>
    <row r="15424" spans="1:5" x14ac:dyDescent="0.25">
      <c r="A15424" s="2" t="s">
        <v>15422</v>
      </c>
      <c r="B15424" s="2" t="str">
        <f t="shared" si="480"/>
        <v>SI</v>
      </c>
      <c r="C15424" s="2" t="str">
        <f t="shared" si="481"/>
        <v>S</v>
      </c>
      <c r="D15424" s="3">
        <v>1.02996826171875E-3</v>
      </c>
      <c r="E15424" s="2">
        <v>6</v>
      </c>
    </row>
    <row r="15425" spans="1:5" x14ac:dyDescent="0.25">
      <c r="A15425" s="2" t="s">
        <v>15423</v>
      </c>
      <c r="B15425" s="2" t="str">
        <f t="shared" si="480"/>
        <v>SI</v>
      </c>
      <c r="C15425" s="2" t="str">
        <f t="shared" si="481"/>
        <v>S</v>
      </c>
      <c r="D15425" s="3">
        <v>1.0232925415039E-3</v>
      </c>
      <c r="E15425" s="2">
        <v>2</v>
      </c>
    </row>
    <row r="15426" spans="1:5" x14ac:dyDescent="0.25">
      <c r="A15426" s="2" t="s">
        <v>15424</v>
      </c>
      <c r="B15426" s="2" t="str">
        <f t="shared" si="480"/>
        <v>UP</v>
      </c>
      <c r="C15426" s="2" t="str">
        <f t="shared" si="481"/>
        <v>U</v>
      </c>
      <c r="D15426" s="3">
        <v>1.0204315185546799E-3</v>
      </c>
      <c r="E15426" s="2">
        <v>3</v>
      </c>
    </row>
    <row r="15427" spans="1:5" x14ac:dyDescent="0.25">
      <c r="A15427" s="2" t="s">
        <v>15425</v>
      </c>
      <c r="B15427" s="2" t="str">
        <f t="shared" ref="B15427:B15490" si="482">LEFT(A15427,2)</f>
        <v>US</v>
      </c>
      <c r="C15427" s="2" t="str">
        <f t="shared" ref="C15427:C15490" si="483">LEFT(A15427,1)</f>
        <v>U</v>
      </c>
      <c r="D15427" s="3">
        <v>1.0204315185546799E-3</v>
      </c>
      <c r="E15427" s="2">
        <v>2</v>
      </c>
    </row>
    <row r="15428" spans="1:5" x14ac:dyDescent="0.25">
      <c r="A15428" s="2" t="s">
        <v>15426</v>
      </c>
      <c r="B15428" s="2" t="str">
        <f t="shared" si="482"/>
        <v>US</v>
      </c>
      <c r="C15428" s="2" t="str">
        <f t="shared" si="483"/>
        <v>U</v>
      </c>
      <c r="D15428" s="3">
        <v>1.0204315185546799E-3</v>
      </c>
      <c r="E15428" s="2">
        <v>4</v>
      </c>
    </row>
    <row r="15429" spans="1:5" x14ac:dyDescent="0.25">
      <c r="A15429" s="2" t="s">
        <v>15427</v>
      </c>
      <c r="B15429" s="2" t="str">
        <f t="shared" si="482"/>
        <v>IS</v>
      </c>
      <c r="C15429" s="2" t="str">
        <f t="shared" si="483"/>
        <v>I</v>
      </c>
      <c r="D15429" s="3">
        <v>1.0194778442382799E-3</v>
      </c>
      <c r="E15429" s="2">
        <v>5</v>
      </c>
    </row>
    <row r="15430" spans="1:5" x14ac:dyDescent="0.25">
      <c r="A15430" s="2" t="s">
        <v>15428</v>
      </c>
      <c r="B15430" s="2" t="str">
        <f t="shared" si="482"/>
        <v>UG</v>
      </c>
      <c r="C15430" s="2" t="str">
        <f t="shared" si="483"/>
        <v>U</v>
      </c>
      <c r="D15430" s="3">
        <v>1.0194778442382799E-3</v>
      </c>
      <c r="E15430" s="2">
        <v>5</v>
      </c>
    </row>
    <row r="15431" spans="1:5" x14ac:dyDescent="0.25">
      <c r="A15431" s="2" t="s">
        <v>15429</v>
      </c>
      <c r="B15431" s="2" t="str">
        <f t="shared" si="482"/>
        <v>WS</v>
      </c>
      <c r="C15431" s="2" t="str">
        <f t="shared" si="483"/>
        <v>W</v>
      </c>
      <c r="D15431" s="3">
        <v>1.0194778442382799E-3</v>
      </c>
      <c r="E15431" s="2">
        <v>5</v>
      </c>
    </row>
    <row r="15432" spans="1:5" x14ac:dyDescent="0.25">
      <c r="A15432" s="2" t="s">
        <v>15430</v>
      </c>
      <c r="B15432" s="2" t="str">
        <f t="shared" si="482"/>
        <v>US</v>
      </c>
      <c r="C15432" s="2" t="str">
        <f t="shared" si="483"/>
        <v>U</v>
      </c>
      <c r="D15432" s="3">
        <v>1.01470947265625E-3</v>
      </c>
      <c r="E15432" s="2">
        <v>4</v>
      </c>
    </row>
    <row r="15433" spans="1:5" x14ac:dyDescent="0.25">
      <c r="A15433" s="2" t="s">
        <v>15431</v>
      </c>
      <c r="B15433" s="2" t="str">
        <f t="shared" si="482"/>
        <v>SI</v>
      </c>
      <c r="C15433" s="2" t="str">
        <f t="shared" si="483"/>
        <v>S</v>
      </c>
      <c r="D15433" s="3">
        <v>1.0128021240234299E-3</v>
      </c>
      <c r="E15433" s="2">
        <v>1</v>
      </c>
    </row>
    <row r="15434" spans="1:5" x14ac:dyDescent="0.25">
      <c r="A15434" s="2" t="s">
        <v>15432</v>
      </c>
      <c r="B15434" s="2" t="str">
        <f t="shared" si="482"/>
        <v>UP</v>
      </c>
      <c r="C15434" s="2" t="str">
        <f t="shared" si="483"/>
        <v>U</v>
      </c>
      <c r="D15434" s="3">
        <v>1.0128021240234299E-3</v>
      </c>
      <c r="E15434" s="2">
        <v>2</v>
      </c>
    </row>
    <row r="15435" spans="1:5" x14ac:dyDescent="0.25">
      <c r="A15435" s="2" t="s">
        <v>15433</v>
      </c>
      <c r="B15435" s="2" t="str">
        <f t="shared" si="482"/>
        <v>IU</v>
      </c>
      <c r="C15435" s="2" t="str">
        <f t="shared" si="483"/>
        <v>I</v>
      </c>
      <c r="D15435" s="3">
        <v>1.01089477539062E-3</v>
      </c>
      <c r="E15435" s="2">
        <v>2</v>
      </c>
    </row>
    <row r="15436" spans="1:5" x14ac:dyDescent="0.25">
      <c r="A15436" s="2" t="s">
        <v>15434</v>
      </c>
      <c r="B15436" s="2" t="str">
        <f t="shared" si="482"/>
        <v>IU</v>
      </c>
      <c r="C15436" s="2" t="str">
        <f t="shared" si="483"/>
        <v>I</v>
      </c>
      <c r="D15436" s="3">
        <v>1.0089874267578099E-3</v>
      </c>
      <c r="E15436" s="2">
        <v>3</v>
      </c>
    </row>
    <row r="15437" spans="1:5" x14ac:dyDescent="0.25">
      <c r="A15437" s="2" t="s">
        <v>15435</v>
      </c>
      <c r="B15437" s="2" t="str">
        <f t="shared" si="482"/>
        <v>SM</v>
      </c>
      <c r="C15437" s="2" t="str">
        <f t="shared" si="483"/>
        <v>S</v>
      </c>
      <c r="D15437" s="3">
        <v>1.0061264038085901E-3</v>
      </c>
      <c r="E15437" s="2">
        <v>4</v>
      </c>
    </row>
    <row r="15438" spans="1:5" x14ac:dyDescent="0.25">
      <c r="A15438" s="2" t="s">
        <v>15436</v>
      </c>
      <c r="B15438" s="2" t="str">
        <f t="shared" si="482"/>
        <v>SI</v>
      </c>
      <c r="C15438" s="2" t="str">
        <f t="shared" si="483"/>
        <v>S</v>
      </c>
      <c r="D15438" s="3">
        <v>1.0051727294921799E-3</v>
      </c>
      <c r="E15438" s="2">
        <v>8</v>
      </c>
    </row>
    <row r="15439" spans="1:5" x14ac:dyDescent="0.25">
      <c r="A15439" s="2" t="s">
        <v>15437</v>
      </c>
      <c r="B15439" s="2" t="str">
        <f t="shared" si="482"/>
        <v>SM</v>
      </c>
      <c r="C15439" s="2" t="str">
        <f t="shared" si="483"/>
        <v>S</v>
      </c>
      <c r="D15439" s="3">
        <v>1.0051727294921799E-3</v>
      </c>
      <c r="E15439" s="2">
        <v>8</v>
      </c>
    </row>
    <row r="15440" spans="1:5" x14ac:dyDescent="0.25">
      <c r="A15440" s="2" t="s">
        <v>15438</v>
      </c>
      <c r="B15440" s="2" t="str">
        <f t="shared" si="482"/>
        <v>SM</v>
      </c>
      <c r="C15440" s="2" t="str">
        <f t="shared" si="483"/>
        <v>S</v>
      </c>
      <c r="D15440" s="3">
        <v>1.0051727294921799E-3</v>
      </c>
      <c r="E15440" s="2">
        <v>4</v>
      </c>
    </row>
    <row r="15441" spans="1:5" x14ac:dyDescent="0.25">
      <c r="A15441" s="2" t="s">
        <v>15439</v>
      </c>
      <c r="B15441" s="2" t="str">
        <f t="shared" si="482"/>
        <v>FT</v>
      </c>
      <c r="C15441" s="2" t="str">
        <f t="shared" si="483"/>
        <v>F</v>
      </c>
      <c r="D15441" s="3">
        <v>1.00326538085937E-3</v>
      </c>
      <c r="E15441" s="2">
        <v>5</v>
      </c>
    </row>
    <row r="15442" spans="1:5" x14ac:dyDescent="0.25">
      <c r="A15442" s="2" t="s">
        <v>15440</v>
      </c>
      <c r="B15442" s="2" t="str">
        <f t="shared" si="482"/>
        <v>IU</v>
      </c>
      <c r="C15442" s="2" t="str">
        <f t="shared" si="483"/>
        <v>I</v>
      </c>
      <c r="D15442" s="3">
        <v>1.0013580322265599E-3</v>
      </c>
      <c r="E15442" s="2">
        <v>2</v>
      </c>
    </row>
    <row r="15443" spans="1:5" x14ac:dyDescent="0.25">
      <c r="A15443" s="2" t="s">
        <v>15441</v>
      </c>
      <c r="B15443" s="2" t="str">
        <f t="shared" si="482"/>
        <v>IU</v>
      </c>
      <c r="C15443" s="2" t="str">
        <f t="shared" si="483"/>
        <v>I</v>
      </c>
      <c r="D15443" s="3">
        <v>1.0013580322265599E-3</v>
      </c>
      <c r="E15443" s="2">
        <v>2</v>
      </c>
    </row>
    <row r="15444" spans="1:5" x14ac:dyDescent="0.25">
      <c r="A15444" s="2" t="s">
        <v>15442</v>
      </c>
      <c r="B15444" s="2" t="str">
        <f t="shared" si="482"/>
        <v>US</v>
      </c>
      <c r="C15444" s="2" t="str">
        <f t="shared" si="483"/>
        <v>U</v>
      </c>
      <c r="D15444" s="3">
        <v>1.00040435791015E-3</v>
      </c>
      <c r="E15444" s="2">
        <v>5</v>
      </c>
    </row>
    <row r="15445" spans="1:5" x14ac:dyDescent="0.25">
      <c r="A15445" s="2" t="s">
        <v>15443</v>
      </c>
      <c r="B15445" s="2" t="str">
        <f t="shared" si="482"/>
        <v>SM</v>
      </c>
      <c r="C15445" s="2" t="str">
        <f t="shared" si="483"/>
        <v>S</v>
      </c>
      <c r="D15445" s="3">
        <v>9.9945068359375E-4</v>
      </c>
      <c r="E15445" s="2">
        <v>3</v>
      </c>
    </row>
    <row r="15446" spans="1:5" x14ac:dyDescent="0.25">
      <c r="A15446" s="2" t="s">
        <v>15444</v>
      </c>
      <c r="B15446" s="2" t="str">
        <f t="shared" si="482"/>
        <v>IS</v>
      </c>
      <c r="C15446" s="2" t="str">
        <f t="shared" si="483"/>
        <v>I</v>
      </c>
      <c r="D15446" s="3">
        <v>9.946823120117181E-4</v>
      </c>
      <c r="E15446" s="2">
        <v>3</v>
      </c>
    </row>
    <row r="15447" spans="1:5" x14ac:dyDescent="0.25">
      <c r="A15447" s="2" t="s">
        <v>15445</v>
      </c>
      <c r="B15447" s="2" t="str">
        <f t="shared" si="482"/>
        <v>SM</v>
      </c>
      <c r="C15447" s="2" t="str">
        <f t="shared" si="483"/>
        <v>S</v>
      </c>
      <c r="D15447" s="3">
        <v>9.9277496337890603E-4</v>
      </c>
      <c r="E15447" s="2">
        <v>2</v>
      </c>
    </row>
    <row r="15448" spans="1:5" x14ac:dyDescent="0.25">
      <c r="A15448" s="2" t="s">
        <v>15446</v>
      </c>
      <c r="B15448" s="2" t="str">
        <f t="shared" si="482"/>
        <v>WS</v>
      </c>
      <c r="C15448" s="2" t="str">
        <f t="shared" si="483"/>
        <v>W</v>
      </c>
      <c r="D15448" s="3">
        <v>9.9277496337890603E-4</v>
      </c>
      <c r="E15448" s="2">
        <v>6</v>
      </c>
    </row>
    <row r="15449" spans="1:5" x14ac:dyDescent="0.25">
      <c r="A15449" s="2" t="s">
        <v>15447</v>
      </c>
      <c r="B15449" s="2" t="str">
        <f t="shared" si="482"/>
        <v>IU</v>
      </c>
      <c r="C15449" s="2" t="str">
        <f t="shared" si="483"/>
        <v>I</v>
      </c>
      <c r="D15449" s="3">
        <v>9.8991394042968707E-4</v>
      </c>
      <c r="E15449" s="2">
        <v>1</v>
      </c>
    </row>
    <row r="15450" spans="1:5" x14ac:dyDescent="0.25">
      <c r="A15450" s="2" t="s">
        <v>15448</v>
      </c>
      <c r="B15450" s="2" t="str">
        <f t="shared" si="482"/>
        <v>FP</v>
      </c>
      <c r="C15450" s="2" t="str">
        <f t="shared" si="483"/>
        <v>F</v>
      </c>
      <c r="D15450" s="3">
        <v>9.88006591796875E-4</v>
      </c>
      <c r="E15450" s="2">
        <v>3</v>
      </c>
    </row>
    <row r="15451" spans="1:5" x14ac:dyDescent="0.25">
      <c r="A15451" s="2" t="s">
        <v>15449</v>
      </c>
      <c r="B15451" s="2" t="str">
        <f t="shared" si="482"/>
        <v>IS</v>
      </c>
      <c r="C15451" s="2" t="str">
        <f t="shared" si="483"/>
        <v>I</v>
      </c>
      <c r="D15451" s="3">
        <v>9.8609924316406207E-4</v>
      </c>
      <c r="E15451" s="2">
        <v>3</v>
      </c>
    </row>
    <row r="15452" spans="1:5" x14ac:dyDescent="0.25">
      <c r="A15452" s="2" t="s">
        <v>15450</v>
      </c>
      <c r="B15452" s="2" t="str">
        <f t="shared" si="482"/>
        <v>UL</v>
      </c>
      <c r="C15452" s="2" t="str">
        <f t="shared" si="483"/>
        <v>U</v>
      </c>
      <c r="D15452" s="3">
        <v>9.8609924316406207E-4</v>
      </c>
      <c r="E15452" s="2">
        <v>8</v>
      </c>
    </row>
    <row r="15453" spans="1:5" x14ac:dyDescent="0.25">
      <c r="A15453" s="2" t="s">
        <v>15451</v>
      </c>
      <c r="B15453" s="2" t="str">
        <f t="shared" si="482"/>
        <v>FP</v>
      </c>
      <c r="C15453" s="2" t="str">
        <f t="shared" si="483"/>
        <v>F</v>
      </c>
      <c r="D15453" s="3">
        <v>9.8514556884765603E-4</v>
      </c>
      <c r="E15453" s="2">
        <v>2</v>
      </c>
    </row>
    <row r="15454" spans="1:5" x14ac:dyDescent="0.25">
      <c r="A15454" s="2" t="s">
        <v>15452</v>
      </c>
      <c r="B15454" s="2" t="str">
        <f t="shared" si="482"/>
        <v>UL</v>
      </c>
      <c r="C15454" s="2" t="str">
        <f t="shared" si="483"/>
        <v>U</v>
      </c>
      <c r="D15454" s="3">
        <v>9.8133087158203103E-4</v>
      </c>
      <c r="E15454" s="2">
        <v>4</v>
      </c>
    </row>
    <row r="15455" spans="1:5" x14ac:dyDescent="0.25">
      <c r="A15455" s="2" t="s">
        <v>15453</v>
      </c>
      <c r="B15455" s="2" t="str">
        <f t="shared" si="482"/>
        <v>SI</v>
      </c>
      <c r="C15455" s="2" t="str">
        <f t="shared" si="483"/>
        <v>S</v>
      </c>
      <c r="D15455" s="3">
        <v>9.7846984863281207E-4</v>
      </c>
      <c r="E15455" s="2">
        <v>15</v>
      </c>
    </row>
    <row r="15456" spans="1:5" x14ac:dyDescent="0.25">
      <c r="A15456" s="2" t="s">
        <v>15454</v>
      </c>
      <c r="B15456" s="2" t="str">
        <f t="shared" si="482"/>
        <v>SI</v>
      </c>
      <c r="C15456" s="2" t="str">
        <f t="shared" si="483"/>
        <v>S</v>
      </c>
      <c r="D15456" s="3">
        <v>9.7846984863281207E-4</v>
      </c>
      <c r="E15456" s="2">
        <v>9</v>
      </c>
    </row>
    <row r="15457" spans="1:5" x14ac:dyDescent="0.25">
      <c r="A15457" s="2" t="s">
        <v>15455</v>
      </c>
      <c r="B15457" s="2" t="str">
        <f t="shared" si="482"/>
        <v>SM</v>
      </c>
      <c r="C15457" s="2" t="str">
        <f t="shared" si="483"/>
        <v>S</v>
      </c>
      <c r="D15457" s="3">
        <v>9.7751617431640603E-4</v>
      </c>
      <c r="E15457" s="2">
        <v>8</v>
      </c>
    </row>
    <row r="15458" spans="1:5" x14ac:dyDescent="0.25">
      <c r="A15458" s="2" t="s">
        <v>15456</v>
      </c>
      <c r="B15458" s="2" t="str">
        <f t="shared" si="482"/>
        <v>IU</v>
      </c>
      <c r="C15458" s="2" t="str">
        <f t="shared" si="483"/>
        <v>I</v>
      </c>
      <c r="D15458" s="3">
        <v>9.6893310546875E-4</v>
      </c>
      <c r="E15458" s="2">
        <v>1</v>
      </c>
    </row>
    <row r="15459" spans="1:5" x14ac:dyDescent="0.25">
      <c r="A15459" s="2" t="s">
        <v>15457</v>
      </c>
      <c r="B15459" s="2" t="str">
        <f t="shared" si="482"/>
        <v>UL</v>
      </c>
      <c r="C15459" s="2" t="str">
        <f t="shared" si="483"/>
        <v>U</v>
      </c>
      <c r="D15459" s="3">
        <v>9.6702575683593696E-4</v>
      </c>
      <c r="E15459" s="2">
        <v>5</v>
      </c>
    </row>
    <row r="15460" spans="1:5" x14ac:dyDescent="0.25">
      <c r="A15460" s="2" t="s">
        <v>15458</v>
      </c>
      <c r="B15460" s="2" t="str">
        <f t="shared" si="482"/>
        <v>SM</v>
      </c>
      <c r="C15460" s="2" t="str">
        <f t="shared" si="483"/>
        <v>S</v>
      </c>
      <c r="D15460" s="3">
        <v>9.6321105957031196E-4</v>
      </c>
      <c r="E15460" s="2">
        <v>4</v>
      </c>
    </row>
    <row r="15461" spans="1:5" x14ac:dyDescent="0.25">
      <c r="A15461" s="2" t="s">
        <v>15459</v>
      </c>
      <c r="B15461" s="2" t="str">
        <f t="shared" si="482"/>
        <v>IS</v>
      </c>
      <c r="C15461" s="2" t="str">
        <f t="shared" si="483"/>
        <v>I</v>
      </c>
      <c r="D15461" s="3">
        <v>9.6225738525390603E-4</v>
      </c>
      <c r="E15461" s="2">
        <v>5</v>
      </c>
    </row>
    <row r="15462" spans="1:5" x14ac:dyDescent="0.25">
      <c r="A15462" s="2" t="s">
        <v>15460</v>
      </c>
      <c r="B15462" s="2" t="str">
        <f t="shared" si="482"/>
        <v>WS</v>
      </c>
      <c r="C15462" s="2" t="str">
        <f t="shared" si="483"/>
        <v>W</v>
      </c>
      <c r="D15462" s="3">
        <v>9.6225738525390603E-4</v>
      </c>
      <c r="E15462" s="2">
        <v>8</v>
      </c>
    </row>
    <row r="15463" spans="1:5" x14ac:dyDescent="0.25">
      <c r="A15463" s="2" t="s">
        <v>15461</v>
      </c>
      <c r="B15463" s="2" t="str">
        <f t="shared" si="482"/>
        <v>SM</v>
      </c>
      <c r="C15463" s="2" t="str">
        <f t="shared" si="483"/>
        <v>S</v>
      </c>
      <c r="D15463" s="3">
        <v>9.6035003662109299E-4</v>
      </c>
      <c r="E15463" s="2">
        <v>19</v>
      </c>
    </row>
    <row r="15464" spans="1:5" x14ac:dyDescent="0.25">
      <c r="A15464" s="2" t="s">
        <v>15462</v>
      </c>
      <c r="B15464" s="2" t="str">
        <f t="shared" si="482"/>
        <v>SM</v>
      </c>
      <c r="C15464" s="2" t="str">
        <f t="shared" si="483"/>
        <v>S</v>
      </c>
      <c r="D15464" s="3">
        <v>9.5939636230468696E-4</v>
      </c>
      <c r="E15464" s="2">
        <v>4</v>
      </c>
    </row>
    <row r="15465" spans="1:5" x14ac:dyDescent="0.25">
      <c r="A15465" s="2" t="s">
        <v>15463</v>
      </c>
      <c r="B15465" s="2" t="str">
        <f t="shared" si="482"/>
        <v>SM</v>
      </c>
      <c r="C15465" s="2" t="str">
        <f t="shared" si="483"/>
        <v>S</v>
      </c>
      <c r="D15465" s="3">
        <v>9.5939636230468696E-4</v>
      </c>
      <c r="E15465" s="2">
        <v>4</v>
      </c>
    </row>
    <row r="15466" spans="1:5" x14ac:dyDescent="0.25">
      <c r="A15466" s="2" t="s">
        <v>15464</v>
      </c>
      <c r="B15466" s="2" t="str">
        <f t="shared" si="482"/>
        <v>SM</v>
      </c>
      <c r="C15466" s="2" t="str">
        <f t="shared" si="483"/>
        <v>S</v>
      </c>
      <c r="D15466" s="3">
        <v>9.57489013671875E-4</v>
      </c>
      <c r="E15466" s="2">
        <v>4</v>
      </c>
    </row>
    <row r="15467" spans="1:5" x14ac:dyDescent="0.25">
      <c r="A15467" s="2" t="s">
        <v>15465</v>
      </c>
      <c r="B15467" s="2" t="str">
        <f t="shared" si="482"/>
        <v>SM</v>
      </c>
      <c r="C15467" s="2" t="str">
        <f t="shared" si="483"/>
        <v>S</v>
      </c>
      <c r="D15467" s="3">
        <v>9.5558166503906196E-4</v>
      </c>
      <c r="E15467" s="2">
        <v>8</v>
      </c>
    </row>
    <row r="15468" spans="1:5" x14ac:dyDescent="0.25">
      <c r="A15468" s="2" t="s">
        <v>15466</v>
      </c>
      <c r="B15468" s="2" t="str">
        <f t="shared" si="482"/>
        <v>UP</v>
      </c>
      <c r="C15468" s="2" t="str">
        <f t="shared" si="483"/>
        <v>U</v>
      </c>
      <c r="D15468" s="3">
        <v>9.5558166503906196E-4</v>
      </c>
      <c r="E15468" s="2">
        <v>2</v>
      </c>
    </row>
    <row r="15469" spans="1:5" x14ac:dyDescent="0.25">
      <c r="A15469" s="2" t="s">
        <v>15467</v>
      </c>
      <c r="B15469" s="2" t="str">
        <f t="shared" si="482"/>
        <v>UE</v>
      </c>
      <c r="C15469" s="2" t="str">
        <f t="shared" si="483"/>
        <v>U</v>
      </c>
      <c r="D15469" s="3">
        <v>9.5367431640625E-4</v>
      </c>
      <c r="E15469" s="2">
        <v>2</v>
      </c>
    </row>
    <row r="15470" spans="1:5" x14ac:dyDescent="0.25">
      <c r="A15470" s="2" t="s">
        <v>15468</v>
      </c>
      <c r="B15470" s="2" t="str">
        <f t="shared" si="482"/>
        <v>UK</v>
      </c>
      <c r="C15470" s="2" t="str">
        <f t="shared" si="483"/>
        <v>U</v>
      </c>
      <c r="D15470" s="3">
        <v>9.5367431640625E-4</v>
      </c>
      <c r="E15470" s="2">
        <v>2</v>
      </c>
    </row>
    <row r="15471" spans="1:5" x14ac:dyDescent="0.25">
      <c r="A15471" s="2" t="s">
        <v>15469</v>
      </c>
      <c r="B15471" s="2" t="str">
        <f t="shared" si="482"/>
        <v>UL</v>
      </c>
      <c r="C15471" s="2" t="str">
        <f t="shared" si="483"/>
        <v>U</v>
      </c>
      <c r="D15471" s="3">
        <v>9.5367431640625E-4</v>
      </c>
      <c r="E15471" s="2">
        <v>8</v>
      </c>
    </row>
    <row r="15472" spans="1:5" x14ac:dyDescent="0.25">
      <c r="A15472" s="2" t="s">
        <v>15470</v>
      </c>
      <c r="B15472" s="2" t="str">
        <f t="shared" si="482"/>
        <v>UL</v>
      </c>
      <c r="C15472" s="2" t="str">
        <f t="shared" si="483"/>
        <v>U</v>
      </c>
      <c r="D15472" s="3">
        <v>9.5367431640625E-4</v>
      </c>
      <c r="E15472" s="2">
        <v>10</v>
      </c>
    </row>
    <row r="15473" spans="1:5" x14ac:dyDescent="0.25">
      <c r="A15473" s="2" t="s">
        <v>15471</v>
      </c>
      <c r="B15473" s="2" t="str">
        <f t="shared" si="482"/>
        <v>WS</v>
      </c>
      <c r="C15473" s="2" t="str">
        <f t="shared" si="483"/>
        <v>W</v>
      </c>
      <c r="D15473" s="3">
        <v>9.5081329345703103E-4</v>
      </c>
      <c r="E15473" s="2">
        <v>7</v>
      </c>
    </row>
    <row r="15474" spans="1:5" x14ac:dyDescent="0.25">
      <c r="A15474" s="2" t="s">
        <v>15472</v>
      </c>
      <c r="B15474" s="2" t="str">
        <f t="shared" si="482"/>
        <v>SI</v>
      </c>
      <c r="C15474" s="2" t="str">
        <f t="shared" si="483"/>
        <v>S</v>
      </c>
      <c r="D15474" s="3">
        <v>9.4890594482421799E-4</v>
      </c>
      <c r="E15474" s="2">
        <v>4</v>
      </c>
    </row>
    <row r="15475" spans="1:5" x14ac:dyDescent="0.25">
      <c r="A15475" s="2" t="s">
        <v>15473</v>
      </c>
      <c r="B15475" s="2" t="str">
        <f t="shared" si="482"/>
        <v>SI</v>
      </c>
      <c r="C15475" s="2" t="str">
        <f t="shared" si="483"/>
        <v>S</v>
      </c>
      <c r="D15475" s="3">
        <v>9.4509124755859299E-4</v>
      </c>
      <c r="E15475" s="2">
        <v>4</v>
      </c>
    </row>
    <row r="15476" spans="1:5" x14ac:dyDescent="0.25">
      <c r="A15476" s="2" t="s">
        <v>15474</v>
      </c>
      <c r="B15476" s="2" t="str">
        <f t="shared" si="482"/>
        <v>SI</v>
      </c>
      <c r="C15476" s="2" t="str">
        <f t="shared" si="483"/>
        <v>S</v>
      </c>
      <c r="D15476" s="3">
        <v>9.4318389892578103E-4</v>
      </c>
      <c r="E15476" s="2">
        <v>4</v>
      </c>
    </row>
    <row r="15477" spans="1:5" x14ac:dyDescent="0.25">
      <c r="A15477" s="2" t="s">
        <v>15475</v>
      </c>
      <c r="B15477" s="2" t="str">
        <f t="shared" si="482"/>
        <v>SM</v>
      </c>
      <c r="C15477" s="2" t="str">
        <f t="shared" si="483"/>
        <v>S</v>
      </c>
      <c r="D15477" s="3">
        <v>9.4318389892578103E-4</v>
      </c>
      <c r="E15477" s="2">
        <v>9</v>
      </c>
    </row>
    <row r="15478" spans="1:5" x14ac:dyDescent="0.25">
      <c r="A15478" s="2" t="s">
        <v>15476</v>
      </c>
      <c r="B15478" s="2" t="str">
        <f t="shared" si="482"/>
        <v>US</v>
      </c>
      <c r="C15478" s="2" t="str">
        <f t="shared" si="483"/>
        <v>U</v>
      </c>
      <c r="D15478" s="3">
        <v>9.42230224609375E-4</v>
      </c>
      <c r="E15478" s="2">
        <v>3</v>
      </c>
    </row>
    <row r="15479" spans="1:5" x14ac:dyDescent="0.25">
      <c r="A15479" s="2" t="s">
        <v>15477</v>
      </c>
      <c r="B15479" s="2" t="str">
        <f t="shared" si="482"/>
        <v>SI</v>
      </c>
      <c r="C15479" s="2" t="str">
        <f t="shared" si="483"/>
        <v>S</v>
      </c>
      <c r="D15479" s="3">
        <v>9.4032287597656196E-4</v>
      </c>
      <c r="E15479" s="2">
        <v>9</v>
      </c>
    </row>
    <row r="15480" spans="1:5" x14ac:dyDescent="0.25">
      <c r="A15480" s="2" t="s">
        <v>15478</v>
      </c>
      <c r="B15480" s="2" t="str">
        <f t="shared" si="482"/>
        <v>SN</v>
      </c>
      <c r="C15480" s="2" t="str">
        <f t="shared" si="483"/>
        <v>S</v>
      </c>
      <c r="D15480" s="3">
        <v>9.3746185302734299E-4</v>
      </c>
      <c r="E15480" s="2">
        <v>22</v>
      </c>
    </row>
    <row r="15481" spans="1:5" x14ac:dyDescent="0.25">
      <c r="A15481" s="2" t="s">
        <v>15479</v>
      </c>
      <c r="B15481" s="2" t="str">
        <f t="shared" si="482"/>
        <v>SI</v>
      </c>
      <c r="C15481" s="2" t="str">
        <f t="shared" si="483"/>
        <v>S</v>
      </c>
      <c r="D15481" s="3">
        <v>9.3650817871093696E-4</v>
      </c>
      <c r="E15481" s="2">
        <v>4</v>
      </c>
    </row>
    <row r="15482" spans="1:5" x14ac:dyDescent="0.25">
      <c r="A15482" s="2" t="s">
        <v>15480</v>
      </c>
      <c r="B15482" s="2" t="str">
        <f t="shared" si="482"/>
        <v>SI</v>
      </c>
      <c r="C15482" s="2" t="str">
        <f t="shared" si="483"/>
        <v>S</v>
      </c>
      <c r="D15482" s="3">
        <v>9.3650817871093696E-4</v>
      </c>
      <c r="E15482" s="2">
        <v>4</v>
      </c>
    </row>
    <row r="15483" spans="1:5" x14ac:dyDescent="0.25">
      <c r="A15483" s="2" t="s">
        <v>15481</v>
      </c>
      <c r="B15483" s="2" t="str">
        <f t="shared" si="482"/>
        <v>SI</v>
      </c>
      <c r="C15483" s="2" t="str">
        <f t="shared" si="483"/>
        <v>S</v>
      </c>
      <c r="D15483" s="3">
        <v>9.3650817871093696E-4</v>
      </c>
      <c r="E15483" s="2">
        <v>4</v>
      </c>
    </row>
    <row r="15484" spans="1:5" x14ac:dyDescent="0.25">
      <c r="A15484" s="2" t="s">
        <v>15482</v>
      </c>
      <c r="B15484" s="2" t="str">
        <f t="shared" si="482"/>
        <v>SI</v>
      </c>
      <c r="C15484" s="2" t="str">
        <f t="shared" si="483"/>
        <v>S</v>
      </c>
      <c r="D15484" s="3">
        <v>9.3650817871093696E-4</v>
      </c>
      <c r="E15484" s="2">
        <v>4</v>
      </c>
    </row>
    <row r="15485" spans="1:5" x14ac:dyDescent="0.25">
      <c r="A15485" s="2" t="s">
        <v>15483</v>
      </c>
      <c r="B15485" s="2" t="str">
        <f t="shared" si="482"/>
        <v>SI</v>
      </c>
      <c r="C15485" s="2" t="str">
        <f t="shared" si="483"/>
        <v>S</v>
      </c>
      <c r="D15485" s="3">
        <v>9.3650817871093696E-4</v>
      </c>
      <c r="E15485" s="2">
        <v>4</v>
      </c>
    </row>
    <row r="15486" spans="1:5" x14ac:dyDescent="0.25">
      <c r="A15486" s="2" t="s">
        <v>15484</v>
      </c>
      <c r="B15486" s="2" t="str">
        <f t="shared" si="482"/>
        <v>SM</v>
      </c>
      <c r="C15486" s="2" t="str">
        <f t="shared" si="483"/>
        <v>S</v>
      </c>
      <c r="D15486" s="3">
        <v>9.3555450439453103E-4</v>
      </c>
      <c r="E15486" s="2">
        <v>8</v>
      </c>
    </row>
    <row r="15487" spans="1:5" x14ac:dyDescent="0.25">
      <c r="A15487" s="2" t="s">
        <v>15485</v>
      </c>
      <c r="B15487" s="2" t="str">
        <f t="shared" si="482"/>
        <v>US</v>
      </c>
      <c r="C15487" s="2" t="str">
        <f t="shared" si="483"/>
        <v>U</v>
      </c>
      <c r="D15487" s="3">
        <v>9.3555450439453103E-4</v>
      </c>
      <c r="E15487" s="2">
        <v>3</v>
      </c>
    </row>
    <row r="15488" spans="1:5" x14ac:dyDescent="0.25">
      <c r="A15488" s="2" t="s">
        <v>15486</v>
      </c>
      <c r="B15488" s="2" t="str">
        <f t="shared" si="482"/>
        <v>WS</v>
      </c>
      <c r="C15488" s="2" t="str">
        <f t="shared" si="483"/>
        <v>W</v>
      </c>
      <c r="D15488" s="3">
        <v>9.34600830078125E-4</v>
      </c>
      <c r="E15488" s="2">
        <v>9</v>
      </c>
    </row>
    <row r="15489" spans="1:5" x14ac:dyDescent="0.25">
      <c r="A15489" s="2" t="s">
        <v>15487</v>
      </c>
      <c r="B15489" s="2" t="str">
        <f t="shared" si="482"/>
        <v>IU</v>
      </c>
      <c r="C15489" s="2" t="str">
        <f t="shared" si="483"/>
        <v>I</v>
      </c>
      <c r="D15489" s="3">
        <v>9.3269348144531196E-4</v>
      </c>
      <c r="E15489" s="2">
        <v>3</v>
      </c>
    </row>
    <row r="15490" spans="1:5" x14ac:dyDescent="0.25">
      <c r="A15490" s="2" t="s">
        <v>15488</v>
      </c>
      <c r="B15490" s="2" t="str">
        <f t="shared" si="482"/>
        <v>SM</v>
      </c>
      <c r="C15490" s="2" t="str">
        <f t="shared" si="483"/>
        <v>S</v>
      </c>
      <c r="D15490" s="3">
        <v>9.307861328125E-4</v>
      </c>
      <c r="E15490" s="2">
        <v>4</v>
      </c>
    </row>
    <row r="15491" spans="1:5" x14ac:dyDescent="0.25">
      <c r="A15491" s="2" t="s">
        <v>15489</v>
      </c>
      <c r="B15491" s="2" t="str">
        <f t="shared" ref="B15491:B15554" si="484">LEFT(A15491,2)</f>
        <v>SM</v>
      </c>
      <c r="C15491" s="2" t="str">
        <f t="shared" ref="C15491:C15554" si="485">LEFT(A15491,1)</f>
        <v>S</v>
      </c>
      <c r="D15491" s="3">
        <v>9.307861328125E-4</v>
      </c>
      <c r="E15491" s="2">
        <v>4</v>
      </c>
    </row>
    <row r="15492" spans="1:5" x14ac:dyDescent="0.25">
      <c r="A15492" s="2" t="s">
        <v>15490</v>
      </c>
      <c r="B15492" s="2" t="str">
        <f t="shared" si="484"/>
        <v>SN</v>
      </c>
      <c r="C15492" s="2" t="str">
        <f t="shared" si="485"/>
        <v>S</v>
      </c>
      <c r="D15492" s="3">
        <v>9.307861328125E-4</v>
      </c>
      <c r="E15492" s="2">
        <v>16</v>
      </c>
    </row>
    <row r="15493" spans="1:5" x14ac:dyDescent="0.25">
      <c r="A15493" s="2" t="s">
        <v>15491</v>
      </c>
      <c r="B15493" s="2" t="str">
        <f t="shared" si="484"/>
        <v>SN</v>
      </c>
      <c r="C15493" s="2" t="str">
        <f t="shared" si="485"/>
        <v>S</v>
      </c>
      <c r="D15493" s="3">
        <v>9.307861328125E-4</v>
      </c>
      <c r="E15493" s="2">
        <v>16</v>
      </c>
    </row>
    <row r="15494" spans="1:5" x14ac:dyDescent="0.25">
      <c r="A15494" s="2" t="s">
        <v>15492</v>
      </c>
      <c r="B15494" s="2" t="str">
        <f t="shared" si="484"/>
        <v>UK</v>
      </c>
      <c r="C15494" s="2" t="str">
        <f t="shared" si="485"/>
        <v>U</v>
      </c>
      <c r="D15494" s="3">
        <v>9.307861328125E-4</v>
      </c>
      <c r="E15494" s="2">
        <v>2</v>
      </c>
    </row>
    <row r="15495" spans="1:5" x14ac:dyDescent="0.25">
      <c r="A15495" s="2" t="s">
        <v>15493</v>
      </c>
      <c r="B15495" s="2" t="str">
        <f t="shared" si="484"/>
        <v>IU</v>
      </c>
      <c r="C15495" s="2" t="str">
        <f t="shared" si="485"/>
        <v>I</v>
      </c>
      <c r="D15495" s="3">
        <v>9.2792510986328103E-4</v>
      </c>
      <c r="E15495" s="2">
        <v>2</v>
      </c>
    </row>
    <row r="15496" spans="1:5" x14ac:dyDescent="0.25">
      <c r="A15496" s="2" t="s">
        <v>15494</v>
      </c>
      <c r="B15496" s="2" t="str">
        <f t="shared" si="484"/>
        <v>UG</v>
      </c>
      <c r="C15496" s="2" t="str">
        <f t="shared" si="485"/>
        <v>U</v>
      </c>
      <c r="D15496" s="3">
        <v>9.26971435546875E-4</v>
      </c>
      <c r="E15496" s="2">
        <v>2</v>
      </c>
    </row>
    <row r="15497" spans="1:5" x14ac:dyDescent="0.25">
      <c r="A15497" s="2" t="s">
        <v>15495</v>
      </c>
      <c r="B15497" s="2" t="str">
        <f t="shared" si="484"/>
        <v>UK</v>
      </c>
      <c r="C15497" s="2" t="str">
        <f t="shared" si="485"/>
        <v>U</v>
      </c>
      <c r="D15497" s="3">
        <v>9.26971435546875E-4</v>
      </c>
      <c r="E15497" s="2">
        <v>2</v>
      </c>
    </row>
    <row r="15498" spans="1:5" x14ac:dyDescent="0.25">
      <c r="A15498" s="2" t="s">
        <v>15496</v>
      </c>
      <c r="B15498" s="2" t="str">
        <f t="shared" si="484"/>
        <v>SI</v>
      </c>
      <c r="C15498" s="2" t="str">
        <f t="shared" si="485"/>
        <v>S</v>
      </c>
      <c r="D15498" s="3">
        <v>9.2601776123046799E-4</v>
      </c>
      <c r="E15498" s="2">
        <v>9</v>
      </c>
    </row>
    <row r="15499" spans="1:5" x14ac:dyDescent="0.25">
      <c r="A15499" s="2" t="s">
        <v>15497</v>
      </c>
      <c r="B15499" s="2" t="str">
        <f t="shared" si="484"/>
        <v>UQ</v>
      </c>
      <c r="C15499" s="2" t="str">
        <f t="shared" si="485"/>
        <v>U</v>
      </c>
      <c r="D15499" s="3">
        <v>9.2315673828125E-4</v>
      </c>
      <c r="E15499" s="2">
        <v>2</v>
      </c>
    </row>
    <row r="15500" spans="1:5" x14ac:dyDescent="0.25">
      <c r="A15500" s="2" t="s">
        <v>15498</v>
      </c>
      <c r="B15500" s="2" t="str">
        <f t="shared" si="484"/>
        <v>IO</v>
      </c>
      <c r="C15500" s="2" t="str">
        <f t="shared" si="485"/>
        <v>I</v>
      </c>
      <c r="D15500" s="3">
        <v>9.2029571533203103E-4</v>
      </c>
      <c r="E15500" s="2">
        <v>14</v>
      </c>
    </row>
    <row r="15501" spans="1:5" x14ac:dyDescent="0.25">
      <c r="A15501" s="2" t="s">
        <v>15499</v>
      </c>
      <c r="B15501" s="2" t="str">
        <f t="shared" si="484"/>
        <v>WS</v>
      </c>
      <c r="C15501" s="2" t="str">
        <f t="shared" si="485"/>
        <v>W</v>
      </c>
      <c r="D15501" s="3">
        <v>9.2029571533203103E-4</v>
      </c>
      <c r="E15501" s="2">
        <v>6</v>
      </c>
    </row>
    <row r="15502" spans="1:5" x14ac:dyDescent="0.25">
      <c r="A15502" s="2" t="s">
        <v>15500</v>
      </c>
      <c r="B15502" s="2" t="str">
        <f t="shared" si="484"/>
        <v>SM</v>
      </c>
      <c r="C15502" s="2" t="str">
        <f t="shared" si="485"/>
        <v>S</v>
      </c>
      <c r="D15502" s="3">
        <v>9.19342041015625E-4</v>
      </c>
      <c r="E15502" s="2">
        <v>4</v>
      </c>
    </row>
    <row r="15503" spans="1:5" x14ac:dyDescent="0.25">
      <c r="A15503" s="2" t="s">
        <v>15501</v>
      </c>
      <c r="B15503" s="2" t="str">
        <f t="shared" si="484"/>
        <v>SM</v>
      </c>
      <c r="C15503" s="2" t="str">
        <f t="shared" si="485"/>
        <v>S</v>
      </c>
      <c r="D15503" s="3">
        <v>9.19342041015625E-4</v>
      </c>
      <c r="E15503" s="2">
        <v>4</v>
      </c>
    </row>
    <row r="15504" spans="1:5" x14ac:dyDescent="0.25">
      <c r="A15504" s="2" t="s">
        <v>15502</v>
      </c>
      <c r="B15504" s="2" t="str">
        <f t="shared" si="484"/>
        <v>SM</v>
      </c>
      <c r="C15504" s="2" t="str">
        <f t="shared" si="485"/>
        <v>S</v>
      </c>
      <c r="D15504" s="3">
        <v>9.19342041015625E-4</v>
      </c>
      <c r="E15504" s="2">
        <v>4</v>
      </c>
    </row>
    <row r="15505" spans="1:5" x14ac:dyDescent="0.25">
      <c r="A15505" s="2" t="s">
        <v>15503</v>
      </c>
      <c r="B15505" s="2" t="str">
        <f t="shared" si="484"/>
        <v>SM</v>
      </c>
      <c r="C15505" s="2" t="str">
        <f t="shared" si="485"/>
        <v>S</v>
      </c>
      <c r="D15505" s="3">
        <v>9.19342041015625E-4</v>
      </c>
      <c r="E15505" s="2">
        <v>8</v>
      </c>
    </row>
    <row r="15506" spans="1:5" x14ac:dyDescent="0.25">
      <c r="A15506" s="2" t="s">
        <v>15504</v>
      </c>
      <c r="B15506" s="2" t="str">
        <f t="shared" si="484"/>
        <v>SI</v>
      </c>
      <c r="C15506" s="2" t="str">
        <f t="shared" si="485"/>
        <v>S</v>
      </c>
      <c r="D15506" s="3">
        <v>9.1838836669921799E-4</v>
      </c>
      <c r="E15506" s="2">
        <v>3</v>
      </c>
    </row>
    <row r="15507" spans="1:5" x14ac:dyDescent="0.25">
      <c r="A15507" s="2" t="s">
        <v>15505</v>
      </c>
      <c r="B15507" s="2" t="str">
        <f t="shared" si="484"/>
        <v>US</v>
      </c>
      <c r="C15507" s="2" t="str">
        <f t="shared" si="485"/>
        <v>U</v>
      </c>
      <c r="D15507" s="3">
        <v>9.1648101806640603E-4</v>
      </c>
      <c r="E15507" s="2">
        <v>4</v>
      </c>
    </row>
    <row r="15508" spans="1:5" x14ac:dyDescent="0.25">
      <c r="A15508" s="2" t="s">
        <v>15506</v>
      </c>
      <c r="B15508" s="2" t="str">
        <f t="shared" si="484"/>
        <v>UE</v>
      </c>
      <c r="C15508" s="2" t="str">
        <f t="shared" si="485"/>
        <v>U</v>
      </c>
      <c r="D15508" s="3">
        <v>9.1552734375E-4</v>
      </c>
      <c r="E15508" s="2">
        <v>2</v>
      </c>
    </row>
    <row r="15509" spans="1:5" x14ac:dyDescent="0.25">
      <c r="A15509" s="2" t="s">
        <v>15507</v>
      </c>
      <c r="B15509" s="2" t="str">
        <f t="shared" si="484"/>
        <v>WW</v>
      </c>
      <c r="C15509" s="2" t="str">
        <f t="shared" si="485"/>
        <v>W</v>
      </c>
      <c r="D15509" s="3">
        <v>9.1552734375E-4</v>
      </c>
      <c r="E15509" s="2">
        <v>1</v>
      </c>
    </row>
    <row r="15510" spans="1:5" x14ac:dyDescent="0.25">
      <c r="A15510" s="2" t="s">
        <v>15508</v>
      </c>
      <c r="B15510" s="2" t="str">
        <f t="shared" si="484"/>
        <v>SI</v>
      </c>
      <c r="C15510" s="2" t="str">
        <f t="shared" si="485"/>
        <v>S</v>
      </c>
      <c r="D15510" s="3">
        <v>9.11712646484375E-4</v>
      </c>
      <c r="E15510" s="2">
        <v>4</v>
      </c>
    </row>
    <row r="15511" spans="1:5" x14ac:dyDescent="0.25">
      <c r="A15511" s="2" t="s">
        <v>15509</v>
      </c>
      <c r="B15511" s="2" t="str">
        <f t="shared" si="484"/>
        <v>AW</v>
      </c>
      <c r="C15511" s="2" t="str">
        <f t="shared" si="485"/>
        <v>A</v>
      </c>
      <c r="D15511" s="3">
        <v>9.1075897216796799E-4</v>
      </c>
      <c r="E15511" s="2">
        <v>1</v>
      </c>
    </row>
    <row r="15512" spans="1:5" x14ac:dyDescent="0.25">
      <c r="A15512" s="2" t="s">
        <v>15510</v>
      </c>
      <c r="B15512" s="2" t="str">
        <f t="shared" si="484"/>
        <v>SM</v>
      </c>
      <c r="C15512" s="2" t="str">
        <f t="shared" si="485"/>
        <v>S</v>
      </c>
      <c r="D15512" s="3">
        <v>9.0980529785156196E-4</v>
      </c>
      <c r="E15512" s="2">
        <v>7</v>
      </c>
    </row>
    <row r="15513" spans="1:5" x14ac:dyDescent="0.25">
      <c r="A15513" s="2" t="s">
        <v>15511</v>
      </c>
      <c r="B15513" s="2" t="str">
        <f t="shared" si="484"/>
        <v>SA</v>
      </c>
      <c r="C15513" s="2" t="str">
        <f t="shared" si="485"/>
        <v>S</v>
      </c>
      <c r="D15513" s="3">
        <v>9.0885162353515603E-4</v>
      </c>
      <c r="E15513" s="2">
        <v>15</v>
      </c>
    </row>
    <row r="15514" spans="1:5" x14ac:dyDescent="0.25">
      <c r="A15514" s="2" t="s">
        <v>15512</v>
      </c>
      <c r="B15514" s="2" t="str">
        <f t="shared" si="484"/>
        <v>SA</v>
      </c>
      <c r="C15514" s="2" t="str">
        <f t="shared" si="485"/>
        <v>S</v>
      </c>
      <c r="D15514" s="3">
        <v>9.0885162353515603E-4</v>
      </c>
      <c r="E15514" s="2">
        <v>16</v>
      </c>
    </row>
    <row r="15515" spans="1:5" x14ac:dyDescent="0.25">
      <c r="A15515" s="2" t="s">
        <v>15513</v>
      </c>
      <c r="B15515" s="2" t="str">
        <f t="shared" si="484"/>
        <v>UH</v>
      </c>
      <c r="C15515" s="2" t="str">
        <f t="shared" si="485"/>
        <v>U</v>
      </c>
      <c r="D15515" s="3">
        <v>9.04083251953125E-4</v>
      </c>
      <c r="E15515" s="2">
        <v>4</v>
      </c>
    </row>
    <row r="15516" spans="1:5" x14ac:dyDescent="0.25">
      <c r="A15516" s="2" t="s">
        <v>15514</v>
      </c>
      <c r="B15516" s="2" t="str">
        <f t="shared" si="484"/>
        <v>UK</v>
      </c>
      <c r="C15516" s="2" t="str">
        <f t="shared" si="485"/>
        <v>U</v>
      </c>
      <c r="D15516" s="3">
        <v>9.04083251953125E-4</v>
      </c>
      <c r="E15516" s="2">
        <v>2</v>
      </c>
    </row>
    <row r="15517" spans="1:5" x14ac:dyDescent="0.25">
      <c r="A15517" s="2" t="s">
        <v>15515</v>
      </c>
      <c r="B15517" s="2" t="str">
        <f t="shared" si="484"/>
        <v>SA</v>
      </c>
      <c r="C15517" s="2" t="str">
        <f t="shared" si="485"/>
        <v>S</v>
      </c>
      <c r="D15517" s="3">
        <v>9.0217590332031196E-4</v>
      </c>
      <c r="E15517" s="2">
        <v>16</v>
      </c>
    </row>
    <row r="15518" spans="1:5" x14ac:dyDescent="0.25">
      <c r="A15518" s="2" t="s">
        <v>15516</v>
      </c>
      <c r="B15518" s="2" t="str">
        <f t="shared" si="484"/>
        <v>SP</v>
      </c>
      <c r="C15518" s="2" t="str">
        <f t="shared" si="485"/>
        <v>S</v>
      </c>
      <c r="D15518" s="3">
        <v>9.0122222900390603E-4</v>
      </c>
      <c r="E15518" s="2">
        <v>12</v>
      </c>
    </row>
    <row r="15519" spans="1:5" x14ac:dyDescent="0.25">
      <c r="A15519" s="2" t="s">
        <v>15517</v>
      </c>
      <c r="B15519" s="2" t="str">
        <f t="shared" si="484"/>
        <v>SM</v>
      </c>
      <c r="C15519" s="2" t="str">
        <f t="shared" si="485"/>
        <v>S</v>
      </c>
      <c r="D15519" s="3">
        <v>8.9931488037109299E-4</v>
      </c>
      <c r="E15519" s="2">
        <v>14</v>
      </c>
    </row>
    <row r="15520" spans="1:5" x14ac:dyDescent="0.25">
      <c r="A15520" s="2" t="s">
        <v>15518</v>
      </c>
      <c r="B15520" s="2" t="str">
        <f t="shared" si="484"/>
        <v>UE</v>
      </c>
      <c r="C15520" s="2" t="str">
        <f t="shared" si="485"/>
        <v>U</v>
      </c>
      <c r="D15520" s="3">
        <v>8.9740753173828103E-4</v>
      </c>
      <c r="E15520" s="2">
        <v>5</v>
      </c>
    </row>
    <row r="15521" spans="1:5" x14ac:dyDescent="0.25">
      <c r="A15521" s="2" t="s">
        <v>15519</v>
      </c>
      <c r="B15521" s="2" t="str">
        <f t="shared" si="484"/>
        <v>WS</v>
      </c>
      <c r="C15521" s="2" t="str">
        <f t="shared" si="485"/>
        <v>W</v>
      </c>
      <c r="D15521" s="3">
        <v>8.9740753173828103E-4</v>
      </c>
      <c r="E15521" s="2">
        <v>7</v>
      </c>
    </row>
    <row r="15522" spans="1:5" x14ac:dyDescent="0.25">
      <c r="A15522" s="2" t="s">
        <v>15520</v>
      </c>
      <c r="B15522" s="2" t="str">
        <f t="shared" si="484"/>
        <v>SN</v>
      </c>
      <c r="C15522" s="2" t="str">
        <f t="shared" si="485"/>
        <v>S</v>
      </c>
      <c r="D15522" s="3">
        <v>8.9263916015625E-4</v>
      </c>
      <c r="E15522" s="2">
        <v>9</v>
      </c>
    </row>
    <row r="15523" spans="1:5" x14ac:dyDescent="0.25">
      <c r="A15523" s="2" t="s">
        <v>15521</v>
      </c>
      <c r="B15523" s="2" t="str">
        <f t="shared" si="484"/>
        <v>SI</v>
      </c>
      <c r="C15523" s="2" t="str">
        <f t="shared" si="485"/>
        <v>S</v>
      </c>
      <c r="D15523" s="3">
        <v>8.9168548583984299E-4</v>
      </c>
      <c r="E15523" s="2">
        <v>4</v>
      </c>
    </row>
    <row r="15524" spans="1:5" x14ac:dyDescent="0.25">
      <c r="A15524" s="2" t="s">
        <v>15522</v>
      </c>
      <c r="B15524" s="2" t="str">
        <f t="shared" si="484"/>
        <v>SN</v>
      </c>
      <c r="C15524" s="2" t="str">
        <f t="shared" si="485"/>
        <v>S</v>
      </c>
      <c r="D15524" s="3">
        <v>8.9168548583984299E-4</v>
      </c>
      <c r="E15524" s="2">
        <v>17</v>
      </c>
    </row>
    <row r="15525" spans="1:5" x14ac:dyDescent="0.25">
      <c r="A15525" s="2" t="s">
        <v>15523</v>
      </c>
      <c r="B15525" s="2" t="str">
        <f t="shared" si="484"/>
        <v>UQ</v>
      </c>
      <c r="C15525" s="2" t="str">
        <f t="shared" si="485"/>
        <v>U</v>
      </c>
      <c r="D15525" s="3">
        <v>8.9168548583984299E-4</v>
      </c>
      <c r="E15525" s="2">
        <v>4</v>
      </c>
    </row>
    <row r="15526" spans="1:5" x14ac:dyDescent="0.25">
      <c r="A15526" s="2" t="s">
        <v>15524</v>
      </c>
      <c r="B15526" s="2" t="str">
        <f t="shared" si="484"/>
        <v>WS</v>
      </c>
      <c r="C15526" s="2" t="str">
        <f t="shared" si="485"/>
        <v>W</v>
      </c>
      <c r="D15526" s="3">
        <v>8.8691711425781196E-4</v>
      </c>
      <c r="E15526" s="2">
        <v>8</v>
      </c>
    </row>
    <row r="15527" spans="1:5" x14ac:dyDescent="0.25">
      <c r="A15527" s="2" t="s">
        <v>15525</v>
      </c>
      <c r="B15527" s="2" t="str">
        <f t="shared" si="484"/>
        <v>IS</v>
      </c>
      <c r="C15527" s="2" t="str">
        <f t="shared" si="485"/>
        <v>I</v>
      </c>
      <c r="D15527" s="3">
        <v>8.8405609130859299E-4</v>
      </c>
      <c r="E15527" s="2">
        <v>4</v>
      </c>
    </row>
    <row r="15528" spans="1:5" x14ac:dyDescent="0.25">
      <c r="A15528" s="2" t="s">
        <v>15526</v>
      </c>
      <c r="B15528" s="2" t="str">
        <f t="shared" si="484"/>
        <v>SI</v>
      </c>
      <c r="C15528" s="2" t="str">
        <f t="shared" si="485"/>
        <v>S</v>
      </c>
      <c r="D15528" s="3">
        <v>8.8405609130859299E-4</v>
      </c>
      <c r="E15528" s="2">
        <v>8</v>
      </c>
    </row>
    <row r="15529" spans="1:5" x14ac:dyDescent="0.25">
      <c r="A15529" s="2" t="s">
        <v>15527</v>
      </c>
      <c r="B15529" s="2" t="str">
        <f t="shared" si="484"/>
        <v>UE</v>
      </c>
      <c r="C15529" s="2" t="str">
        <f t="shared" si="485"/>
        <v>U</v>
      </c>
      <c r="D15529" s="3">
        <v>8.8310241699218696E-4</v>
      </c>
      <c r="E15529" s="2">
        <v>2</v>
      </c>
    </row>
    <row r="15530" spans="1:5" x14ac:dyDescent="0.25">
      <c r="A15530" s="2" t="s">
        <v>15528</v>
      </c>
      <c r="B15530" s="2" t="str">
        <f t="shared" si="484"/>
        <v>US</v>
      </c>
      <c r="C15530" s="2" t="str">
        <f t="shared" si="485"/>
        <v>U</v>
      </c>
      <c r="D15530" s="3">
        <v>8.8310241699218696E-4</v>
      </c>
      <c r="E15530" s="2">
        <v>2</v>
      </c>
    </row>
    <row r="15531" spans="1:5" x14ac:dyDescent="0.25">
      <c r="A15531" s="2" t="s">
        <v>15529</v>
      </c>
      <c r="B15531" s="2" t="str">
        <f t="shared" si="484"/>
        <v>UK</v>
      </c>
      <c r="C15531" s="2" t="str">
        <f t="shared" si="485"/>
        <v>U</v>
      </c>
      <c r="D15531" s="3">
        <v>8.81195068359375E-4</v>
      </c>
      <c r="E15531" s="2">
        <v>2</v>
      </c>
    </row>
    <row r="15532" spans="1:5" x14ac:dyDescent="0.25">
      <c r="A15532" s="2" t="s">
        <v>15530</v>
      </c>
      <c r="B15532" s="2" t="str">
        <f t="shared" si="484"/>
        <v>UK</v>
      </c>
      <c r="C15532" s="2" t="str">
        <f t="shared" si="485"/>
        <v>U</v>
      </c>
      <c r="D15532" s="3">
        <v>8.81195068359375E-4</v>
      </c>
      <c r="E15532" s="2">
        <v>2</v>
      </c>
    </row>
    <row r="15533" spans="1:5" x14ac:dyDescent="0.25">
      <c r="A15533" s="2" t="s">
        <v>15531</v>
      </c>
      <c r="B15533" s="2" t="str">
        <f t="shared" si="484"/>
        <v>UL</v>
      </c>
      <c r="C15533" s="2" t="str">
        <f t="shared" si="485"/>
        <v>U</v>
      </c>
      <c r="D15533" s="3">
        <v>8.7928771972656196E-4</v>
      </c>
      <c r="E15533" s="2">
        <v>3</v>
      </c>
    </row>
    <row r="15534" spans="1:5" x14ac:dyDescent="0.25">
      <c r="A15534" s="2" t="s">
        <v>15532</v>
      </c>
      <c r="B15534" s="2" t="str">
        <f t="shared" si="484"/>
        <v>IS</v>
      </c>
      <c r="C15534" s="2" t="str">
        <f t="shared" si="485"/>
        <v>I</v>
      </c>
      <c r="D15534" s="3">
        <v>8.7738037109375E-4</v>
      </c>
      <c r="E15534" s="2">
        <v>4</v>
      </c>
    </row>
    <row r="15535" spans="1:5" x14ac:dyDescent="0.25">
      <c r="A15535" s="2" t="s">
        <v>15533</v>
      </c>
      <c r="B15535" s="2" t="str">
        <f t="shared" si="484"/>
        <v>SI</v>
      </c>
      <c r="C15535" s="2" t="str">
        <f t="shared" si="485"/>
        <v>S</v>
      </c>
      <c r="D15535" s="3">
        <v>8.7738037109375E-4</v>
      </c>
      <c r="E15535" s="2">
        <v>6</v>
      </c>
    </row>
    <row r="15536" spans="1:5" x14ac:dyDescent="0.25">
      <c r="A15536" s="2" t="s">
        <v>15534</v>
      </c>
      <c r="B15536" s="2" t="str">
        <f t="shared" si="484"/>
        <v>SI</v>
      </c>
      <c r="C15536" s="2" t="str">
        <f t="shared" si="485"/>
        <v>S</v>
      </c>
      <c r="D15536" s="3">
        <v>8.7451934814453103E-4</v>
      </c>
      <c r="E15536" s="2">
        <v>1</v>
      </c>
    </row>
    <row r="15537" spans="1:5" x14ac:dyDescent="0.25">
      <c r="A15537" s="2" t="s">
        <v>15535</v>
      </c>
      <c r="B15537" s="2" t="str">
        <f t="shared" si="484"/>
        <v>IS</v>
      </c>
      <c r="C15537" s="2" t="str">
        <f t="shared" si="485"/>
        <v>I</v>
      </c>
      <c r="D15537" s="3">
        <v>8.73565673828125E-4</v>
      </c>
      <c r="E15537" s="2">
        <v>4</v>
      </c>
    </row>
    <row r="15538" spans="1:5" x14ac:dyDescent="0.25">
      <c r="A15538" s="2" t="s">
        <v>15536</v>
      </c>
      <c r="B15538" s="2" t="str">
        <f t="shared" si="484"/>
        <v>IS</v>
      </c>
      <c r="C15538" s="2" t="str">
        <f t="shared" si="485"/>
        <v>I</v>
      </c>
      <c r="D15538" s="3">
        <v>8.7165832519531196E-4</v>
      </c>
      <c r="E15538" s="2">
        <v>3</v>
      </c>
    </row>
    <row r="15539" spans="1:5" x14ac:dyDescent="0.25">
      <c r="A15539" s="2" t="s">
        <v>15537</v>
      </c>
      <c r="B15539" s="2" t="str">
        <f t="shared" si="484"/>
        <v>UE</v>
      </c>
      <c r="C15539" s="2" t="str">
        <f t="shared" si="485"/>
        <v>U</v>
      </c>
      <c r="D15539" s="3">
        <v>8.7165832519531196E-4</v>
      </c>
      <c r="E15539" s="2">
        <v>3</v>
      </c>
    </row>
    <row r="15540" spans="1:5" x14ac:dyDescent="0.25">
      <c r="A15540" s="2" t="s">
        <v>15538</v>
      </c>
      <c r="B15540" s="2" t="str">
        <f t="shared" si="484"/>
        <v>UG</v>
      </c>
      <c r="C15540" s="2" t="str">
        <f t="shared" si="485"/>
        <v>U</v>
      </c>
      <c r="D15540" s="3">
        <v>8.7165832519531196E-4</v>
      </c>
      <c r="E15540" s="2">
        <v>4</v>
      </c>
    </row>
    <row r="15541" spans="1:5" x14ac:dyDescent="0.25">
      <c r="A15541" s="2" t="s">
        <v>15539</v>
      </c>
      <c r="B15541" s="2" t="str">
        <f t="shared" si="484"/>
        <v>SI</v>
      </c>
      <c r="C15541" s="2" t="str">
        <f t="shared" si="485"/>
        <v>S</v>
      </c>
      <c r="D15541" s="3">
        <v>8.6879730224609299E-4</v>
      </c>
      <c r="E15541" s="2">
        <v>4</v>
      </c>
    </row>
    <row r="15542" spans="1:5" x14ac:dyDescent="0.25">
      <c r="A15542" s="2" t="s">
        <v>15540</v>
      </c>
      <c r="B15542" s="2" t="str">
        <f t="shared" si="484"/>
        <v>UK</v>
      </c>
      <c r="C15542" s="2" t="str">
        <f t="shared" si="485"/>
        <v>U</v>
      </c>
      <c r="D15542" s="3">
        <v>8.6879730224609299E-4</v>
      </c>
      <c r="E15542" s="2">
        <v>1</v>
      </c>
    </row>
    <row r="15543" spans="1:5" x14ac:dyDescent="0.25">
      <c r="A15543" s="2" t="s">
        <v>15541</v>
      </c>
      <c r="B15543" s="2" t="str">
        <f t="shared" si="484"/>
        <v>IS</v>
      </c>
      <c r="C15543" s="2" t="str">
        <f t="shared" si="485"/>
        <v>I</v>
      </c>
      <c r="D15543" s="3">
        <v>8.6307525634765603E-4</v>
      </c>
      <c r="E15543" s="2">
        <v>28</v>
      </c>
    </row>
    <row r="15544" spans="1:5" x14ac:dyDescent="0.25">
      <c r="A15544" s="2" t="s">
        <v>15542</v>
      </c>
      <c r="B15544" s="2" t="str">
        <f t="shared" si="484"/>
        <v>UK</v>
      </c>
      <c r="C15544" s="2" t="str">
        <f t="shared" si="485"/>
        <v>U</v>
      </c>
      <c r="D15544" s="3">
        <v>8.6212158203125E-4</v>
      </c>
      <c r="E15544" s="2">
        <v>3</v>
      </c>
    </row>
    <row r="15545" spans="1:5" x14ac:dyDescent="0.25">
      <c r="A15545" s="2" t="s">
        <v>15543</v>
      </c>
      <c r="B15545" s="2" t="str">
        <f t="shared" si="484"/>
        <v>SI</v>
      </c>
      <c r="C15545" s="2" t="str">
        <f t="shared" si="485"/>
        <v>S</v>
      </c>
      <c r="D15545" s="3">
        <v>8.6021423339843696E-4</v>
      </c>
      <c r="E15545" s="2">
        <v>3</v>
      </c>
    </row>
    <row r="15546" spans="1:5" x14ac:dyDescent="0.25">
      <c r="A15546" s="2" t="s">
        <v>15544</v>
      </c>
      <c r="B15546" s="2" t="str">
        <f t="shared" si="484"/>
        <v>SM</v>
      </c>
      <c r="C15546" s="2" t="str">
        <f t="shared" si="485"/>
        <v>S</v>
      </c>
      <c r="D15546" s="3">
        <v>8.6021423339843696E-4</v>
      </c>
      <c r="E15546" s="2">
        <v>5</v>
      </c>
    </row>
    <row r="15547" spans="1:5" x14ac:dyDescent="0.25">
      <c r="A15547" s="2" t="s">
        <v>15545</v>
      </c>
      <c r="B15547" s="2" t="str">
        <f t="shared" si="484"/>
        <v>SM</v>
      </c>
      <c r="C15547" s="2" t="str">
        <f t="shared" si="485"/>
        <v>S</v>
      </c>
      <c r="D15547" s="3">
        <v>8.5926055908203103E-4</v>
      </c>
      <c r="E15547" s="2">
        <v>8</v>
      </c>
    </row>
    <row r="15548" spans="1:5" x14ac:dyDescent="0.25">
      <c r="A15548" s="2" t="s">
        <v>15546</v>
      </c>
      <c r="B15548" s="2" t="str">
        <f t="shared" si="484"/>
        <v>UK</v>
      </c>
      <c r="C15548" s="2" t="str">
        <f t="shared" si="485"/>
        <v>U</v>
      </c>
      <c r="D15548" s="3">
        <v>8.5926055908203103E-4</v>
      </c>
      <c r="E15548" s="2">
        <v>1</v>
      </c>
    </row>
    <row r="15549" spans="1:5" x14ac:dyDescent="0.25">
      <c r="A15549" s="2" t="s">
        <v>15547</v>
      </c>
      <c r="B15549" s="2" t="str">
        <f t="shared" si="484"/>
        <v>SI</v>
      </c>
      <c r="C15549" s="2" t="str">
        <f t="shared" si="485"/>
        <v>S</v>
      </c>
      <c r="D15549" s="3">
        <v>8.58306884765625E-4</v>
      </c>
      <c r="E15549" s="2">
        <v>8</v>
      </c>
    </row>
    <row r="15550" spans="1:5" x14ac:dyDescent="0.25">
      <c r="A15550" s="2" t="s">
        <v>15548</v>
      </c>
      <c r="B15550" s="2" t="str">
        <f t="shared" si="484"/>
        <v>SI</v>
      </c>
      <c r="C15550" s="2" t="str">
        <f t="shared" si="485"/>
        <v>S</v>
      </c>
      <c r="D15550" s="3">
        <v>8.5639953613281196E-4</v>
      </c>
      <c r="E15550" s="2">
        <v>4</v>
      </c>
    </row>
    <row r="15551" spans="1:5" x14ac:dyDescent="0.25">
      <c r="A15551" s="2" t="s">
        <v>15549</v>
      </c>
      <c r="B15551" s="2" t="str">
        <f t="shared" si="484"/>
        <v>UH</v>
      </c>
      <c r="C15551" s="2" t="str">
        <f t="shared" si="485"/>
        <v>U</v>
      </c>
      <c r="D15551" s="3">
        <v>8.5639953613281196E-4</v>
      </c>
      <c r="E15551" s="2">
        <v>6</v>
      </c>
    </row>
    <row r="15552" spans="1:5" x14ac:dyDescent="0.25">
      <c r="A15552" s="2" t="s">
        <v>15550</v>
      </c>
      <c r="B15552" s="2" t="str">
        <f t="shared" si="484"/>
        <v>UG</v>
      </c>
      <c r="C15552" s="2" t="str">
        <f t="shared" si="485"/>
        <v>U</v>
      </c>
      <c r="D15552" s="3">
        <v>8.5544586181640603E-4</v>
      </c>
      <c r="E15552" s="2">
        <v>4</v>
      </c>
    </row>
    <row r="15553" spans="1:5" x14ac:dyDescent="0.25">
      <c r="A15553" s="2" t="s">
        <v>15551</v>
      </c>
      <c r="B15553" s="2" t="str">
        <f t="shared" si="484"/>
        <v>IS</v>
      </c>
      <c r="C15553" s="2" t="str">
        <f t="shared" si="485"/>
        <v>I</v>
      </c>
      <c r="D15553" s="3">
        <v>8.544921875E-4</v>
      </c>
      <c r="E15553" s="2">
        <v>4</v>
      </c>
    </row>
    <row r="15554" spans="1:5" x14ac:dyDescent="0.25">
      <c r="A15554" s="2" t="s">
        <v>15552</v>
      </c>
      <c r="B15554" s="2" t="str">
        <f t="shared" si="484"/>
        <v>IS</v>
      </c>
      <c r="C15554" s="2" t="str">
        <f t="shared" si="485"/>
        <v>I</v>
      </c>
      <c r="D15554" s="3">
        <v>8.544921875E-4</v>
      </c>
      <c r="E15554" s="2">
        <v>4</v>
      </c>
    </row>
    <row r="15555" spans="1:5" x14ac:dyDescent="0.25">
      <c r="A15555" s="2" t="s">
        <v>15553</v>
      </c>
      <c r="B15555" s="2" t="str">
        <f t="shared" ref="B15555:B15618" si="486">LEFT(A15555,2)</f>
        <v>IS</v>
      </c>
      <c r="C15555" s="2" t="str">
        <f t="shared" ref="C15555:C15618" si="487">LEFT(A15555,1)</f>
        <v>I</v>
      </c>
      <c r="D15555" s="3">
        <v>8.544921875E-4</v>
      </c>
      <c r="E15555" s="2">
        <v>4</v>
      </c>
    </row>
    <row r="15556" spans="1:5" x14ac:dyDescent="0.25">
      <c r="A15556" s="2" t="s">
        <v>15554</v>
      </c>
      <c r="B15556" s="2" t="str">
        <f t="shared" si="486"/>
        <v>IS</v>
      </c>
      <c r="C15556" s="2" t="str">
        <f t="shared" si="487"/>
        <v>I</v>
      </c>
      <c r="D15556" s="3">
        <v>8.544921875E-4</v>
      </c>
      <c r="E15556" s="2">
        <v>4</v>
      </c>
    </row>
    <row r="15557" spans="1:5" x14ac:dyDescent="0.25">
      <c r="A15557" s="2" t="s">
        <v>15555</v>
      </c>
      <c r="B15557" s="2" t="str">
        <f t="shared" si="486"/>
        <v>IS</v>
      </c>
      <c r="C15557" s="2" t="str">
        <f t="shared" si="487"/>
        <v>I</v>
      </c>
      <c r="D15557" s="3">
        <v>8.544921875E-4</v>
      </c>
      <c r="E15557" s="2">
        <v>4</v>
      </c>
    </row>
    <row r="15558" spans="1:5" x14ac:dyDescent="0.25">
      <c r="A15558" s="2" t="s">
        <v>15556</v>
      </c>
      <c r="B15558" s="2" t="str">
        <f t="shared" si="486"/>
        <v>IS</v>
      </c>
      <c r="C15558" s="2" t="str">
        <f t="shared" si="487"/>
        <v>I</v>
      </c>
      <c r="D15558" s="3">
        <v>8.544921875E-4</v>
      </c>
      <c r="E15558" s="2">
        <v>4</v>
      </c>
    </row>
    <row r="15559" spans="1:5" x14ac:dyDescent="0.25">
      <c r="A15559" s="2" t="s">
        <v>15557</v>
      </c>
      <c r="B15559" s="2" t="str">
        <f t="shared" si="486"/>
        <v>IS</v>
      </c>
      <c r="C15559" s="2" t="str">
        <f t="shared" si="487"/>
        <v>I</v>
      </c>
      <c r="D15559" s="3">
        <v>8.544921875E-4</v>
      </c>
      <c r="E15559" s="2">
        <v>4</v>
      </c>
    </row>
    <row r="15560" spans="1:5" x14ac:dyDescent="0.25">
      <c r="A15560" s="2" t="s">
        <v>15558</v>
      </c>
      <c r="B15560" s="2" t="str">
        <f t="shared" si="486"/>
        <v>IS</v>
      </c>
      <c r="C15560" s="2" t="str">
        <f t="shared" si="487"/>
        <v>I</v>
      </c>
      <c r="D15560" s="3">
        <v>8.544921875E-4</v>
      </c>
      <c r="E15560" s="2">
        <v>4</v>
      </c>
    </row>
    <row r="15561" spans="1:5" x14ac:dyDescent="0.25">
      <c r="A15561" s="2" t="s">
        <v>15559</v>
      </c>
      <c r="B15561" s="2" t="str">
        <f t="shared" si="486"/>
        <v>IS</v>
      </c>
      <c r="C15561" s="2" t="str">
        <f t="shared" si="487"/>
        <v>I</v>
      </c>
      <c r="D15561" s="3">
        <v>8.544921875E-4</v>
      </c>
      <c r="E15561" s="2">
        <v>4</v>
      </c>
    </row>
    <row r="15562" spans="1:5" x14ac:dyDescent="0.25">
      <c r="A15562" s="2" t="s">
        <v>15560</v>
      </c>
      <c r="B15562" s="2" t="str">
        <f t="shared" si="486"/>
        <v>IS</v>
      </c>
      <c r="C15562" s="2" t="str">
        <f t="shared" si="487"/>
        <v>I</v>
      </c>
      <c r="D15562" s="3">
        <v>8.544921875E-4</v>
      </c>
      <c r="E15562" s="2">
        <v>4</v>
      </c>
    </row>
    <row r="15563" spans="1:5" x14ac:dyDescent="0.25">
      <c r="A15563" s="2" t="s">
        <v>15561</v>
      </c>
      <c r="B15563" s="2" t="str">
        <f t="shared" si="486"/>
        <v>IS</v>
      </c>
      <c r="C15563" s="2" t="str">
        <f t="shared" si="487"/>
        <v>I</v>
      </c>
      <c r="D15563" s="3">
        <v>8.544921875E-4</v>
      </c>
      <c r="E15563" s="2">
        <v>4</v>
      </c>
    </row>
    <row r="15564" spans="1:5" x14ac:dyDescent="0.25">
      <c r="A15564" s="2" t="s">
        <v>15562</v>
      </c>
      <c r="B15564" s="2" t="str">
        <f t="shared" si="486"/>
        <v>IS</v>
      </c>
      <c r="C15564" s="2" t="str">
        <f t="shared" si="487"/>
        <v>I</v>
      </c>
      <c r="D15564" s="3">
        <v>8.544921875E-4</v>
      </c>
      <c r="E15564" s="2">
        <v>4</v>
      </c>
    </row>
    <row r="15565" spans="1:5" x14ac:dyDescent="0.25">
      <c r="A15565" s="2" t="s">
        <v>15563</v>
      </c>
      <c r="B15565" s="2" t="str">
        <f t="shared" si="486"/>
        <v>IS</v>
      </c>
      <c r="C15565" s="2" t="str">
        <f t="shared" si="487"/>
        <v>I</v>
      </c>
      <c r="D15565" s="3">
        <v>8.544921875E-4</v>
      </c>
      <c r="E15565" s="2">
        <v>4</v>
      </c>
    </row>
    <row r="15566" spans="1:5" x14ac:dyDescent="0.25">
      <c r="A15566" s="2" t="s">
        <v>15564</v>
      </c>
      <c r="B15566" s="2" t="str">
        <f t="shared" si="486"/>
        <v>IS</v>
      </c>
      <c r="C15566" s="2" t="str">
        <f t="shared" si="487"/>
        <v>I</v>
      </c>
      <c r="D15566" s="3">
        <v>8.544921875E-4</v>
      </c>
      <c r="E15566" s="2">
        <v>4</v>
      </c>
    </row>
    <row r="15567" spans="1:5" x14ac:dyDescent="0.25">
      <c r="A15567" s="2" t="s">
        <v>15565</v>
      </c>
      <c r="B15567" s="2" t="str">
        <f t="shared" si="486"/>
        <v>IS</v>
      </c>
      <c r="C15567" s="2" t="str">
        <f t="shared" si="487"/>
        <v>I</v>
      </c>
      <c r="D15567" s="3">
        <v>8.544921875E-4</v>
      </c>
      <c r="E15567" s="2">
        <v>4</v>
      </c>
    </row>
    <row r="15568" spans="1:5" x14ac:dyDescent="0.25">
      <c r="A15568" s="2" t="s">
        <v>15566</v>
      </c>
      <c r="B15568" s="2" t="str">
        <f t="shared" si="486"/>
        <v>IS</v>
      </c>
      <c r="C15568" s="2" t="str">
        <f t="shared" si="487"/>
        <v>I</v>
      </c>
      <c r="D15568" s="3">
        <v>8.544921875E-4</v>
      </c>
      <c r="E15568" s="2">
        <v>4</v>
      </c>
    </row>
    <row r="15569" spans="1:5" x14ac:dyDescent="0.25">
      <c r="A15569" s="2" t="s">
        <v>15567</v>
      </c>
      <c r="B15569" s="2" t="str">
        <f t="shared" si="486"/>
        <v>IS</v>
      </c>
      <c r="C15569" s="2" t="str">
        <f t="shared" si="487"/>
        <v>I</v>
      </c>
      <c r="D15569" s="3">
        <v>8.544921875E-4</v>
      </c>
      <c r="E15569" s="2">
        <v>4</v>
      </c>
    </row>
    <row r="15570" spans="1:5" x14ac:dyDescent="0.25">
      <c r="A15570" s="2" t="s">
        <v>15568</v>
      </c>
      <c r="B15570" s="2" t="str">
        <f t="shared" si="486"/>
        <v>IS</v>
      </c>
      <c r="C15570" s="2" t="str">
        <f t="shared" si="487"/>
        <v>I</v>
      </c>
      <c r="D15570" s="3">
        <v>8.544921875E-4</v>
      </c>
      <c r="E15570" s="2">
        <v>4</v>
      </c>
    </row>
    <row r="15571" spans="1:5" x14ac:dyDescent="0.25">
      <c r="A15571" s="2" t="s">
        <v>15569</v>
      </c>
      <c r="B15571" s="2" t="str">
        <f t="shared" si="486"/>
        <v>IS</v>
      </c>
      <c r="C15571" s="2" t="str">
        <f t="shared" si="487"/>
        <v>I</v>
      </c>
      <c r="D15571" s="3">
        <v>8.544921875E-4</v>
      </c>
      <c r="E15571" s="2">
        <v>4</v>
      </c>
    </row>
    <row r="15572" spans="1:5" x14ac:dyDescent="0.25">
      <c r="A15572" s="2" t="s">
        <v>15570</v>
      </c>
      <c r="B15572" s="2" t="str">
        <f t="shared" si="486"/>
        <v>IS</v>
      </c>
      <c r="C15572" s="2" t="str">
        <f t="shared" si="487"/>
        <v>I</v>
      </c>
      <c r="D15572" s="3">
        <v>8.544921875E-4</v>
      </c>
      <c r="E15572" s="2">
        <v>4</v>
      </c>
    </row>
    <row r="15573" spans="1:5" x14ac:dyDescent="0.25">
      <c r="A15573" s="2" t="s">
        <v>15571</v>
      </c>
      <c r="B15573" s="2" t="str">
        <f t="shared" si="486"/>
        <v>IS</v>
      </c>
      <c r="C15573" s="2" t="str">
        <f t="shared" si="487"/>
        <v>I</v>
      </c>
      <c r="D15573" s="3">
        <v>8.544921875E-4</v>
      </c>
      <c r="E15573" s="2">
        <v>4</v>
      </c>
    </row>
    <row r="15574" spans="1:5" x14ac:dyDescent="0.25">
      <c r="A15574" s="2" t="s">
        <v>15572</v>
      </c>
      <c r="B15574" s="2" t="str">
        <f t="shared" si="486"/>
        <v>IS</v>
      </c>
      <c r="C15574" s="2" t="str">
        <f t="shared" si="487"/>
        <v>I</v>
      </c>
      <c r="D15574" s="3">
        <v>8.544921875E-4</v>
      </c>
      <c r="E15574" s="2">
        <v>4</v>
      </c>
    </row>
    <row r="15575" spans="1:5" x14ac:dyDescent="0.25">
      <c r="A15575" s="2" t="s">
        <v>15573</v>
      </c>
      <c r="B15575" s="2" t="str">
        <f t="shared" si="486"/>
        <v>IS</v>
      </c>
      <c r="C15575" s="2" t="str">
        <f t="shared" si="487"/>
        <v>I</v>
      </c>
      <c r="D15575" s="3">
        <v>8.544921875E-4</v>
      </c>
      <c r="E15575" s="2">
        <v>4</v>
      </c>
    </row>
    <row r="15576" spans="1:5" x14ac:dyDescent="0.25">
      <c r="A15576" s="2" t="s">
        <v>15574</v>
      </c>
      <c r="B15576" s="2" t="str">
        <f t="shared" si="486"/>
        <v>IS</v>
      </c>
      <c r="C15576" s="2" t="str">
        <f t="shared" si="487"/>
        <v>I</v>
      </c>
      <c r="D15576" s="3">
        <v>8.544921875E-4</v>
      </c>
      <c r="E15576" s="2">
        <v>4</v>
      </c>
    </row>
    <row r="15577" spans="1:5" x14ac:dyDescent="0.25">
      <c r="A15577" s="2" t="s">
        <v>15575</v>
      </c>
      <c r="B15577" s="2" t="str">
        <f t="shared" si="486"/>
        <v>IS</v>
      </c>
      <c r="C15577" s="2" t="str">
        <f t="shared" si="487"/>
        <v>I</v>
      </c>
      <c r="D15577" s="3">
        <v>8.544921875E-4</v>
      </c>
      <c r="E15577" s="2">
        <v>4</v>
      </c>
    </row>
    <row r="15578" spans="1:5" x14ac:dyDescent="0.25">
      <c r="A15578" s="2" t="s">
        <v>15576</v>
      </c>
      <c r="B15578" s="2" t="str">
        <f t="shared" si="486"/>
        <v>IS</v>
      </c>
      <c r="C15578" s="2" t="str">
        <f t="shared" si="487"/>
        <v>I</v>
      </c>
      <c r="D15578" s="3">
        <v>8.544921875E-4</v>
      </c>
      <c r="E15578" s="2">
        <v>4</v>
      </c>
    </row>
    <row r="15579" spans="1:5" x14ac:dyDescent="0.25">
      <c r="A15579" s="2" t="s">
        <v>15577</v>
      </c>
      <c r="B15579" s="2" t="str">
        <f t="shared" si="486"/>
        <v>IS</v>
      </c>
      <c r="C15579" s="2" t="str">
        <f t="shared" si="487"/>
        <v>I</v>
      </c>
      <c r="D15579" s="3">
        <v>8.544921875E-4</v>
      </c>
      <c r="E15579" s="2">
        <v>4</v>
      </c>
    </row>
    <row r="15580" spans="1:5" x14ac:dyDescent="0.25">
      <c r="A15580" s="2" t="s">
        <v>15578</v>
      </c>
      <c r="B15580" s="2" t="str">
        <f t="shared" si="486"/>
        <v>IS</v>
      </c>
      <c r="C15580" s="2" t="str">
        <f t="shared" si="487"/>
        <v>I</v>
      </c>
      <c r="D15580" s="3">
        <v>8.544921875E-4</v>
      </c>
      <c r="E15580" s="2">
        <v>4</v>
      </c>
    </row>
    <row r="15581" spans="1:5" x14ac:dyDescent="0.25">
      <c r="A15581" s="2" t="s">
        <v>15579</v>
      </c>
      <c r="B15581" s="2" t="str">
        <f t="shared" si="486"/>
        <v>IS</v>
      </c>
      <c r="C15581" s="2" t="str">
        <f t="shared" si="487"/>
        <v>I</v>
      </c>
      <c r="D15581" s="3">
        <v>8.544921875E-4</v>
      </c>
      <c r="E15581" s="2">
        <v>4</v>
      </c>
    </row>
    <row r="15582" spans="1:5" x14ac:dyDescent="0.25">
      <c r="A15582" s="2" t="s">
        <v>15580</v>
      </c>
      <c r="B15582" s="2" t="str">
        <f t="shared" si="486"/>
        <v>IS</v>
      </c>
      <c r="C15582" s="2" t="str">
        <f t="shared" si="487"/>
        <v>I</v>
      </c>
      <c r="D15582" s="3">
        <v>8.544921875E-4</v>
      </c>
      <c r="E15582" s="2">
        <v>4</v>
      </c>
    </row>
    <row r="15583" spans="1:5" x14ac:dyDescent="0.25">
      <c r="A15583" s="2" t="s">
        <v>15581</v>
      </c>
      <c r="B15583" s="2" t="str">
        <f t="shared" si="486"/>
        <v>IS</v>
      </c>
      <c r="C15583" s="2" t="str">
        <f t="shared" si="487"/>
        <v>I</v>
      </c>
      <c r="D15583" s="3">
        <v>8.544921875E-4</v>
      </c>
      <c r="E15583" s="2">
        <v>4</v>
      </c>
    </row>
    <row r="15584" spans="1:5" x14ac:dyDescent="0.25">
      <c r="A15584" s="2" t="s">
        <v>15582</v>
      </c>
      <c r="B15584" s="2" t="str">
        <f t="shared" si="486"/>
        <v>IS</v>
      </c>
      <c r="C15584" s="2" t="str">
        <f t="shared" si="487"/>
        <v>I</v>
      </c>
      <c r="D15584" s="3">
        <v>8.544921875E-4</v>
      </c>
      <c r="E15584" s="2">
        <v>4</v>
      </c>
    </row>
    <row r="15585" spans="1:5" x14ac:dyDescent="0.25">
      <c r="A15585" s="2" t="s">
        <v>15583</v>
      </c>
      <c r="B15585" s="2" t="str">
        <f t="shared" si="486"/>
        <v>IS</v>
      </c>
      <c r="C15585" s="2" t="str">
        <f t="shared" si="487"/>
        <v>I</v>
      </c>
      <c r="D15585" s="3">
        <v>8.544921875E-4</v>
      </c>
      <c r="E15585" s="2">
        <v>4</v>
      </c>
    </row>
    <row r="15586" spans="1:5" x14ac:dyDescent="0.25">
      <c r="A15586" s="2" t="s">
        <v>15584</v>
      </c>
      <c r="B15586" s="2" t="str">
        <f t="shared" si="486"/>
        <v>IS</v>
      </c>
      <c r="C15586" s="2" t="str">
        <f t="shared" si="487"/>
        <v>I</v>
      </c>
      <c r="D15586" s="3">
        <v>8.544921875E-4</v>
      </c>
      <c r="E15586" s="2">
        <v>4</v>
      </c>
    </row>
    <row r="15587" spans="1:5" x14ac:dyDescent="0.25">
      <c r="A15587" s="2" t="s">
        <v>15585</v>
      </c>
      <c r="B15587" s="2" t="str">
        <f t="shared" si="486"/>
        <v>IS</v>
      </c>
      <c r="C15587" s="2" t="str">
        <f t="shared" si="487"/>
        <v>I</v>
      </c>
      <c r="D15587" s="3">
        <v>8.544921875E-4</v>
      </c>
      <c r="E15587" s="2">
        <v>4</v>
      </c>
    </row>
    <row r="15588" spans="1:5" x14ac:dyDescent="0.25">
      <c r="A15588" s="2" t="s">
        <v>15586</v>
      </c>
      <c r="B15588" s="2" t="str">
        <f t="shared" si="486"/>
        <v>IS</v>
      </c>
      <c r="C15588" s="2" t="str">
        <f t="shared" si="487"/>
        <v>I</v>
      </c>
      <c r="D15588" s="3">
        <v>8.544921875E-4</v>
      </c>
      <c r="E15588" s="2">
        <v>4</v>
      </c>
    </row>
    <row r="15589" spans="1:5" x14ac:dyDescent="0.25">
      <c r="A15589" s="2" t="s">
        <v>15587</v>
      </c>
      <c r="B15589" s="2" t="str">
        <f t="shared" si="486"/>
        <v>IS</v>
      </c>
      <c r="C15589" s="2" t="str">
        <f t="shared" si="487"/>
        <v>I</v>
      </c>
      <c r="D15589" s="3">
        <v>8.544921875E-4</v>
      </c>
      <c r="E15589" s="2">
        <v>4</v>
      </c>
    </row>
    <row r="15590" spans="1:5" x14ac:dyDescent="0.25">
      <c r="A15590" s="2" t="s">
        <v>15588</v>
      </c>
      <c r="B15590" s="2" t="str">
        <f t="shared" si="486"/>
        <v>IS</v>
      </c>
      <c r="C15590" s="2" t="str">
        <f t="shared" si="487"/>
        <v>I</v>
      </c>
      <c r="D15590" s="3">
        <v>8.544921875E-4</v>
      </c>
      <c r="E15590" s="2">
        <v>4</v>
      </c>
    </row>
    <row r="15591" spans="1:5" x14ac:dyDescent="0.25">
      <c r="A15591" s="2" t="s">
        <v>15589</v>
      </c>
      <c r="B15591" s="2" t="str">
        <f t="shared" si="486"/>
        <v>IS</v>
      </c>
      <c r="C15591" s="2" t="str">
        <f t="shared" si="487"/>
        <v>I</v>
      </c>
      <c r="D15591" s="3">
        <v>8.544921875E-4</v>
      </c>
      <c r="E15591" s="2">
        <v>4</v>
      </c>
    </row>
    <row r="15592" spans="1:5" x14ac:dyDescent="0.25">
      <c r="A15592" s="2" t="s">
        <v>15590</v>
      </c>
      <c r="B15592" s="2" t="str">
        <f t="shared" si="486"/>
        <v>IS</v>
      </c>
      <c r="C15592" s="2" t="str">
        <f t="shared" si="487"/>
        <v>I</v>
      </c>
      <c r="D15592" s="3">
        <v>8.544921875E-4</v>
      </c>
      <c r="E15592" s="2">
        <v>4</v>
      </c>
    </row>
    <row r="15593" spans="1:5" x14ac:dyDescent="0.25">
      <c r="A15593" s="2" t="s">
        <v>15591</v>
      </c>
      <c r="B15593" s="2" t="str">
        <f t="shared" si="486"/>
        <v>IS</v>
      </c>
      <c r="C15593" s="2" t="str">
        <f t="shared" si="487"/>
        <v>I</v>
      </c>
      <c r="D15593" s="3">
        <v>8.544921875E-4</v>
      </c>
      <c r="E15593" s="2">
        <v>4</v>
      </c>
    </row>
    <row r="15594" spans="1:5" x14ac:dyDescent="0.25">
      <c r="A15594" s="2" t="s">
        <v>15592</v>
      </c>
      <c r="B15594" s="2" t="str">
        <f t="shared" si="486"/>
        <v>IS</v>
      </c>
      <c r="C15594" s="2" t="str">
        <f t="shared" si="487"/>
        <v>I</v>
      </c>
      <c r="D15594" s="3">
        <v>8.544921875E-4</v>
      </c>
      <c r="E15594" s="2">
        <v>4</v>
      </c>
    </row>
    <row r="15595" spans="1:5" x14ac:dyDescent="0.25">
      <c r="A15595" s="2" t="s">
        <v>15593</v>
      </c>
      <c r="B15595" s="2" t="str">
        <f t="shared" si="486"/>
        <v>IS</v>
      </c>
      <c r="C15595" s="2" t="str">
        <f t="shared" si="487"/>
        <v>I</v>
      </c>
      <c r="D15595" s="3">
        <v>8.544921875E-4</v>
      </c>
      <c r="E15595" s="2">
        <v>4</v>
      </c>
    </row>
    <row r="15596" spans="1:5" x14ac:dyDescent="0.25">
      <c r="A15596" s="2" t="s">
        <v>15594</v>
      </c>
      <c r="B15596" s="2" t="str">
        <f t="shared" si="486"/>
        <v>IS</v>
      </c>
      <c r="C15596" s="2" t="str">
        <f t="shared" si="487"/>
        <v>I</v>
      </c>
      <c r="D15596" s="3">
        <v>8.544921875E-4</v>
      </c>
      <c r="E15596" s="2">
        <v>4</v>
      </c>
    </row>
    <row r="15597" spans="1:5" x14ac:dyDescent="0.25">
      <c r="A15597" s="2" t="s">
        <v>15595</v>
      </c>
      <c r="B15597" s="2" t="str">
        <f t="shared" si="486"/>
        <v>IS</v>
      </c>
      <c r="C15597" s="2" t="str">
        <f t="shared" si="487"/>
        <v>I</v>
      </c>
      <c r="D15597" s="3">
        <v>8.544921875E-4</v>
      </c>
      <c r="E15597" s="2">
        <v>4</v>
      </c>
    </row>
    <row r="15598" spans="1:5" x14ac:dyDescent="0.25">
      <c r="A15598" s="2" t="s">
        <v>15596</v>
      </c>
      <c r="B15598" s="2" t="str">
        <f t="shared" si="486"/>
        <v>IS</v>
      </c>
      <c r="C15598" s="2" t="str">
        <f t="shared" si="487"/>
        <v>I</v>
      </c>
      <c r="D15598" s="3">
        <v>8.544921875E-4</v>
      </c>
      <c r="E15598" s="2">
        <v>4</v>
      </c>
    </row>
    <row r="15599" spans="1:5" x14ac:dyDescent="0.25">
      <c r="A15599" s="2" t="s">
        <v>15597</v>
      </c>
      <c r="B15599" s="2" t="str">
        <f t="shared" si="486"/>
        <v>IS</v>
      </c>
      <c r="C15599" s="2" t="str">
        <f t="shared" si="487"/>
        <v>I</v>
      </c>
      <c r="D15599" s="3">
        <v>8.544921875E-4</v>
      </c>
      <c r="E15599" s="2">
        <v>4</v>
      </c>
    </row>
    <row r="15600" spans="1:5" x14ac:dyDescent="0.25">
      <c r="A15600" s="2" t="s">
        <v>15598</v>
      </c>
      <c r="B15600" s="2" t="str">
        <f t="shared" si="486"/>
        <v>IS</v>
      </c>
      <c r="C15600" s="2" t="str">
        <f t="shared" si="487"/>
        <v>I</v>
      </c>
      <c r="D15600" s="3">
        <v>8.544921875E-4</v>
      </c>
      <c r="E15600" s="2">
        <v>4</v>
      </c>
    </row>
    <row r="15601" spans="1:5" x14ac:dyDescent="0.25">
      <c r="A15601" s="2" t="s">
        <v>15599</v>
      </c>
      <c r="B15601" s="2" t="str">
        <f t="shared" si="486"/>
        <v>IS</v>
      </c>
      <c r="C15601" s="2" t="str">
        <f t="shared" si="487"/>
        <v>I</v>
      </c>
      <c r="D15601" s="3">
        <v>8.544921875E-4</v>
      </c>
      <c r="E15601" s="2">
        <v>4</v>
      </c>
    </row>
    <row r="15602" spans="1:5" x14ac:dyDescent="0.25">
      <c r="A15602" s="2" t="s">
        <v>15600</v>
      </c>
      <c r="B15602" s="2" t="str">
        <f t="shared" si="486"/>
        <v>IS</v>
      </c>
      <c r="C15602" s="2" t="str">
        <f t="shared" si="487"/>
        <v>I</v>
      </c>
      <c r="D15602" s="3">
        <v>8.544921875E-4</v>
      </c>
      <c r="E15602" s="2">
        <v>4</v>
      </c>
    </row>
    <row r="15603" spans="1:5" x14ac:dyDescent="0.25">
      <c r="A15603" s="2" t="s">
        <v>15601</v>
      </c>
      <c r="B15603" s="2" t="str">
        <f t="shared" si="486"/>
        <v>IS</v>
      </c>
      <c r="C15603" s="2" t="str">
        <f t="shared" si="487"/>
        <v>I</v>
      </c>
      <c r="D15603" s="3">
        <v>8.544921875E-4</v>
      </c>
      <c r="E15603" s="2">
        <v>4</v>
      </c>
    </row>
    <row r="15604" spans="1:5" x14ac:dyDescent="0.25">
      <c r="A15604" s="2" t="s">
        <v>15602</v>
      </c>
      <c r="B15604" s="2" t="str">
        <f t="shared" si="486"/>
        <v>IS</v>
      </c>
      <c r="C15604" s="2" t="str">
        <f t="shared" si="487"/>
        <v>I</v>
      </c>
      <c r="D15604" s="3">
        <v>8.544921875E-4</v>
      </c>
      <c r="E15604" s="2">
        <v>4</v>
      </c>
    </row>
    <row r="15605" spans="1:5" x14ac:dyDescent="0.25">
      <c r="A15605" s="2" t="s">
        <v>15603</v>
      </c>
      <c r="B15605" s="2" t="str">
        <f t="shared" si="486"/>
        <v>IS</v>
      </c>
      <c r="C15605" s="2" t="str">
        <f t="shared" si="487"/>
        <v>I</v>
      </c>
      <c r="D15605" s="3">
        <v>8.544921875E-4</v>
      </c>
      <c r="E15605" s="2">
        <v>4</v>
      </c>
    </row>
    <row r="15606" spans="1:5" x14ac:dyDescent="0.25">
      <c r="A15606" s="2" t="s">
        <v>15604</v>
      </c>
      <c r="B15606" s="2" t="str">
        <f t="shared" si="486"/>
        <v>IS</v>
      </c>
      <c r="C15606" s="2" t="str">
        <f t="shared" si="487"/>
        <v>I</v>
      </c>
      <c r="D15606" s="3">
        <v>8.544921875E-4</v>
      </c>
      <c r="E15606" s="2">
        <v>4</v>
      </c>
    </row>
    <row r="15607" spans="1:5" x14ac:dyDescent="0.25">
      <c r="A15607" s="2" t="s">
        <v>15605</v>
      </c>
      <c r="B15607" s="2" t="str">
        <f t="shared" si="486"/>
        <v>IS</v>
      </c>
      <c r="C15607" s="2" t="str">
        <f t="shared" si="487"/>
        <v>I</v>
      </c>
      <c r="D15607" s="3">
        <v>8.544921875E-4</v>
      </c>
      <c r="E15607" s="2">
        <v>4</v>
      </c>
    </row>
    <row r="15608" spans="1:5" x14ac:dyDescent="0.25">
      <c r="A15608" s="2" t="s">
        <v>15606</v>
      </c>
      <c r="B15608" s="2" t="str">
        <f t="shared" si="486"/>
        <v>IS</v>
      </c>
      <c r="C15608" s="2" t="str">
        <f t="shared" si="487"/>
        <v>I</v>
      </c>
      <c r="D15608" s="3">
        <v>8.544921875E-4</v>
      </c>
      <c r="E15608" s="2">
        <v>4</v>
      </c>
    </row>
    <row r="15609" spans="1:5" x14ac:dyDescent="0.25">
      <c r="A15609" s="2" t="s">
        <v>15607</v>
      </c>
      <c r="B15609" s="2" t="str">
        <f t="shared" si="486"/>
        <v>IS</v>
      </c>
      <c r="C15609" s="2" t="str">
        <f t="shared" si="487"/>
        <v>I</v>
      </c>
      <c r="D15609" s="3">
        <v>8.544921875E-4</v>
      </c>
      <c r="E15609" s="2">
        <v>4</v>
      </c>
    </row>
    <row r="15610" spans="1:5" x14ac:dyDescent="0.25">
      <c r="A15610" s="2" t="s">
        <v>15608</v>
      </c>
      <c r="B15610" s="2" t="str">
        <f t="shared" si="486"/>
        <v>IS</v>
      </c>
      <c r="C15610" s="2" t="str">
        <f t="shared" si="487"/>
        <v>I</v>
      </c>
      <c r="D15610" s="3">
        <v>8.544921875E-4</v>
      </c>
      <c r="E15610" s="2">
        <v>4</v>
      </c>
    </row>
    <row r="15611" spans="1:5" x14ac:dyDescent="0.25">
      <c r="A15611" s="2" t="s">
        <v>15609</v>
      </c>
      <c r="B15611" s="2" t="str">
        <f t="shared" si="486"/>
        <v>IS</v>
      </c>
      <c r="C15611" s="2" t="str">
        <f t="shared" si="487"/>
        <v>I</v>
      </c>
      <c r="D15611" s="3">
        <v>8.544921875E-4</v>
      </c>
      <c r="E15611" s="2">
        <v>4</v>
      </c>
    </row>
    <row r="15612" spans="1:5" x14ac:dyDescent="0.25">
      <c r="A15612" s="2" t="s">
        <v>15610</v>
      </c>
      <c r="B15612" s="2" t="str">
        <f t="shared" si="486"/>
        <v>IS</v>
      </c>
      <c r="C15612" s="2" t="str">
        <f t="shared" si="487"/>
        <v>I</v>
      </c>
      <c r="D15612" s="3">
        <v>8.544921875E-4</v>
      </c>
      <c r="E15612" s="2">
        <v>4</v>
      </c>
    </row>
    <row r="15613" spans="1:5" x14ac:dyDescent="0.25">
      <c r="A15613" s="2" t="s">
        <v>15611</v>
      </c>
      <c r="B15613" s="2" t="str">
        <f t="shared" si="486"/>
        <v>IS</v>
      </c>
      <c r="C15613" s="2" t="str">
        <f t="shared" si="487"/>
        <v>I</v>
      </c>
      <c r="D15613" s="3">
        <v>8.544921875E-4</v>
      </c>
      <c r="E15613" s="2">
        <v>4</v>
      </c>
    </row>
    <row r="15614" spans="1:5" x14ac:dyDescent="0.25">
      <c r="A15614" s="2" t="s">
        <v>15612</v>
      </c>
      <c r="B15614" s="2" t="str">
        <f t="shared" si="486"/>
        <v>IS</v>
      </c>
      <c r="C15614" s="2" t="str">
        <f t="shared" si="487"/>
        <v>I</v>
      </c>
      <c r="D15614" s="3">
        <v>8.544921875E-4</v>
      </c>
      <c r="E15614" s="2">
        <v>4</v>
      </c>
    </row>
    <row r="15615" spans="1:5" x14ac:dyDescent="0.25">
      <c r="A15615" s="2" t="s">
        <v>15613</v>
      </c>
      <c r="B15615" s="2" t="str">
        <f t="shared" si="486"/>
        <v>IS</v>
      </c>
      <c r="C15615" s="2" t="str">
        <f t="shared" si="487"/>
        <v>I</v>
      </c>
      <c r="D15615" s="3">
        <v>8.544921875E-4</v>
      </c>
      <c r="E15615" s="2">
        <v>4</v>
      </c>
    </row>
    <row r="15616" spans="1:5" x14ac:dyDescent="0.25">
      <c r="A15616" s="2" t="s">
        <v>15614</v>
      </c>
      <c r="B15616" s="2" t="str">
        <f t="shared" si="486"/>
        <v>IS</v>
      </c>
      <c r="C15616" s="2" t="str">
        <f t="shared" si="487"/>
        <v>I</v>
      </c>
      <c r="D15616" s="3">
        <v>8.544921875E-4</v>
      </c>
      <c r="E15616" s="2">
        <v>4</v>
      </c>
    </row>
    <row r="15617" spans="1:5" x14ac:dyDescent="0.25">
      <c r="A15617" s="2" t="s">
        <v>15615</v>
      </c>
      <c r="B15617" s="2" t="str">
        <f t="shared" si="486"/>
        <v>IS</v>
      </c>
      <c r="C15617" s="2" t="str">
        <f t="shared" si="487"/>
        <v>I</v>
      </c>
      <c r="D15617" s="3">
        <v>8.544921875E-4</v>
      </c>
      <c r="E15617" s="2">
        <v>4</v>
      </c>
    </row>
    <row r="15618" spans="1:5" x14ac:dyDescent="0.25">
      <c r="A15618" s="2" t="s">
        <v>15616</v>
      </c>
      <c r="B15618" s="2" t="str">
        <f t="shared" si="486"/>
        <v>IS</v>
      </c>
      <c r="C15618" s="2" t="str">
        <f t="shared" si="487"/>
        <v>I</v>
      </c>
      <c r="D15618" s="3">
        <v>8.544921875E-4</v>
      </c>
      <c r="E15618" s="2">
        <v>4</v>
      </c>
    </row>
    <row r="15619" spans="1:5" x14ac:dyDescent="0.25">
      <c r="A15619" s="2" t="s">
        <v>15617</v>
      </c>
      <c r="B15619" s="2" t="str">
        <f t="shared" ref="B15619:B15682" si="488">LEFT(A15619,2)</f>
        <v>IS</v>
      </c>
      <c r="C15619" s="2" t="str">
        <f t="shared" ref="C15619:C15682" si="489">LEFT(A15619,1)</f>
        <v>I</v>
      </c>
      <c r="D15619" s="3">
        <v>8.544921875E-4</v>
      </c>
      <c r="E15619" s="2">
        <v>4</v>
      </c>
    </row>
    <row r="15620" spans="1:5" x14ac:dyDescent="0.25">
      <c r="A15620" s="2" t="s">
        <v>15618</v>
      </c>
      <c r="B15620" s="2" t="str">
        <f t="shared" si="488"/>
        <v>IS</v>
      </c>
      <c r="C15620" s="2" t="str">
        <f t="shared" si="489"/>
        <v>I</v>
      </c>
      <c r="D15620" s="3">
        <v>8.544921875E-4</v>
      </c>
      <c r="E15620" s="2">
        <v>4</v>
      </c>
    </row>
    <row r="15621" spans="1:5" x14ac:dyDescent="0.25">
      <c r="A15621" s="2" t="s">
        <v>15619</v>
      </c>
      <c r="B15621" s="2" t="str">
        <f t="shared" si="488"/>
        <v>IS</v>
      </c>
      <c r="C15621" s="2" t="str">
        <f t="shared" si="489"/>
        <v>I</v>
      </c>
      <c r="D15621" s="3">
        <v>8.544921875E-4</v>
      </c>
      <c r="E15621" s="2">
        <v>4</v>
      </c>
    </row>
    <row r="15622" spans="1:5" x14ac:dyDescent="0.25">
      <c r="A15622" s="2" t="s">
        <v>15620</v>
      </c>
      <c r="B15622" s="2" t="str">
        <f t="shared" si="488"/>
        <v>IS</v>
      </c>
      <c r="C15622" s="2" t="str">
        <f t="shared" si="489"/>
        <v>I</v>
      </c>
      <c r="D15622" s="3">
        <v>8.544921875E-4</v>
      </c>
      <c r="E15622" s="2">
        <v>4</v>
      </c>
    </row>
    <row r="15623" spans="1:5" x14ac:dyDescent="0.25">
      <c r="A15623" s="2" t="s">
        <v>15621</v>
      </c>
      <c r="B15623" s="2" t="str">
        <f t="shared" si="488"/>
        <v>IS</v>
      </c>
      <c r="C15623" s="2" t="str">
        <f t="shared" si="489"/>
        <v>I</v>
      </c>
      <c r="D15623" s="3">
        <v>8.544921875E-4</v>
      </c>
      <c r="E15623" s="2">
        <v>4</v>
      </c>
    </row>
    <row r="15624" spans="1:5" x14ac:dyDescent="0.25">
      <c r="A15624" s="2" t="s">
        <v>15622</v>
      </c>
      <c r="B15624" s="2" t="str">
        <f t="shared" si="488"/>
        <v>IS</v>
      </c>
      <c r="C15624" s="2" t="str">
        <f t="shared" si="489"/>
        <v>I</v>
      </c>
      <c r="D15624" s="3">
        <v>8.544921875E-4</v>
      </c>
      <c r="E15624" s="2">
        <v>4</v>
      </c>
    </row>
    <row r="15625" spans="1:5" x14ac:dyDescent="0.25">
      <c r="A15625" s="2" t="s">
        <v>15623</v>
      </c>
      <c r="B15625" s="2" t="str">
        <f t="shared" si="488"/>
        <v>IS</v>
      </c>
      <c r="C15625" s="2" t="str">
        <f t="shared" si="489"/>
        <v>I</v>
      </c>
      <c r="D15625" s="3">
        <v>8.544921875E-4</v>
      </c>
      <c r="E15625" s="2">
        <v>4</v>
      </c>
    </row>
    <row r="15626" spans="1:5" x14ac:dyDescent="0.25">
      <c r="A15626" s="2" t="s">
        <v>15624</v>
      </c>
      <c r="B15626" s="2" t="str">
        <f t="shared" si="488"/>
        <v>IS</v>
      </c>
      <c r="C15626" s="2" t="str">
        <f t="shared" si="489"/>
        <v>I</v>
      </c>
      <c r="D15626" s="3">
        <v>8.544921875E-4</v>
      </c>
      <c r="E15626" s="2">
        <v>4</v>
      </c>
    </row>
    <row r="15627" spans="1:5" x14ac:dyDescent="0.25">
      <c r="A15627" s="2" t="s">
        <v>15625</v>
      </c>
      <c r="B15627" s="2" t="str">
        <f t="shared" si="488"/>
        <v>IS</v>
      </c>
      <c r="C15627" s="2" t="str">
        <f t="shared" si="489"/>
        <v>I</v>
      </c>
      <c r="D15627" s="3">
        <v>8.544921875E-4</v>
      </c>
      <c r="E15627" s="2">
        <v>4</v>
      </c>
    </row>
    <row r="15628" spans="1:5" x14ac:dyDescent="0.25">
      <c r="A15628" s="2" t="s">
        <v>15626</v>
      </c>
      <c r="B15628" s="2" t="str">
        <f t="shared" si="488"/>
        <v>IS</v>
      </c>
      <c r="C15628" s="2" t="str">
        <f t="shared" si="489"/>
        <v>I</v>
      </c>
      <c r="D15628" s="3">
        <v>8.544921875E-4</v>
      </c>
      <c r="E15628" s="2">
        <v>4</v>
      </c>
    </row>
    <row r="15629" spans="1:5" x14ac:dyDescent="0.25">
      <c r="A15629" s="2" t="s">
        <v>15627</v>
      </c>
      <c r="B15629" s="2" t="str">
        <f t="shared" si="488"/>
        <v>IS</v>
      </c>
      <c r="C15629" s="2" t="str">
        <f t="shared" si="489"/>
        <v>I</v>
      </c>
      <c r="D15629" s="3">
        <v>8.544921875E-4</v>
      </c>
      <c r="E15629" s="2">
        <v>4</v>
      </c>
    </row>
    <row r="15630" spans="1:5" x14ac:dyDescent="0.25">
      <c r="A15630" s="2" t="s">
        <v>15628</v>
      </c>
      <c r="B15630" s="2" t="str">
        <f t="shared" si="488"/>
        <v>IS</v>
      </c>
      <c r="C15630" s="2" t="str">
        <f t="shared" si="489"/>
        <v>I</v>
      </c>
      <c r="D15630" s="3">
        <v>8.544921875E-4</v>
      </c>
      <c r="E15630" s="2">
        <v>4</v>
      </c>
    </row>
    <row r="15631" spans="1:5" x14ac:dyDescent="0.25">
      <c r="A15631" s="2" t="s">
        <v>15629</v>
      </c>
      <c r="B15631" s="2" t="str">
        <f t="shared" si="488"/>
        <v>IS</v>
      </c>
      <c r="C15631" s="2" t="str">
        <f t="shared" si="489"/>
        <v>I</v>
      </c>
      <c r="D15631" s="3">
        <v>8.544921875E-4</v>
      </c>
      <c r="E15631" s="2">
        <v>4</v>
      </c>
    </row>
    <row r="15632" spans="1:5" x14ac:dyDescent="0.25">
      <c r="A15632" s="2" t="s">
        <v>15630</v>
      </c>
      <c r="B15632" s="2" t="str">
        <f t="shared" si="488"/>
        <v>IS</v>
      </c>
      <c r="C15632" s="2" t="str">
        <f t="shared" si="489"/>
        <v>I</v>
      </c>
      <c r="D15632" s="3">
        <v>8.544921875E-4</v>
      </c>
      <c r="E15632" s="2">
        <v>4</v>
      </c>
    </row>
    <row r="15633" spans="1:5" x14ac:dyDescent="0.25">
      <c r="A15633" s="2" t="s">
        <v>15631</v>
      </c>
      <c r="B15633" s="2" t="str">
        <f t="shared" si="488"/>
        <v>IS</v>
      </c>
      <c r="C15633" s="2" t="str">
        <f t="shared" si="489"/>
        <v>I</v>
      </c>
      <c r="D15633" s="3">
        <v>8.544921875E-4</v>
      </c>
      <c r="E15633" s="2">
        <v>4</v>
      </c>
    </row>
    <row r="15634" spans="1:5" x14ac:dyDescent="0.25">
      <c r="A15634" s="2" t="s">
        <v>15632</v>
      </c>
      <c r="B15634" s="2" t="str">
        <f t="shared" si="488"/>
        <v>IS</v>
      </c>
      <c r="C15634" s="2" t="str">
        <f t="shared" si="489"/>
        <v>I</v>
      </c>
      <c r="D15634" s="3">
        <v>8.544921875E-4</v>
      </c>
      <c r="E15634" s="2">
        <v>4</v>
      </c>
    </row>
    <row r="15635" spans="1:5" x14ac:dyDescent="0.25">
      <c r="A15635" s="2" t="s">
        <v>15633</v>
      </c>
      <c r="B15635" s="2" t="str">
        <f t="shared" si="488"/>
        <v>IS</v>
      </c>
      <c r="C15635" s="2" t="str">
        <f t="shared" si="489"/>
        <v>I</v>
      </c>
      <c r="D15635" s="3">
        <v>8.544921875E-4</v>
      </c>
      <c r="E15635" s="2">
        <v>4</v>
      </c>
    </row>
    <row r="15636" spans="1:5" x14ac:dyDescent="0.25">
      <c r="A15636" s="2" t="s">
        <v>15634</v>
      </c>
      <c r="B15636" s="2" t="str">
        <f t="shared" si="488"/>
        <v>IS</v>
      </c>
      <c r="C15636" s="2" t="str">
        <f t="shared" si="489"/>
        <v>I</v>
      </c>
      <c r="D15636" s="3">
        <v>8.544921875E-4</v>
      </c>
      <c r="E15636" s="2">
        <v>4</v>
      </c>
    </row>
    <row r="15637" spans="1:5" x14ac:dyDescent="0.25">
      <c r="A15637" s="2" t="s">
        <v>15635</v>
      </c>
      <c r="B15637" s="2" t="str">
        <f t="shared" si="488"/>
        <v>IS</v>
      </c>
      <c r="C15637" s="2" t="str">
        <f t="shared" si="489"/>
        <v>I</v>
      </c>
      <c r="D15637" s="3">
        <v>8.544921875E-4</v>
      </c>
      <c r="E15637" s="2">
        <v>4</v>
      </c>
    </row>
    <row r="15638" spans="1:5" x14ac:dyDescent="0.25">
      <c r="A15638" s="2" t="s">
        <v>15636</v>
      </c>
      <c r="B15638" s="2" t="str">
        <f t="shared" si="488"/>
        <v>IS</v>
      </c>
      <c r="C15638" s="2" t="str">
        <f t="shared" si="489"/>
        <v>I</v>
      </c>
      <c r="D15638" s="3">
        <v>8.544921875E-4</v>
      </c>
      <c r="E15638" s="2">
        <v>4</v>
      </c>
    </row>
    <row r="15639" spans="1:5" x14ac:dyDescent="0.25">
      <c r="A15639" s="2" t="s">
        <v>15637</v>
      </c>
      <c r="B15639" s="2" t="str">
        <f t="shared" si="488"/>
        <v>IS</v>
      </c>
      <c r="C15639" s="2" t="str">
        <f t="shared" si="489"/>
        <v>I</v>
      </c>
      <c r="D15639" s="3">
        <v>8.544921875E-4</v>
      </c>
      <c r="E15639" s="2">
        <v>4</v>
      </c>
    </row>
    <row r="15640" spans="1:5" x14ac:dyDescent="0.25">
      <c r="A15640" s="2" t="s">
        <v>15638</v>
      </c>
      <c r="B15640" s="2" t="str">
        <f t="shared" si="488"/>
        <v>IS</v>
      </c>
      <c r="C15640" s="2" t="str">
        <f t="shared" si="489"/>
        <v>I</v>
      </c>
      <c r="D15640" s="3">
        <v>8.544921875E-4</v>
      </c>
      <c r="E15640" s="2">
        <v>4</v>
      </c>
    </row>
    <row r="15641" spans="1:5" x14ac:dyDescent="0.25">
      <c r="A15641" s="2" t="s">
        <v>15639</v>
      </c>
      <c r="B15641" s="2" t="str">
        <f t="shared" si="488"/>
        <v>IS</v>
      </c>
      <c r="C15641" s="2" t="str">
        <f t="shared" si="489"/>
        <v>I</v>
      </c>
      <c r="D15641" s="3">
        <v>8.544921875E-4</v>
      </c>
      <c r="E15641" s="2">
        <v>4</v>
      </c>
    </row>
    <row r="15642" spans="1:5" x14ac:dyDescent="0.25">
      <c r="A15642" s="2" t="s">
        <v>15640</v>
      </c>
      <c r="B15642" s="2" t="str">
        <f t="shared" si="488"/>
        <v>IS</v>
      </c>
      <c r="C15642" s="2" t="str">
        <f t="shared" si="489"/>
        <v>I</v>
      </c>
      <c r="D15642" s="3">
        <v>8.544921875E-4</v>
      </c>
      <c r="E15642" s="2">
        <v>4</v>
      </c>
    </row>
    <row r="15643" spans="1:5" x14ac:dyDescent="0.25">
      <c r="A15643" s="2" t="s">
        <v>15641</v>
      </c>
      <c r="B15643" s="2" t="str">
        <f t="shared" si="488"/>
        <v>IS</v>
      </c>
      <c r="C15643" s="2" t="str">
        <f t="shared" si="489"/>
        <v>I</v>
      </c>
      <c r="D15643" s="3">
        <v>8.544921875E-4</v>
      </c>
      <c r="E15643" s="2">
        <v>4</v>
      </c>
    </row>
    <row r="15644" spans="1:5" x14ac:dyDescent="0.25">
      <c r="A15644" s="2" t="s">
        <v>15642</v>
      </c>
      <c r="B15644" s="2" t="str">
        <f t="shared" si="488"/>
        <v>IS</v>
      </c>
      <c r="C15644" s="2" t="str">
        <f t="shared" si="489"/>
        <v>I</v>
      </c>
      <c r="D15644" s="3">
        <v>8.544921875E-4</v>
      </c>
      <c r="E15644" s="2">
        <v>4</v>
      </c>
    </row>
    <row r="15645" spans="1:5" x14ac:dyDescent="0.25">
      <c r="A15645" s="2" t="s">
        <v>15643</v>
      </c>
      <c r="B15645" s="2" t="str">
        <f t="shared" si="488"/>
        <v>IS</v>
      </c>
      <c r="C15645" s="2" t="str">
        <f t="shared" si="489"/>
        <v>I</v>
      </c>
      <c r="D15645" s="3">
        <v>8.544921875E-4</v>
      </c>
      <c r="E15645" s="2">
        <v>4</v>
      </c>
    </row>
    <row r="15646" spans="1:5" x14ac:dyDescent="0.25">
      <c r="A15646" s="2" t="s">
        <v>15644</v>
      </c>
      <c r="B15646" s="2" t="str">
        <f t="shared" si="488"/>
        <v>IS</v>
      </c>
      <c r="C15646" s="2" t="str">
        <f t="shared" si="489"/>
        <v>I</v>
      </c>
      <c r="D15646" s="3">
        <v>8.544921875E-4</v>
      </c>
      <c r="E15646" s="2">
        <v>4</v>
      </c>
    </row>
    <row r="15647" spans="1:5" x14ac:dyDescent="0.25">
      <c r="A15647" s="2" t="s">
        <v>15645</v>
      </c>
      <c r="B15647" s="2" t="str">
        <f t="shared" si="488"/>
        <v>IS</v>
      </c>
      <c r="C15647" s="2" t="str">
        <f t="shared" si="489"/>
        <v>I</v>
      </c>
      <c r="D15647" s="3">
        <v>8.544921875E-4</v>
      </c>
      <c r="E15647" s="2">
        <v>4</v>
      </c>
    </row>
    <row r="15648" spans="1:5" x14ac:dyDescent="0.25">
      <c r="A15648" s="2" t="s">
        <v>15646</v>
      </c>
      <c r="B15648" s="2" t="str">
        <f t="shared" si="488"/>
        <v>IS</v>
      </c>
      <c r="C15648" s="2" t="str">
        <f t="shared" si="489"/>
        <v>I</v>
      </c>
      <c r="D15648" s="3">
        <v>8.544921875E-4</v>
      </c>
      <c r="E15648" s="2">
        <v>4</v>
      </c>
    </row>
    <row r="15649" spans="1:5" x14ac:dyDescent="0.25">
      <c r="A15649" s="2" t="s">
        <v>15647</v>
      </c>
      <c r="B15649" s="2" t="str">
        <f t="shared" si="488"/>
        <v>IS</v>
      </c>
      <c r="C15649" s="2" t="str">
        <f t="shared" si="489"/>
        <v>I</v>
      </c>
      <c r="D15649" s="3">
        <v>8.544921875E-4</v>
      </c>
      <c r="E15649" s="2">
        <v>4</v>
      </c>
    </row>
    <row r="15650" spans="1:5" x14ac:dyDescent="0.25">
      <c r="A15650" s="2" t="s">
        <v>15648</v>
      </c>
      <c r="B15650" s="2" t="str">
        <f t="shared" si="488"/>
        <v>IS</v>
      </c>
      <c r="C15650" s="2" t="str">
        <f t="shared" si="489"/>
        <v>I</v>
      </c>
      <c r="D15650" s="3">
        <v>8.544921875E-4</v>
      </c>
      <c r="E15650" s="2">
        <v>4</v>
      </c>
    </row>
    <row r="15651" spans="1:5" x14ac:dyDescent="0.25">
      <c r="A15651" s="2" t="s">
        <v>15649</v>
      </c>
      <c r="B15651" s="2" t="str">
        <f t="shared" si="488"/>
        <v>IS</v>
      </c>
      <c r="C15651" s="2" t="str">
        <f t="shared" si="489"/>
        <v>I</v>
      </c>
      <c r="D15651" s="3">
        <v>8.544921875E-4</v>
      </c>
      <c r="E15651" s="2">
        <v>4</v>
      </c>
    </row>
    <row r="15652" spans="1:5" x14ac:dyDescent="0.25">
      <c r="A15652" s="2" t="s">
        <v>15650</v>
      </c>
      <c r="B15652" s="2" t="str">
        <f t="shared" si="488"/>
        <v>IS</v>
      </c>
      <c r="C15652" s="2" t="str">
        <f t="shared" si="489"/>
        <v>I</v>
      </c>
      <c r="D15652" s="3">
        <v>8.544921875E-4</v>
      </c>
      <c r="E15652" s="2">
        <v>4</v>
      </c>
    </row>
    <row r="15653" spans="1:5" x14ac:dyDescent="0.25">
      <c r="A15653" s="2" t="s">
        <v>15651</v>
      </c>
      <c r="B15653" s="2" t="str">
        <f t="shared" si="488"/>
        <v>IS</v>
      </c>
      <c r="C15653" s="2" t="str">
        <f t="shared" si="489"/>
        <v>I</v>
      </c>
      <c r="D15653" s="3">
        <v>8.544921875E-4</v>
      </c>
      <c r="E15653" s="2">
        <v>4</v>
      </c>
    </row>
    <row r="15654" spans="1:5" x14ac:dyDescent="0.25">
      <c r="A15654" s="2" t="s">
        <v>15652</v>
      </c>
      <c r="B15654" s="2" t="str">
        <f t="shared" si="488"/>
        <v>IS</v>
      </c>
      <c r="C15654" s="2" t="str">
        <f t="shared" si="489"/>
        <v>I</v>
      </c>
      <c r="D15654" s="3">
        <v>8.544921875E-4</v>
      </c>
      <c r="E15654" s="2">
        <v>4</v>
      </c>
    </row>
    <row r="15655" spans="1:5" x14ac:dyDescent="0.25">
      <c r="A15655" s="2" t="s">
        <v>15653</v>
      </c>
      <c r="B15655" s="2" t="str">
        <f t="shared" si="488"/>
        <v>IS</v>
      </c>
      <c r="C15655" s="2" t="str">
        <f t="shared" si="489"/>
        <v>I</v>
      </c>
      <c r="D15655" s="3">
        <v>8.544921875E-4</v>
      </c>
      <c r="E15655" s="2">
        <v>4</v>
      </c>
    </row>
    <row r="15656" spans="1:5" x14ac:dyDescent="0.25">
      <c r="A15656" s="2" t="s">
        <v>15654</v>
      </c>
      <c r="B15656" s="2" t="str">
        <f t="shared" si="488"/>
        <v>IS</v>
      </c>
      <c r="C15656" s="2" t="str">
        <f t="shared" si="489"/>
        <v>I</v>
      </c>
      <c r="D15656" s="3">
        <v>8.544921875E-4</v>
      </c>
      <c r="E15656" s="2">
        <v>4</v>
      </c>
    </row>
    <row r="15657" spans="1:5" x14ac:dyDescent="0.25">
      <c r="A15657" s="2" t="s">
        <v>15655</v>
      </c>
      <c r="B15657" s="2" t="str">
        <f t="shared" si="488"/>
        <v>IS</v>
      </c>
      <c r="C15657" s="2" t="str">
        <f t="shared" si="489"/>
        <v>I</v>
      </c>
      <c r="D15657" s="3">
        <v>8.544921875E-4</v>
      </c>
      <c r="E15657" s="2">
        <v>4</v>
      </c>
    </row>
    <row r="15658" spans="1:5" x14ac:dyDescent="0.25">
      <c r="A15658" s="2" t="s">
        <v>15656</v>
      </c>
      <c r="B15658" s="2" t="str">
        <f t="shared" si="488"/>
        <v>IS</v>
      </c>
      <c r="C15658" s="2" t="str">
        <f t="shared" si="489"/>
        <v>I</v>
      </c>
      <c r="D15658" s="3">
        <v>8.544921875E-4</v>
      </c>
      <c r="E15658" s="2">
        <v>4</v>
      </c>
    </row>
    <row r="15659" spans="1:5" x14ac:dyDescent="0.25">
      <c r="A15659" s="2" t="s">
        <v>15657</v>
      </c>
      <c r="B15659" s="2" t="str">
        <f t="shared" si="488"/>
        <v>IS</v>
      </c>
      <c r="C15659" s="2" t="str">
        <f t="shared" si="489"/>
        <v>I</v>
      </c>
      <c r="D15659" s="3">
        <v>8.544921875E-4</v>
      </c>
      <c r="E15659" s="2">
        <v>4</v>
      </c>
    </row>
    <row r="15660" spans="1:5" x14ac:dyDescent="0.25">
      <c r="A15660" s="2" t="s">
        <v>15658</v>
      </c>
      <c r="B15660" s="2" t="str">
        <f t="shared" si="488"/>
        <v>IS</v>
      </c>
      <c r="C15660" s="2" t="str">
        <f t="shared" si="489"/>
        <v>I</v>
      </c>
      <c r="D15660" s="3">
        <v>8.544921875E-4</v>
      </c>
      <c r="E15660" s="2">
        <v>4</v>
      </c>
    </row>
    <row r="15661" spans="1:5" x14ac:dyDescent="0.25">
      <c r="A15661" s="2" t="s">
        <v>15659</v>
      </c>
      <c r="B15661" s="2" t="str">
        <f t="shared" si="488"/>
        <v>IS</v>
      </c>
      <c r="C15661" s="2" t="str">
        <f t="shared" si="489"/>
        <v>I</v>
      </c>
      <c r="D15661" s="3">
        <v>8.544921875E-4</v>
      </c>
      <c r="E15661" s="2">
        <v>4</v>
      </c>
    </row>
    <row r="15662" spans="1:5" x14ac:dyDescent="0.25">
      <c r="A15662" s="2" t="s">
        <v>15660</v>
      </c>
      <c r="B15662" s="2" t="str">
        <f t="shared" si="488"/>
        <v>IS</v>
      </c>
      <c r="C15662" s="2" t="str">
        <f t="shared" si="489"/>
        <v>I</v>
      </c>
      <c r="D15662" s="3">
        <v>8.544921875E-4</v>
      </c>
      <c r="E15662" s="2">
        <v>4</v>
      </c>
    </row>
    <row r="15663" spans="1:5" x14ac:dyDescent="0.25">
      <c r="A15663" s="2" t="s">
        <v>15661</v>
      </c>
      <c r="B15663" s="2" t="str">
        <f t="shared" si="488"/>
        <v>IS</v>
      </c>
      <c r="C15663" s="2" t="str">
        <f t="shared" si="489"/>
        <v>I</v>
      </c>
      <c r="D15663" s="3">
        <v>8.544921875E-4</v>
      </c>
      <c r="E15663" s="2">
        <v>4</v>
      </c>
    </row>
    <row r="15664" spans="1:5" x14ac:dyDescent="0.25">
      <c r="A15664" s="2" t="s">
        <v>15662</v>
      </c>
      <c r="B15664" s="2" t="str">
        <f t="shared" si="488"/>
        <v>IS</v>
      </c>
      <c r="C15664" s="2" t="str">
        <f t="shared" si="489"/>
        <v>I</v>
      </c>
      <c r="D15664" s="3">
        <v>8.544921875E-4</v>
      </c>
      <c r="E15664" s="2">
        <v>4</v>
      </c>
    </row>
    <row r="15665" spans="1:5" x14ac:dyDescent="0.25">
      <c r="A15665" s="2" t="s">
        <v>15663</v>
      </c>
      <c r="B15665" s="2" t="str">
        <f t="shared" si="488"/>
        <v>IS</v>
      </c>
      <c r="C15665" s="2" t="str">
        <f t="shared" si="489"/>
        <v>I</v>
      </c>
      <c r="D15665" s="3">
        <v>8.544921875E-4</v>
      </c>
      <c r="E15665" s="2">
        <v>4</v>
      </c>
    </row>
    <row r="15666" spans="1:5" x14ac:dyDescent="0.25">
      <c r="A15666" s="2" t="s">
        <v>15664</v>
      </c>
      <c r="B15666" s="2" t="str">
        <f t="shared" si="488"/>
        <v>IS</v>
      </c>
      <c r="C15666" s="2" t="str">
        <f t="shared" si="489"/>
        <v>I</v>
      </c>
      <c r="D15666" s="3">
        <v>8.544921875E-4</v>
      </c>
      <c r="E15666" s="2">
        <v>4</v>
      </c>
    </row>
    <row r="15667" spans="1:5" x14ac:dyDescent="0.25">
      <c r="A15667" s="2" t="s">
        <v>15665</v>
      </c>
      <c r="B15667" s="2" t="str">
        <f t="shared" si="488"/>
        <v>IS</v>
      </c>
      <c r="C15667" s="2" t="str">
        <f t="shared" si="489"/>
        <v>I</v>
      </c>
      <c r="D15667" s="3">
        <v>8.544921875E-4</v>
      </c>
      <c r="E15667" s="2">
        <v>4</v>
      </c>
    </row>
    <row r="15668" spans="1:5" x14ac:dyDescent="0.25">
      <c r="A15668" s="2" t="s">
        <v>15666</v>
      </c>
      <c r="B15668" s="2" t="str">
        <f t="shared" si="488"/>
        <v>IS</v>
      </c>
      <c r="C15668" s="2" t="str">
        <f t="shared" si="489"/>
        <v>I</v>
      </c>
      <c r="D15668" s="3">
        <v>8.544921875E-4</v>
      </c>
      <c r="E15668" s="2">
        <v>4</v>
      </c>
    </row>
    <row r="15669" spans="1:5" x14ac:dyDescent="0.25">
      <c r="A15669" s="2" t="s">
        <v>15667</v>
      </c>
      <c r="B15669" s="2" t="str">
        <f t="shared" si="488"/>
        <v>IS</v>
      </c>
      <c r="C15669" s="2" t="str">
        <f t="shared" si="489"/>
        <v>I</v>
      </c>
      <c r="D15669" s="3">
        <v>8.544921875E-4</v>
      </c>
      <c r="E15669" s="2">
        <v>4</v>
      </c>
    </row>
    <row r="15670" spans="1:5" x14ac:dyDescent="0.25">
      <c r="A15670" s="2" t="s">
        <v>15668</v>
      </c>
      <c r="B15670" s="2" t="str">
        <f t="shared" si="488"/>
        <v>IS</v>
      </c>
      <c r="C15670" s="2" t="str">
        <f t="shared" si="489"/>
        <v>I</v>
      </c>
      <c r="D15670" s="3">
        <v>8.544921875E-4</v>
      </c>
      <c r="E15670" s="2">
        <v>4</v>
      </c>
    </row>
    <row r="15671" spans="1:5" x14ac:dyDescent="0.25">
      <c r="A15671" s="2" t="s">
        <v>15669</v>
      </c>
      <c r="B15671" s="2" t="str">
        <f t="shared" si="488"/>
        <v>IS</v>
      </c>
      <c r="C15671" s="2" t="str">
        <f t="shared" si="489"/>
        <v>I</v>
      </c>
      <c r="D15671" s="3">
        <v>8.544921875E-4</v>
      </c>
      <c r="E15671" s="2">
        <v>4</v>
      </c>
    </row>
    <row r="15672" spans="1:5" x14ac:dyDescent="0.25">
      <c r="A15672" s="2" t="s">
        <v>15670</v>
      </c>
      <c r="B15672" s="2" t="str">
        <f t="shared" si="488"/>
        <v>IS</v>
      </c>
      <c r="C15672" s="2" t="str">
        <f t="shared" si="489"/>
        <v>I</v>
      </c>
      <c r="D15672" s="3">
        <v>8.544921875E-4</v>
      </c>
      <c r="E15672" s="2">
        <v>4</v>
      </c>
    </row>
    <row r="15673" spans="1:5" x14ac:dyDescent="0.25">
      <c r="A15673" s="2" t="s">
        <v>15671</v>
      </c>
      <c r="B15673" s="2" t="str">
        <f t="shared" si="488"/>
        <v>IS</v>
      </c>
      <c r="C15673" s="2" t="str">
        <f t="shared" si="489"/>
        <v>I</v>
      </c>
      <c r="D15673" s="3">
        <v>8.544921875E-4</v>
      </c>
      <c r="E15673" s="2">
        <v>4</v>
      </c>
    </row>
    <row r="15674" spans="1:5" x14ac:dyDescent="0.25">
      <c r="A15674" s="2" t="s">
        <v>15672</v>
      </c>
      <c r="B15674" s="2" t="str">
        <f t="shared" si="488"/>
        <v>IS</v>
      </c>
      <c r="C15674" s="2" t="str">
        <f t="shared" si="489"/>
        <v>I</v>
      </c>
      <c r="D15674" s="3">
        <v>8.544921875E-4</v>
      </c>
      <c r="E15674" s="2">
        <v>4</v>
      </c>
    </row>
    <row r="15675" spans="1:5" x14ac:dyDescent="0.25">
      <c r="A15675" s="2" t="s">
        <v>15673</v>
      </c>
      <c r="B15675" s="2" t="str">
        <f t="shared" si="488"/>
        <v>SM</v>
      </c>
      <c r="C15675" s="2" t="str">
        <f t="shared" si="489"/>
        <v>S</v>
      </c>
      <c r="D15675" s="3">
        <v>8.5258483886718696E-4</v>
      </c>
      <c r="E15675" s="2">
        <v>8</v>
      </c>
    </row>
    <row r="15676" spans="1:5" x14ac:dyDescent="0.25">
      <c r="A15676" s="2" t="s">
        <v>15674</v>
      </c>
      <c r="B15676" s="2" t="str">
        <f t="shared" si="488"/>
        <v>UE</v>
      </c>
      <c r="C15676" s="2" t="str">
        <f t="shared" si="489"/>
        <v>U</v>
      </c>
      <c r="D15676" s="3">
        <v>8.4877014160156196E-4</v>
      </c>
      <c r="E15676" s="2">
        <v>8</v>
      </c>
    </row>
    <row r="15677" spans="1:5" x14ac:dyDescent="0.25">
      <c r="A15677" s="2" t="s">
        <v>15675</v>
      </c>
      <c r="B15677" s="2" t="str">
        <f t="shared" si="488"/>
        <v>SM</v>
      </c>
      <c r="C15677" s="2" t="str">
        <f t="shared" si="489"/>
        <v>S</v>
      </c>
      <c r="D15677" s="3">
        <v>8.4686279296875E-4</v>
      </c>
      <c r="E15677" s="2">
        <v>5</v>
      </c>
    </row>
    <row r="15678" spans="1:5" x14ac:dyDescent="0.25">
      <c r="A15678" s="2" t="s">
        <v>15676</v>
      </c>
      <c r="B15678" s="2" t="str">
        <f t="shared" si="488"/>
        <v>UH</v>
      </c>
      <c r="C15678" s="2" t="str">
        <f t="shared" si="489"/>
        <v>U</v>
      </c>
      <c r="D15678" s="3">
        <v>8.4686279296875E-4</v>
      </c>
      <c r="E15678" s="2">
        <v>4</v>
      </c>
    </row>
    <row r="15679" spans="1:5" x14ac:dyDescent="0.25">
      <c r="A15679" s="2" t="s">
        <v>15677</v>
      </c>
      <c r="B15679" s="2" t="str">
        <f t="shared" si="488"/>
        <v>SA</v>
      </c>
      <c r="C15679" s="2" t="str">
        <f t="shared" si="489"/>
        <v>S</v>
      </c>
      <c r="D15679" s="3">
        <v>8.4495544433593696E-4</v>
      </c>
      <c r="E15679" s="2">
        <v>14</v>
      </c>
    </row>
    <row r="15680" spans="1:5" x14ac:dyDescent="0.25">
      <c r="A15680" s="2" t="s">
        <v>15678</v>
      </c>
      <c r="B15680" s="2" t="str">
        <f t="shared" si="488"/>
        <v>SM</v>
      </c>
      <c r="C15680" s="2" t="str">
        <f t="shared" si="489"/>
        <v>S</v>
      </c>
      <c r="D15680" s="3">
        <v>8.4495544433593696E-4</v>
      </c>
      <c r="E15680" s="2">
        <v>4</v>
      </c>
    </row>
    <row r="15681" spans="1:5" x14ac:dyDescent="0.25">
      <c r="A15681" s="2" t="s">
        <v>15679</v>
      </c>
      <c r="B15681" s="2" t="str">
        <f t="shared" si="488"/>
        <v>UE</v>
      </c>
      <c r="C15681" s="2" t="str">
        <f t="shared" si="489"/>
        <v>U</v>
      </c>
      <c r="D15681" s="3">
        <v>8.4495544433593696E-4</v>
      </c>
      <c r="E15681" s="2">
        <v>2</v>
      </c>
    </row>
    <row r="15682" spans="1:5" x14ac:dyDescent="0.25">
      <c r="A15682" s="2" t="s">
        <v>15680</v>
      </c>
      <c r="B15682" s="2" t="str">
        <f t="shared" si="488"/>
        <v>UK</v>
      </c>
      <c r="C15682" s="2" t="str">
        <f t="shared" si="489"/>
        <v>U</v>
      </c>
      <c r="D15682" s="3">
        <v>8.4495544433593696E-4</v>
      </c>
      <c r="E15682" s="2">
        <v>2</v>
      </c>
    </row>
    <row r="15683" spans="1:5" x14ac:dyDescent="0.25">
      <c r="A15683" s="2" t="s">
        <v>15681</v>
      </c>
      <c r="B15683" s="2" t="str">
        <f t="shared" ref="B15683:B15746" si="490">LEFT(A15683,2)</f>
        <v>UK</v>
      </c>
      <c r="C15683" s="2" t="str">
        <f t="shared" ref="C15683:C15746" si="491">LEFT(A15683,1)</f>
        <v>U</v>
      </c>
      <c r="D15683" s="3">
        <v>8.43048095703125E-4</v>
      </c>
      <c r="E15683" s="2">
        <v>1</v>
      </c>
    </row>
    <row r="15684" spans="1:5" x14ac:dyDescent="0.25">
      <c r="A15684" s="2" t="s">
        <v>15682</v>
      </c>
      <c r="B15684" s="2" t="str">
        <f t="shared" si="490"/>
        <v>UK</v>
      </c>
      <c r="C15684" s="2" t="str">
        <f t="shared" si="491"/>
        <v>U</v>
      </c>
      <c r="D15684" s="3">
        <v>8.43048095703125E-4</v>
      </c>
      <c r="E15684" s="2">
        <v>2</v>
      </c>
    </row>
    <row r="15685" spans="1:5" x14ac:dyDescent="0.25">
      <c r="A15685" s="2" t="s">
        <v>15683</v>
      </c>
      <c r="B15685" s="2" t="str">
        <f t="shared" si="490"/>
        <v>US</v>
      </c>
      <c r="C15685" s="2" t="str">
        <f t="shared" si="491"/>
        <v>U</v>
      </c>
      <c r="D15685" s="3">
        <v>8.43048095703125E-4</v>
      </c>
      <c r="E15685" s="2">
        <v>4</v>
      </c>
    </row>
    <row r="15686" spans="1:5" x14ac:dyDescent="0.25">
      <c r="A15686" s="2" t="s">
        <v>15684</v>
      </c>
      <c r="B15686" s="2" t="str">
        <f t="shared" si="490"/>
        <v>SM</v>
      </c>
      <c r="C15686" s="2" t="str">
        <f t="shared" si="491"/>
        <v>S</v>
      </c>
      <c r="D15686" s="3">
        <v>8.4114074707031196E-4</v>
      </c>
      <c r="E15686" s="2">
        <v>6</v>
      </c>
    </row>
    <row r="15687" spans="1:5" x14ac:dyDescent="0.25">
      <c r="A15687" s="2" t="s">
        <v>15685</v>
      </c>
      <c r="B15687" s="2" t="str">
        <f t="shared" si="490"/>
        <v>SM</v>
      </c>
      <c r="C15687" s="2" t="str">
        <f t="shared" si="491"/>
        <v>S</v>
      </c>
      <c r="D15687" s="3">
        <v>8.4114074707031196E-4</v>
      </c>
      <c r="E15687" s="2">
        <v>9</v>
      </c>
    </row>
    <row r="15688" spans="1:5" x14ac:dyDescent="0.25">
      <c r="A15688" s="2" t="s">
        <v>15686</v>
      </c>
      <c r="B15688" s="2" t="str">
        <f t="shared" si="490"/>
        <v>SM</v>
      </c>
      <c r="C15688" s="2" t="str">
        <f t="shared" si="491"/>
        <v>S</v>
      </c>
      <c r="D15688" s="3">
        <v>8.3827972412109299E-4</v>
      </c>
      <c r="E15688" s="2">
        <v>7</v>
      </c>
    </row>
    <row r="15689" spans="1:5" x14ac:dyDescent="0.25">
      <c r="A15689" s="2" t="s">
        <v>15687</v>
      </c>
      <c r="B15689" s="2" t="str">
        <f t="shared" si="490"/>
        <v>SM</v>
      </c>
      <c r="C15689" s="2" t="str">
        <f t="shared" si="491"/>
        <v>S</v>
      </c>
      <c r="D15689" s="3">
        <v>8.3637237548828103E-4</v>
      </c>
      <c r="E15689" s="2">
        <v>8</v>
      </c>
    </row>
    <row r="15690" spans="1:5" x14ac:dyDescent="0.25">
      <c r="A15690" s="2" t="s">
        <v>15688</v>
      </c>
      <c r="B15690" s="2" t="str">
        <f t="shared" si="490"/>
        <v>UE</v>
      </c>
      <c r="C15690" s="2" t="str">
        <f t="shared" si="491"/>
        <v>U</v>
      </c>
      <c r="D15690" s="3">
        <v>8.3637237548828103E-4</v>
      </c>
      <c r="E15690" s="2">
        <v>1</v>
      </c>
    </row>
    <row r="15691" spans="1:5" x14ac:dyDescent="0.25">
      <c r="A15691" s="2" t="s">
        <v>15689</v>
      </c>
      <c r="B15691" s="2" t="str">
        <f t="shared" si="490"/>
        <v>SI</v>
      </c>
      <c r="C15691" s="2" t="str">
        <f t="shared" si="491"/>
        <v>S</v>
      </c>
      <c r="D15691" s="3">
        <v>8.35418701171875E-4</v>
      </c>
      <c r="E15691" s="2">
        <v>4</v>
      </c>
    </row>
    <row r="15692" spans="1:5" x14ac:dyDescent="0.25">
      <c r="A15692" s="2" t="s">
        <v>15690</v>
      </c>
      <c r="B15692" s="2" t="str">
        <f t="shared" si="490"/>
        <v>UQ</v>
      </c>
      <c r="C15692" s="2" t="str">
        <f t="shared" si="491"/>
        <v>U</v>
      </c>
      <c r="D15692" s="3">
        <v>8.35418701171875E-4</v>
      </c>
      <c r="E15692" s="2">
        <v>2</v>
      </c>
    </row>
    <row r="15693" spans="1:5" x14ac:dyDescent="0.25">
      <c r="A15693" s="2" t="s">
        <v>15691</v>
      </c>
      <c r="B15693" s="2" t="str">
        <f t="shared" si="490"/>
        <v>UK</v>
      </c>
      <c r="C15693" s="2" t="str">
        <f t="shared" si="491"/>
        <v>U</v>
      </c>
      <c r="D15693" s="3">
        <v>8.3351135253906196E-4</v>
      </c>
      <c r="E15693" s="2">
        <v>2</v>
      </c>
    </row>
    <row r="15694" spans="1:5" x14ac:dyDescent="0.25">
      <c r="A15694" s="2" t="s">
        <v>15692</v>
      </c>
      <c r="B15694" s="2" t="str">
        <f t="shared" si="490"/>
        <v>SM</v>
      </c>
      <c r="C15694" s="2" t="str">
        <f t="shared" si="491"/>
        <v>S</v>
      </c>
      <c r="D15694" s="3">
        <v>8.3255767822265603E-4</v>
      </c>
      <c r="E15694" s="2">
        <v>8</v>
      </c>
    </row>
    <row r="15695" spans="1:5" x14ac:dyDescent="0.25">
      <c r="A15695" s="2" t="s">
        <v>15693</v>
      </c>
      <c r="B15695" s="2" t="str">
        <f t="shared" si="490"/>
        <v>US</v>
      </c>
      <c r="C15695" s="2" t="str">
        <f t="shared" si="491"/>
        <v>U</v>
      </c>
      <c r="D15695" s="3">
        <v>8.3255767822265603E-4</v>
      </c>
      <c r="E15695" s="2">
        <v>5</v>
      </c>
    </row>
    <row r="15696" spans="1:5" x14ac:dyDescent="0.25">
      <c r="A15696" s="2" t="s">
        <v>15694</v>
      </c>
      <c r="B15696" s="2" t="str">
        <f t="shared" si="490"/>
        <v>UL</v>
      </c>
      <c r="C15696" s="2" t="str">
        <f t="shared" si="491"/>
        <v>U</v>
      </c>
      <c r="D15696" s="3">
        <v>8.3160400390625E-4</v>
      </c>
      <c r="E15696" s="2">
        <v>4</v>
      </c>
    </row>
    <row r="15697" spans="1:5" x14ac:dyDescent="0.25">
      <c r="A15697" s="2" t="s">
        <v>15695</v>
      </c>
      <c r="B15697" s="2" t="str">
        <f t="shared" si="490"/>
        <v>US</v>
      </c>
      <c r="C15697" s="2" t="str">
        <f t="shared" si="491"/>
        <v>U</v>
      </c>
      <c r="D15697" s="3">
        <v>8.3065032958984299E-4</v>
      </c>
      <c r="E15697" s="2">
        <v>5</v>
      </c>
    </row>
    <row r="15698" spans="1:5" x14ac:dyDescent="0.25">
      <c r="A15698" s="2" t="s">
        <v>15696</v>
      </c>
      <c r="B15698" s="2" t="str">
        <f t="shared" si="490"/>
        <v>US</v>
      </c>
      <c r="C15698" s="2" t="str">
        <f t="shared" si="491"/>
        <v>U</v>
      </c>
      <c r="D15698" s="3">
        <v>8.27789306640625E-4</v>
      </c>
      <c r="E15698" s="2">
        <v>3</v>
      </c>
    </row>
    <row r="15699" spans="1:5" x14ac:dyDescent="0.25">
      <c r="A15699" s="2" t="s">
        <v>15697</v>
      </c>
      <c r="B15699" s="2" t="str">
        <f t="shared" si="490"/>
        <v>US</v>
      </c>
      <c r="C15699" s="2" t="str">
        <f t="shared" si="491"/>
        <v>U</v>
      </c>
      <c r="D15699" s="3">
        <v>8.2683563232421799E-4</v>
      </c>
      <c r="E15699" s="2">
        <v>3</v>
      </c>
    </row>
    <row r="15700" spans="1:5" x14ac:dyDescent="0.25">
      <c r="A15700" s="2" t="s">
        <v>15698</v>
      </c>
      <c r="B15700" s="2" t="str">
        <f t="shared" si="490"/>
        <v>WS</v>
      </c>
      <c r="C15700" s="2" t="str">
        <f t="shared" si="491"/>
        <v>W</v>
      </c>
      <c r="D15700" s="3">
        <v>8.23974609375E-4</v>
      </c>
      <c r="E15700" s="2">
        <v>2</v>
      </c>
    </row>
    <row r="15701" spans="1:5" x14ac:dyDescent="0.25">
      <c r="A15701" s="2" t="s">
        <v>15699</v>
      </c>
      <c r="B15701" s="2" t="str">
        <f t="shared" si="490"/>
        <v>SI</v>
      </c>
      <c r="C15701" s="2" t="str">
        <f t="shared" si="491"/>
        <v>S</v>
      </c>
      <c r="D15701" s="3">
        <v>8.2206726074218696E-4</v>
      </c>
      <c r="E15701" s="2">
        <v>12</v>
      </c>
    </row>
    <row r="15702" spans="1:5" x14ac:dyDescent="0.25">
      <c r="A15702" s="2" t="s">
        <v>15700</v>
      </c>
      <c r="B15702" s="2" t="str">
        <f t="shared" si="490"/>
        <v>UK</v>
      </c>
      <c r="C15702" s="2" t="str">
        <f t="shared" si="491"/>
        <v>U</v>
      </c>
      <c r="D15702" s="3">
        <v>8.20159912109375E-4</v>
      </c>
      <c r="E15702" s="2">
        <v>2</v>
      </c>
    </row>
    <row r="15703" spans="1:5" x14ac:dyDescent="0.25">
      <c r="A15703" s="2" t="s">
        <v>15701</v>
      </c>
      <c r="B15703" s="2" t="str">
        <f t="shared" si="490"/>
        <v>SM</v>
      </c>
      <c r="C15703" s="2" t="str">
        <f t="shared" si="491"/>
        <v>S</v>
      </c>
      <c r="D15703" s="3">
        <v>8.1825256347656196E-4</v>
      </c>
      <c r="E15703" s="2">
        <v>4</v>
      </c>
    </row>
    <row r="15704" spans="1:5" x14ac:dyDescent="0.25">
      <c r="A15704" s="2" t="s">
        <v>15702</v>
      </c>
      <c r="B15704" s="2" t="str">
        <f t="shared" si="490"/>
        <v>US</v>
      </c>
      <c r="C15704" s="2" t="str">
        <f t="shared" si="491"/>
        <v>U</v>
      </c>
      <c r="D15704" s="3">
        <v>8.1825256347656196E-4</v>
      </c>
      <c r="E15704" s="2">
        <v>2</v>
      </c>
    </row>
    <row r="15705" spans="1:5" x14ac:dyDescent="0.25">
      <c r="A15705" s="2" t="s">
        <v>15703</v>
      </c>
      <c r="B15705" s="2" t="str">
        <f t="shared" si="490"/>
        <v>WS</v>
      </c>
      <c r="C15705" s="2" t="str">
        <f t="shared" si="491"/>
        <v>W</v>
      </c>
      <c r="D15705" s="3">
        <v>8.1539154052734299E-4</v>
      </c>
      <c r="E15705" s="2">
        <v>6</v>
      </c>
    </row>
    <row r="15706" spans="1:5" x14ac:dyDescent="0.25">
      <c r="A15706" s="2" t="s">
        <v>15704</v>
      </c>
      <c r="B15706" s="2" t="str">
        <f t="shared" si="490"/>
        <v>SI</v>
      </c>
      <c r="C15706" s="2" t="str">
        <f t="shared" si="491"/>
        <v>S</v>
      </c>
      <c r="D15706" s="3">
        <v>8.1443786621093696E-4</v>
      </c>
      <c r="E15706" s="2">
        <v>8</v>
      </c>
    </row>
    <row r="15707" spans="1:5" x14ac:dyDescent="0.25">
      <c r="A15707" s="2" t="s">
        <v>15705</v>
      </c>
      <c r="B15707" s="2" t="str">
        <f t="shared" si="490"/>
        <v>SI</v>
      </c>
      <c r="C15707" s="2" t="str">
        <f t="shared" si="491"/>
        <v>S</v>
      </c>
      <c r="D15707" s="3">
        <v>8.1348419189453103E-4</v>
      </c>
      <c r="E15707" s="2">
        <v>4</v>
      </c>
    </row>
    <row r="15708" spans="1:5" x14ac:dyDescent="0.25">
      <c r="A15708" s="2" t="s">
        <v>15706</v>
      </c>
      <c r="B15708" s="2" t="str">
        <f t="shared" si="490"/>
        <v>SM</v>
      </c>
      <c r="C15708" s="2" t="str">
        <f t="shared" si="491"/>
        <v>S</v>
      </c>
      <c r="D15708" s="3">
        <v>8.12530517578125E-4</v>
      </c>
      <c r="E15708" s="2">
        <v>7</v>
      </c>
    </row>
    <row r="15709" spans="1:5" x14ac:dyDescent="0.25">
      <c r="A15709" s="2" t="s">
        <v>15707</v>
      </c>
      <c r="B15709" s="2" t="str">
        <f t="shared" si="490"/>
        <v>UL</v>
      </c>
      <c r="C15709" s="2" t="str">
        <f t="shared" si="491"/>
        <v>U</v>
      </c>
      <c r="D15709" s="3">
        <v>8.0680847167968696E-4</v>
      </c>
      <c r="E15709" s="2">
        <v>3</v>
      </c>
    </row>
    <row r="15710" spans="1:5" x14ac:dyDescent="0.25">
      <c r="A15710" s="2" t="s">
        <v>15708</v>
      </c>
      <c r="B15710" s="2" t="str">
        <f t="shared" si="490"/>
        <v>SM</v>
      </c>
      <c r="C15710" s="2" t="str">
        <f t="shared" si="491"/>
        <v>S</v>
      </c>
      <c r="D15710" s="3">
        <v>8.0585479736328103E-4</v>
      </c>
      <c r="E15710" s="2">
        <v>7</v>
      </c>
    </row>
    <row r="15711" spans="1:5" x14ac:dyDescent="0.25">
      <c r="A15711" s="2" t="s">
        <v>15709</v>
      </c>
      <c r="B15711" s="2" t="str">
        <f t="shared" si="490"/>
        <v>SM</v>
      </c>
      <c r="C15711" s="2" t="str">
        <f t="shared" si="491"/>
        <v>S</v>
      </c>
      <c r="D15711" s="3">
        <v>8.04901123046875E-4</v>
      </c>
      <c r="E15711" s="2">
        <v>1</v>
      </c>
    </row>
    <row r="15712" spans="1:5" x14ac:dyDescent="0.25">
      <c r="A15712" s="2" t="s">
        <v>15710</v>
      </c>
      <c r="B15712" s="2" t="str">
        <f t="shared" si="490"/>
        <v>SM</v>
      </c>
      <c r="C15712" s="2" t="str">
        <f t="shared" si="491"/>
        <v>S</v>
      </c>
      <c r="D15712" s="3">
        <v>8.0394744873046799E-4</v>
      </c>
      <c r="E15712" s="2">
        <v>6</v>
      </c>
    </row>
    <row r="15713" spans="1:5" x14ac:dyDescent="0.25">
      <c r="A15713" s="2" t="s">
        <v>15711</v>
      </c>
      <c r="B15713" s="2" t="str">
        <f t="shared" si="490"/>
        <v>UK</v>
      </c>
      <c r="C15713" s="2" t="str">
        <f t="shared" si="491"/>
        <v>U</v>
      </c>
      <c r="D15713" s="3">
        <v>8.0394744873046799E-4</v>
      </c>
      <c r="E15713" s="2">
        <v>1</v>
      </c>
    </row>
    <row r="15714" spans="1:5" x14ac:dyDescent="0.25">
      <c r="A15714" s="2" t="s">
        <v>15712</v>
      </c>
      <c r="B15714" s="2" t="str">
        <f t="shared" si="490"/>
        <v>SI</v>
      </c>
      <c r="C15714" s="2" t="str">
        <f t="shared" si="491"/>
        <v>S</v>
      </c>
      <c r="D15714" s="3">
        <v>8.0204010009765603E-4</v>
      </c>
      <c r="E15714" s="2">
        <v>8</v>
      </c>
    </row>
    <row r="15715" spans="1:5" x14ac:dyDescent="0.25">
      <c r="A15715" s="2" t="s">
        <v>15713</v>
      </c>
      <c r="B15715" s="2" t="str">
        <f t="shared" si="490"/>
        <v>SI</v>
      </c>
      <c r="C15715" s="2" t="str">
        <f t="shared" si="491"/>
        <v>S</v>
      </c>
      <c r="D15715" s="3">
        <v>8.0108642578125E-4</v>
      </c>
      <c r="E15715" s="2">
        <v>4</v>
      </c>
    </row>
    <row r="15716" spans="1:5" x14ac:dyDescent="0.25">
      <c r="A15716" s="2" t="s">
        <v>15714</v>
      </c>
      <c r="B15716" s="2" t="str">
        <f t="shared" si="490"/>
        <v>US</v>
      </c>
      <c r="C15716" s="2" t="str">
        <f t="shared" si="491"/>
        <v>U</v>
      </c>
      <c r="D15716" s="3">
        <v>8.0108642578125E-4</v>
      </c>
      <c r="E15716" s="2">
        <v>3</v>
      </c>
    </row>
    <row r="15717" spans="1:5" x14ac:dyDescent="0.25">
      <c r="A15717" s="2" t="s">
        <v>15715</v>
      </c>
      <c r="B15717" s="2" t="str">
        <f t="shared" si="490"/>
        <v>SI</v>
      </c>
      <c r="C15717" s="2" t="str">
        <f t="shared" si="491"/>
        <v>S</v>
      </c>
      <c r="D15717" s="3">
        <v>8.0013275146484299E-4</v>
      </c>
      <c r="E15717" s="2">
        <v>7</v>
      </c>
    </row>
    <row r="15718" spans="1:5" x14ac:dyDescent="0.25">
      <c r="A15718" s="2" t="s">
        <v>15716</v>
      </c>
      <c r="B15718" s="2" t="str">
        <f t="shared" si="490"/>
        <v>WS</v>
      </c>
      <c r="C15718" s="2" t="str">
        <f t="shared" si="491"/>
        <v>W</v>
      </c>
      <c r="D15718" s="3">
        <v>8.0013275146484299E-4</v>
      </c>
      <c r="E15718" s="2">
        <v>6</v>
      </c>
    </row>
    <row r="15719" spans="1:5" x14ac:dyDescent="0.25">
      <c r="A15719" s="2" t="s">
        <v>15717</v>
      </c>
      <c r="B15719" s="2" t="str">
        <f t="shared" si="490"/>
        <v>WS</v>
      </c>
      <c r="C15719" s="2" t="str">
        <f t="shared" si="491"/>
        <v>W</v>
      </c>
      <c r="D15719" s="3">
        <v>7.9917907714843696E-4</v>
      </c>
      <c r="E15719" s="2">
        <v>4</v>
      </c>
    </row>
    <row r="15720" spans="1:5" x14ac:dyDescent="0.25">
      <c r="A15720" s="2" t="s">
        <v>15718</v>
      </c>
      <c r="B15720" s="2" t="str">
        <f t="shared" si="490"/>
        <v>UK</v>
      </c>
      <c r="C15720" s="2" t="str">
        <f t="shared" si="491"/>
        <v>U</v>
      </c>
      <c r="D15720" s="3">
        <v>7.9822540283203103E-4</v>
      </c>
      <c r="E15720" s="2">
        <v>1</v>
      </c>
    </row>
    <row r="15721" spans="1:5" x14ac:dyDescent="0.25">
      <c r="A15721" s="2" t="s">
        <v>15719</v>
      </c>
      <c r="B15721" s="2" t="str">
        <f t="shared" si="490"/>
        <v>SI</v>
      </c>
      <c r="C15721" s="2" t="str">
        <f t="shared" si="491"/>
        <v>S</v>
      </c>
      <c r="D15721" s="3">
        <v>7.9154968261718696E-4</v>
      </c>
      <c r="E15721" s="2">
        <v>9</v>
      </c>
    </row>
    <row r="15722" spans="1:5" x14ac:dyDescent="0.25">
      <c r="A15722" s="2" t="s">
        <v>15720</v>
      </c>
      <c r="B15722" s="2" t="str">
        <f t="shared" si="490"/>
        <v>UE</v>
      </c>
      <c r="C15722" s="2" t="str">
        <f t="shared" si="491"/>
        <v>U</v>
      </c>
      <c r="D15722" s="3">
        <v>7.9154968261718696E-4</v>
      </c>
      <c r="E15722" s="2">
        <v>3</v>
      </c>
    </row>
    <row r="15723" spans="1:5" x14ac:dyDescent="0.25">
      <c r="A15723" s="2" t="s">
        <v>15721</v>
      </c>
      <c r="B15723" s="2" t="str">
        <f t="shared" si="490"/>
        <v>SI</v>
      </c>
      <c r="C15723" s="2" t="str">
        <f t="shared" si="491"/>
        <v>S</v>
      </c>
      <c r="D15723" s="3">
        <v>7.8678131103515603E-4</v>
      </c>
      <c r="E15723" s="2">
        <v>6</v>
      </c>
    </row>
    <row r="15724" spans="1:5" x14ac:dyDescent="0.25">
      <c r="A15724" s="2" t="s">
        <v>15722</v>
      </c>
      <c r="B15724" s="2" t="str">
        <f t="shared" si="490"/>
        <v>UP</v>
      </c>
      <c r="C15724" s="2" t="str">
        <f t="shared" si="491"/>
        <v>U</v>
      </c>
      <c r="D15724" s="3">
        <v>7.8487396240234299E-4</v>
      </c>
      <c r="E15724" s="2">
        <v>8</v>
      </c>
    </row>
    <row r="15725" spans="1:5" x14ac:dyDescent="0.25">
      <c r="A15725" s="2" t="s">
        <v>15723</v>
      </c>
      <c r="B15725" s="2" t="str">
        <f t="shared" si="490"/>
        <v>UE</v>
      </c>
      <c r="C15725" s="2" t="str">
        <f t="shared" si="491"/>
        <v>U</v>
      </c>
      <c r="D15725" s="3">
        <v>7.8392028808593696E-4</v>
      </c>
      <c r="E15725" s="2">
        <v>6</v>
      </c>
    </row>
    <row r="15726" spans="1:5" x14ac:dyDescent="0.25">
      <c r="A15726" s="2" t="s">
        <v>15724</v>
      </c>
      <c r="B15726" s="2" t="str">
        <f t="shared" si="490"/>
        <v>US</v>
      </c>
      <c r="C15726" s="2" t="str">
        <f t="shared" si="491"/>
        <v>U</v>
      </c>
      <c r="D15726" s="3">
        <v>7.8392028808593696E-4</v>
      </c>
      <c r="E15726" s="2">
        <v>3</v>
      </c>
    </row>
    <row r="15727" spans="1:5" x14ac:dyDescent="0.25">
      <c r="A15727" s="2" t="s">
        <v>15725</v>
      </c>
      <c r="B15727" s="2" t="str">
        <f t="shared" si="490"/>
        <v>UP</v>
      </c>
      <c r="C15727" s="2" t="str">
        <f t="shared" si="491"/>
        <v>U</v>
      </c>
      <c r="D15727" s="3">
        <v>7.8296661376953103E-4</v>
      </c>
      <c r="E15727" s="2">
        <v>1</v>
      </c>
    </row>
    <row r="15728" spans="1:5" x14ac:dyDescent="0.25">
      <c r="A15728" s="2" t="s">
        <v>15726</v>
      </c>
      <c r="B15728" s="2" t="str">
        <f t="shared" si="490"/>
        <v>UE</v>
      </c>
      <c r="C15728" s="2" t="str">
        <f t="shared" si="491"/>
        <v>U</v>
      </c>
      <c r="D15728" s="3">
        <v>7.82012939453125E-4</v>
      </c>
      <c r="E15728" s="2">
        <v>2</v>
      </c>
    </row>
    <row r="15729" spans="1:5" x14ac:dyDescent="0.25">
      <c r="A15729" s="2" t="s">
        <v>15727</v>
      </c>
      <c r="B15729" s="2" t="str">
        <f t="shared" si="490"/>
        <v>SA</v>
      </c>
      <c r="C15729" s="2" t="str">
        <f t="shared" si="491"/>
        <v>S</v>
      </c>
      <c r="D15729" s="3">
        <v>7.8105926513671799E-4</v>
      </c>
      <c r="E15729" s="2">
        <v>14</v>
      </c>
    </row>
    <row r="15730" spans="1:5" x14ac:dyDescent="0.25">
      <c r="A15730" s="2" t="s">
        <v>15728</v>
      </c>
      <c r="B15730" s="2" t="str">
        <f t="shared" si="490"/>
        <v>UK</v>
      </c>
      <c r="C15730" s="2" t="str">
        <f t="shared" si="491"/>
        <v>U</v>
      </c>
      <c r="D15730" s="3">
        <v>7.7915191650390603E-4</v>
      </c>
      <c r="E15730" s="2">
        <v>1</v>
      </c>
    </row>
    <row r="15731" spans="1:5" x14ac:dyDescent="0.25">
      <c r="A15731" s="2" t="s">
        <v>15729</v>
      </c>
      <c r="B15731" s="2" t="str">
        <f t="shared" si="490"/>
        <v>WV</v>
      </c>
      <c r="C15731" s="2" t="str">
        <f t="shared" si="491"/>
        <v>W</v>
      </c>
      <c r="D15731" s="3">
        <v>7.7915191650390603E-4</v>
      </c>
      <c r="E15731" s="2">
        <v>4</v>
      </c>
    </row>
    <row r="15732" spans="1:5" x14ac:dyDescent="0.25">
      <c r="A15732" s="2" t="s">
        <v>15730</v>
      </c>
      <c r="B15732" s="2" t="str">
        <f t="shared" si="490"/>
        <v>SM</v>
      </c>
      <c r="C15732" s="2" t="str">
        <f t="shared" si="491"/>
        <v>S</v>
      </c>
      <c r="D15732" s="3">
        <v>7.7724456787109299E-4</v>
      </c>
      <c r="E15732" s="2">
        <v>11</v>
      </c>
    </row>
    <row r="15733" spans="1:5" x14ac:dyDescent="0.25">
      <c r="A15733" s="2" t="s">
        <v>15731</v>
      </c>
      <c r="B15733" s="2" t="str">
        <f t="shared" si="490"/>
        <v>IU</v>
      </c>
      <c r="C15733" s="2" t="str">
        <f t="shared" si="491"/>
        <v>I</v>
      </c>
      <c r="D15733" s="3">
        <v>7.7629089355468696E-4</v>
      </c>
      <c r="E15733" s="2">
        <v>2</v>
      </c>
    </row>
    <row r="15734" spans="1:5" x14ac:dyDescent="0.25">
      <c r="A15734" s="2" t="s">
        <v>15732</v>
      </c>
      <c r="B15734" s="2" t="str">
        <f t="shared" si="490"/>
        <v>WS</v>
      </c>
      <c r="C15734" s="2" t="str">
        <f t="shared" si="491"/>
        <v>W</v>
      </c>
      <c r="D15734" s="3">
        <v>7.7629089355468696E-4</v>
      </c>
      <c r="E15734" s="2">
        <v>5</v>
      </c>
    </row>
    <row r="15735" spans="1:5" x14ac:dyDescent="0.25">
      <c r="A15735" s="2" t="s">
        <v>15733</v>
      </c>
      <c r="B15735" s="2" t="str">
        <f t="shared" si="490"/>
        <v>SM</v>
      </c>
      <c r="C15735" s="2" t="str">
        <f t="shared" si="491"/>
        <v>S</v>
      </c>
      <c r="D15735" s="3">
        <v>7.74383544921875E-4</v>
      </c>
      <c r="E15735" s="2">
        <v>4</v>
      </c>
    </row>
    <row r="15736" spans="1:5" x14ac:dyDescent="0.25">
      <c r="A15736" s="2" t="s">
        <v>15734</v>
      </c>
      <c r="B15736" s="2" t="str">
        <f t="shared" si="490"/>
        <v>AS</v>
      </c>
      <c r="C15736" s="2" t="str">
        <f t="shared" si="491"/>
        <v>A</v>
      </c>
      <c r="D15736" s="3">
        <v>7.7247619628906196E-4</v>
      </c>
      <c r="E15736" s="2">
        <v>1</v>
      </c>
    </row>
    <row r="15737" spans="1:5" x14ac:dyDescent="0.25">
      <c r="A15737" s="2" t="s">
        <v>15735</v>
      </c>
      <c r="B15737" s="2" t="str">
        <f t="shared" si="490"/>
        <v>SM</v>
      </c>
      <c r="C15737" s="2" t="str">
        <f t="shared" si="491"/>
        <v>S</v>
      </c>
      <c r="D15737" s="3">
        <v>7.7247619628906196E-4</v>
      </c>
      <c r="E15737" s="2">
        <v>4</v>
      </c>
    </row>
    <row r="15738" spans="1:5" x14ac:dyDescent="0.25">
      <c r="A15738" s="2" t="s">
        <v>15736</v>
      </c>
      <c r="B15738" s="2" t="str">
        <f t="shared" si="490"/>
        <v>SM</v>
      </c>
      <c r="C15738" s="2" t="str">
        <f t="shared" si="491"/>
        <v>S</v>
      </c>
      <c r="D15738" s="3">
        <v>7.7247619628906196E-4</v>
      </c>
      <c r="E15738" s="2">
        <v>4</v>
      </c>
    </row>
    <row r="15739" spans="1:5" x14ac:dyDescent="0.25">
      <c r="A15739" s="2" t="s">
        <v>15737</v>
      </c>
      <c r="B15739" s="2" t="str">
        <f t="shared" si="490"/>
        <v>US</v>
      </c>
      <c r="C15739" s="2" t="str">
        <f t="shared" si="491"/>
        <v>U</v>
      </c>
      <c r="D15739" s="3">
        <v>7.6961517333984299E-4</v>
      </c>
      <c r="E15739" s="2">
        <v>3</v>
      </c>
    </row>
    <row r="15740" spans="1:5" x14ac:dyDescent="0.25">
      <c r="A15740" s="2" t="s">
        <v>15738</v>
      </c>
      <c r="B15740" s="2" t="str">
        <f t="shared" si="490"/>
        <v>SI</v>
      </c>
      <c r="C15740" s="2" t="str">
        <f t="shared" si="491"/>
        <v>S</v>
      </c>
      <c r="D15740" s="3">
        <v>7.66754150390625E-4</v>
      </c>
      <c r="E15740" s="2">
        <v>4</v>
      </c>
    </row>
    <row r="15741" spans="1:5" x14ac:dyDescent="0.25">
      <c r="A15741" s="2" t="s">
        <v>15739</v>
      </c>
      <c r="B15741" s="2" t="str">
        <f t="shared" si="490"/>
        <v>IU</v>
      </c>
      <c r="C15741" s="2" t="str">
        <f t="shared" si="491"/>
        <v>I</v>
      </c>
      <c r="D15741" s="3">
        <v>7.62939453125E-4</v>
      </c>
      <c r="E15741" s="2">
        <v>2</v>
      </c>
    </row>
    <row r="15742" spans="1:5" x14ac:dyDescent="0.25">
      <c r="A15742" s="2" t="s">
        <v>15740</v>
      </c>
      <c r="B15742" s="2" t="str">
        <f t="shared" si="490"/>
        <v>UE</v>
      </c>
      <c r="C15742" s="2" t="str">
        <f t="shared" si="491"/>
        <v>U</v>
      </c>
      <c r="D15742" s="3">
        <v>7.6103210449218696E-4</v>
      </c>
      <c r="E15742" s="2">
        <v>1</v>
      </c>
    </row>
    <row r="15743" spans="1:5" x14ac:dyDescent="0.25">
      <c r="A15743" s="2" t="s">
        <v>15741</v>
      </c>
      <c r="B15743" s="2" t="str">
        <f t="shared" si="490"/>
        <v>SM</v>
      </c>
      <c r="C15743" s="2" t="str">
        <f t="shared" si="491"/>
        <v>S</v>
      </c>
      <c r="D15743" s="3">
        <v>7.59124755859375E-4</v>
      </c>
      <c r="E15743" s="2">
        <v>7</v>
      </c>
    </row>
    <row r="15744" spans="1:5" x14ac:dyDescent="0.25">
      <c r="A15744" s="2" t="s">
        <v>15742</v>
      </c>
      <c r="B15744" s="2" t="str">
        <f t="shared" si="490"/>
        <v>UK</v>
      </c>
      <c r="C15744" s="2" t="str">
        <f t="shared" si="491"/>
        <v>U</v>
      </c>
      <c r="D15744" s="3">
        <v>7.59124755859375E-4</v>
      </c>
      <c r="E15744" s="2">
        <v>1</v>
      </c>
    </row>
    <row r="15745" spans="1:5" x14ac:dyDescent="0.25">
      <c r="A15745" s="2" t="s">
        <v>15743</v>
      </c>
      <c r="B15745" s="2" t="str">
        <f t="shared" si="490"/>
        <v>UP</v>
      </c>
      <c r="C15745" s="2" t="str">
        <f t="shared" si="491"/>
        <v>U</v>
      </c>
      <c r="D15745" s="3">
        <v>7.5817108154296799E-4</v>
      </c>
      <c r="E15745" s="2">
        <v>9</v>
      </c>
    </row>
    <row r="15746" spans="1:5" x14ac:dyDescent="0.25">
      <c r="A15746" s="2" t="s">
        <v>15744</v>
      </c>
      <c r="B15746" s="2" t="str">
        <f t="shared" si="490"/>
        <v>IU</v>
      </c>
      <c r="C15746" s="2" t="str">
        <f t="shared" si="491"/>
        <v>I</v>
      </c>
      <c r="D15746" s="3">
        <v>7.4958801269531196E-4</v>
      </c>
      <c r="E15746" s="2">
        <v>1</v>
      </c>
    </row>
    <row r="15747" spans="1:5" x14ac:dyDescent="0.25">
      <c r="A15747" s="2" t="s">
        <v>15745</v>
      </c>
      <c r="B15747" s="2" t="str">
        <f t="shared" ref="B15747:B15810" si="492">LEFT(A15747,2)</f>
        <v>SI</v>
      </c>
      <c r="C15747" s="2" t="str">
        <f t="shared" ref="C15747:C15810" si="493">LEFT(A15747,1)</f>
        <v>S</v>
      </c>
      <c r="D15747" s="3">
        <v>7.4958801269531196E-4</v>
      </c>
      <c r="E15747" s="2">
        <v>4</v>
      </c>
    </row>
    <row r="15748" spans="1:5" x14ac:dyDescent="0.25">
      <c r="A15748" s="2" t="s">
        <v>15746</v>
      </c>
      <c r="B15748" s="2" t="str">
        <f t="shared" si="492"/>
        <v>UK</v>
      </c>
      <c r="C15748" s="2" t="str">
        <f t="shared" si="493"/>
        <v>U</v>
      </c>
      <c r="D15748" s="3">
        <v>7.4672698974609299E-4</v>
      </c>
      <c r="E15748" s="2">
        <v>1</v>
      </c>
    </row>
    <row r="15749" spans="1:5" x14ac:dyDescent="0.25">
      <c r="A15749" s="2" t="s">
        <v>15747</v>
      </c>
      <c r="B15749" s="2" t="str">
        <f t="shared" si="492"/>
        <v>CS</v>
      </c>
      <c r="C15749" s="2" t="str">
        <f t="shared" si="493"/>
        <v>C</v>
      </c>
      <c r="D15749" s="3">
        <v>7.4481964111328103E-4</v>
      </c>
      <c r="E15749" s="2">
        <v>2</v>
      </c>
    </row>
    <row r="15750" spans="1:5" x14ac:dyDescent="0.25">
      <c r="A15750" s="2" t="s">
        <v>15748</v>
      </c>
      <c r="B15750" s="2" t="str">
        <f t="shared" si="492"/>
        <v>UE</v>
      </c>
      <c r="C15750" s="2" t="str">
        <f t="shared" si="493"/>
        <v>U</v>
      </c>
      <c r="D15750" s="3">
        <v>7.4481964111328103E-4</v>
      </c>
      <c r="E15750" s="2">
        <v>1</v>
      </c>
    </row>
    <row r="15751" spans="1:5" x14ac:dyDescent="0.25">
      <c r="A15751" s="2" t="s">
        <v>15749</v>
      </c>
      <c r="B15751" s="2" t="str">
        <f t="shared" si="492"/>
        <v>WS</v>
      </c>
      <c r="C15751" s="2" t="str">
        <f t="shared" si="493"/>
        <v>W</v>
      </c>
      <c r="D15751" s="3">
        <v>7.4291229248046799E-4</v>
      </c>
      <c r="E15751" s="2">
        <v>4</v>
      </c>
    </row>
    <row r="15752" spans="1:5" x14ac:dyDescent="0.25">
      <c r="A15752" s="2" t="s">
        <v>15750</v>
      </c>
      <c r="B15752" s="2" t="str">
        <f t="shared" si="492"/>
        <v>SI</v>
      </c>
      <c r="C15752" s="2" t="str">
        <f t="shared" si="493"/>
        <v>S</v>
      </c>
      <c r="D15752" s="3">
        <v>7.4005126953125E-4</v>
      </c>
      <c r="E15752" s="2">
        <v>4</v>
      </c>
    </row>
    <row r="15753" spans="1:5" x14ac:dyDescent="0.25">
      <c r="A15753" s="2" t="s">
        <v>15751</v>
      </c>
      <c r="B15753" s="2" t="str">
        <f t="shared" si="492"/>
        <v>UE</v>
      </c>
      <c r="C15753" s="2" t="str">
        <f t="shared" si="493"/>
        <v>U</v>
      </c>
      <c r="D15753" s="3">
        <v>7.4005126953125E-4</v>
      </c>
      <c r="E15753" s="2">
        <v>6</v>
      </c>
    </row>
    <row r="15754" spans="1:5" x14ac:dyDescent="0.25">
      <c r="A15754" s="2" t="s">
        <v>15752</v>
      </c>
      <c r="B15754" s="2" t="str">
        <f t="shared" si="492"/>
        <v>UE</v>
      </c>
      <c r="C15754" s="2" t="str">
        <f t="shared" si="493"/>
        <v>U</v>
      </c>
      <c r="D15754" s="3">
        <v>7.3814392089843696E-4</v>
      </c>
      <c r="E15754" s="2">
        <v>2</v>
      </c>
    </row>
    <row r="15755" spans="1:5" x14ac:dyDescent="0.25">
      <c r="A15755" s="2" t="s">
        <v>15753</v>
      </c>
      <c r="B15755" s="2" t="str">
        <f t="shared" si="492"/>
        <v>US</v>
      </c>
      <c r="C15755" s="2" t="str">
        <f t="shared" si="493"/>
        <v>U</v>
      </c>
      <c r="D15755" s="3">
        <v>7.3814392089843696E-4</v>
      </c>
      <c r="E15755" s="2">
        <v>4</v>
      </c>
    </row>
    <row r="15756" spans="1:5" x14ac:dyDescent="0.25">
      <c r="A15756" s="2" t="s">
        <v>15754</v>
      </c>
      <c r="B15756" s="2" t="str">
        <f t="shared" si="492"/>
        <v>SM</v>
      </c>
      <c r="C15756" s="2" t="str">
        <f t="shared" si="493"/>
        <v>S</v>
      </c>
      <c r="D15756" s="3">
        <v>7.3719024658203103E-4</v>
      </c>
      <c r="E15756" s="2">
        <v>5</v>
      </c>
    </row>
    <row r="15757" spans="1:5" x14ac:dyDescent="0.25">
      <c r="A15757" s="2" t="s">
        <v>15755</v>
      </c>
      <c r="B15757" s="2" t="str">
        <f t="shared" si="492"/>
        <v>FP</v>
      </c>
      <c r="C15757" s="2" t="str">
        <f t="shared" si="493"/>
        <v>F</v>
      </c>
      <c r="D15757" s="3">
        <v>7.36236572265625E-4</v>
      </c>
      <c r="E15757" s="2">
        <v>2</v>
      </c>
    </row>
    <row r="15758" spans="1:5" x14ac:dyDescent="0.25">
      <c r="A15758" s="2" t="s">
        <v>15756</v>
      </c>
      <c r="B15758" s="2" t="str">
        <f t="shared" si="492"/>
        <v>UK</v>
      </c>
      <c r="C15758" s="2" t="str">
        <f t="shared" si="493"/>
        <v>U</v>
      </c>
      <c r="D15758" s="3">
        <v>7.3528289794921799E-4</v>
      </c>
      <c r="E15758" s="2">
        <v>3</v>
      </c>
    </row>
    <row r="15759" spans="1:5" x14ac:dyDescent="0.25">
      <c r="A15759" s="2" t="s">
        <v>15757</v>
      </c>
      <c r="B15759" s="2" t="str">
        <f t="shared" si="492"/>
        <v>SN</v>
      </c>
      <c r="C15759" s="2" t="str">
        <f t="shared" si="493"/>
        <v>S</v>
      </c>
      <c r="D15759" s="3">
        <v>7.3432922363281196E-4</v>
      </c>
      <c r="E15759" s="2">
        <v>7</v>
      </c>
    </row>
    <row r="15760" spans="1:5" x14ac:dyDescent="0.25">
      <c r="A15760" s="2" t="s">
        <v>15758</v>
      </c>
      <c r="B15760" s="2" t="str">
        <f t="shared" si="492"/>
        <v>UQ</v>
      </c>
      <c r="C15760" s="2" t="str">
        <f t="shared" si="493"/>
        <v>U</v>
      </c>
      <c r="D15760" s="3">
        <v>7.3432922363281196E-4</v>
      </c>
      <c r="E15760" s="2">
        <v>4</v>
      </c>
    </row>
    <row r="15761" spans="1:5" x14ac:dyDescent="0.25">
      <c r="A15761" s="2" t="s">
        <v>15759</v>
      </c>
      <c r="B15761" s="2" t="str">
        <f t="shared" si="492"/>
        <v>UL</v>
      </c>
      <c r="C15761" s="2" t="str">
        <f t="shared" si="493"/>
        <v>U</v>
      </c>
      <c r="D15761" s="3">
        <v>7.32421875E-4</v>
      </c>
      <c r="E15761" s="2">
        <v>4</v>
      </c>
    </row>
    <row r="15762" spans="1:5" x14ac:dyDescent="0.25">
      <c r="A15762" s="2" t="s">
        <v>15760</v>
      </c>
      <c r="B15762" s="2" t="str">
        <f t="shared" si="492"/>
        <v>UK</v>
      </c>
      <c r="C15762" s="2" t="str">
        <f t="shared" si="493"/>
        <v>U</v>
      </c>
      <c r="D15762" s="3">
        <v>7.3146820068359299E-4</v>
      </c>
      <c r="E15762" s="2">
        <v>1</v>
      </c>
    </row>
    <row r="15763" spans="1:5" x14ac:dyDescent="0.25">
      <c r="A15763" s="2" t="s">
        <v>15761</v>
      </c>
      <c r="B15763" s="2" t="str">
        <f t="shared" si="492"/>
        <v>SI</v>
      </c>
      <c r="C15763" s="2" t="str">
        <f t="shared" si="493"/>
        <v>S</v>
      </c>
      <c r="D15763" s="3">
        <v>7.3051452636718696E-4</v>
      </c>
      <c r="E15763" s="2">
        <v>16</v>
      </c>
    </row>
    <row r="15764" spans="1:5" x14ac:dyDescent="0.25">
      <c r="A15764" s="2" t="s">
        <v>15762</v>
      </c>
      <c r="B15764" s="2" t="str">
        <f t="shared" si="492"/>
        <v>UE</v>
      </c>
      <c r="C15764" s="2" t="str">
        <f t="shared" si="493"/>
        <v>U</v>
      </c>
      <c r="D15764" s="3">
        <v>7.3051452636718696E-4</v>
      </c>
      <c r="E15764" s="2">
        <v>2</v>
      </c>
    </row>
    <row r="15765" spans="1:5" x14ac:dyDescent="0.25">
      <c r="A15765" s="2" t="s">
        <v>15763</v>
      </c>
      <c r="B15765" s="2" t="str">
        <f t="shared" si="492"/>
        <v>IU</v>
      </c>
      <c r="C15765" s="2" t="str">
        <f t="shared" si="493"/>
        <v>I</v>
      </c>
      <c r="D15765" s="3">
        <v>7.28607177734375E-4</v>
      </c>
      <c r="E15765" s="2">
        <v>1</v>
      </c>
    </row>
    <row r="15766" spans="1:5" x14ac:dyDescent="0.25">
      <c r="A15766" s="2" t="s">
        <v>15764</v>
      </c>
      <c r="B15766" s="2" t="str">
        <f t="shared" si="492"/>
        <v>SM</v>
      </c>
      <c r="C15766" s="2" t="str">
        <f t="shared" si="493"/>
        <v>S</v>
      </c>
      <c r="D15766" s="3">
        <v>7.2765350341796799E-4</v>
      </c>
      <c r="E15766" s="2">
        <v>3</v>
      </c>
    </row>
    <row r="15767" spans="1:5" x14ac:dyDescent="0.25">
      <c r="A15767" s="2" t="s">
        <v>15765</v>
      </c>
      <c r="B15767" s="2" t="str">
        <f t="shared" si="492"/>
        <v>UL</v>
      </c>
      <c r="C15767" s="2" t="str">
        <f t="shared" si="493"/>
        <v>U</v>
      </c>
      <c r="D15767" s="3">
        <v>7.2765350341796799E-4</v>
      </c>
      <c r="E15767" s="2">
        <v>8</v>
      </c>
    </row>
    <row r="15768" spans="1:5" x14ac:dyDescent="0.25">
      <c r="A15768" s="2" t="s">
        <v>15766</v>
      </c>
      <c r="B15768" s="2" t="str">
        <f t="shared" si="492"/>
        <v>UE</v>
      </c>
      <c r="C15768" s="2" t="str">
        <f t="shared" si="493"/>
        <v>U</v>
      </c>
      <c r="D15768" s="3">
        <v>7.2669982910156196E-4</v>
      </c>
      <c r="E15768" s="2">
        <v>6</v>
      </c>
    </row>
    <row r="15769" spans="1:5" x14ac:dyDescent="0.25">
      <c r="A15769" s="2" t="s">
        <v>15767</v>
      </c>
      <c r="B15769" s="2" t="str">
        <f t="shared" si="492"/>
        <v>IO</v>
      </c>
      <c r="C15769" s="2" t="str">
        <f t="shared" si="493"/>
        <v>I</v>
      </c>
      <c r="D15769" s="3">
        <v>7.2383880615234299E-4</v>
      </c>
      <c r="E15769" s="2">
        <v>2</v>
      </c>
    </row>
    <row r="15770" spans="1:5" x14ac:dyDescent="0.25">
      <c r="A15770" s="2" t="s">
        <v>15768</v>
      </c>
      <c r="B15770" s="2" t="str">
        <f t="shared" si="492"/>
        <v>SI</v>
      </c>
      <c r="C15770" s="2" t="str">
        <f t="shared" si="493"/>
        <v>S</v>
      </c>
      <c r="D15770" s="3">
        <v>7.2288513183593696E-4</v>
      </c>
      <c r="E15770" s="2">
        <v>8</v>
      </c>
    </row>
    <row r="15771" spans="1:5" x14ac:dyDescent="0.25">
      <c r="A15771" s="2" t="s">
        <v>15769</v>
      </c>
      <c r="B15771" s="2" t="str">
        <f t="shared" si="492"/>
        <v>SP</v>
      </c>
      <c r="C15771" s="2" t="str">
        <f t="shared" si="493"/>
        <v>S</v>
      </c>
      <c r="D15771" s="3">
        <v>7.2288513183593696E-4</v>
      </c>
      <c r="E15771" s="2">
        <v>8</v>
      </c>
    </row>
    <row r="15772" spans="1:5" x14ac:dyDescent="0.25">
      <c r="A15772" s="2" t="s">
        <v>15770</v>
      </c>
      <c r="B15772" s="2" t="str">
        <f t="shared" si="492"/>
        <v>UE</v>
      </c>
      <c r="C15772" s="2" t="str">
        <f t="shared" si="493"/>
        <v>U</v>
      </c>
      <c r="D15772" s="3">
        <v>7.2288513183593696E-4</v>
      </c>
      <c r="E15772" s="2">
        <v>2</v>
      </c>
    </row>
    <row r="15773" spans="1:5" x14ac:dyDescent="0.25">
      <c r="A15773" s="2" t="s">
        <v>15771</v>
      </c>
      <c r="B15773" s="2" t="str">
        <f t="shared" si="492"/>
        <v>SN</v>
      </c>
      <c r="C15773" s="2" t="str">
        <f t="shared" si="493"/>
        <v>S</v>
      </c>
      <c r="D15773" s="3">
        <v>7.20977783203125E-4</v>
      </c>
      <c r="E15773" s="2">
        <v>8</v>
      </c>
    </row>
    <row r="15774" spans="1:5" x14ac:dyDescent="0.25">
      <c r="A15774" s="2" t="s">
        <v>15772</v>
      </c>
      <c r="B15774" s="2" t="str">
        <f t="shared" si="492"/>
        <v>UK</v>
      </c>
      <c r="C15774" s="2" t="str">
        <f t="shared" si="493"/>
        <v>U</v>
      </c>
      <c r="D15774" s="3">
        <v>7.20977783203125E-4</v>
      </c>
      <c r="E15774" s="2">
        <v>2</v>
      </c>
    </row>
    <row r="15775" spans="1:5" x14ac:dyDescent="0.25">
      <c r="A15775" s="2" t="s">
        <v>15773</v>
      </c>
      <c r="B15775" s="2" t="str">
        <f t="shared" si="492"/>
        <v>UH</v>
      </c>
      <c r="C15775" s="2" t="str">
        <f t="shared" si="493"/>
        <v>U</v>
      </c>
      <c r="D15775" s="3">
        <v>7.1811676025390603E-4</v>
      </c>
      <c r="E15775" s="2">
        <v>4</v>
      </c>
    </row>
    <row r="15776" spans="1:5" x14ac:dyDescent="0.25">
      <c r="A15776" s="2" t="s">
        <v>15774</v>
      </c>
      <c r="B15776" s="2" t="str">
        <f t="shared" si="492"/>
        <v>UK</v>
      </c>
      <c r="C15776" s="2" t="str">
        <f t="shared" si="493"/>
        <v>U</v>
      </c>
      <c r="D15776" s="3">
        <v>7.1811676025390603E-4</v>
      </c>
      <c r="E15776" s="2">
        <v>1</v>
      </c>
    </row>
    <row r="15777" spans="1:5" x14ac:dyDescent="0.25">
      <c r="A15777" s="2" t="s">
        <v>15775</v>
      </c>
      <c r="B15777" s="2" t="str">
        <f t="shared" si="492"/>
        <v>SI</v>
      </c>
      <c r="C15777" s="2" t="str">
        <f t="shared" si="493"/>
        <v>S</v>
      </c>
      <c r="D15777" s="3">
        <v>7.171630859375E-4</v>
      </c>
      <c r="E15777" s="2">
        <v>6</v>
      </c>
    </row>
    <row r="15778" spans="1:5" x14ac:dyDescent="0.25">
      <c r="A15778" s="2" t="s">
        <v>15776</v>
      </c>
      <c r="B15778" s="2" t="str">
        <f t="shared" si="492"/>
        <v>SI</v>
      </c>
      <c r="C15778" s="2" t="str">
        <f t="shared" si="493"/>
        <v>S</v>
      </c>
      <c r="D15778" s="3">
        <v>7.171630859375E-4</v>
      </c>
      <c r="E15778" s="2">
        <v>7</v>
      </c>
    </row>
    <row r="15779" spans="1:5" x14ac:dyDescent="0.25">
      <c r="A15779" s="2" t="s">
        <v>15777</v>
      </c>
      <c r="B15779" s="2" t="str">
        <f t="shared" si="492"/>
        <v>UL</v>
      </c>
      <c r="C15779" s="2" t="str">
        <f t="shared" si="493"/>
        <v>U</v>
      </c>
      <c r="D15779" s="3">
        <v>7.171630859375E-4</v>
      </c>
      <c r="E15779" s="2">
        <v>2</v>
      </c>
    </row>
    <row r="15780" spans="1:5" x14ac:dyDescent="0.25">
      <c r="A15780" s="2" t="s">
        <v>15778</v>
      </c>
      <c r="B15780" s="2" t="str">
        <f t="shared" si="492"/>
        <v>UG</v>
      </c>
      <c r="C15780" s="2" t="str">
        <f t="shared" si="493"/>
        <v>U</v>
      </c>
      <c r="D15780" s="3">
        <v>7.1620941162109299E-4</v>
      </c>
      <c r="E15780" s="2">
        <v>2</v>
      </c>
    </row>
    <row r="15781" spans="1:5" x14ac:dyDescent="0.25">
      <c r="A15781" s="2" t="s">
        <v>15779</v>
      </c>
      <c r="B15781" s="2" t="str">
        <f t="shared" si="492"/>
        <v>SI</v>
      </c>
      <c r="C15781" s="2" t="str">
        <f t="shared" si="493"/>
        <v>S</v>
      </c>
      <c r="D15781" s="3">
        <v>7.1525573730468696E-4</v>
      </c>
      <c r="E15781" s="2">
        <v>3</v>
      </c>
    </row>
    <row r="15782" spans="1:5" x14ac:dyDescent="0.25">
      <c r="A15782" s="2" t="s">
        <v>15780</v>
      </c>
      <c r="B15782" s="2" t="str">
        <f t="shared" si="492"/>
        <v>SM</v>
      </c>
      <c r="C15782" s="2" t="str">
        <f t="shared" si="493"/>
        <v>S</v>
      </c>
      <c r="D15782" s="3">
        <v>7.1525573730468696E-4</v>
      </c>
      <c r="E15782" s="2">
        <v>3</v>
      </c>
    </row>
    <row r="15783" spans="1:5" x14ac:dyDescent="0.25">
      <c r="A15783" s="2" t="s">
        <v>15781</v>
      </c>
      <c r="B15783" s="2" t="str">
        <f t="shared" si="492"/>
        <v>UL</v>
      </c>
      <c r="C15783" s="2" t="str">
        <f t="shared" si="493"/>
        <v>U</v>
      </c>
      <c r="D15783" s="3">
        <v>7.1525573730468696E-4</v>
      </c>
      <c r="E15783" s="2">
        <v>6</v>
      </c>
    </row>
    <row r="15784" spans="1:5" x14ac:dyDescent="0.25">
      <c r="A15784" s="2" t="s">
        <v>15782</v>
      </c>
      <c r="B15784" s="2" t="str">
        <f t="shared" si="492"/>
        <v>WS</v>
      </c>
      <c r="C15784" s="2" t="str">
        <f t="shared" si="493"/>
        <v>W</v>
      </c>
      <c r="D15784" s="3">
        <v>7.1430206298828103E-4</v>
      </c>
      <c r="E15784" s="2">
        <v>6</v>
      </c>
    </row>
    <row r="15785" spans="1:5" x14ac:dyDescent="0.25">
      <c r="A15785" s="2" t="s">
        <v>15783</v>
      </c>
      <c r="B15785" s="2" t="str">
        <f t="shared" si="492"/>
        <v>SM</v>
      </c>
      <c r="C15785" s="2" t="str">
        <f t="shared" si="493"/>
        <v>S</v>
      </c>
      <c r="D15785" s="3">
        <v>7.1144104003906196E-4</v>
      </c>
      <c r="E15785" s="2">
        <v>5</v>
      </c>
    </row>
    <row r="15786" spans="1:5" x14ac:dyDescent="0.25">
      <c r="A15786" s="2" t="s">
        <v>15784</v>
      </c>
      <c r="B15786" s="2" t="str">
        <f t="shared" si="492"/>
        <v>UA</v>
      </c>
      <c r="C15786" s="2" t="str">
        <f t="shared" si="493"/>
        <v>U</v>
      </c>
      <c r="D15786" s="3">
        <v>7.0953369140625E-4</v>
      </c>
      <c r="E15786" s="2">
        <v>11</v>
      </c>
    </row>
    <row r="15787" spans="1:5" x14ac:dyDescent="0.25">
      <c r="A15787" s="2" t="s">
        <v>15785</v>
      </c>
      <c r="B15787" s="2" t="str">
        <f t="shared" si="492"/>
        <v>SM</v>
      </c>
      <c r="C15787" s="2" t="str">
        <f t="shared" si="493"/>
        <v>S</v>
      </c>
      <c r="D15787" s="3">
        <v>7.05718994140625E-4</v>
      </c>
      <c r="E15787" s="2">
        <v>8</v>
      </c>
    </row>
    <row r="15788" spans="1:5" x14ac:dyDescent="0.25">
      <c r="A15788" s="2" t="s">
        <v>15786</v>
      </c>
      <c r="B15788" s="2" t="str">
        <f t="shared" si="492"/>
        <v>SM</v>
      </c>
      <c r="C15788" s="2" t="str">
        <f t="shared" si="493"/>
        <v>S</v>
      </c>
      <c r="D15788" s="3">
        <v>7.0476531982421799E-4</v>
      </c>
      <c r="E15788" s="2">
        <v>5</v>
      </c>
    </row>
    <row r="15789" spans="1:5" x14ac:dyDescent="0.25">
      <c r="A15789" s="2" t="s">
        <v>15787</v>
      </c>
      <c r="B15789" s="2" t="str">
        <f t="shared" si="492"/>
        <v>SI</v>
      </c>
      <c r="C15789" s="2" t="str">
        <f t="shared" si="493"/>
        <v>S</v>
      </c>
      <c r="D15789" s="3">
        <v>7.0381164550781196E-4</v>
      </c>
      <c r="E15789" s="2">
        <v>5</v>
      </c>
    </row>
    <row r="15790" spans="1:5" x14ac:dyDescent="0.25">
      <c r="A15790" s="2" t="s">
        <v>15788</v>
      </c>
      <c r="B15790" s="2" t="str">
        <f t="shared" si="492"/>
        <v>SI</v>
      </c>
      <c r="C15790" s="2" t="str">
        <f t="shared" si="493"/>
        <v>S</v>
      </c>
      <c r="D15790" s="3">
        <v>7.0381164550781196E-4</v>
      </c>
      <c r="E15790" s="2">
        <v>6</v>
      </c>
    </row>
    <row r="15791" spans="1:5" x14ac:dyDescent="0.25">
      <c r="A15791" s="2" t="s">
        <v>15789</v>
      </c>
      <c r="B15791" s="2" t="str">
        <f t="shared" si="492"/>
        <v>SP</v>
      </c>
      <c r="C15791" s="2" t="str">
        <f t="shared" si="493"/>
        <v>S</v>
      </c>
      <c r="D15791" s="3">
        <v>7.0381164550781196E-4</v>
      </c>
      <c r="E15791" s="2">
        <v>13</v>
      </c>
    </row>
    <row r="15792" spans="1:5" x14ac:dyDescent="0.25">
      <c r="A15792" s="2" t="s">
        <v>15790</v>
      </c>
      <c r="B15792" s="2" t="str">
        <f t="shared" si="492"/>
        <v>UE</v>
      </c>
      <c r="C15792" s="2" t="str">
        <f t="shared" si="493"/>
        <v>U</v>
      </c>
      <c r="D15792" s="3">
        <v>7.0381164550781196E-4</v>
      </c>
      <c r="E15792" s="2">
        <v>2</v>
      </c>
    </row>
    <row r="15793" spans="1:5" x14ac:dyDescent="0.25">
      <c r="A15793" s="2" t="s">
        <v>15791</v>
      </c>
      <c r="B15793" s="2" t="str">
        <f t="shared" si="492"/>
        <v>UE</v>
      </c>
      <c r="C15793" s="2" t="str">
        <f t="shared" si="493"/>
        <v>U</v>
      </c>
      <c r="D15793" s="3">
        <v>7.0381164550781196E-4</v>
      </c>
      <c r="E15793" s="2">
        <v>4</v>
      </c>
    </row>
    <row r="15794" spans="1:5" x14ac:dyDescent="0.25">
      <c r="A15794" s="2" t="s">
        <v>15792</v>
      </c>
      <c r="B15794" s="2" t="str">
        <f t="shared" si="492"/>
        <v>UE</v>
      </c>
      <c r="C15794" s="2" t="str">
        <f t="shared" si="493"/>
        <v>U</v>
      </c>
      <c r="D15794" s="3">
        <v>7.0381164550781196E-4</v>
      </c>
      <c r="E15794" s="2">
        <v>2</v>
      </c>
    </row>
    <row r="15795" spans="1:5" x14ac:dyDescent="0.25">
      <c r="A15795" s="2" t="s">
        <v>15793</v>
      </c>
      <c r="B15795" s="2" t="str">
        <f t="shared" si="492"/>
        <v>SM</v>
      </c>
      <c r="C15795" s="2" t="str">
        <f t="shared" si="493"/>
        <v>S</v>
      </c>
      <c r="D15795" s="3">
        <v>7.01904296875E-4</v>
      </c>
      <c r="E15795" s="2">
        <v>1</v>
      </c>
    </row>
    <row r="15796" spans="1:5" x14ac:dyDescent="0.25">
      <c r="A15796" s="2" t="s">
        <v>15794</v>
      </c>
      <c r="B15796" s="2" t="str">
        <f t="shared" si="492"/>
        <v>US</v>
      </c>
      <c r="C15796" s="2" t="str">
        <f t="shared" si="493"/>
        <v>U</v>
      </c>
      <c r="D15796" s="3">
        <v>7.01904296875E-4</v>
      </c>
      <c r="E15796" s="2">
        <v>2</v>
      </c>
    </row>
    <row r="15797" spans="1:5" x14ac:dyDescent="0.25">
      <c r="A15797" s="2" t="s">
        <v>15795</v>
      </c>
      <c r="B15797" s="2" t="str">
        <f t="shared" si="492"/>
        <v>UP</v>
      </c>
      <c r="C15797" s="2" t="str">
        <f t="shared" si="493"/>
        <v>U</v>
      </c>
      <c r="D15797" s="3">
        <v>7.0095062255859299E-4</v>
      </c>
      <c r="E15797" s="2">
        <v>4</v>
      </c>
    </row>
    <row r="15798" spans="1:5" x14ac:dyDescent="0.25">
      <c r="A15798" s="2" t="s">
        <v>15796</v>
      </c>
      <c r="B15798" s="2" t="str">
        <f t="shared" si="492"/>
        <v>SI</v>
      </c>
      <c r="C15798" s="2" t="str">
        <f t="shared" si="493"/>
        <v>S</v>
      </c>
      <c r="D15798" s="3">
        <v>6.9999694824218696E-4</v>
      </c>
      <c r="E15798" s="2">
        <v>4</v>
      </c>
    </row>
    <row r="15799" spans="1:5" x14ac:dyDescent="0.25">
      <c r="A15799" s="2" t="s">
        <v>15797</v>
      </c>
      <c r="B15799" s="2" t="str">
        <f t="shared" si="492"/>
        <v>SM</v>
      </c>
      <c r="C15799" s="2" t="str">
        <f t="shared" si="493"/>
        <v>S</v>
      </c>
      <c r="D15799" s="3">
        <v>6.9999694824218696E-4</v>
      </c>
      <c r="E15799" s="2">
        <v>6</v>
      </c>
    </row>
    <row r="15800" spans="1:5" x14ac:dyDescent="0.25">
      <c r="A15800" s="2" t="s">
        <v>15798</v>
      </c>
      <c r="B15800" s="2" t="str">
        <f t="shared" si="492"/>
        <v>IU</v>
      </c>
      <c r="C15800" s="2" t="str">
        <f t="shared" si="493"/>
        <v>I</v>
      </c>
      <c r="D15800" s="3">
        <v>6.9618225097656196E-4</v>
      </c>
      <c r="E15800" s="2">
        <v>2</v>
      </c>
    </row>
    <row r="15801" spans="1:5" x14ac:dyDescent="0.25">
      <c r="A15801" s="2" t="s">
        <v>15799</v>
      </c>
      <c r="B15801" s="2" t="str">
        <f t="shared" si="492"/>
        <v>IU</v>
      </c>
      <c r="C15801" s="2" t="str">
        <f t="shared" si="493"/>
        <v>I</v>
      </c>
      <c r="D15801" s="3">
        <v>6.9618225097656196E-4</v>
      </c>
      <c r="E15801" s="2">
        <v>2</v>
      </c>
    </row>
    <row r="15802" spans="1:5" x14ac:dyDescent="0.25">
      <c r="A15802" s="2" t="s">
        <v>15800</v>
      </c>
      <c r="B15802" s="2" t="str">
        <f t="shared" si="492"/>
        <v>SM</v>
      </c>
      <c r="C15802" s="2" t="str">
        <f t="shared" si="493"/>
        <v>S</v>
      </c>
      <c r="D15802" s="3">
        <v>6.9618225097656196E-4</v>
      </c>
      <c r="E15802" s="2">
        <v>8</v>
      </c>
    </row>
    <row r="15803" spans="1:5" x14ac:dyDescent="0.25">
      <c r="A15803" s="2" t="s">
        <v>15801</v>
      </c>
      <c r="B15803" s="2" t="str">
        <f t="shared" si="492"/>
        <v>UK</v>
      </c>
      <c r="C15803" s="2" t="str">
        <f t="shared" si="493"/>
        <v>U</v>
      </c>
      <c r="D15803" s="3">
        <v>6.9618225097656196E-4</v>
      </c>
      <c r="E15803" s="2">
        <v>2</v>
      </c>
    </row>
    <row r="15804" spans="1:5" x14ac:dyDescent="0.25">
      <c r="A15804" s="2" t="s">
        <v>15802</v>
      </c>
      <c r="B15804" s="2" t="str">
        <f t="shared" si="492"/>
        <v>UL</v>
      </c>
      <c r="C15804" s="2" t="str">
        <f t="shared" si="493"/>
        <v>U</v>
      </c>
      <c r="D15804" s="3">
        <v>6.9618225097656196E-4</v>
      </c>
      <c r="E15804" s="2">
        <v>6</v>
      </c>
    </row>
    <row r="15805" spans="1:5" x14ac:dyDescent="0.25">
      <c r="A15805" s="2" t="s">
        <v>15803</v>
      </c>
      <c r="B15805" s="2" t="str">
        <f t="shared" si="492"/>
        <v>WS</v>
      </c>
      <c r="C15805" s="2" t="str">
        <f t="shared" si="493"/>
        <v>W</v>
      </c>
      <c r="D15805" s="3">
        <v>6.9618225097656196E-4</v>
      </c>
      <c r="E15805" s="2">
        <v>4</v>
      </c>
    </row>
    <row r="15806" spans="1:5" x14ac:dyDescent="0.25">
      <c r="A15806" s="2" t="s">
        <v>15804</v>
      </c>
      <c r="B15806" s="2" t="str">
        <f t="shared" si="492"/>
        <v>UK</v>
      </c>
      <c r="C15806" s="2" t="str">
        <f t="shared" si="493"/>
        <v>U</v>
      </c>
      <c r="D15806" s="3">
        <v>6.9522857666015603E-4</v>
      </c>
      <c r="E15806" s="2">
        <v>2</v>
      </c>
    </row>
    <row r="15807" spans="1:5" x14ac:dyDescent="0.25">
      <c r="A15807" s="2" t="s">
        <v>15805</v>
      </c>
      <c r="B15807" s="2" t="str">
        <f t="shared" si="492"/>
        <v>WS</v>
      </c>
      <c r="C15807" s="2" t="str">
        <f t="shared" si="493"/>
        <v>W</v>
      </c>
      <c r="D15807" s="3">
        <v>6.9522857666015603E-4</v>
      </c>
      <c r="E15807" s="2">
        <v>4</v>
      </c>
    </row>
    <row r="15808" spans="1:5" x14ac:dyDescent="0.25">
      <c r="A15808" s="2" t="s">
        <v>15806</v>
      </c>
      <c r="B15808" s="2" t="str">
        <f t="shared" si="492"/>
        <v>UP</v>
      </c>
      <c r="C15808" s="2" t="str">
        <f t="shared" si="493"/>
        <v>U</v>
      </c>
      <c r="D15808" s="3">
        <v>6.9427490234375E-4</v>
      </c>
      <c r="E15808" s="2">
        <v>7</v>
      </c>
    </row>
    <row r="15809" spans="1:5" x14ac:dyDescent="0.25">
      <c r="A15809" s="2" t="s">
        <v>15807</v>
      </c>
      <c r="B15809" s="2" t="str">
        <f t="shared" si="492"/>
        <v>UE</v>
      </c>
      <c r="C15809" s="2" t="str">
        <f t="shared" si="493"/>
        <v>U</v>
      </c>
      <c r="D15809" s="3">
        <v>6.8950653076171799E-4</v>
      </c>
      <c r="E15809" s="2">
        <v>1</v>
      </c>
    </row>
    <row r="15810" spans="1:5" x14ac:dyDescent="0.25">
      <c r="A15810" s="2" t="s">
        <v>15808</v>
      </c>
      <c r="B15810" s="2" t="str">
        <f t="shared" si="492"/>
        <v>SM</v>
      </c>
      <c r="C15810" s="2" t="str">
        <f t="shared" si="493"/>
        <v>S</v>
      </c>
      <c r="D15810" s="3">
        <v>6.8855285644531196E-4</v>
      </c>
      <c r="E15810" s="2">
        <v>5</v>
      </c>
    </row>
    <row r="15811" spans="1:5" x14ac:dyDescent="0.25">
      <c r="A15811" s="2" t="s">
        <v>15809</v>
      </c>
      <c r="B15811" s="2" t="str">
        <f t="shared" ref="B15811:B15874" si="494">LEFT(A15811,2)</f>
        <v>UQ</v>
      </c>
      <c r="C15811" s="2" t="str">
        <f t="shared" ref="C15811:C15874" si="495">LEFT(A15811,1)</f>
        <v>U</v>
      </c>
      <c r="D15811" s="3">
        <v>6.8855285644531196E-4</v>
      </c>
      <c r="E15811" s="2">
        <v>3</v>
      </c>
    </row>
    <row r="15812" spans="1:5" x14ac:dyDescent="0.25">
      <c r="A15812" s="2" t="s">
        <v>15810</v>
      </c>
      <c r="B15812" s="2" t="str">
        <f t="shared" si="494"/>
        <v>SM</v>
      </c>
      <c r="C15812" s="2" t="str">
        <f t="shared" si="495"/>
        <v>S</v>
      </c>
      <c r="D15812" s="3">
        <v>6.8759918212890603E-4</v>
      </c>
      <c r="E15812" s="2">
        <v>4</v>
      </c>
    </row>
    <row r="15813" spans="1:5" x14ac:dyDescent="0.25">
      <c r="A15813" s="2" t="s">
        <v>15811</v>
      </c>
      <c r="B15813" s="2" t="str">
        <f t="shared" si="494"/>
        <v>UK</v>
      </c>
      <c r="C15813" s="2" t="str">
        <f t="shared" si="495"/>
        <v>U</v>
      </c>
      <c r="D15813" s="3">
        <v>6.8759918212890603E-4</v>
      </c>
      <c r="E15813" s="2">
        <v>1</v>
      </c>
    </row>
    <row r="15814" spans="1:5" x14ac:dyDescent="0.25">
      <c r="A15814" s="2" t="s">
        <v>15812</v>
      </c>
      <c r="B15814" s="2" t="str">
        <f t="shared" si="494"/>
        <v>SM</v>
      </c>
      <c r="C15814" s="2" t="str">
        <f t="shared" si="495"/>
        <v>S</v>
      </c>
      <c r="D15814" s="3">
        <v>6.866455078125E-4</v>
      </c>
      <c r="E15814" s="2">
        <v>4</v>
      </c>
    </row>
    <row r="15815" spans="1:5" x14ac:dyDescent="0.25">
      <c r="A15815" s="2" t="s">
        <v>15813</v>
      </c>
      <c r="B15815" s="2" t="str">
        <f t="shared" si="494"/>
        <v>UK</v>
      </c>
      <c r="C15815" s="2" t="str">
        <f t="shared" si="495"/>
        <v>U</v>
      </c>
      <c r="D15815" s="3">
        <v>6.8378448486328103E-4</v>
      </c>
      <c r="E15815" s="2">
        <v>1</v>
      </c>
    </row>
    <row r="15816" spans="1:5" x14ac:dyDescent="0.25">
      <c r="A15816" s="2" t="s">
        <v>15814</v>
      </c>
      <c r="B15816" s="2" t="str">
        <f t="shared" si="494"/>
        <v>SI</v>
      </c>
      <c r="C15816" s="2" t="str">
        <f t="shared" si="495"/>
        <v>S</v>
      </c>
      <c r="D15816" s="3">
        <v>6.8187713623046799E-4</v>
      </c>
      <c r="E15816" s="2">
        <v>2</v>
      </c>
    </row>
    <row r="15817" spans="1:5" x14ac:dyDescent="0.25">
      <c r="A15817" s="2" t="s">
        <v>15815</v>
      </c>
      <c r="B15817" s="2" t="str">
        <f t="shared" si="494"/>
        <v>UK</v>
      </c>
      <c r="C15817" s="2" t="str">
        <f t="shared" si="495"/>
        <v>U</v>
      </c>
      <c r="D15817" s="3">
        <v>6.7806243896484299E-4</v>
      </c>
      <c r="E15817" s="2">
        <v>1</v>
      </c>
    </row>
    <row r="15818" spans="1:5" x14ac:dyDescent="0.25">
      <c r="A15818" s="2" t="s">
        <v>15816</v>
      </c>
      <c r="B15818" s="2" t="str">
        <f t="shared" si="494"/>
        <v>WO</v>
      </c>
      <c r="C15818" s="2" t="str">
        <f t="shared" si="495"/>
        <v>W</v>
      </c>
      <c r="D15818" s="3">
        <v>6.7424774169921799E-4</v>
      </c>
      <c r="E15818" s="2">
        <v>1</v>
      </c>
    </row>
    <row r="15819" spans="1:5" x14ac:dyDescent="0.25">
      <c r="A15819" s="2" t="s">
        <v>15817</v>
      </c>
      <c r="B15819" s="2" t="str">
        <f t="shared" si="494"/>
        <v>FT</v>
      </c>
      <c r="C15819" s="2" t="str">
        <f t="shared" si="495"/>
        <v>F</v>
      </c>
      <c r="D15819" s="3">
        <v>6.7329406738281196E-4</v>
      </c>
      <c r="E15819" s="2">
        <v>4</v>
      </c>
    </row>
    <row r="15820" spans="1:5" x14ac:dyDescent="0.25">
      <c r="A15820" s="2" t="s">
        <v>15818</v>
      </c>
      <c r="B15820" s="2" t="str">
        <f t="shared" si="494"/>
        <v>SI</v>
      </c>
      <c r="C15820" s="2" t="str">
        <f t="shared" si="495"/>
        <v>S</v>
      </c>
      <c r="D15820" s="3">
        <v>6.7329406738281196E-4</v>
      </c>
      <c r="E15820" s="2">
        <v>4</v>
      </c>
    </row>
    <row r="15821" spans="1:5" x14ac:dyDescent="0.25">
      <c r="A15821" s="2" t="s">
        <v>15819</v>
      </c>
      <c r="B15821" s="2" t="str">
        <f t="shared" si="494"/>
        <v>IS</v>
      </c>
      <c r="C15821" s="2" t="str">
        <f t="shared" si="495"/>
        <v>I</v>
      </c>
      <c r="D15821" s="3">
        <v>6.7138671875E-4</v>
      </c>
      <c r="E15821" s="2">
        <v>4</v>
      </c>
    </row>
    <row r="15822" spans="1:5" x14ac:dyDescent="0.25">
      <c r="A15822" s="2" t="s">
        <v>15820</v>
      </c>
      <c r="B15822" s="2" t="str">
        <f t="shared" si="494"/>
        <v>IS</v>
      </c>
      <c r="C15822" s="2" t="str">
        <f t="shared" si="495"/>
        <v>I</v>
      </c>
      <c r="D15822" s="3">
        <v>6.7138671875E-4</v>
      </c>
      <c r="E15822" s="2">
        <v>4</v>
      </c>
    </row>
    <row r="15823" spans="1:5" x14ac:dyDescent="0.25">
      <c r="A15823" s="2" t="s">
        <v>15821</v>
      </c>
      <c r="B15823" s="2" t="str">
        <f t="shared" si="494"/>
        <v>SI</v>
      </c>
      <c r="C15823" s="2" t="str">
        <f t="shared" si="495"/>
        <v>S</v>
      </c>
      <c r="D15823" s="3">
        <v>6.7138671875E-4</v>
      </c>
      <c r="E15823" s="2">
        <v>4</v>
      </c>
    </row>
    <row r="15824" spans="1:5" x14ac:dyDescent="0.25">
      <c r="A15824" s="2" t="s">
        <v>15822</v>
      </c>
      <c r="B15824" s="2" t="str">
        <f t="shared" si="494"/>
        <v>UK</v>
      </c>
      <c r="C15824" s="2" t="str">
        <f t="shared" si="495"/>
        <v>U</v>
      </c>
      <c r="D15824" s="3">
        <v>6.7138671875E-4</v>
      </c>
      <c r="E15824" s="2">
        <v>1</v>
      </c>
    </row>
    <row r="15825" spans="1:5" x14ac:dyDescent="0.25">
      <c r="A15825" s="2" t="s">
        <v>15823</v>
      </c>
      <c r="B15825" s="2" t="str">
        <f t="shared" si="494"/>
        <v>UK</v>
      </c>
      <c r="C15825" s="2" t="str">
        <f t="shared" si="495"/>
        <v>U</v>
      </c>
      <c r="D15825" s="3">
        <v>6.7043304443359299E-4</v>
      </c>
      <c r="E15825" s="2">
        <v>1</v>
      </c>
    </row>
    <row r="15826" spans="1:5" x14ac:dyDescent="0.25">
      <c r="A15826" s="2" t="s">
        <v>15824</v>
      </c>
      <c r="B15826" s="2" t="str">
        <f t="shared" si="494"/>
        <v>SM</v>
      </c>
      <c r="C15826" s="2" t="str">
        <f t="shared" si="495"/>
        <v>S</v>
      </c>
      <c r="D15826" s="3">
        <v>6.6852569580078103E-4</v>
      </c>
      <c r="E15826" s="2">
        <v>6</v>
      </c>
    </row>
    <row r="15827" spans="1:5" x14ac:dyDescent="0.25">
      <c r="A15827" s="2" t="s">
        <v>15825</v>
      </c>
      <c r="B15827" s="2" t="str">
        <f t="shared" si="494"/>
        <v>SI</v>
      </c>
      <c r="C15827" s="2" t="str">
        <f t="shared" si="495"/>
        <v>S</v>
      </c>
      <c r="D15827" s="3">
        <v>6.67572021484375E-4</v>
      </c>
      <c r="E15827" s="2">
        <v>4</v>
      </c>
    </row>
    <row r="15828" spans="1:5" x14ac:dyDescent="0.25">
      <c r="A15828" s="2" t="s">
        <v>15826</v>
      </c>
      <c r="B15828" s="2" t="str">
        <f t="shared" si="494"/>
        <v>SM</v>
      </c>
      <c r="C15828" s="2" t="str">
        <f t="shared" si="495"/>
        <v>S</v>
      </c>
      <c r="D15828" s="3">
        <v>6.67572021484375E-4</v>
      </c>
      <c r="E15828" s="2">
        <v>14</v>
      </c>
    </row>
    <row r="15829" spans="1:5" x14ac:dyDescent="0.25">
      <c r="A15829" s="2" t="s">
        <v>15827</v>
      </c>
      <c r="B15829" s="2" t="str">
        <f t="shared" si="494"/>
        <v>UG</v>
      </c>
      <c r="C15829" s="2" t="str">
        <f t="shared" si="495"/>
        <v>U</v>
      </c>
      <c r="D15829" s="3">
        <v>6.67572021484375E-4</v>
      </c>
      <c r="E15829" s="2">
        <v>9</v>
      </c>
    </row>
    <row r="15830" spans="1:5" x14ac:dyDescent="0.25">
      <c r="A15830" s="2" t="s">
        <v>15828</v>
      </c>
      <c r="B15830" s="2" t="str">
        <f t="shared" si="494"/>
        <v>IU</v>
      </c>
      <c r="C15830" s="2" t="str">
        <f t="shared" si="495"/>
        <v>I</v>
      </c>
      <c r="D15830" s="3">
        <v>6.6661834716796799E-4</v>
      </c>
      <c r="E15830" s="2">
        <v>2</v>
      </c>
    </row>
    <row r="15831" spans="1:5" x14ac:dyDescent="0.25">
      <c r="A15831" s="2" t="s">
        <v>15829</v>
      </c>
      <c r="B15831" s="2" t="str">
        <f t="shared" si="494"/>
        <v>WS</v>
      </c>
      <c r="C15831" s="2" t="str">
        <f t="shared" si="495"/>
        <v>W</v>
      </c>
      <c r="D15831" s="3">
        <v>6.6375732421875E-4</v>
      </c>
      <c r="E15831" s="2">
        <v>6</v>
      </c>
    </row>
    <row r="15832" spans="1:5" x14ac:dyDescent="0.25">
      <c r="A15832" s="2" t="s">
        <v>15830</v>
      </c>
      <c r="B15832" s="2" t="str">
        <f t="shared" si="494"/>
        <v>SM</v>
      </c>
      <c r="C15832" s="2" t="str">
        <f t="shared" si="495"/>
        <v>S</v>
      </c>
      <c r="D15832" s="3">
        <v>6.6280364990234299E-4</v>
      </c>
      <c r="E15832" s="2">
        <v>7</v>
      </c>
    </row>
    <row r="15833" spans="1:5" x14ac:dyDescent="0.25">
      <c r="A15833" s="2" t="s">
        <v>15831</v>
      </c>
      <c r="B15833" s="2" t="str">
        <f t="shared" si="494"/>
        <v>UL</v>
      </c>
      <c r="C15833" s="2" t="str">
        <f t="shared" si="495"/>
        <v>U</v>
      </c>
      <c r="D15833" s="3">
        <v>6.6184997558593696E-4</v>
      </c>
      <c r="E15833" s="2">
        <v>4</v>
      </c>
    </row>
    <row r="15834" spans="1:5" x14ac:dyDescent="0.25">
      <c r="A15834" s="2" t="s">
        <v>15832</v>
      </c>
      <c r="B15834" s="2" t="str">
        <f t="shared" si="494"/>
        <v>UP</v>
      </c>
      <c r="C15834" s="2" t="str">
        <f t="shared" si="495"/>
        <v>U</v>
      </c>
      <c r="D15834" s="3">
        <v>6.6184997558593696E-4</v>
      </c>
      <c r="E15834" s="2">
        <v>4</v>
      </c>
    </row>
    <row r="15835" spans="1:5" x14ac:dyDescent="0.25">
      <c r="A15835" s="2" t="s">
        <v>15833</v>
      </c>
      <c r="B15835" s="2" t="str">
        <f t="shared" si="494"/>
        <v>UK</v>
      </c>
      <c r="C15835" s="2" t="str">
        <f t="shared" si="495"/>
        <v>U</v>
      </c>
      <c r="D15835" s="3">
        <v>6.6089630126953103E-4</v>
      </c>
      <c r="E15835" s="2">
        <v>1</v>
      </c>
    </row>
    <row r="15836" spans="1:5" x14ac:dyDescent="0.25">
      <c r="A15836" s="2" t="s">
        <v>15834</v>
      </c>
      <c r="B15836" s="2" t="str">
        <f t="shared" si="494"/>
        <v>UK</v>
      </c>
      <c r="C15836" s="2" t="str">
        <f t="shared" si="495"/>
        <v>U</v>
      </c>
      <c r="D15836" s="3">
        <v>6.6089630126953103E-4</v>
      </c>
      <c r="E15836" s="2">
        <v>1</v>
      </c>
    </row>
    <row r="15837" spans="1:5" x14ac:dyDescent="0.25">
      <c r="A15837" s="2" t="s">
        <v>15835</v>
      </c>
      <c r="B15837" s="2" t="str">
        <f t="shared" si="494"/>
        <v>IU</v>
      </c>
      <c r="C15837" s="2" t="str">
        <f t="shared" si="495"/>
        <v>I</v>
      </c>
      <c r="D15837" s="3">
        <v>6.59942626953125E-4</v>
      </c>
      <c r="E15837" s="2">
        <v>5</v>
      </c>
    </row>
    <row r="15838" spans="1:5" x14ac:dyDescent="0.25">
      <c r="A15838" s="2" t="s">
        <v>15836</v>
      </c>
      <c r="B15838" s="2" t="str">
        <f t="shared" si="494"/>
        <v>IS</v>
      </c>
      <c r="C15838" s="2" t="str">
        <f t="shared" si="495"/>
        <v>I</v>
      </c>
      <c r="D15838" s="3">
        <v>6.5803527832031196E-4</v>
      </c>
      <c r="E15838" s="2">
        <v>3</v>
      </c>
    </row>
    <row r="15839" spans="1:5" x14ac:dyDescent="0.25">
      <c r="A15839" s="2" t="s">
        <v>15837</v>
      </c>
      <c r="B15839" s="2" t="str">
        <f t="shared" si="494"/>
        <v>UL</v>
      </c>
      <c r="C15839" s="2" t="str">
        <f t="shared" si="495"/>
        <v>U</v>
      </c>
      <c r="D15839" s="3">
        <v>6.5803527832031196E-4</v>
      </c>
      <c r="E15839" s="2">
        <v>2</v>
      </c>
    </row>
    <row r="15840" spans="1:5" x14ac:dyDescent="0.25">
      <c r="A15840" s="2" t="s">
        <v>15838</v>
      </c>
      <c r="B15840" s="2" t="str">
        <f t="shared" si="494"/>
        <v>US</v>
      </c>
      <c r="C15840" s="2" t="str">
        <f t="shared" si="495"/>
        <v>U</v>
      </c>
      <c r="D15840" s="3">
        <v>6.5803527832031196E-4</v>
      </c>
      <c r="E15840" s="2">
        <v>2</v>
      </c>
    </row>
    <row r="15841" spans="1:5" x14ac:dyDescent="0.25">
      <c r="A15841" s="2" t="s">
        <v>15839</v>
      </c>
      <c r="B15841" s="2" t="str">
        <f t="shared" si="494"/>
        <v>IS</v>
      </c>
      <c r="C15841" s="2" t="str">
        <f t="shared" si="495"/>
        <v>I</v>
      </c>
      <c r="D15841" s="3">
        <v>6.5708160400390603E-4</v>
      </c>
      <c r="E15841" s="2">
        <v>3</v>
      </c>
    </row>
    <row r="15842" spans="1:5" x14ac:dyDescent="0.25">
      <c r="A15842" s="2" t="s">
        <v>15840</v>
      </c>
      <c r="B15842" s="2" t="str">
        <f t="shared" si="494"/>
        <v>SM</v>
      </c>
      <c r="C15842" s="2" t="str">
        <f t="shared" si="495"/>
        <v>S</v>
      </c>
      <c r="D15842" s="3">
        <v>6.5708160400390603E-4</v>
      </c>
      <c r="E15842" s="2">
        <v>4</v>
      </c>
    </row>
    <row r="15843" spans="1:5" x14ac:dyDescent="0.25">
      <c r="A15843" s="2" t="s">
        <v>15841</v>
      </c>
      <c r="B15843" s="2" t="str">
        <f t="shared" si="494"/>
        <v>SM</v>
      </c>
      <c r="C15843" s="2" t="str">
        <f t="shared" si="495"/>
        <v>S</v>
      </c>
      <c r="D15843" s="3">
        <v>6.5708160400390603E-4</v>
      </c>
      <c r="E15843" s="2">
        <v>5</v>
      </c>
    </row>
    <row r="15844" spans="1:5" x14ac:dyDescent="0.25">
      <c r="A15844" s="2" t="s">
        <v>15842</v>
      </c>
      <c r="B15844" s="2" t="str">
        <f t="shared" si="494"/>
        <v>UP</v>
      </c>
      <c r="C15844" s="2" t="str">
        <f t="shared" si="495"/>
        <v>U</v>
      </c>
      <c r="D15844" s="3">
        <v>6.5708160400390603E-4</v>
      </c>
      <c r="E15844" s="2">
        <v>3</v>
      </c>
    </row>
    <row r="15845" spans="1:5" x14ac:dyDescent="0.25">
      <c r="A15845" s="2" t="s">
        <v>15843</v>
      </c>
      <c r="B15845" s="2" t="str">
        <f t="shared" si="494"/>
        <v>SN</v>
      </c>
      <c r="C15845" s="2" t="str">
        <f t="shared" si="495"/>
        <v>S</v>
      </c>
      <c r="D15845" s="3">
        <v>6.561279296875E-4</v>
      </c>
      <c r="E15845" s="2">
        <v>16</v>
      </c>
    </row>
    <row r="15846" spans="1:5" x14ac:dyDescent="0.25">
      <c r="A15846" s="2" t="s">
        <v>15844</v>
      </c>
      <c r="B15846" s="2" t="str">
        <f t="shared" si="494"/>
        <v>UG</v>
      </c>
      <c r="C15846" s="2" t="str">
        <f t="shared" si="495"/>
        <v>U</v>
      </c>
      <c r="D15846" s="3">
        <v>6.561279296875E-4</v>
      </c>
      <c r="E15846" s="2">
        <v>3</v>
      </c>
    </row>
    <row r="15847" spans="1:5" x14ac:dyDescent="0.25">
      <c r="A15847" s="2" t="s">
        <v>15845</v>
      </c>
      <c r="B15847" s="2" t="str">
        <f t="shared" si="494"/>
        <v>UK</v>
      </c>
      <c r="C15847" s="2" t="str">
        <f t="shared" si="495"/>
        <v>U</v>
      </c>
      <c r="D15847" s="3">
        <v>6.561279296875E-4</v>
      </c>
      <c r="E15847" s="2">
        <v>1</v>
      </c>
    </row>
    <row r="15848" spans="1:5" x14ac:dyDescent="0.25">
      <c r="A15848" s="2" t="s">
        <v>15846</v>
      </c>
      <c r="B15848" s="2" t="str">
        <f t="shared" si="494"/>
        <v>SM</v>
      </c>
      <c r="C15848" s="2" t="str">
        <f t="shared" si="495"/>
        <v>S</v>
      </c>
      <c r="D15848" s="3">
        <v>6.5517425537109299E-4</v>
      </c>
      <c r="E15848" s="2">
        <v>7</v>
      </c>
    </row>
    <row r="15849" spans="1:5" x14ac:dyDescent="0.25">
      <c r="A15849" s="2" t="s">
        <v>15847</v>
      </c>
      <c r="B15849" s="2" t="str">
        <f t="shared" si="494"/>
        <v>UP</v>
      </c>
      <c r="C15849" s="2" t="str">
        <f t="shared" si="495"/>
        <v>U</v>
      </c>
      <c r="D15849" s="3">
        <v>6.5517425537109299E-4</v>
      </c>
      <c r="E15849" s="2">
        <v>6</v>
      </c>
    </row>
    <row r="15850" spans="1:5" x14ac:dyDescent="0.25">
      <c r="A15850" s="2" t="s">
        <v>15848</v>
      </c>
      <c r="B15850" s="2" t="str">
        <f t="shared" si="494"/>
        <v>UE</v>
      </c>
      <c r="C15850" s="2" t="str">
        <f t="shared" si="495"/>
        <v>U</v>
      </c>
      <c r="D15850" s="3">
        <v>6.5326690673828103E-4</v>
      </c>
      <c r="E15850" s="2">
        <v>1</v>
      </c>
    </row>
    <row r="15851" spans="1:5" x14ac:dyDescent="0.25">
      <c r="A15851" s="2" t="s">
        <v>15849</v>
      </c>
      <c r="B15851" s="2" t="str">
        <f t="shared" si="494"/>
        <v>UE</v>
      </c>
      <c r="C15851" s="2" t="str">
        <f t="shared" si="495"/>
        <v>U</v>
      </c>
      <c r="D15851" s="3">
        <v>6.5326690673828103E-4</v>
      </c>
      <c r="E15851" s="2">
        <v>4</v>
      </c>
    </row>
    <row r="15852" spans="1:5" x14ac:dyDescent="0.25">
      <c r="A15852" s="2" t="s">
        <v>15850</v>
      </c>
      <c r="B15852" s="2" t="str">
        <f t="shared" si="494"/>
        <v>IS</v>
      </c>
      <c r="C15852" s="2" t="str">
        <f t="shared" si="495"/>
        <v>I</v>
      </c>
      <c r="D15852" s="3">
        <v>6.52313232421875E-4</v>
      </c>
      <c r="E15852" s="2">
        <v>2</v>
      </c>
    </row>
    <row r="15853" spans="1:5" x14ac:dyDescent="0.25">
      <c r="A15853" s="2" t="s">
        <v>15851</v>
      </c>
      <c r="B15853" s="2" t="str">
        <f t="shared" si="494"/>
        <v>SM</v>
      </c>
      <c r="C15853" s="2" t="str">
        <f t="shared" si="495"/>
        <v>S</v>
      </c>
      <c r="D15853" s="3">
        <v>6.52313232421875E-4</v>
      </c>
      <c r="E15853" s="2">
        <v>4</v>
      </c>
    </row>
    <row r="15854" spans="1:5" x14ac:dyDescent="0.25">
      <c r="A15854" s="2" t="s">
        <v>15852</v>
      </c>
      <c r="B15854" s="2" t="str">
        <f t="shared" si="494"/>
        <v>AS</v>
      </c>
      <c r="C15854" s="2" t="str">
        <f t="shared" si="495"/>
        <v>A</v>
      </c>
      <c r="D15854" s="3">
        <v>6.5135955810546799E-4</v>
      </c>
      <c r="E15854" s="2">
        <v>2</v>
      </c>
    </row>
    <row r="15855" spans="1:5" x14ac:dyDescent="0.25">
      <c r="A15855" s="2" t="s">
        <v>15853</v>
      </c>
      <c r="B15855" s="2" t="str">
        <f t="shared" si="494"/>
        <v>UE</v>
      </c>
      <c r="C15855" s="2" t="str">
        <f t="shared" si="495"/>
        <v>U</v>
      </c>
      <c r="D15855" s="3">
        <v>6.5135955810546799E-4</v>
      </c>
      <c r="E15855" s="2">
        <v>3</v>
      </c>
    </row>
    <row r="15856" spans="1:5" x14ac:dyDescent="0.25">
      <c r="A15856" s="2" t="s">
        <v>15854</v>
      </c>
      <c r="B15856" s="2" t="str">
        <f t="shared" si="494"/>
        <v>SI</v>
      </c>
      <c r="C15856" s="2" t="str">
        <f t="shared" si="495"/>
        <v>S</v>
      </c>
      <c r="D15856" s="3">
        <v>6.5040588378906196E-4</v>
      </c>
      <c r="E15856" s="2">
        <v>2</v>
      </c>
    </row>
    <row r="15857" spans="1:5" x14ac:dyDescent="0.25">
      <c r="A15857" s="2" t="s">
        <v>15855</v>
      </c>
      <c r="B15857" s="2" t="str">
        <f t="shared" si="494"/>
        <v>SX</v>
      </c>
      <c r="C15857" s="2" t="str">
        <f t="shared" si="495"/>
        <v>S</v>
      </c>
      <c r="D15857" s="3">
        <v>6.5040588378906196E-4</v>
      </c>
      <c r="E15857" s="2">
        <v>8</v>
      </c>
    </row>
    <row r="15858" spans="1:5" x14ac:dyDescent="0.25">
      <c r="A15858" s="2" t="s">
        <v>15856</v>
      </c>
      <c r="B15858" s="2" t="str">
        <f t="shared" si="494"/>
        <v>IS</v>
      </c>
      <c r="C15858" s="2" t="str">
        <f t="shared" si="495"/>
        <v>I</v>
      </c>
      <c r="D15858" s="3">
        <v>6.4849853515625E-4</v>
      </c>
      <c r="E15858" s="2">
        <v>3</v>
      </c>
    </row>
    <row r="15859" spans="1:5" x14ac:dyDescent="0.25">
      <c r="A15859" s="2" t="s">
        <v>15857</v>
      </c>
      <c r="B15859" s="2" t="str">
        <f t="shared" si="494"/>
        <v>IU</v>
      </c>
      <c r="C15859" s="2" t="str">
        <f t="shared" si="495"/>
        <v>I</v>
      </c>
      <c r="D15859" s="3">
        <v>6.4849853515625E-4</v>
      </c>
      <c r="E15859" s="2">
        <v>2</v>
      </c>
    </row>
    <row r="15860" spans="1:5" x14ac:dyDescent="0.25">
      <c r="A15860" s="2" t="s">
        <v>15858</v>
      </c>
      <c r="B15860" s="2" t="str">
        <f t="shared" si="494"/>
        <v>IS</v>
      </c>
      <c r="C15860" s="2" t="str">
        <f t="shared" si="495"/>
        <v>I</v>
      </c>
      <c r="D15860" s="3">
        <v>6.44683837890625E-4</v>
      </c>
      <c r="E15860" s="2">
        <v>4</v>
      </c>
    </row>
    <row r="15861" spans="1:5" x14ac:dyDescent="0.25">
      <c r="A15861" s="2" t="s">
        <v>15859</v>
      </c>
      <c r="B15861" s="2" t="str">
        <f t="shared" si="494"/>
        <v>IU</v>
      </c>
      <c r="C15861" s="2" t="str">
        <f t="shared" si="495"/>
        <v>I</v>
      </c>
      <c r="D15861" s="3">
        <v>6.44683837890625E-4</v>
      </c>
      <c r="E15861" s="2">
        <v>4</v>
      </c>
    </row>
    <row r="15862" spans="1:5" x14ac:dyDescent="0.25">
      <c r="A15862" s="2" t="s">
        <v>15860</v>
      </c>
      <c r="B15862" s="2" t="str">
        <f t="shared" si="494"/>
        <v>SI</v>
      </c>
      <c r="C15862" s="2" t="str">
        <f t="shared" si="495"/>
        <v>S</v>
      </c>
      <c r="D15862" s="3">
        <v>6.44683837890625E-4</v>
      </c>
      <c r="E15862" s="2">
        <v>3</v>
      </c>
    </row>
    <row r="15863" spans="1:5" x14ac:dyDescent="0.25">
      <c r="A15863" s="2" t="s">
        <v>15861</v>
      </c>
      <c r="B15863" s="2" t="str">
        <f t="shared" si="494"/>
        <v>IS</v>
      </c>
      <c r="C15863" s="2" t="str">
        <f t="shared" si="495"/>
        <v>I</v>
      </c>
      <c r="D15863" s="3">
        <v>6.4373016357421799E-4</v>
      </c>
      <c r="E15863" s="2">
        <v>3</v>
      </c>
    </row>
    <row r="15864" spans="1:5" x14ac:dyDescent="0.25">
      <c r="A15864" s="2" t="s">
        <v>15862</v>
      </c>
      <c r="B15864" s="2" t="str">
        <f t="shared" si="494"/>
        <v>SN</v>
      </c>
      <c r="C15864" s="2" t="str">
        <f t="shared" si="495"/>
        <v>S</v>
      </c>
      <c r="D15864" s="3">
        <v>6.4373016357421799E-4</v>
      </c>
      <c r="E15864" s="2">
        <v>6</v>
      </c>
    </row>
    <row r="15865" spans="1:5" x14ac:dyDescent="0.25">
      <c r="A15865" s="2" t="s">
        <v>15863</v>
      </c>
      <c r="B15865" s="2" t="str">
        <f t="shared" si="494"/>
        <v>SI</v>
      </c>
      <c r="C15865" s="2" t="str">
        <f t="shared" si="495"/>
        <v>S</v>
      </c>
      <c r="D15865" s="3">
        <v>6.4277648925781196E-4</v>
      </c>
      <c r="E15865" s="2">
        <v>3</v>
      </c>
    </row>
    <row r="15866" spans="1:5" x14ac:dyDescent="0.25">
      <c r="A15866" s="2" t="s">
        <v>15864</v>
      </c>
      <c r="B15866" s="2" t="str">
        <f t="shared" si="494"/>
        <v>SM</v>
      </c>
      <c r="C15866" s="2" t="str">
        <f t="shared" si="495"/>
        <v>S</v>
      </c>
      <c r="D15866" s="3">
        <v>6.40869140625E-4</v>
      </c>
      <c r="E15866" s="2">
        <v>5</v>
      </c>
    </row>
    <row r="15867" spans="1:5" x14ac:dyDescent="0.25">
      <c r="A15867" s="2" t="s">
        <v>15865</v>
      </c>
      <c r="B15867" s="2" t="str">
        <f t="shared" si="494"/>
        <v>UE</v>
      </c>
      <c r="C15867" s="2" t="str">
        <f t="shared" si="495"/>
        <v>U</v>
      </c>
      <c r="D15867" s="3">
        <v>6.40869140625E-4</v>
      </c>
      <c r="E15867" s="2">
        <v>5</v>
      </c>
    </row>
    <row r="15868" spans="1:5" x14ac:dyDescent="0.25">
      <c r="A15868" s="2" t="s">
        <v>15866</v>
      </c>
      <c r="B15868" s="2" t="str">
        <f t="shared" si="494"/>
        <v>SM</v>
      </c>
      <c r="C15868" s="2" t="str">
        <f t="shared" si="495"/>
        <v>S</v>
      </c>
      <c r="D15868" s="3">
        <v>6.3991546630859299E-4</v>
      </c>
      <c r="E15868" s="2">
        <v>7</v>
      </c>
    </row>
    <row r="15869" spans="1:5" x14ac:dyDescent="0.25">
      <c r="A15869" s="2" t="s">
        <v>15867</v>
      </c>
      <c r="B15869" s="2" t="str">
        <f t="shared" si="494"/>
        <v>SN</v>
      </c>
      <c r="C15869" s="2" t="str">
        <f t="shared" si="495"/>
        <v>S</v>
      </c>
      <c r="D15869" s="3">
        <v>6.3991546630859299E-4</v>
      </c>
      <c r="E15869" s="2">
        <v>11</v>
      </c>
    </row>
    <row r="15870" spans="1:5" x14ac:dyDescent="0.25">
      <c r="A15870" s="2" t="s">
        <v>15868</v>
      </c>
      <c r="B15870" s="2" t="str">
        <f t="shared" si="494"/>
        <v>SI</v>
      </c>
      <c r="C15870" s="2" t="str">
        <f t="shared" si="495"/>
        <v>S</v>
      </c>
      <c r="D15870" s="3">
        <v>6.3800811767578103E-4</v>
      </c>
      <c r="E15870" s="2">
        <v>6</v>
      </c>
    </row>
    <row r="15871" spans="1:5" x14ac:dyDescent="0.25">
      <c r="A15871" s="2" t="s">
        <v>15869</v>
      </c>
      <c r="B15871" s="2" t="str">
        <f t="shared" si="494"/>
        <v>SI</v>
      </c>
      <c r="C15871" s="2" t="str">
        <f t="shared" si="495"/>
        <v>S</v>
      </c>
      <c r="D15871" s="3">
        <v>6.3610076904296799E-4</v>
      </c>
      <c r="E15871" s="2">
        <v>2</v>
      </c>
    </row>
    <row r="15872" spans="1:5" x14ac:dyDescent="0.25">
      <c r="A15872" s="2" t="s">
        <v>15870</v>
      </c>
      <c r="B15872" s="2" t="str">
        <f t="shared" si="494"/>
        <v>SO</v>
      </c>
      <c r="C15872" s="2" t="str">
        <f t="shared" si="495"/>
        <v>S</v>
      </c>
      <c r="D15872" s="3">
        <v>6.3610076904296799E-4</v>
      </c>
      <c r="E15872" s="2">
        <v>1</v>
      </c>
    </row>
    <row r="15873" spans="1:5" x14ac:dyDescent="0.25">
      <c r="A15873" s="2" t="s">
        <v>15871</v>
      </c>
      <c r="B15873" s="2" t="str">
        <f t="shared" si="494"/>
        <v>SM</v>
      </c>
      <c r="C15873" s="2" t="str">
        <f t="shared" si="495"/>
        <v>S</v>
      </c>
      <c r="D15873" s="3">
        <v>6.3419342041015603E-4</v>
      </c>
      <c r="E15873" s="2">
        <v>15</v>
      </c>
    </row>
    <row r="15874" spans="1:5" x14ac:dyDescent="0.25">
      <c r="A15874" s="2" t="s">
        <v>15872</v>
      </c>
      <c r="B15874" s="2" t="str">
        <f t="shared" si="494"/>
        <v>IS</v>
      </c>
      <c r="C15874" s="2" t="str">
        <f t="shared" si="495"/>
        <v>I</v>
      </c>
      <c r="D15874" s="3">
        <v>6.3323974609375E-4</v>
      </c>
      <c r="E15874" s="2">
        <v>4</v>
      </c>
    </row>
    <row r="15875" spans="1:5" x14ac:dyDescent="0.25">
      <c r="A15875" s="2" t="s">
        <v>15873</v>
      </c>
      <c r="B15875" s="2" t="str">
        <f t="shared" ref="B15875:B15938" si="496">LEFT(A15875,2)</f>
        <v>SN</v>
      </c>
      <c r="C15875" s="2" t="str">
        <f t="shared" ref="C15875:C15938" si="497">LEFT(A15875,1)</f>
        <v>S</v>
      </c>
      <c r="D15875" s="3">
        <v>6.3323974609375E-4</v>
      </c>
      <c r="E15875" s="2">
        <v>20</v>
      </c>
    </row>
    <row r="15876" spans="1:5" x14ac:dyDescent="0.25">
      <c r="A15876" s="2" t="s">
        <v>15874</v>
      </c>
      <c r="B15876" s="2" t="str">
        <f t="shared" si="496"/>
        <v>UH</v>
      </c>
      <c r="C15876" s="2" t="str">
        <f t="shared" si="497"/>
        <v>U</v>
      </c>
      <c r="D15876" s="3">
        <v>6.3133239746093696E-4</v>
      </c>
      <c r="E15876" s="2">
        <v>4</v>
      </c>
    </row>
    <row r="15877" spans="1:5" x14ac:dyDescent="0.25">
      <c r="A15877" s="2" t="s">
        <v>15875</v>
      </c>
      <c r="B15877" s="2" t="str">
        <f t="shared" si="496"/>
        <v>SI</v>
      </c>
      <c r="C15877" s="2" t="str">
        <f t="shared" si="497"/>
        <v>S</v>
      </c>
      <c r="D15877" s="3">
        <v>6.3037872314453103E-4</v>
      </c>
      <c r="E15877" s="2">
        <v>2</v>
      </c>
    </row>
    <row r="15878" spans="1:5" x14ac:dyDescent="0.25">
      <c r="A15878" s="2" t="s">
        <v>15876</v>
      </c>
      <c r="B15878" s="2" t="str">
        <f t="shared" si="496"/>
        <v>UK</v>
      </c>
      <c r="C15878" s="2" t="str">
        <f t="shared" si="497"/>
        <v>U</v>
      </c>
      <c r="D15878" s="3">
        <v>6.3037872314453103E-4</v>
      </c>
      <c r="E15878" s="2">
        <v>1</v>
      </c>
    </row>
    <row r="15879" spans="1:5" x14ac:dyDescent="0.25">
      <c r="A15879" s="2" t="s">
        <v>15877</v>
      </c>
      <c r="B15879" s="2" t="str">
        <f t="shared" si="496"/>
        <v>SM</v>
      </c>
      <c r="C15879" s="2" t="str">
        <f t="shared" si="497"/>
        <v>S</v>
      </c>
      <c r="D15879" s="3">
        <v>6.29425048828125E-4</v>
      </c>
      <c r="E15879" s="2">
        <v>8</v>
      </c>
    </row>
    <row r="15880" spans="1:5" x14ac:dyDescent="0.25">
      <c r="A15880" s="2" t="s">
        <v>15878</v>
      </c>
      <c r="B15880" s="2" t="str">
        <f t="shared" si="496"/>
        <v>UH</v>
      </c>
      <c r="C15880" s="2" t="str">
        <f t="shared" si="497"/>
        <v>U</v>
      </c>
      <c r="D15880" s="3">
        <v>6.29425048828125E-4</v>
      </c>
      <c r="E15880" s="2">
        <v>4</v>
      </c>
    </row>
    <row r="15881" spans="1:5" x14ac:dyDescent="0.25">
      <c r="A15881" s="2" t="s">
        <v>15879</v>
      </c>
      <c r="B15881" s="2" t="str">
        <f t="shared" si="496"/>
        <v>SM</v>
      </c>
      <c r="C15881" s="2" t="str">
        <f t="shared" si="497"/>
        <v>S</v>
      </c>
      <c r="D15881" s="3">
        <v>6.2847137451171799E-4</v>
      </c>
      <c r="E15881" s="2">
        <v>9</v>
      </c>
    </row>
    <row r="15882" spans="1:5" x14ac:dyDescent="0.25">
      <c r="A15882" s="2" t="s">
        <v>15880</v>
      </c>
      <c r="B15882" s="2" t="str">
        <f t="shared" si="496"/>
        <v>IS</v>
      </c>
      <c r="C15882" s="2" t="str">
        <f t="shared" si="497"/>
        <v>I</v>
      </c>
      <c r="D15882" s="3">
        <v>6.2656402587890603E-4</v>
      </c>
      <c r="E15882" s="2">
        <v>3</v>
      </c>
    </row>
    <row r="15883" spans="1:5" x14ac:dyDescent="0.25">
      <c r="A15883" s="2" t="s">
        <v>15881</v>
      </c>
      <c r="B15883" s="2" t="str">
        <f t="shared" si="496"/>
        <v>WS</v>
      </c>
      <c r="C15883" s="2" t="str">
        <f t="shared" si="497"/>
        <v>W</v>
      </c>
      <c r="D15883" s="3">
        <v>6.256103515625E-4</v>
      </c>
      <c r="E15883" s="2">
        <v>4</v>
      </c>
    </row>
    <row r="15884" spans="1:5" x14ac:dyDescent="0.25">
      <c r="A15884" s="2" t="s">
        <v>15882</v>
      </c>
      <c r="B15884" s="2" t="str">
        <f t="shared" si="496"/>
        <v>UE</v>
      </c>
      <c r="C15884" s="2" t="str">
        <f t="shared" si="497"/>
        <v>U</v>
      </c>
      <c r="D15884" s="3">
        <v>6.2465667724609299E-4</v>
      </c>
      <c r="E15884" s="2">
        <v>1</v>
      </c>
    </row>
    <row r="15885" spans="1:5" x14ac:dyDescent="0.25">
      <c r="A15885" s="2" t="s">
        <v>15883</v>
      </c>
      <c r="B15885" s="2" t="str">
        <f t="shared" si="496"/>
        <v>SI</v>
      </c>
      <c r="C15885" s="2" t="str">
        <f t="shared" si="497"/>
        <v>S</v>
      </c>
      <c r="D15885" s="3">
        <v>6.2370300292968696E-4</v>
      </c>
      <c r="E15885" s="2">
        <v>7</v>
      </c>
    </row>
    <row r="15886" spans="1:5" x14ac:dyDescent="0.25">
      <c r="A15886" s="2" t="s">
        <v>15884</v>
      </c>
      <c r="B15886" s="2" t="str">
        <f t="shared" si="496"/>
        <v>UE</v>
      </c>
      <c r="C15886" s="2" t="str">
        <f t="shared" si="497"/>
        <v>U</v>
      </c>
      <c r="D15886" s="3">
        <v>6.1988830566406196E-4</v>
      </c>
      <c r="E15886" s="2">
        <v>2</v>
      </c>
    </row>
    <row r="15887" spans="1:5" x14ac:dyDescent="0.25">
      <c r="A15887" s="2" t="s">
        <v>15885</v>
      </c>
      <c r="B15887" s="2" t="str">
        <f t="shared" si="496"/>
        <v>SI</v>
      </c>
      <c r="C15887" s="2" t="str">
        <f t="shared" si="497"/>
        <v>S</v>
      </c>
      <c r="D15887" s="3">
        <v>6.1702728271484299E-4</v>
      </c>
      <c r="E15887" s="2">
        <v>7</v>
      </c>
    </row>
    <row r="15888" spans="1:5" x14ac:dyDescent="0.25">
      <c r="A15888" s="2" t="s">
        <v>15886</v>
      </c>
      <c r="B15888" s="2" t="str">
        <f t="shared" si="496"/>
        <v>FP</v>
      </c>
      <c r="C15888" s="2" t="str">
        <f t="shared" si="497"/>
        <v>F</v>
      </c>
      <c r="D15888" s="3">
        <v>6.1607360839843696E-4</v>
      </c>
      <c r="E15888" s="2">
        <v>2</v>
      </c>
    </row>
    <row r="15889" spans="1:5" x14ac:dyDescent="0.25">
      <c r="A15889" s="2" t="s">
        <v>15887</v>
      </c>
      <c r="B15889" s="2" t="str">
        <f t="shared" si="496"/>
        <v>SN</v>
      </c>
      <c r="C15889" s="2" t="str">
        <f t="shared" si="497"/>
        <v>S</v>
      </c>
      <c r="D15889" s="3">
        <v>6.1511993408203103E-4</v>
      </c>
      <c r="E15889" s="2">
        <v>15</v>
      </c>
    </row>
    <row r="15890" spans="1:5" x14ac:dyDescent="0.25">
      <c r="A15890" s="2" t="s">
        <v>15888</v>
      </c>
      <c r="B15890" s="2" t="str">
        <f t="shared" si="496"/>
        <v>UH</v>
      </c>
      <c r="C15890" s="2" t="str">
        <f t="shared" si="497"/>
        <v>U</v>
      </c>
      <c r="D15890" s="3">
        <v>6.1511993408203103E-4</v>
      </c>
      <c r="E15890" s="2">
        <v>5</v>
      </c>
    </row>
    <row r="15891" spans="1:5" x14ac:dyDescent="0.25">
      <c r="A15891" s="2" t="s">
        <v>15889</v>
      </c>
      <c r="B15891" s="2" t="str">
        <f t="shared" si="496"/>
        <v>SI</v>
      </c>
      <c r="C15891" s="2" t="str">
        <f t="shared" si="497"/>
        <v>S</v>
      </c>
      <c r="D15891" s="3">
        <v>6.14166259765625E-4</v>
      </c>
      <c r="E15891" s="2">
        <v>6</v>
      </c>
    </row>
    <row r="15892" spans="1:5" x14ac:dyDescent="0.25">
      <c r="A15892" s="2" t="s">
        <v>15890</v>
      </c>
      <c r="B15892" s="2" t="str">
        <f t="shared" si="496"/>
        <v>FA</v>
      </c>
      <c r="C15892" s="2" t="str">
        <f t="shared" si="497"/>
        <v>F</v>
      </c>
      <c r="D15892" s="3">
        <v>6.1321258544921799E-4</v>
      </c>
      <c r="E15892" s="2">
        <v>1</v>
      </c>
    </row>
    <row r="15893" spans="1:5" x14ac:dyDescent="0.25">
      <c r="A15893" s="2" t="s">
        <v>15891</v>
      </c>
      <c r="B15893" s="2" t="str">
        <f t="shared" si="496"/>
        <v>SI</v>
      </c>
      <c r="C15893" s="2" t="str">
        <f t="shared" si="497"/>
        <v>S</v>
      </c>
      <c r="D15893" s="3">
        <v>6.1321258544921799E-4</v>
      </c>
      <c r="E15893" s="2">
        <v>7</v>
      </c>
    </row>
    <row r="15894" spans="1:5" x14ac:dyDescent="0.25">
      <c r="A15894" s="2" t="s">
        <v>15892</v>
      </c>
      <c r="B15894" s="2" t="str">
        <f t="shared" si="496"/>
        <v>SM</v>
      </c>
      <c r="C15894" s="2" t="str">
        <f t="shared" si="497"/>
        <v>S</v>
      </c>
      <c r="D15894" s="3">
        <v>6.1225891113281196E-4</v>
      </c>
      <c r="E15894" s="2">
        <v>6</v>
      </c>
    </row>
    <row r="15895" spans="1:5" x14ac:dyDescent="0.25">
      <c r="A15895" s="2" t="s">
        <v>15893</v>
      </c>
      <c r="B15895" s="2" t="str">
        <f t="shared" si="496"/>
        <v>UP</v>
      </c>
      <c r="C15895" s="2" t="str">
        <f t="shared" si="497"/>
        <v>U</v>
      </c>
      <c r="D15895" s="3">
        <v>6.1225891113281196E-4</v>
      </c>
      <c r="E15895" s="2">
        <v>3</v>
      </c>
    </row>
    <row r="15896" spans="1:5" x14ac:dyDescent="0.25">
      <c r="A15896" s="2" t="s">
        <v>15894</v>
      </c>
      <c r="B15896" s="2" t="str">
        <f t="shared" si="496"/>
        <v>SI</v>
      </c>
      <c r="C15896" s="2" t="str">
        <f t="shared" si="497"/>
        <v>S</v>
      </c>
      <c r="D15896" s="3">
        <v>6.1130523681640603E-4</v>
      </c>
      <c r="E15896" s="2">
        <v>7</v>
      </c>
    </row>
    <row r="15897" spans="1:5" x14ac:dyDescent="0.25">
      <c r="A15897" s="2" t="s">
        <v>15895</v>
      </c>
      <c r="B15897" s="2" t="str">
        <f t="shared" si="496"/>
        <v>US</v>
      </c>
      <c r="C15897" s="2" t="str">
        <f t="shared" si="497"/>
        <v>U</v>
      </c>
      <c r="D15897" s="3">
        <v>6.1130523681640603E-4</v>
      </c>
      <c r="E15897" s="2">
        <v>1</v>
      </c>
    </row>
    <row r="15898" spans="1:5" x14ac:dyDescent="0.25">
      <c r="A15898" s="2" t="s">
        <v>15896</v>
      </c>
      <c r="B15898" s="2" t="str">
        <f t="shared" si="496"/>
        <v>SM</v>
      </c>
      <c r="C15898" s="2" t="str">
        <f t="shared" si="497"/>
        <v>S</v>
      </c>
      <c r="D15898" s="3">
        <v>6.103515625E-4</v>
      </c>
      <c r="E15898" s="2">
        <v>5</v>
      </c>
    </row>
    <row r="15899" spans="1:5" x14ac:dyDescent="0.25">
      <c r="A15899" s="2" t="s">
        <v>15897</v>
      </c>
      <c r="B15899" s="2" t="str">
        <f t="shared" si="496"/>
        <v>SM</v>
      </c>
      <c r="C15899" s="2" t="str">
        <f t="shared" si="497"/>
        <v>S</v>
      </c>
      <c r="D15899" s="3">
        <v>6.103515625E-4</v>
      </c>
      <c r="E15899" s="2">
        <v>8</v>
      </c>
    </row>
    <row r="15900" spans="1:5" x14ac:dyDescent="0.25">
      <c r="A15900" s="2" t="s">
        <v>15898</v>
      </c>
      <c r="B15900" s="2" t="str">
        <f t="shared" si="496"/>
        <v>SM</v>
      </c>
      <c r="C15900" s="2" t="str">
        <f t="shared" si="497"/>
        <v>S</v>
      </c>
      <c r="D15900" s="3">
        <v>6.0844421386718696E-4</v>
      </c>
      <c r="E15900" s="2">
        <v>8</v>
      </c>
    </row>
    <row r="15901" spans="1:5" x14ac:dyDescent="0.25">
      <c r="A15901" s="2" t="s">
        <v>15899</v>
      </c>
      <c r="B15901" s="2" t="str">
        <f t="shared" si="496"/>
        <v>US</v>
      </c>
      <c r="C15901" s="2" t="str">
        <f t="shared" si="497"/>
        <v>U</v>
      </c>
      <c r="D15901" s="3">
        <v>6.0844421386718696E-4</v>
      </c>
      <c r="E15901" s="2">
        <v>2</v>
      </c>
    </row>
    <row r="15902" spans="1:5" x14ac:dyDescent="0.25">
      <c r="A15902" s="2" t="s">
        <v>15900</v>
      </c>
      <c r="B15902" s="2" t="str">
        <f t="shared" si="496"/>
        <v>US</v>
      </c>
      <c r="C15902" s="2" t="str">
        <f t="shared" si="497"/>
        <v>U</v>
      </c>
      <c r="D15902" s="3">
        <v>6.0844421386718696E-4</v>
      </c>
      <c r="E15902" s="2">
        <v>2</v>
      </c>
    </row>
    <row r="15903" spans="1:5" x14ac:dyDescent="0.25">
      <c r="A15903" s="2" t="s">
        <v>15901</v>
      </c>
      <c r="B15903" s="2" t="str">
        <f t="shared" si="496"/>
        <v>US</v>
      </c>
      <c r="C15903" s="2" t="str">
        <f t="shared" si="497"/>
        <v>U</v>
      </c>
      <c r="D15903" s="3">
        <v>6.0844421386718696E-4</v>
      </c>
      <c r="E15903" s="2">
        <v>2</v>
      </c>
    </row>
    <row r="15904" spans="1:5" x14ac:dyDescent="0.25">
      <c r="A15904" s="2" t="s">
        <v>15902</v>
      </c>
      <c r="B15904" s="2" t="str">
        <f t="shared" si="496"/>
        <v>US</v>
      </c>
      <c r="C15904" s="2" t="str">
        <f t="shared" si="497"/>
        <v>U</v>
      </c>
      <c r="D15904" s="3">
        <v>6.0272216796875E-4</v>
      </c>
      <c r="E15904" s="2">
        <v>2</v>
      </c>
    </row>
    <row r="15905" spans="1:5" x14ac:dyDescent="0.25">
      <c r="A15905" s="2" t="s">
        <v>15903</v>
      </c>
      <c r="B15905" s="2" t="str">
        <f t="shared" si="496"/>
        <v>US</v>
      </c>
      <c r="C15905" s="2" t="str">
        <f t="shared" si="497"/>
        <v>U</v>
      </c>
      <c r="D15905" s="3">
        <v>6.0176849365234299E-4</v>
      </c>
      <c r="E15905" s="2">
        <v>6</v>
      </c>
    </row>
    <row r="15906" spans="1:5" x14ac:dyDescent="0.25">
      <c r="A15906" s="2" t="s">
        <v>15904</v>
      </c>
      <c r="B15906" s="2" t="str">
        <f t="shared" si="496"/>
        <v>UL</v>
      </c>
      <c r="C15906" s="2" t="str">
        <f t="shared" si="497"/>
        <v>U</v>
      </c>
      <c r="D15906" s="3">
        <v>6.0081481933593696E-4</v>
      </c>
      <c r="E15906" s="2">
        <v>2</v>
      </c>
    </row>
    <row r="15907" spans="1:5" x14ac:dyDescent="0.25">
      <c r="A15907" s="2" t="s">
        <v>15905</v>
      </c>
      <c r="B15907" s="2" t="str">
        <f t="shared" si="496"/>
        <v>UL</v>
      </c>
      <c r="C15907" s="2" t="str">
        <f t="shared" si="497"/>
        <v>U</v>
      </c>
      <c r="D15907" s="3">
        <v>6.0081481933593696E-4</v>
      </c>
      <c r="E15907" s="2">
        <v>5</v>
      </c>
    </row>
    <row r="15908" spans="1:5" x14ac:dyDescent="0.25">
      <c r="A15908" s="2" t="s">
        <v>15906</v>
      </c>
      <c r="B15908" s="2" t="str">
        <f t="shared" si="496"/>
        <v>UP</v>
      </c>
      <c r="C15908" s="2" t="str">
        <f t="shared" si="497"/>
        <v>U</v>
      </c>
      <c r="D15908" s="3">
        <v>6.0081481933593696E-4</v>
      </c>
      <c r="E15908" s="2">
        <v>4</v>
      </c>
    </row>
    <row r="15909" spans="1:5" x14ac:dyDescent="0.25">
      <c r="A15909" s="2" t="s">
        <v>15907</v>
      </c>
      <c r="B15909" s="2" t="str">
        <f t="shared" si="496"/>
        <v>UE</v>
      </c>
      <c r="C15909" s="2" t="str">
        <f t="shared" si="497"/>
        <v>U</v>
      </c>
      <c r="D15909" s="3">
        <v>5.98907470703125E-4</v>
      </c>
      <c r="E15909" s="2">
        <v>2</v>
      </c>
    </row>
    <row r="15910" spans="1:5" x14ac:dyDescent="0.25">
      <c r="A15910" s="2" t="s">
        <v>15908</v>
      </c>
      <c r="B15910" s="2" t="str">
        <f t="shared" si="496"/>
        <v>US</v>
      </c>
      <c r="C15910" s="2" t="str">
        <f t="shared" si="497"/>
        <v>U</v>
      </c>
      <c r="D15910" s="3">
        <v>5.98907470703125E-4</v>
      </c>
      <c r="E15910" s="2">
        <v>10</v>
      </c>
    </row>
    <row r="15911" spans="1:5" x14ac:dyDescent="0.25">
      <c r="A15911" s="2" t="s">
        <v>15909</v>
      </c>
      <c r="B15911" s="2" t="str">
        <f t="shared" si="496"/>
        <v>SM</v>
      </c>
      <c r="C15911" s="2" t="str">
        <f t="shared" si="497"/>
        <v>S</v>
      </c>
      <c r="D15911" s="3">
        <v>5.9795379638671799E-4</v>
      </c>
      <c r="E15911" s="2">
        <v>5</v>
      </c>
    </row>
    <row r="15912" spans="1:5" x14ac:dyDescent="0.25">
      <c r="A15912" s="2" t="s">
        <v>15910</v>
      </c>
      <c r="B15912" s="2" t="str">
        <f t="shared" si="496"/>
        <v>SI</v>
      </c>
      <c r="C15912" s="2" t="str">
        <f t="shared" si="497"/>
        <v>S</v>
      </c>
      <c r="D15912" s="3">
        <v>5.950927734375E-4</v>
      </c>
      <c r="E15912" s="2">
        <v>8</v>
      </c>
    </row>
    <row r="15913" spans="1:5" x14ac:dyDescent="0.25">
      <c r="A15913" s="2" t="s">
        <v>15911</v>
      </c>
      <c r="B15913" s="2" t="str">
        <f t="shared" si="496"/>
        <v>SI</v>
      </c>
      <c r="C15913" s="2" t="str">
        <f t="shared" si="497"/>
        <v>S</v>
      </c>
      <c r="D15913" s="3">
        <v>5.950927734375E-4</v>
      </c>
      <c r="E15913" s="2">
        <v>4</v>
      </c>
    </row>
    <row r="15914" spans="1:5" x14ac:dyDescent="0.25">
      <c r="A15914" s="2" t="s">
        <v>15912</v>
      </c>
      <c r="B15914" s="2" t="str">
        <f t="shared" si="496"/>
        <v>UL</v>
      </c>
      <c r="C15914" s="2" t="str">
        <f t="shared" si="497"/>
        <v>U</v>
      </c>
      <c r="D15914" s="3">
        <v>5.950927734375E-4</v>
      </c>
      <c r="E15914" s="2">
        <v>2</v>
      </c>
    </row>
    <row r="15915" spans="1:5" x14ac:dyDescent="0.25">
      <c r="A15915" s="2" t="s">
        <v>15913</v>
      </c>
      <c r="B15915" s="2" t="str">
        <f t="shared" si="496"/>
        <v>US</v>
      </c>
      <c r="C15915" s="2" t="str">
        <f t="shared" si="497"/>
        <v>U</v>
      </c>
      <c r="D15915" s="3">
        <v>5.9318542480468696E-4</v>
      </c>
      <c r="E15915" s="2">
        <v>4</v>
      </c>
    </row>
    <row r="15916" spans="1:5" x14ac:dyDescent="0.25">
      <c r="A15916" s="2" t="s">
        <v>15914</v>
      </c>
      <c r="B15916" s="2" t="str">
        <f t="shared" si="496"/>
        <v>US</v>
      </c>
      <c r="C15916" s="2" t="str">
        <f t="shared" si="497"/>
        <v>U</v>
      </c>
      <c r="D15916" s="3">
        <v>5.9318542480468696E-4</v>
      </c>
      <c r="E15916" s="2">
        <v>2</v>
      </c>
    </row>
    <row r="15917" spans="1:5" x14ac:dyDescent="0.25">
      <c r="A15917" s="2" t="s">
        <v>15915</v>
      </c>
      <c r="B15917" s="2" t="str">
        <f t="shared" si="496"/>
        <v>UL</v>
      </c>
      <c r="C15917" s="2" t="str">
        <f t="shared" si="497"/>
        <v>U</v>
      </c>
      <c r="D15917" s="3">
        <v>5.9032440185546799E-4</v>
      </c>
      <c r="E15917" s="2">
        <v>5</v>
      </c>
    </row>
    <row r="15918" spans="1:5" x14ac:dyDescent="0.25">
      <c r="A15918" s="2" t="s">
        <v>15916</v>
      </c>
      <c r="B15918" s="2" t="str">
        <f t="shared" si="496"/>
        <v>US</v>
      </c>
      <c r="C15918" s="2" t="str">
        <f t="shared" si="497"/>
        <v>U</v>
      </c>
      <c r="D15918" s="3">
        <v>5.8937072753906196E-4</v>
      </c>
      <c r="E15918" s="2">
        <v>4</v>
      </c>
    </row>
    <row r="15919" spans="1:5" x14ac:dyDescent="0.25">
      <c r="A15919" s="2" t="s">
        <v>15917</v>
      </c>
      <c r="B15919" s="2" t="str">
        <f t="shared" si="496"/>
        <v>UE</v>
      </c>
      <c r="C15919" s="2" t="str">
        <f t="shared" si="497"/>
        <v>U</v>
      </c>
      <c r="D15919" s="3">
        <v>5.8555603027343696E-4</v>
      </c>
      <c r="E15919" s="2">
        <v>2</v>
      </c>
    </row>
    <row r="15920" spans="1:5" x14ac:dyDescent="0.25">
      <c r="A15920" s="2" t="s">
        <v>15918</v>
      </c>
      <c r="B15920" s="2" t="str">
        <f t="shared" si="496"/>
        <v>US</v>
      </c>
      <c r="C15920" s="2" t="str">
        <f t="shared" si="497"/>
        <v>U</v>
      </c>
      <c r="D15920" s="3">
        <v>5.8555603027343696E-4</v>
      </c>
      <c r="E15920" s="2">
        <v>6</v>
      </c>
    </row>
    <row r="15921" spans="1:5" x14ac:dyDescent="0.25">
      <c r="A15921" s="2" t="s">
        <v>15919</v>
      </c>
      <c r="B15921" s="2" t="str">
        <f t="shared" si="496"/>
        <v>UK</v>
      </c>
      <c r="C15921" s="2" t="str">
        <f t="shared" si="497"/>
        <v>U</v>
      </c>
      <c r="D15921" s="3">
        <v>5.8460235595703103E-4</v>
      </c>
      <c r="E15921" s="2">
        <v>1</v>
      </c>
    </row>
    <row r="15922" spans="1:5" x14ac:dyDescent="0.25">
      <c r="A15922" s="2" t="s">
        <v>15920</v>
      </c>
      <c r="B15922" s="2" t="str">
        <f t="shared" si="496"/>
        <v>SM</v>
      </c>
      <c r="C15922" s="2" t="str">
        <f t="shared" si="497"/>
        <v>S</v>
      </c>
      <c r="D15922" s="3">
        <v>5.83648681640625E-4</v>
      </c>
      <c r="E15922" s="2">
        <v>6</v>
      </c>
    </row>
    <row r="15923" spans="1:5" x14ac:dyDescent="0.25">
      <c r="A15923" s="2" t="s">
        <v>15921</v>
      </c>
      <c r="B15923" s="2" t="str">
        <f t="shared" si="496"/>
        <v>SM</v>
      </c>
      <c r="C15923" s="2" t="str">
        <f t="shared" si="497"/>
        <v>S</v>
      </c>
      <c r="D15923" s="3">
        <v>5.8174133300781196E-4</v>
      </c>
      <c r="E15923" s="2">
        <v>5</v>
      </c>
    </row>
    <row r="15924" spans="1:5" x14ac:dyDescent="0.25">
      <c r="A15924" s="2" t="s">
        <v>15922</v>
      </c>
      <c r="B15924" s="2" t="str">
        <f t="shared" si="496"/>
        <v>UP</v>
      </c>
      <c r="C15924" s="2" t="str">
        <f t="shared" si="497"/>
        <v>U</v>
      </c>
      <c r="D15924" s="3">
        <v>5.8174133300781196E-4</v>
      </c>
      <c r="E15924" s="2">
        <v>4</v>
      </c>
    </row>
    <row r="15925" spans="1:5" x14ac:dyDescent="0.25">
      <c r="A15925" s="2" t="s">
        <v>15923</v>
      </c>
      <c r="B15925" s="2" t="str">
        <f t="shared" si="496"/>
        <v>UK</v>
      </c>
      <c r="C15925" s="2" t="str">
        <f t="shared" si="497"/>
        <v>U</v>
      </c>
      <c r="D15925" s="3">
        <v>5.8078765869140603E-4</v>
      </c>
      <c r="E15925" s="2">
        <v>1</v>
      </c>
    </row>
    <row r="15926" spans="1:5" x14ac:dyDescent="0.25">
      <c r="A15926" s="2" t="s">
        <v>15924</v>
      </c>
      <c r="B15926" s="2" t="str">
        <f t="shared" si="496"/>
        <v>IU</v>
      </c>
      <c r="C15926" s="2" t="str">
        <f t="shared" si="497"/>
        <v>I</v>
      </c>
      <c r="D15926" s="3">
        <v>5.7888031005859299E-4</v>
      </c>
      <c r="E15926" s="2">
        <v>3</v>
      </c>
    </row>
    <row r="15927" spans="1:5" x14ac:dyDescent="0.25">
      <c r="A15927" s="2" t="s">
        <v>15925</v>
      </c>
      <c r="B15927" s="2" t="str">
        <f t="shared" si="496"/>
        <v>US</v>
      </c>
      <c r="C15927" s="2" t="str">
        <f t="shared" si="497"/>
        <v>U</v>
      </c>
      <c r="D15927" s="3">
        <v>5.7888031005859299E-4</v>
      </c>
      <c r="E15927" s="2">
        <v>2</v>
      </c>
    </row>
    <row r="15928" spans="1:5" x14ac:dyDescent="0.25">
      <c r="A15928" s="2" t="s">
        <v>15926</v>
      </c>
      <c r="B15928" s="2" t="str">
        <f t="shared" si="496"/>
        <v>UG</v>
      </c>
      <c r="C15928" s="2" t="str">
        <f t="shared" si="497"/>
        <v>U</v>
      </c>
      <c r="D15928" s="3">
        <v>5.7697296142578103E-4</v>
      </c>
      <c r="E15928" s="2">
        <v>2</v>
      </c>
    </row>
    <row r="15929" spans="1:5" x14ac:dyDescent="0.25">
      <c r="A15929" s="2" t="s">
        <v>15927</v>
      </c>
      <c r="B15929" s="2" t="str">
        <f t="shared" si="496"/>
        <v>US</v>
      </c>
      <c r="C15929" s="2" t="str">
        <f t="shared" si="497"/>
        <v>U</v>
      </c>
      <c r="D15929" s="3">
        <v>5.76019287109375E-4</v>
      </c>
      <c r="E15929" s="2">
        <v>6</v>
      </c>
    </row>
    <row r="15930" spans="1:5" x14ac:dyDescent="0.25">
      <c r="A15930" s="2" t="s">
        <v>15928</v>
      </c>
      <c r="B15930" s="2" t="str">
        <f t="shared" si="496"/>
        <v>SI</v>
      </c>
      <c r="C15930" s="2" t="str">
        <f t="shared" si="497"/>
        <v>S</v>
      </c>
      <c r="D15930" s="3">
        <v>5.7411193847656196E-4</v>
      </c>
      <c r="E15930" s="2">
        <v>5</v>
      </c>
    </row>
    <row r="15931" spans="1:5" x14ac:dyDescent="0.25">
      <c r="A15931" s="2" t="s">
        <v>15929</v>
      </c>
      <c r="B15931" s="2" t="str">
        <f t="shared" si="496"/>
        <v>UE</v>
      </c>
      <c r="C15931" s="2" t="str">
        <f t="shared" si="497"/>
        <v>U</v>
      </c>
      <c r="D15931" s="3">
        <v>5.7411193847656196E-4</v>
      </c>
      <c r="E15931" s="2">
        <v>5</v>
      </c>
    </row>
    <row r="15932" spans="1:5" x14ac:dyDescent="0.25">
      <c r="A15932" s="2" t="s">
        <v>15930</v>
      </c>
      <c r="B15932" s="2" t="str">
        <f t="shared" si="496"/>
        <v>UG</v>
      </c>
      <c r="C15932" s="2" t="str">
        <f t="shared" si="497"/>
        <v>U</v>
      </c>
      <c r="D15932" s="3">
        <v>5.7411193847656196E-4</v>
      </c>
      <c r="E15932" s="2">
        <v>5</v>
      </c>
    </row>
    <row r="15933" spans="1:5" x14ac:dyDescent="0.25">
      <c r="A15933" s="2" t="s">
        <v>15931</v>
      </c>
      <c r="B15933" s="2" t="str">
        <f t="shared" si="496"/>
        <v>US</v>
      </c>
      <c r="C15933" s="2" t="str">
        <f t="shared" si="497"/>
        <v>U</v>
      </c>
      <c r="D15933" s="3">
        <v>5.7411193847656196E-4</v>
      </c>
      <c r="E15933" s="2">
        <v>2</v>
      </c>
    </row>
    <row r="15934" spans="1:5" x14ac:dyDescent="0.25">
      <c r="A15934" s="2" t="s">
        <v>15932</v>
      </c>
      <c r="B15934" s="2" t="str">
        <f t="shared" si="496"/>
        <v>SM</v>
      </c>
      <c r="C15934" s="2" t="str">
        <f t="shared" si="497"/>
        <v>S</v>
      </c>
      <c r="D15934" s="3">
        <v>5.7220458984375E-4</v>
      </c>
      <c r="E15934" s="2">
        <v>12</v>
      </c>
    </row>
    <row r="15935" spans="1:5" x14ac:dyDescent="0.25">
      <c r="A15935" s="2" t="s">
        <v>15933</v>
      </c>
      <c r="B15935" s="2" t="str">
        <f t="shared" si="496"/>
        <v>SM</v>
      </c>
      <c r="C15935" s="2" t="str">
        <f t="shared" si="497"/>
        <v>S</v>
      </c>
      <c r="D15935" s="3">
        <v>5.7220458984375E-4</v>
      </c>
      <c r="E15935" s="2">
        <v>12</v>
      </c>
    </row>
    <row r="15936" spans="1:5" x14ac:dyDescent="0.25">
      <c r="A15936" s="2" t="s">
        <v>15934</v>
      </c>
      <c r="B15936" s="2" t="str">
        <f t="shared" si="496"/>
        <v>SM</v>
      </c>
      <c r="C15936" s="2" t="str">
        <f t="shared" si="497"/>
        <v>S</v>
      </c>
      <c r="D15936" s="3">
        <v>5.7220458984375E-4</v>
      </c>
      <c r="E15936" s="2">
        <v>8</v>
      </c>
    </row>
    <row r="15937" spans="1:5" x14ac:dyDescent="0.25">
      <c r="A15937" s="2" t="s">
        <v>15935</v>
      </c>
      <c r="B15937" s="2" t="str">
        <f t="shared" si="496"/>
        <v>SI</v>
      </c>
      <c r="C15937" s="2" t="str">
        <f t="shared" si="497"/>
        <v>S</v>
      </c>
      <c r="D15937" s="3">
        <v>5.7125091552734299E-4</v>
      </c>
      <c r="E15937" s="2">
        <v>5</v>
      </c>
    </row>
    <row r="15938" spans="1:5" x14ac:dyDescent="0.25">
      <c r="A15938" s="2" t="s">
        <v>15936</v>
      </c>
      <c r="B15938" s="2" t="str">
        <f t="shared" si="496"/>
        <v>KS</v>
      </c>
      <c r="C15938" s="2" t="str">
        <f t="shared" si="497"/>
        <v>K</v>
      </c>
      <c r="D15938" s="3">
        <v>5.7029724121093696E-4</v>
      </c>
      <c r="E15938" s="2">
        <v>1</v>
      </c>
    </row>
    <row r="15939" spans="1:5" x14ac:dyDescent="0.25">
      <c r="A15939" s="2" t="s">
        <v>15937</v>
      </c>
      <c r="B15939" s="2" t="str">
        <f t="shared" ref="B15939:B16002" si="498">LEFT(A15939,2)</f>
        <v>US</v>
      </c>
      <c r="C15939" s="2" t="str">
        <f t="shared" ref="C15939:C16002" si="499">LEFT(A15939,1)</f>
        <v>U</v>
      </c>
      <c r="D15939" s="3">
        <v>5.7029724121093696E-4</v>
      </c>
      <c r="E15939" s="2">
        <v>4</v>
      </c>
    </row>
    <row r="15940" spans="1:5" x14ac:dyDescent="0.25">
      <c r="A15940" s="2" t="s">
        <v>15938</v>
      </c>
      <c r="B15940" s="2" t="str">
        <f t="shared" si="498"/>
        <v>FP</v>
      </c>
      <c r="C15940" s="2" t="str">
        <f t="shared" si="499"/>
        <v>F</v>
      </c>
      <c r="D15940" s="3">
        <v>5.6934356689453103E-4</v>
      </c>
      <c r="E15940" s="2">
        <v>1</v>
      </c>
    </row>
    <row r="15941" spans="1:5" x14ac:dyDescent="0.25">
      <c r="A15941" s="2" t="s">
        <v>15939</v>
      </c>
      <c r="B15941" s="2" t="str">
        <f t="shared" si="498"/>
        <v>SM</v>
      </c>
      <c r="C15941" s="2" t="str">
        <f t="shared" si="499"/>
        <v>S</v>
      </c>
      <c r="D15941" s="3">
        <v>5.68389892578125E-4</v>
      </c>
      <c r="E15941" s="2">
        <v>7</v>
      </c>
    </row>
    <row r="15942" spans="1:5" x14ac:dyDescent="0.25">
      <c r="A15942" s="2" t="s">
        <v>15940</v>
      </c>
      <c r="B15942" s="2" t="str">
        <f t="shared" si="498"/>
        <v>US</v>
      </c>
      <c r="C15942" s="2" t="str">
        <f t="shared" si="499"/>
        <v>U</v>
      </c>
      <c r="D15942" s="3">
        <v>5.68389892578125E-4</v>
      </c>
      <c r="E15942" s="2">
        <v>2</v>
      </c>
    </row>
    <row r="15943" spans="1:5" x14ac:dyDescent="0.25">
      <c r="A15943" s="2" t="s">
        <v>15941</v>
      </c>
      <c r="B15943" s="2" t="str">
        <f t="shared" si="498"/>
        <v>US</v>
      </c>
      <c r="C15943" s="2" t="str">
        <f t="shared" si="499"/>
        <v>U</v>
      </c>
      <c r="D15943" s="3">
        <v>5.68389892578125E-4</v>
      </c>
      <c r="E15943" s="2">
        <v>2</v>
      </c>
    </row>
    <row r="15944" spans="1:5" x14ac:dyDescent="0.25">
      <c r="A15944" s="2" t="s">
        <v>15942</v>
      </c>
      <c r="B15944" s="2" t="str">
        <f t="shared" si="498"/>
        <v>US</v>
      </c>
      <c r="C15944" s="2" t="str">
        <f t="shared" si="499"/>
        <v>U</v>
      </c>
      <c r="D15944" s="3">
        <v>5.68389892578125E-4</v>
      </c>
      <c r="E15944" s="2">
        <v>2</v>
      </c>
    </row>
    <row r="15945" spans="1:5" x14ac:dyDescent="0.25">
      <c r="A15945" s="2" t="s">
        <v>15943</v>
      </c>
      <c r="B15945" s="2" t="str">
        <f t="shared" si="498"/>
        <v>US</v>
      </c>
      <c r="C15945" s="2" t="str">
        <f t="shared" si="499"/>
        <v>U</v>
      </c>
      <c r="D15945" s="3">
        <v>5.68389892578125E-4</v>
      </c>
      <c r="E15945" s="2">
        <v>2</v>
      </c>
    </row>
    <row r="15946" spans="1:5" x14ac:dyDescent="0.25">
      <c r="A15946" s="2" t="s">
        <v>15944</v>
      </c>
      <c r="B15946" s="2" t="str">
        <f t="shared" si="498"/>
        <v>SI</v>
      </c>
      <c r="C15946" s="2" t="str">
        <f t="shared" si="499"/>
        <v>S</v>
      </c>
      <c r="D15946" s="3">
        <v>5.6743621826171799E-4</v>
      </c>
      <c r="E15946" s="2">
        <v>5</v>
      </c>
    </row>
    <row r="15947" spans="1:5" x14ac:dyDescent="0.25">
      <c r="A15947" s="2" t="s">
        <v>15945</v>
      </c>
      <c r="B15947" s="2" t="str">
        <f t="shared" si="498"/>
        <v>UK</v>
      </c>
      <c r="C15947" s="2" t="str">
        <f t="shared" si="499"/>
        <v>U</v>
      </c>
      <c r="D15947" s="3">
        <v>5.6552886962890603E-4</v>
      </c>
      <c r="E15947" s="2">
        <v>1</v>
      </c>
    </row>
    <row r="15948" spans="1:5" x14ac:dyDescent="0.25">
      <c r="A15948" s="2" t="s">
        <v>15946</v>
      </c>
      <c r="B15948" s="2" t="str">
        <f t="shared" si="498"/>
        <v>WS</v>
      </c>
      <c r="C15948" s="2" t="str">
        <f t="shared" si="499"/>
        <v>W</v>
      </c>
      <c r="D15948" s="3">
        <v>5.645751953125E-4</v>
      </c>
      <c r="E15948" s="2">
        <v>6</v>
      </c>
    </row>
    <row r="15949" spans="1:5" x14ac:dyDescent="0.25">
      <c r="A15949" s="2" t="s">
        <v>15947</v>
      </c>
      <c r="B15949" s="2" t="str">
        <f t="shared" si="498"/>
        <v>IU</v>
      </c>
      <c r="C15949" s="2" t="str">
        <f t="shared" si="499"/>
        <v>I</v>
      </c>
      <c r="D15949" s="3">
        <v>5.6362152099609299E-4</v>
      </c>
      <c r="E15949" s="2">
        <v>3</v>
      </c>
    </row>
    <row r="15950" spans="1:5" x14ac:dyDescent="0.25">
      <c r="A15950" s="2" t="s">
        <v>15948</v>
      </c>
      <c r="B15950" s="2" t="str">
        <f t="shared" si="498"/>
        <v>UK</v>
      </c>
      <c r="C15950" s="2" t="str">
        <f t="shared" si="499"/>
        <v>U</v>
      </c>
      <c r="D15950" s="3">
        <v>5.6362152099609299E-4</v>
      </c>
      <c r="E15950" s="2">
        <v>1</v>
      </c>
    </row>
    <row r="15951" spans="1:5" x14ac:dyDescent="0.25">
      <c r="A15951" s="2" t="s">
        <v>15949</v>
      </c>
      <c r="B15951" s="2" t="str">
        <f t="shared" si="498"/>
        <v>UK</v>
      </c>
      <c r="C15951" s="2" t="str">
        <f t="shared" si="499"/>
        <v>U</v>
      </c>
      <c r="D15951" s="3">
        <v>5.6266784667968696E-4</v>
      </c>
      <c r="E15951" s="2">
        <v>2</v>
      </c>
    </row>
    <row r="15952" spans="1:5" x14ac:dyDescent="0.25">
      <c r="A15952" s="2" t="s">
        <v>15950</v>
      </c>
      <c r="B15952" s="2" t="str">
        <f t="shared" si="498"/>
        <v>US</v>
      </c>
      <c r="C15952" s="2" t="str">
        <f t="shared" si="499"/>
        <v>U</v>
      </c>
      <c r="D15952" s="3">
        <v>5.6266784667968696E-4</v>
      </c>
      <c r="E15952" s="2">
        <v>2</v>
      </c>
    </row>
    <row r="15953" spans="1:5" x14ac:dyDescent="0.25">
      <c r="A15953" s="2" t="s">
        <v>15951</v>
      </c>
      <c r="B15953" s="2" t="str">
        <f t="shared" si="498"/>
        <v>US</v>
      </c>
      <c r="C15953" s="2" t="str">
        <f t="shared" si="499"/>
        <v>U</v>
      </c>
      <c r="D15953" s="3">
        <v>5.6266784667968696E-4</v>
      </c>
      <c r="E15953" s="2">
        <v>2</v>
      </c>
    </row>
    <row r="15954" spans="1:5" x14ac:dyDescent="0.25">
      <c r="A15954" s="2" t="s">
        <v>15952</v>
      </c>
      <c r="B15954" s="2" t="str">
        <f t="shared" si="498"/>
        <v>SM</v>
      </c>
      <c r="C15954" s="2" t="str">
        <f t="shared" si="499"/>
        <v>S</v>
      </c>
      <c r="D15954" s="3">
        <v>5.6171417236328103E-4</v>
      </c>
      <c r="E15954" s="2">
        <v>5</v>
      </c>
    </row>
    <row r="15955" spans="1:5" x14ac:dyDescent="0.25">
      <c r="A15955" s="2" t="s">
        <v>15953</v>
      </c>
      <c r="B15955" s="2" t="str">
        <f t="shared" si="498"/>
        <v>UA</v>
      </c>
      <c r="C15955" s="2" t="str">
        <f t="shared" si="499"/>
        <v>U</v>
      </c>
      <c r="D15955" s="3">
        <v>5.6171417236328103E-4</v>
      </c>
      <c r="E15955" s="2">
        <v>11</v>
      </c>
    </row>
    <row r="15956" spans="1:5" x14ac:dyDescent="0.25">
      <c r="A15956" s="2" t="s">
        <v>15954</v>
      </c>
      <c r="B15956" s="2" t="str">
        <f t="shared" si="498"/>
        <v>SI</v>
      </c>
      <c r="C15956" s="2" t="str">
        <f t="shared" si="499"/>
        <v>S</v>
      </c>
      <c r="D15956" s="3">
        <v>5.60760498046875E-4</v>
      </c>
      <c r="E15956" s="2">
        <v>4</v>
      </c>
    </row>
    <row r="15957" spans="1:5" x14ac:dyDescent="0.25">
      <c r="A15957" s="2" t="s">
        <v>15955</v>
      </c>
      <c r="B15957" s="2" t="str">
        <f t="shared" si="498"/>
        <v>SI</v>
      </c>
      <c r="C15957" s="2" t="str">
        <f t="shared" si="499"/>
        <v>S</v>
      </c>
      <c r="D15957" s="3">
        <v>5.60760498046875E-4</v>
      </c>
      <c r="E15957" s="2">
        <v>6</v>
      </c>
    </row>
    <row r="15958" spans="1:5" x14ac:dyDescent="0.25">
      <c r="A15958" s="2" t="s">
        <v>15956</v>
      </c>
      <c r="B15958" s="2" t="str">
        <f t="shared" si="498"/>
        <v>US</v>
      </c>
      <c r="C15958" s="2" t="str">
        <f t="shared" si="499"/>
        <v>U</v>
      </c>
      <c r="D15958" s="3">
        <v>5.60760498046875E-4</v>
      </c>
      <c r="E15958" s="2">
        <v>2</v>
      </c>
    </row>
    <row r="15959" spans="1:5" x14ac:dyDescent="0.25">
      <c r="A15959" s="2" t="s">
        <v>15957</v>
      </c>
      <c r="B15959" s="2" t="str">
        <f t="shared" si="498"/>
        <v>SI</v>
      </c>
      <c r="C15959" s="2" t="str">
        <f t="shared" si="499"/>
        <v>S</v>
      </c>
      <c r="D15959" s="3">
        <v>5.5789947509765603E-4</v>
      </c>
      <c r="E15959" s="2">
        <v>5</v>
      </c>
    </row>
    <row r="15960" spans="1:5" x14ac:dyDescent="0.25">
      <c r="A15960" s="2" t="s">
        <v>15958</v>
      </c>
      <c r="B15960" s="2" t="str">
        <f t="shared" si="498"/>
        <v>IS</v>
      </c>
      <c r="C15960" s="2" t="str">
        <f t="shared" si="499"/>
        <v>I</v>
      </c>
      <c r="D15960" s="3">
        <v>5.5694580078125E-4</v>
      </c>
      <c r="E15960" s="2">
        <v>2</v>
      </c>
    </row>
    <row r="15961" spans="1:5" x14ac:dyDescent="0.25">
      <c r="A15961" s="2" t="s">
        <v>15959</v>
      </c>
      <c r="B15961" s="2" t="str">
        <f t="shared" si="498"/>
        <v>UG</v>
      </c>
      <c r="C15961" s="2" t="str">
        <f t="shared" si="499"/>
        <v>U</v>
      </c>
      <c r="D15961" s="3">
        <v>5.5694580078125E-4</v>
      </c>
      <c r="E15961" s="2">
        <v>4</v>
      </c>
    </row>
    <row r="15962" spans="1:5" x14ac:dyDescent="0.25">
      <c r="A15962" s="2" t="s">
        <v>15960</v>
      </c>
      <c r="B15962" s="2" t="str">
        <f t="shared" si="498"/>
        <v>UL</v>
      </c>
      <c r="C15962" s="2" t="str">
        <f t="shared" si="499"/>
        <v>U</v>
      </c>
      <c r="D15962" s="3">
        <v>5.5694580078125E-4</v>
      </c>
      <c r="E15962" s="2">
        <v>4</v>
      </c>
    </row>
    <row r="15963" spans="1:5" x14ac:dyDescent="0.25">
      <c r="A15963" s="2" t="s">
        <v>15961</v>
      </c>
      <c r="B15963" s="2" t="str">
        <f t="shared" si="498"/>
        <v>SN</v>
      </c>
      <c r="C15963" s="2" t="str">
        <f t="shared" si="499"/>
        <v>S</v>
      </c>
      <c r="D15963" s="3">
        <v>5.5503845214843696E-4</v>
      </c>
      <c r="E15963" s="2">
        <v>4</v>
      </c>
    </row>
    <row r="15964" spans="1:5" x14ac:dyDescent="0.25">
      <c r="A15964" s="2" t="s">
        <v>15962</v>
      </c>
      <c r="B15964" s="2" t="str">
        <f t="shared" si="498"/>
        <v>SN</v>
      </c>
      <c r="C15964" s="2" t="str">
        <f t="shared" si="499"/>
        <v>S</v>
      </c>
      <c r="D15964" s="3">
        <v>5.53131103515625E-4</v>
      </c>
      <c r="E15964" s="2">
        <v>3</v>
      </c>
    </row>
    <row r="15965" spans="1:5" x14ac:dyDescent="0.25">
      <c r="A15965" s="2" t="s">
        <v>15963</v>
      </c>
      <c r="B15965" s="2" t="str">
        <f t="shared" si="498"/>
        <v>UE</v>
      </c>
      <c r="C15965" s="2" t="str">
        <f t="shared" si="499"/>
        <v>U</v>
      </c>
      <c r="D15965" s="3">
        <v>5.5217742919921799E-4</v>
      </c>
      <c r="E15965" s="2">
        <v>1</v>
      </c>
    </row>
    <row r="15966" spans="1:5" x14ac:dyDescent="0.25">
      <c r="A15966" s="2" t="s">
        <v>15964</v>
      </c>
      <c r="B15966" s="2" t="str">
        <f t="shared" si="498"/>
        <v>UK</v>
      </c>
      <c r="C15966" s="2" t="str">
        <f t="shared" si="499"/>
        <v>U</v>
      </c>
      <c r="D15966" s="3">
        <v>5.5217742919921799E-4</v>
      </c>
      <c r="E15966" s="2">
        <v>1</v>
      </c>
    </row>
    <row r="15967" spans="1:5" x14ac:dyDescent="0.25">
      <c r="A15967" s="2" t="s">
        <v>15965</v>
      </c>
      <c r="B15967" s="2" t="str">
        <f t="shared" si="498"/>
        <v>US</v>
      </c>
      <c r="C15967" s="2" t="str">
        <f t="shared" si="499"/>
        <v>U</v>
      </c>
      <c r="D15967" s="3">
        <v>5.5217742919921799E-4</v>
      </c>
      <c r="E15967" s="2">
        <v>2</v>
      </c>
    </row>
    <row r="15968" spans="1:5" x14ac:dyDescent="0.25">
      <c r="A15968" s="2" t="s">
        <v>15966</v>
      </c>
      <c r="B15968" s="2" t="str">
        <f t="shared" si="498"/>
        <v>US</v>
      </c>
      <c r="C15968" s="2" t="str">
        <f t="shared" si="499"/>
        <v>U</v>
      </c>
      <c r="D15968" s="3">
        <v>5.5217742919921799E-4</v>
      </c>
      <c r="E15968" s="2">
        <v>2</v>
      </c>
    </row>
    <row r="15969" spans="1:5" x14ac:dyDescent="0.25">
      <c r="A15969" s="2" t="s">
        <v>15967</v>
      </c>
      <c r="B15969" s="2" t="str">
        <f t="shared" si="498"/>
        <v>US</v>
      </c>
      <c r="C15969" s="2" t="str">
        <f t="shared" si="499"/>
        <v>U</v>
      </c>
      <c r="D15969" s="3">
        <v>5.5122375488281196E-4</v>
      </c>
      <c r="E15969" s="2">
        <v>2</v>
      </c>
    </row>
    <row r="15970" spans="1:5" x14ac:dyDescent="0.25">
      <c r="A15970" s="2" t="s">
        <v>15968</v>
      </c>
      <c r="B15970" s="2" t="str">
        <f t="shared" si="498"/>
        <v>US</v>
      </c>
      <c r="C15970" s="2" t="str">
        <f t="shared" si="499"/>
        <v>U</v>
      </c>
      <c r="D15970" s="3">
        <v>5.5122375488281196E-4</v>
      </c>
      <c r="E15970" s="2">
        <v>2</v>
      </c>
    </row>
    <row r="15971" spans="1:5" x14ac:dyDescent="0.25">
      <c r="A15971" s="2" t="s">
        <v>15969</v>
      </c>
      <c r="B15971" s="2" t="str">
        <f t="shared" si="498"/>
        <v>US</v>
      </c>
      <c r="C15971" s="2" t="str">
        <f t="shared" si="499"/>
        <v>U</v>
      </c>
      <c r="D15971" s="3">
        <v>5.5122375488281196E-4</v>
      </c>
      <c r="E15971" s="2">
        <v>2</v>
      </c>
    </row>
    <row r="15972" spans="1:5" x14ac:dyDescent="0.25">
      <c r="A15972" s="2" t="s">
        <v>15970</v>
      </c>
      <c r="B15972" s="2" t="str">
        <f t="shared" si="498"/>
        <v>US</v>
      </c>
      <c r="C15972" s="2" t="str">
        <f t="shared" si="499"/>
        <v>U</v>
      </c>
      <c r="D15972" s="3">
        <v>5.5122375488281196E-4</v>
      </c>
      <c r="E15972" s="2">
        <v>2</v>
      </c>
    </row>
    <row r="15973" spans="1:5" x14ac:dyDescent="0.25">
      <c r="A15973" s="2" t="s">
        <v>15971</v>
      </c>
      <c r="B15973" s="2" t="str">
        <f t="shared" si="498"/>
        <v>US</v>
      </c>
      <c r="C15973" s="2" t="str">
        <f t="shared" si="499"/>
        <v>U</v>
      </c>
      <c r="D15973" s="3">
        <v>5.5122375488281196E-4</v>
      </c>
      <c r="E15973" s="2">
        <v>2</v>
      </c>
    </row>
    <row r="15974" spans="1:5" x14ac:dyDescent="0.25">
      <c r="A15974" s="2" t="s">
        <v>15972</v>
      </c>
      <c r="B15974" s="2" t="str">
        <f t="shared" si="498"/>
        <v>IS</v>
      </c>
      <c r="C15974" s="2" t="str">
        <f t="shared" si="499"/>
        <v>I</v>
      </c>
      <c r="D15974" s="3">
        <v>5.5027008056640603E-4</v>
      </c>
      <c r="E15974" s="2">
        <v>1</v>
      </c>
    </row>
    <row r="15975" spans="1:5" x14ac:dyDescent="0.25">
      <c r="A15975" s="2" t="s">
        <v>15973</v>
      </c>
      <c r="B15975" s="2" t="str">
        <f t="shared" si="498"/>
        <v>IU</v>
      </c>
      <c r="C15975" s="2" t="str">
        <f t="shared" si="499"/>
        <v>I</v>
      </c>
      <c r="D15975" s="3">
        <v>5.4740905761718696E-4</v>
      </c>
      <c r="E15975" s="2">
        <v>1</v>
      </c>
    </row>
    <row r="15976" spans="1:5" x14ac:dyDescent="0.25">
      <c r="A15976" s="2" t="s">
        <v>15974</v>
      </c>
      <c r="B15976" s="2" t="str">
        <f t="shared" si="498"/>
        <v>SP</v>
      </c>
      <c r="C15976" s="2" t="str">
        <f t="shared" si="499"/>
        <v>S</v>
      </c>
      <c r="D15976" s="3">
        <v>5.4645538330078103E-4</v>
      </c>
      <c r="E15976" s="2">
        <v>5</v>
      </c>
    </row>
    <row r="15977" spans="1:5" x14ac:dyDescent="0.25">
      <c r="A15977" s="2" t="s">
        <v>15975</v>
      </c>
      <c r="B15977" s="2" t="str">
        <f t="shared" si="498"/>
        <v>SM</v>
      </c>
      <c r="C15977" s="2" t="str">
        <f t="shared" si="499"/>
        <v>S</v>
      </c>
      <c r="D15977" s="3">
        <v>5.45501708984375E-4</v>
      </c>
      <c r="E15977" s="2">
        <v>6</v>
      </c>
    </row>
    <row r="15978" spans="1:5" x14ac:dyDescent="0.25">
      <c r="A15978" s="2" t="s">
        <v>15976</v>
      </c>
      <c r="B15978" s="2" t="str">
        <f t="shared" si="498"/>
        <v>US</v>
      </c>
      <c r="C15978" s="2" t="str">
        <f t="shared" si="499"/>
        <v>U</v>
      </c>
      <c r="D15978" s="3">
        <v>5.4454803466796799E-4</v>
      </c>
      <c r="E15978" s="2">
        <v>2</v>
      </c>
    </row>
    <row r="15979" spans="1:5" x14ac:dyDescent="0.25">
      <c r="A15979" s="2" t="s">
        <v>15977</v>
      </c>
      <c r="B15979" s="2" t="str">
        <f t="shared" si="498"/>
        <v>SA</v>
      </c>
      <c r="C15979" s="2" t="str">
        <f t="shared" si="499"/>
        <v>S</v>
      </c>
      <c r="D15979" s="3">
        <v>5.4359436035156196E-4</v>
      </c>
      <c r="E15979" s="2">
        <v>8</v>
      </c>
    </row>
    <row r="15980" spans="1:5" x14ac:dyDescent="0.25">
      <c r="A15980" s="2" t="s">
        <v>15978</v>
      </c>
      <c r="B15980" s="2" t="str">
        <f t="shared" si="498"/>
        <v>SM</v>
      </c>
      <c r="C15980" s="2" t="str">
        <f t="shared" si="499"/>
        <v>S</v>
      </c>
      <c r="D15980" s="3">
        <v>5.4359436035156196E-4</v>
      </c>
      <c r="E15980" s="2">
        <v>8</v>
      </c>
    </row>
    <row r="15981" spans="1:5" x14ac:dyDescent="0.25">
      <c r="A15981" s="2" t="s">
        <v>15979</v>
      </c>
      <c r="B15981" s="2" t="str">
        <f t="shared" si="498"/>
        <v>UK</v>
      </c>
      <c r="C15981" s="2" t="str">
        <f t="shared" si="499"/>
        <v>U</v>
      </c>
      <c r="D15981" s="3">
        <v>5.4359436035156196E-4</v>
      </c>
      <c r="E15981" s="2">
        <v>1</v>
      </c>
    </row>
    <row r="15982" spans="1:5" x14ac:dyDescent="0.25">
      <c r="A15982" s="2" t="s">
        <v>15980</v>
      </c>
      <c r="B15982" s="2" t="str">
        <f t="shared" si="498"/>
        <v>SM</v>
      </c>
      <c r="C15982" s="2" t="str">
        <f t="shared" si="499"/>
        <v>S</v>
      </c>
      <c r="D15982" s="3">
        <v>5.4168701171875E-4</v>
      </c>
      <c r="E15982" s="2">
        <v>4</v>
      </c>
    </row>
    <row r="15983" spans="1:5" x14ac:dyDescent="0.25">
      <c r="A15983" s="2" t="s">
        <v>15981</v>
      </c>
      <c r="B15983" s="2" t="str">
        <f t="shared" si="498"/>
        <v>WS</v>
      </c>
      <c r="C15983" s="2" t="str">
        <f t="shared" si="499"/>
        <v>W</v>
      </c>
      <c r="D15983" s="3">
        <v>5.4073333740234299E-4</v>
      </c>
      <c r="E15983" s="2">
        <v>4</v>
      </c>
    </row>
    <row r="15984" spans="1:5" x14ac:dyDescent="0.25">
      <c r="A15984" s="2" t="s">
        <v>15982</v>
      </c>
      <c r="B15984" s="2" t="str">
        <f t="shared" si="498"/>
        <v>SI</v>
      </c>
      <c r="C15984" s="2" t="str">
        <f t="shared" si="499"/>
        <v>S</v>
      </c>
      <c r="D15984" s="3">
        <v>5.3977966308593696E-4</v>
      </c>
      <c r="E15984" s="2">
        <v>4</v>
      </c>
    </row>
    <row r="15985" spans="1:5" x14ac:dyDescent="0.25">
      <c r="A15985" s="2" t="s">
        <v>15983</v>
      </c>
      <c r="B15985" s="2" t="str">
        <f t="shared" si="498"/>
        <v>SM</v>
      </c>
      <c r="C15985" s="2" t="str">
        <f t="shared" si="499"/>
        <v>S</v>
      </c>
      <c r="D15985" s="3">
        <v>5.3977966308593696E-4</v>
      </c>
      <c r="E15985" s="2">
        <v>4</v>
      </c>
    </row>
    <row r="15986" spans="1:5" x14ac:dyDescent="0.25">
      <c r="A15986" s="2" t="s">
        <v>15984</v>
      </c>
      <c r="B15986" s="2" t="str">
        <f t="shared" si="498"/>
        <v>US</v>
      </c>
      <c r="C15986" s="2" t="str">
        <f t="shared" si="499"/>
        <v>U</v>
      </c>
      <c r="D15986" s="3">
        <v>5.3977966308593696E-4</v>
      </c>
      <c r="E15986" s="2">
        <v>2</v>
      </c>
    </row>
    <row r="15987" spans="1:5" x14ac:dyDescent="0.25">
      <c r="A15987" s="2" t="s">
        <v>15985</v>
      </c>
      <c r="B15987" s="2" t="str">
        <f t="shared" si="498"/>
        <v>US</v>
      </c>
      <c r="C15987" s="2" t="str">
        <f t="shared" si="499"/>
        <v>U</v>
      </c>
      <c r="D15987" s="3">
        <v>5.3977966308593696E-4</v>
      </c>
      <c r="E15987" s="2">
        <v>2</v>
      </c>
    </row>
    <row r="15988" spans="1:5" x14ac:dyDescent="0.25">
      <c r="A15988" s="2" t="s">
        <v>15986</v>
      </c>
      <c r="B15988" s="2" t="str">
        <f t="shared" si="498"/>
        <v>SM</v>
      </c>
      <c r="C15988" s="2" t="str">
        <f t="shared" si="499"/>
        <v>S</v>
      </c>
      <c r="D15988" s="3">
        <v>5.3882598876953103E-4</v>
      </c>
      <c r="E15988" s="2">
        <v>5</v>
      </c>
    </row>
    <row r="15989" spans="1:5" x14ac:dyDescent="0.25">
      <c r="A15989" s="2" t="s">
        <v>15987</v>
      </c>
      <c r="B15989" s="2" t="str">
        <f t="shared" si="498"/>
        <v>IU</v>
      </c>
      <c r="C15989" s="2" t="str">
        <f t="shared" si="499"/>
        <v>I</v>
      </c>
      <c r="D15989" s="3">
        <v>5.37872314453125E-4</v>
      </c>
      <c r="E15989" s="2">
        <v>3</v>
      </c>
    </row>
    <row r="15990" spans="1:5" x14ac:dyDescent="0.25">
      <c r="A15990" s="2" t="s">
        <v>15988</v>
      </c>
      <c r="B15990" s="2" t="str">
        <f t="shared" si="498"/>
        <v>US</v>
      </c>
      <c r="C15990" s="2" t="str">
        <f t="shared" si="499"/>
        <v>U</v>
      </c>
      <c r="D15990" s="3">
        <v>5.37872314453125E-4</v>
      </c>
      <c r="E15990" s="2">
        <v>2</v>
      </c>
    </row>
    <row r="15991" spans="1:5" x14ac:dyDescent="0.25">
      <c r="A15991" s="2" t="s">
        <v>15989</v>
      </c>
      <c r="B15991" s="2" t="str">
        <f t="shared" si="498"/>
        <v>SM</v>
      </c>
      <c r="C15991" s="2" t="str">
        <f t="shared" si="499"/>
        <v>S</v>
      </c>
      <c r="D15991" s="3">
        <v>5.3691864013671799E-4</v>
      </c>
      <c r="E15991" s="2">
        <v>4</v>
      </c>
    </row>
    <row r="15992" spans="1:5" x14ac:dyDescent="0.25">
      <c r="A15992" s="2" t="s">
        <v>15990</v>
      </c>
      <c r="B15992" s="2" t="str">
        <f t="shared" si="498"/>
        <v>US</v>
      </c>
      <c r="C15992" s="2" t="str">
        <f t="shared" si="499"/>
        <v>U</v>
      </c>
      <c r="D15992" s="3">
        <v>5.3691864013671799E-4</v>
      </c>
      <c r="E15992" s="2">
        <v>2</v>
      </c>
    </row>
    <row r="15993" spans="1:5" x14ac:dyDescent="0.25">
      <c r="A15993" s="2" t="s">
        <v>15991</v>
      </c>
      <c r="B15993" s="2" t="str">
        <f t="shared" si="498"/>
        <v>SM</v>
      </c>
      <c r="C15993" s="2" t="str">
        <f t="shared" si="499"/>
        <v>S</v>
      </c>
      <c r="D15993" s="3">
        <v>5.3310394287109299E-4</v>
      </c>
      <c r="E15993" s="2">
        <v>8</v>
      </c>
    </row>
    <row r="15994" spans="1:5" x14ac:dyDescent="0.25">
      <c r="A15994" s="2" t="s">
        <v>15992</v>
      </c>
      <c r="B15994" s="2" t="str">
        <f t="shared" si="498"/>
        <v>UG</v>
      </c>
      <c r="C15994" s="2" t="str">
        <f t="shared" si="499"/>
        <v>U</v>
      </c>
      <c r="D15994" s="3">
        <v>5.3310394287109299E-4</v>
      </c>
      <c r="E15994" s="2">
        <v>8</v>
      </c>
    </row>
    <row r="15995" spans="1:5" x14ac:dyDescent="0.25">
      <c r="A15995" s="2" t="s">
        <v>15993</v>
      </c>
      <c r="B15995" s="2" t="str">
        <f t="shared" si="498"/>
        <v>UE</v>
      </c>
      <c r="C15995" s="2" t="str">
        <f t="shared" si="499"/>
        <v>U</v>
      </c>
      <c r="D15995" s="3">
        <v>5.3119659423828103E-4</v>
      </c>
      <c r="E15995" s="2">
        <v>2</v>
      </c>
    </row>
    <row r="15996" spans="1:5" x14ac:dyDescent="0.25">
      <c r="A15996" s="2" t="s">
        <v>15994</v>
      </c>
      <c r="B15996" s="2" t="str">
        <f t="shared" si="498"/>
        <v>US</v>
      </c>
      <c r="C15996" s="2" t="str">
        <f t="shared" si="499"/>
        <v>U</v>
      </c>
      <c r="D15996" s="3">
        <v>5.3119659423828103E-4</v>
      </c>
      <c r="E15996" s="2">
        <v>2</v>
      </c>
    </row>
    <row r="15997" spans="1:5" x14ac:dyDescent="0.25">
      <c r="A15997" s="2" t="s">
        <v>15995</v>
      </c>
      <c r="B15997" s="2" t="str">
        <f t="shared" si="498"/>
        <v>SI</v>
      </c>
      <c r="C15997" s="2" t="str">
        <f t="shared" si="499"/>
        <v>S</v>
      </c>
      <c r="D15997" s="3">
        <v>5.30242919921875E-4</v>
      </c>
      <c r="E15997" s="2">
        <v>7</v>
      </c>
    </row>
    <row r="15998" spans="1:5" x14ac:dyDescent="0.25">
      <c r="A15998" s="2" t="s">
        <v>15996</v>
      </c>
      <c r="B15998" s="2" t="str">
        <f t="shared" si="498"/>
        <v>SI</v>
      </c>
      <c r="C15998" s="2" t="str">
        <f t="shared" si="499"/>
        <v>S</v>
      </c>
      <c r="D15998" s="3">
        <v>5.30242919921875E-4</v>
      </c>
      <c r="E15998" s="2">
        <v>6</v>
      </c>
    </row>
    <row r="15999" spans="1:5" x14ac:dyDescent="0.25">
      <c r="A15999" s="2" t="s">
        <v>15997</v>
      </c>
      <c r="B15999" s="2" t="str">
        <f t="shared" si="498"/>
        <v>SM</v>
      </c>
      <c r="C15999" s="2" t="str">
        <f t="shared" si="499"/>
        <v>S</v>
      </c>
      <c r="D15999" s="3">
        <v>5.30242919921875E-4</v>
      </c>
      <c r="E15999" s="2">
        <v>4</v>
      </c>
    </row>
    <row r="16000" spans="1:5" x14ac:dyDescent="0.25">
      <c r="A16000" s="2" t="s">
        <v>15998</v>
      </c>
      <c r="B16000" s="2" t="str">
        <f t="shared" si="498"/>
        <v>US</v>
      </c>
      <c r="C16000" s="2" t="str">
        <f t="shared" si="499"/>
        <v>U</v>
      </c>
      <c r="D16000" s="3">
        <v>5.30242919921875E-4</v>
      </c>
      <c r="E16000" s="2">
        <v>2</v>
      </c>
    </row>
    <row r="16001" spans="1:5" x14ac:dyDescent="0.25">
      <c r="A16001" s="2" t="s">
        <v>15999</v>
      </c>
      <c r="B16001" s="2" t="str">
        <f t="shared" si="498"/>
        <v>IU</v>
      </c>
      <c r="C16001" s="2" t="str">
        <f t="shared" si="499"/>
        <v>I</v>
      </c>
      <c r="D16001" s="3">
        <v>5.2738189697265603E-4</v>
      </c>
      <c r="E16001" s="2">
        <v>1</v>
      </c>
    </row>
    <row r="16002" spans="1:5" x14ac:dyDescent="0.25">
      <c r="A16002" s="2" t="s">
        <v>16000</v>
      </c>
      <c r="B16002" s="2" t="str">
        <f t="shared" si="498"/>
        <v>US</v>
      </c>
      <c r="C16002" s="2" t="str">
        <f t="shared" si="499"/>
        <v>U</v>
      </c>
      <c r="D16002" s="3">
        <v>5.2738189697265603E-4</v>
      </c>
      <c r="E16002" s="2">
        <v>2</v>
      </c>
    </row>
    <row r="16003" spans="1:5" x14ac:dyDescent="0.25">
      <c r="A16003" s="2" t="s">
        <v>16001</v>
      </c>
      <c r="B16003" s="2" t="str">
        <f t="shared" ref="B16003:B16066" si="500">LEFT(A16003,2)</f>
        <v>US</v>
      </c>
      <c r="C16003" s="2" t="str">
        <f t="shared" ref="C16003:C16066" si="501">LEFT(A16003,1)</f>
        <v>U</v>
      </c>
      <c r="D16003" s="3">
        <v>5.2547454833984299E-4</v>
      </c>
      <c r="E16003" s="2">
        <v>2</v>
      </c>
    </row>
    <row r="16004" spans="1:5" x14ac:dyDescent="0.25">
      <c r="A16004" s="2" t="s">
        <v>16002</v>
      </c>
      <c r="B16004" s="2" t="str">
        <f t="shared" si="500"/>
        <v>UK</v>
      </c>
      <c r="C16004" s="2" t="str">
        <f t="shared" si="501"/>
        <v>U</v>
      </c>
      <c r="D16004" s="3">
        <v>5.2356719970703103E-4</v>
      </c>
      <c r="E16004" s="2">
        <v>1</v>
      </c>
    </row>
    <row r="16005" spans="1:5" x14ac:dyDescent="0.25">
      <c r="A16005" s="2" t="s">
        <v>16003</v>
      </c>
      <c r="B16005" s="2" t="str">
        <f t="shared" si="500"/>
        <v>US</v>
      </c>
      <c r="C16005" s="2" t="str">
        <f t="shared" si="501"/>
        <v>U</v>
      </c>
      <c r="D16005" s="3">
        <v>5.2356719970703103E-4</v>
      </c>
      <c r="E16005" s="2">
        <v>4</v>
      </c>
    </row>
    <row r="16006" spans="1:5" x14ac:dyDescent="0.25">
      <c r="A16006" s="2" t="s">
        <v>16004</v>
      </c>
      <c r="B16006" s="2" t="str">
        <f t="shared" si="500"/>
        <v>WO</v>
      </c>
      <c r="C16006" s="2" t="str">
        <f t="shared" si="501"/>
        <v>W</v>
      </c>
      <c r="D16006" s="3">
        <v>5.2356719970703103E-4</v>
      </c>
      <c r="E16006" s="2">
        <v>1</v>
      </c>
    </row>
    <row r="16007" spans="1:5" x14ac:dyDescent="0.25">
      <c r="A16007" s="2" t="s">
        <v>16005</v>
      </c>
      <c r="B16007" s="2" t="str">
        <f t="shared" si="500"/>
        <v>WW</v>
      </c>
      <c r="C16007" s="2" t="str">
        <f t="shared" si="501"/>
        <v>W</v>
      </c>
      <c r="D16007" s="3">
        <v>5.2356719970703103E-4</v>
      </c>
      <c r="E16007" s="2">
        <v>1</v>
      </c>
    </row>
    <row r="16008" spans="1:5" x14ac:dyDescent="0.25">
      <c r="A16008" s="2" t="s">
        <v>16006</v>
      </c>
      <c r="B16008" s="2" t="str">
        <f t="shared" si="500"/>
        <v>UK</v>
      </c>
      <c r="C16008" s="2" t="str">
        <f t="shared" si="501"/>
        <v>U</v>
      </c>
      <c r="D16008" s="3">
        <v>5.2070617675781196E-4</v>
      </c>
      <c r="E16008" s="2">
        <v>1</v>
      </c>
    </row>
    <row r="16009" spans="1:5" x14ac:dyDescent="0.25">
      <c r="A16009" s="2" t="s">
        <v>16007</v>
      </c>
      <c r="B16009" s="2" t="str">
        <f t="shared" si="500"/>
        <v>SI</v>
      </c>
      <c r="C16009" s="2" t="str">
        <f t="shared" si="501"/>
        <v>S</v>
      </c>
      <c r="D16009" s="3">
        <v>5.18798828125E-4</v>
      </c>
      <c r="E16009" s="2">
        <v>8</v>
      </c>
    </row>
    <row r="16010" spans="1:5" x14ac:dyDescent="0.25">
      <c r="A16010" s="2" t="s">
        <v>16008</v>
      </c>
      <c r="B16010" s="2" t="str">
        <f t="shared" si="500"/>
        <v>US</v>
      </c>
      <c r="C16010" s="2" t="str">
        <f t="shared" si="501"/>
        <v>U</v>
      </c>
      <c r="D16010" s="3">
        <v>5.18798828125E-4</v>
      </c>
      <c r="E16010" s="2">
        <v>2</v>
      </c>
    </row>
    <row r="16011" spans="1:5" x14ac:dyDescent="0.25">
      <c r="A16011" s="2" t="s">
        <v>16009</v>
      </c>
      <c r="B16011" s="2" t="str">
        <f t="shared" si="500"/>
        <v>SM</v>
      </c>
      <c r="C16011" s="2" t="str">
        <f t="shared" si="501"/>
        <v>S</v>
      </c>
      <c r="D16011" s="3">
        <v>5.1593780517578103E-4</v>
      </c>
      <c r="E16011" s="2">
        <v>7</v>
      </c>
    </row>
    <row r="16012" spans="1:5" x14ac:dyDescent="0.25">
      <c r="A16012" s="2" t="s">
        <v>16010</v>
      </c>
      <c r="B16012" s="2" t="str">
        <f t="shared" si="500"/>
        <v>UE</v>
      </c>
      <c r="C16012" s="2" t="str">
        <f t="shared" si="501"/>
        <v>U</v>
      </c>
      <c r="D16012" s="3">
        <v>5.14984130859375E-4</v>
      </c>
      <c r="E16012" s="2">
        <v>2</v>
      </c>
    </row>
    <row r="16013" spans="1:5" x14ac:dyDescent="0.25">
      <c r="A16013" s="2" t="s">
        <v>16011</v>
      </c>
      <c r="B16013" s="2" t="str">
        <f t="shared" si="500"/>
        <v>SM</v>
      </c>
      <c r="C16013" s="2" t="str">
        <f t="shared" si="501"/>
        <v>S</v>
      </c>
      <c r="D16013" s="3">
        <v>5.1403045654296799E-4</v>
      </c>
      <c r="E16013" s="2">
        <v>5</v>
      </c>
    </row>
    <row r="16014" spans="1:5" x14ac:dyDescent="0.25">
      <c r="A16014" s="2" t="s">
        <v>16012</v>
      </c>
      <c r="B16014" s="2" t="str">
        <f t="shared" si="500"/>
        <v>UE</v>
      </c>
      <c r="C16014" s="2" t="str">
        <f t="shared" si="501"/>
        <v>U</v>
      </c>
      <c r="D16014" s="3">
        <v>5.1403045654296799E-4</v>
      </c>
      <c r="E16014" s="2">
        <v>3</v>
      </c>
    </row>
    <row r="16015" spans="1:5" x14ac:dyDescent="0.25">
      <c r="A16015" s="2" t="s">
        <v>16013</v>
      </c>
      <c r="B16015" s="2" t="str">
        <f t="shared" si="500"/>
        <v>UE</v>
      </c>
      <c r="C16015" s="2" t="str">
        <f t="shared" si="501"/>
        <v>U</v>
      </c>
      <c r="D16015" s="3">
        <v>5.1403045654296799E-4</v>
      </c>
      <c r="E16015" s="2">
        <v>2</v>
      </c>
    </row>
    <row r="16016" spans="1:5" x14ac:dyDescent="0.25">
      <c r="A16016" s="2" t="s">
        <v>16014</v>
      </c>
      <c r="B16016" s="2" t="str">
        <f t="shared" si="500"/>
        <v>BM</v>
      </c>
      <c r="C16016" s="2" t="str">
        <f t="shared" si="501"/>
        <v>B</v>
      </c>
      <c r="D16016" s="3">
        <v>5.1021575927734299E-4</v>
      </c>
      <c r="E16016" s="2">
        <v>4</v>
      </c>
    </row>
    <row r="16017" spans="1:5" x14ac:dyDescent="0.25">
      <c r="A16017" s="2" t="s">
        <v>16015</v>
      </c>
      <c r="B16017" s="2" t="str">
        <f t="shared" si="500"/>
        <v>UE</v>
      </c>
      <c r="C16017" s="2" t="str">
        <f t="shared" si="501"/>
        <v>U</v>
      </c>
      <c r="D16017" s="3">
        <v>5.1021575927734299E-4</v>
      </c>
      <c r="E16017" s="2">
        <v>2</v>
      </c>
    </row>
    <row r="16018" spans="1:5" x14ac:dyDescent="0.25">
      <c r="A16018" s="2" t="s">
        <v>16016</v>
      </c>
      <c r="B16018" s="2" t="str">
        <f t="shared" si="500"/>
        <v>UK</v>
      </c>
      <c r="C16018" s="2" t="str">
        <f t="shared" si="501"/>
        <v>U</v>
      </c>
      <c r="D16018" s="3">
        <v>5.0640106201171799E-4</v>
      </c>
      <c r="E16018" s="2">
        <v>1</v>
      </c>
    </row>
    <row r="16019" spans="1:5" x14ac:dyDescent="0.25">
      <c r="A16019" s="2" t="s">
        <v>16017</v>
      </c>
      <c r="B16019" s="2" t="str">
        <f t="shared" si="500"/>
        <v>WS</v>
      </c>
      <c r="C16019" s="2" t="str">
        <f t="shared" si="501"/>
        <v>W</v>
      </c>
      <c r="D16019" s="3">
        <v>5.0640106201171799E-4</v>
      </c>
      <c r="E16019" s="2">
        <v>3</v>
      </c>
    </row>
    <row r="16020" spans="1:5" x14ac:dyDescent="0.25">
      <c r="A16020" s="2" t="s">
        <v>16018</v>
      </c>
      <c r="B16020" s="2" t="str">
        <f t="shared" si="500"/>
        <v>SM</v>
      </c>
      <c r="C16020" s="2" t="str">
        <f t="shared" si="501"/>
        <v>S</v>
      </c>
      <c r="D16020" s="3">
        <v>5.0544738769531196E-4</v>
      </c>
      <c r="E16020" s="2">
        <v>4</v>
      </c>
    </row>
    <row r="16021" spans="1:5" x14ac:dyDescent="0.25">
      <c r="A16021" s="2" t="s">
        <v>16019</v>
      </c>
      <c r="B16021" s="2" t="str">
        <f t="shared" si="500"/>
        <v>SM</v>
      </c>
      <c r="C16021" s="2" t="str">
        <f t="shared" si="501"/>
        <v>S</v>
      </c>
      <c r="D16021" s="3">
        <v>5.0544738769531196E-4</v>
      </c>
      <c r="E16021" s="2">
        <v>4</v>
      </c>
    </row>
    <row r="16022" spans="1:5" x14ac:dyDescent="0.25">
      <c r="A16022" s="2" t="s">
        <v>16020</v>
      </c>
      <c r="B16022" s="2" t="str">
        <f t="shared" si="500"/>
        <v>IS</v>
      </c>
      <c r="C16022" s="2" t="str">
        <f t="shared" si="501"/>
        <v>I</v>
      </c>
      <c r="D16022" s="3">
        <v>5.035400390625E-4</v>
      </c>
      <c r="E16022" s="2">
        <v>3</v>
      </c>
    </row>
    <row r="16023" spans="1:5" x14ac:dyDescent="0.25">
      <c r="A16023" s="2" t="s">
        <v>16021</v>
      </c>
      <c r="B16023" s="2" t="str">
        <f t="shared" si="500"/>
        <v>IS</v>
      </c>
      <c r="C16023" s="2" t="str">
        <f t="shared" si="501"/>
        <v>I</v>
      </c>
      <c r="D16023" s="3">
        <v>5.035400390625E-4</v>
      </c>
      <c r="E16023" s="2">
        <v>3</v>
      </c>
    </row>
    <row r="16024" spans="1:5" x14ac:dyDescent="0.25">
      <c r="A16024" s="2" t="s">
        <v>16022</v>
      </c>
      <c r="B16024" s="2" t="str">
        <f t="shared" si="500"/>
        <v>IS</v>
      </c>
      <c r="C16024" s="2" t="str">
        <f t="shared" si="501"/>
        <v>I</v>
      </c>
      <c r="D16024" s="3">
        <v>5.035400390625E-4</v>
      </c>
      <c r="E16024" s="2">
        <v>3</v>
      </c>
    </row>
    <row r="16025" spans="1:5" x14ac:dyDescent="0.25">
      <c r="A16025" s="2" t="s">
        <v>16023</v>
      </c>
      <c r="B16025" s="2" t="str">
        <f t="shared" si="500"/>
        <v>IS</v>
      </c>
      <c r="C16025" s="2" t="str">
        <f t="shared" si="501"/>
        <v>I</v>
      </c>
      <c r="D16025" s="3">
        <v>5.035400390625E-4</v>
      </c>
      <c r="E16025" s="2">
        <v>3</v>
      </c>
    </row>
    <row r="16026" spans="1:5" x14ac:dyDescent="0.25">
      <c r="A16026" s="2" t="s">
        <v>16024</v>
      </c>
      <c r="B16026" s="2" t="str">
        <f t="shared" si="500"/>
        <v>IS</v>
      </c>
      <c r="C16026" s="2" t="str">
        <f t="shared" si="501"/>
        <v>I</v>
      </c>
      <c r="D16026" s="3">
        <v>5.035400390625E-4</v>
      </c>
      <c r="E16026" s="2">
        <v>3</v>
      </c>
    </row>
    <row r="16027" spans="1:5" x14ac:dyDescent="0.25">
      <c r="A16027" s="2" t="s">
        <v>16025</v>
      </c>
      <c r="B16027" s="2" t="str">
        <f t="shared" si="500"/>
        <v>SI</v>
      </c>
      <c r="C16027" s="2" t="str">
        <f t="shared" si="501"/>
        <v>S</v>
      </c>
      <c r="D16027" s="3">
        <v>5.035400390625E-4</v>
      </c>
      <c r="E16027" s="2">
        <v>8</v>
      </c>
    </row>
    <row r="16028" spans="1:5" x14ac:dyDescent="0.25">
      <c r="A16028" s="2" t="s">
        <v>16026</v>
      </c>
      <c r="B16028" s="2" t="str">
        <f t="shared" si="500"/>
        <v>SI</v>
      </c>
      <c r="C16028" s="2" t="str">
        <f t="shared" si="501"/>
        <v>S</v>
      </c>
      <c r="D16028" s="3">
        <v>5.035400390625E-4</v>
      </c>
      <c r="E16028" s="2">
        <v>5</v>
      </c>
    </row>
    <row r="16029" spans="1:5" x14ac:dyDescent="0.25">
      <c r="A16029" s="2" t="s">
        <v>16027</v>
      </c>
      <c r="B16029" s="2" t="str">
        <f t="shared" si="500"/>
        <v>WV</v>
      </c>
      <c r="C16029" s="2" t="str">
        <f t="shared" si="501"/>
        <v>W</v>
      </c>
      <c r="D16029" s="3">
        <v>5.0258636474609299E-4</v>
      </c>
      <c r="E16029" s="2">
        <v>3</v>
      </c>
    </row>
    <row r="16030" spans="1:5" x14ac:dyDescent="0.25">
      <c r="A16030" s="2" t="s">
        <v>16028</v>
      </c>
      <c r="B16030" s="2" t="str">
        <f t="shared" si="500"/>
        <v>UP</v>
      </c>
      <c r="C16030" s="2" t="str">
        <f t="shared" si="501"/>
        <v>U</v>
      </c>
      <c r="D16030" s="3">
        <v>5.0163269042968696E-4</v>
      </c>
      <c r="E16030" s="2">
        <v>2</v>
      </c>
    </row>
    <row r="16031" spans="1:5" x14ac:dyDescent="0.25">
      <c r="A16031" s="2" t="s">
        <v>16029</v>
      </c>
      <c r="B16031" s="2" t="str">
        <f t="shared" si="500"/>
        <v>US</v>
      </c>
      <c r="C16031" s="2" t="str">
        <f t="shared" si="501"/>
        <v>U</v>
      </c>
      <c r="D16031" s="3">
        <v>5.0163269042968696E-4</v>
      </c>
      <c r="E16031" s="2">
        <v>2</v>
      </c>
    </row>
    <row r="16032" spans="1:5" x14ac:dyDescent="0.25">
      <c r="A16032" s="2" t="s">
        <v>16030</v>
      </c>
      <c r="B16032" s="2" t="str">
        <f t="shared" si="500"/>
        <v>IU</v>
      </c>
      <c r="C16032" s="2" t="str">
        <f t="shared" si="501"/>
        <v>I</v>
      </c>
      <c r="D16032" s="3">
        <v>5.0067901611328103E-4</v>
      </c>
      <c r="E16032" s="2">
        <v>2</v>
      </c>
    </row>
    <row r="16033" spans="1:5" x14ac:dyDescent="0.25">
      <c r="A16033" s="2" t="s">
        <v>16031</v>
      </c>
      <c r="B16033" s="2" t="str">
        <f t="shared" si="500"/>
        <v>UG</v>
      </c>
      <c r="C16033" s="2" t="str">
        <f t="shared" si="501"/>
        <v>U</v>
      </c>
      <c r="D16033" s="3">
        <v>4.99725341796875E-4</v>
      </c>
      <c r="E16033" s="2">
        <v>4</v>
      </c>
    </row>
    <row r="16034" spans="1:5" x14ac:dyDescent="0.25">
      <c r="A16034" s="2" t="s">
        <v>16032</v>
      </c>
      <c r="B16034" s="2" t="str">
        <f t="shared" si="500"/>
        <v>UE</v>
      </c>
      <c r="C16034" s="2" t="str">
        <f t="shared" si="501"/>
        <v>U</v>
      </c>
      <c r="D16034" s="3">
        <v>4.9877166748046799E-4</v>
      </c>
      <c r="E16034" s="2">
        <v>1</v>
      </c>
    </row>
    <row r="16035" spans="1:5" x14ac:dyDescent="0.25">
      <c r="A16035" s="2" t="s">
        <v>16033</v>
      </c>
      <c r="B16035" s="2" t="str">
        <f t="shared" si="500"/>
        <v>SP</v>
      </c>
      <c r="C16035" s="2" t="str">
        <f t="shared" si="501"/>
        <v>S</v>
      </c>
      <c r="D16035" s="3">
        <v>4.9781799316406196E-4</v>
      </c>
      <c r="E16035" s="2">
        <v>8</v>
      </c>
    </row>
    <row r="16036" spans="1:5" x14ac:dyDescent="0.25">
      <c r="A16036" s="2" t="s">
        <v>16034</v>
      </c>
      <c r="B16036" s="2" t="str">
        <f t="shared" si="500"/>
        <v>WS</v>
      </c>
      <c r="C16036" s="2" t="str">
        <f t="shared" si="501"/>
        <v>W</v>
      </c>
      <c r="D16036" s="3">
        <v>4.9686431884765603E-4</v>
      </c>
      <c r="E16036" s="2">
        <v>5</v>
      </c>
    </row>
    <row r="16037" spans="1:5" x14ac:dyDescent="0.25">
      <c r="A16037" s="2" t="s">
        <v>16035</v>
      </c>
      <c r="B16037" s="2" t="str">
        <f t="shared" si="500"/>
        <v>SI</v>
      </c>
      <c r="C16037" s="2" t="str">
        <f t="shared" si="501"/>
        <v>S</v>
      </c>
      <c r="D16037" s="3">
        <v>4.9591064453125E-4</v>
      </c>
      <c r="E16037" s="2">
        <v>4</v>
      </c>
    </row>
    <row r="16038" spans="1:5" x14ac:dyDescent="0.25">
      <c r="A16038" s="2" t="s">
        <v>16036</v>
      </c>
      <c r="B16038" s="2" t="str">
        <f t="shared" si="500"/>
        <v>UE</v>
      </c>
      <c r="C16038" s="2" t="str">
        <f t="shared" si="501"/>
        <v>U</v>
      </c>
      <c r="D16038" s="3">
        <v>4.9591064453125E-4</v>
      </c>
      <c r="E16038" s="2">
        <v>2</v>
      </c>
    </row>
    <row r="16039" spans="1:5" x14ac:dyDescent="0.25">
      <c r="A16039" s="2" t="s">
        <v>16037</v>
      </c>
      <c r="B16039" s="2" t="str">
        <f t="shared" si="500"/>
        <v>WS</v>
      </c>
      <c r="C16039" s="2" t="str">
        <f t="shared" si="501"/>
        <v>W</v>
      </c>
      <c r="D16039" s="3">
        <v>4.9591064453125E-4</v>
      </c>
      <c r="E16039" s="2">
        <v>4</v>
      </c>
    </row>
    <row r="16040" spans="1:5" x14ac:dyDescent="0.25">
      <c r="A16040" s="2" t="s">
        <v>16038</v>
      </c>
      <c r="B16040" s="2" t="str">
        <f t="shared" si="500"/>
        <v>UA</v>
      </c>
      <c r="C16040" s="2" t="str">
        <f t="shared" si="501"/>
        <v>U</v>
      </c>
      <c r="D16040" s="3">
        <v>4.9495697021484299E-4</v>
      </c>
      <c r="E16040" s="2">
        <v>12</v>
      </c>
    </row>
    <row r="16041" spans="1:5" x14ac:dyDescent="0.25">
      <c r="A16041" s="2" t="s">
        <v>16039</v>
      </c>
      <c r="B16041" s="2" t="str">
        <f t="shared" si="500"/>
        <v>UE</v>
      </c>
      <c r="C16041" s="2" t="str">
        <f t="shared" si="501"/>
        <v>U</v>
      </c>
      <c r="D16041" s="3">
        <v>4.9400329589843696E-4</v>
      </c>
      <c r="E16041" s="2">
        <v>2</v>
      </c>
    </row>
    <row r="16042" spans="1:5" x14ac:dyDescent="0.25">
      <c r="A16042" s="2" t="s">
        <v>16040</v>
      </c>
      <c r="B16042" s="2" t="str">
        <f t="shared" si="500"/>
        <v>SI</v>
      </c>
      <c r="C16042" s="2" t="str">
        <f t="shared" si="501"/>
        <v>S</v>
      </c>
      <c r="D16042" s="3">
        <v>4.9304962158203103E-4</v>
      </c>
      <c r="E16042" s="2">
        <v>7</v>
      </c>
    </row>
    <row r="16043" spans="1:5" x14ac:dyDescent="0.25">
      <c r="A16043" s="2" t="s">
        <v>16041</v>
      </c>
      <c r="B16043" s="2" t="str">
        <f t="shared" si="500"/>
        <v>UH</v>
      </c>
      <c r="C16043" s="2" t="str">
        <f t="shared" si="501"/>
        <v>U</v>
      </c>
      <c r="D16043" s="3">
        <v>4.9304962158203103E-4</v>
      </c>
      <c r="E16043" s="2">
        <v>4</v>
      </c>
    </row>
    <row r="16044" spans="1:5" x14ac:dyDescent="0.25">
      <c r="A16044" s="2" t="s">
        <v>16042</v>
      </c>
      <c r="B16044" s="2" t="str">
        <f t="shared" si="500"/>
        <v>UK</v>
      </c>
      <c r="C16044" s="2" t="str">
        <f t="shared" si="501"/>
        <v>U</v>
      </c>
      <c r="D16044" s="3">
        <v>4.9304962158203103E-4</v>
      </c>
      <c r="E16044" s="2">
        <v>1</v>
      </c>
    </row>
    <row r="16045" spans="1:5" x14ac:dyDescent="0.25">
      <c r="A16045" s="2" t="s">
        <v>16043</v>
      </c>
      <c r="B16045" s="2" t="str">
        <f t="shared" si="500"/>
        <v>US</v>
      </c>
      <c r="C16045" s="2" t="str">
        <f t="shared" si="501"/>
        <v>U</v>
      </c>
      <c r="D16045" s="3">
        <v>4.9304962158203103E-4</v>
      </c>
      <c r="E16045" s="2">
        <v>3</v>
      </c>
    </row>
    <row r="16046" spans="1:5" x14ac:dyDescent="0.25">
      <c r="A16046" s="2" t="s">
        <v>16044</v>
      </c>
      <c r="B16046" s="2" t="str">
        <f t="shared" si="500"/>
        <v>SI</v>
      </c>
      <c r="C16046" s="2" t="str">
        <f t="shared" si="501"/>
        <v>S</v>
      </c>
      <c r="D16046" s="3">
        <v>4.92095947265625E-4</v>
      </c>
      <c r="E16046" s="2">
        <v>12</v>
      </c>
    </row>
    <row r="16047" spans="1:5" x14ac:dyDescent="0.25">
      <c r="A16047" s="2" t="s">
        <v>16045</v>
      </c>
      <c r="B16047" s="2" t="str">
        <f t="shared" si="500"/>
        <v>UE</v>
      </c>
      <c r="C16047" s="2" t="str">
        <f t="shared" si="501"/>
        <v>U</v>
      </c>
      <c r="D16047" s="3">
        <v>4.92095947265625E-4</v>
      </c>
      <c r="E16047" s="2">
        <v>2</v>
      </c>
    </row>
    <row r="16048" spans="1:5" x14ac:dyDescent="0.25">
      <c r="A16048" s="2" t="s">
        <v>16046</v>
      </c>
      <c r="B16048" s="2" t="str">
        <f t="shared" si="500"/>
        <v>UL</v>
      </c>
      <c r="C16048" s="2" t="str">
        <f t="shared" si="501"/>
        <v>U</v>
      </c>
      <c r="D16048" s="3">
        <v>4.92095947265625E-4</v>
      </c>
      <c r="E16048" s="2">
        <v>4</v>
      </c>
    </row>
    <row r="16049" spans="1:5" x14ac:dyDescent="0.25">
      <c r="A16049" s="2" t="s">
        <v>16047</v>
      </c>
      <c r="B16049" s="2" t="str">
        <f t="shared" si="500"/>
        <v>US</v>
      </c>
      <c r="C16049" s="2" t="str">
        <f t="shared" si="501"/>
        <v>U</v>
      </c>
      <c r="D16049" s="3">
        <v>4.92095947265625E-4</v>
      </c>
      <c r="E16049" s="2">
        <v>2</v>
      </c>
    </row>
    <row r="16050" spans="1:5" x14ac:dyDescent="0.25">
      <c r="A16050" s="2" t="s">
        <v>16048</v>
      </c>
      <c r="B16050" s="2" t="str">
        <f t="shared" si="500"/>
        <v>SM</v>
      </c>
      <c r="C16050" s="2" t="str">
        <f t="shared" si="501"/>
        <v>S</v>
      </c>
      <c r="D16050" s="3">
        <v>4.8923492431640603E-4</v>
      </c>
      <c r="E16050" s="2">
        <v>5</v>
      </c>
    </row>
    <row r="16051" spans="1:5" x14ac:dyDescent="0.25">
      <c r="A16051" s="2" t="s">
        <v>16049</v>
      </c>
      <c r="B16051" s="2" t="str">
        <f t="shared" si="500"/>
        <v>UK</v>
      </c>
      <c r="C16051" s="2" t="str">
        <f t="shared" si="501"/>
        <v>U</v>
      </c>
      <c r="D16051" s="3">
        <v>4.8732757568359299E-4</v>
      </c>
      <c r="E16051" s="2">
        <v>1</v>
      </c>
    </row>
    <row r="16052" spans="1:5" x14ac:dyDescent="0.25">
      <c r="A16052" s="2" t="s">
        <v>16050</v>
      </c>
      <c r="B16052" s="2" t="str">
        <f t="shared" si="500"/>
        <v>UH</v>
      </c>
      <c r="C16052" s="2" t="str">
        <f t="shared" si="501"/>
        <v>U</v>
      </c>
      <c r="D16052" s="3">
        <v>4.8637390136718701E-4</v>
      </c>
      <c r="E16052" s="2">
        <v>6</v>
      </c>
    </row>
    <row r="16053" spans="1:5" x14ac:dyDescent="0.25">
      <c r="A16053" s="2" t="s">
        <v>16051</v>
      </c>
      <c r="B16053" s="2" t="str">
        <f t="shared" si="500"/>
        <v>SM</v>
      </c>
      <c r="C16053" s="2" t="str">
        <f t="shared" si="501"/>
        <v>S</v>
      </c>
      <c r="D16053" s="3">
        <v>4.8542022705078098E-4</v>
      </c>
      <c r="E16053" s="2">
        <v>5</v>
      </c>
    </row>
    <row r="16054" spans="1:5" x14ac:dyDescent="0.25">
      <c r="A16054" s="2" t="s">
        <v>16052</v>
      </c>
      <c r="B16054" s="2" t="str">
        <f t="shared" si="500"/>
        <v>UK</v>
      </c>
      <c r="C16054" s="2" t="str">
        <f t="shared" si="501"/>
        <v>U</v>
      </c>
      <c r="D16054" s="3">
        <v>4.8351287841796799E-4</v>
      </c>
      <c r="E16054" s="2">
        <v>1</v>
      </c>
    </row>
    <row r="16055" spans="1:5" x14ac:dyDescent="0.25">
      <c r="A16055" s="2" t="s">
        <v>16053</v>
      </c>
      <c r="B16055" s="2" t="str">
        <f t="shared" si="500"/>
        <v>SM</v>
      </c>
      <c r="C16055" s="2" t="str">
        <f t="shared" si="501"/>
        <v>S</v>
      </c>
      <c r="D16055" s="3">
        <v>4.8255920410156201E-4</v>
      </c>
      <c r="E16055" s="2">
        <v>4</v>
      </c>
    </row>
    <row r="16056" spans="1:5" x14ac:dyDescent="0.25">
      <c r="A16056" s="2" t="s">
        <v>16054</v>
      </c>
      <c r="B16056" s="2" t="str">
        <f t="shared" si="500"/>
        <v>SM</v>
      </c>
      <c r="C16056" s="2" t="str">
        <f t="shared" si="501"/>
        <v>S</v>
      </c>
      <c r="D16056" s="3">
        <v>4.8255920410156201E-4</v>
      </c>
      <c r="E16056" s="2">
        <v>4</v>
      </c>
    </row>
    <row r="16057" spans="1:5" x14ac:dyDescent="0.25">
      <c r="A16057" s="2" t="s">
        <v>16055</v>
      </c>
      <c r="B16057" s="2" t="str">
        <f t="shared" si="500"/>
        <v>UP</v>
      </c>
      <c r="C16057" s="2" t="str">
        <f t="shared" si="501"/>
        <v>U</v>
      </c>
      <c r="D16057" s="3">
        <v>4.8255920410156201E-4</v>
      </c>
      <c r="E16057" s="2">
        <v>3</v>
      </c>
    </row>
    <row r="16058" spans="1:5" x14ac:dyDescent="0.25">
      <c r="A16058" s="2" t="s">
        <v>16056</v>
      </c>
      <c r="B16058" s="2" t="str">
        <f t="shared" si="500"/>
        <v>SP</v>
      </c>
      <c r="C16058" s="2" t="str">
        <f t="shared" si="501"/>
        <v>S</v>
      </c>
      <c r="D16058" s="3">
        <v>4.8160552978515598E-4</v>
      </c>
      <c r="E16058" s="2">
        <v>6</v>
      </c>
    </row>
    <row r="16059" spans="1:5" x14ac:dyDescent="0.25">
      <c r="A16059" s="2" t="s">
        <v>16057</v>
      </c>
      <c r="B16059" s="2" t="str">
        <f t="shared" si="500"/>
        <v>WA</v>
      </c>
      <c r="C16059" s="2" t="str">
        <f t="shared" si="501"/>
        <v>W</v>
      </c>
      <c r="D16059" s="3">
        <v>4.7969818115234299E-4</v>
      </c>
      <c r="E16059" s="2">
        <v>5</v>
      </c>
    </row>
    <row r="16060" spans="1:5" x14ac:dyDescent="0.25">
      <c r="A16060" s="2" t="s">
        <v>16058</v>
      </c>
      <c r="B16060" s="2" t="str">
        <f t="shared" si="500"/>
        <v>UE</v>
      </c>
      <c r="C16060" s="2" t="str">
        <f t="shared" si="501"/>
        <v>U</v>
      </c>
      <c r="D16060" s="3">
        <v>4.7874450683593701E-4</v>
      </c>
      <c r="E16060" s="2">
        <v>2</v>
      </c>
    </row>
    <row r="16061" spans="1:5" x14ac:dyDescent="0.25">
      <c r="A16061" s="2" t="s">
        <v>16059</v>
      </c>
      <c r="B16061" s="2" t="str">
        <f t="shared" si="500"/>
        <v>US</v>
      </c>
      <c r="C16061" s="2" t="str">
        <f t="shared" si="501"/>
        <v>U</v>
      </c>
      <c r="D16061" s="3">
        <v>4.7874450683593701E-4</v>
      </c>
      <c r="E16061" s="2">
        <v>2</v>
      </c>
    </row>
    <row r="16062" spans="1:5" x14ac:dyDescent="0.25">
      <c r="A16062" s="2" t="s">
        <v>16060</v>
      </c>
      <c r="B16062" s="2" t="str">
        <f t="shared" si="500"/>
        <v>IU</v>
      </c>
      <c r="C16062" s="2" t="str">
        <f t="shared" si="501"/>
        <v>I</v>
      </c>
      <c r="D16062" s="3">
        <v>4.76837158203125E-4</v>
      </c>
      <c r="E16062" s="2">
        <v>3</v>
      </c>
    </row>
    <row r="16063" spans="1:5" x14ac:dyDescent="0.25">
      <c r="A16063" s="2" t="s">
        <v>16061</v>
      </c>
      <c r="B16063" s="2" t="str">
        <f t="shared" si="500"/>
        <v>SI</v>
      </c>
      <c r="C16063" s="2" t="str">
        <f t="shared" si="501"/>
        <v>S</v>
      </c>
      <c r="D16063" s="3">
        <v>4.76837158203125E-4</v>
      </c>
      <c r="E16063" s="2">
        <v>4</v>
      </c>
    </row>
    <row r="16064" spans="1:5" x14ac:dyDescent="0.25">
      <c r="A16064" s="2" t="s">
        <v>16062</v>
      </c>
      <c r="B16064" s="2" t="str">
        <f t="shared" si="500"/>
        <v>SN</v>
      </c>
      <c r="C16064" s="2" t="str">
        <f t="shared" si="501"/>
        <v>S</v>
      </c>
      <c r="D16064" s="3">
        <v>4.7397613525390598E-4</v>
      </c>
      <c r="E16064" s="2">
        <v>7</v>
      </c>
    </row>
    <row r="16065" spans="1:5" x14ac:dyDescent="0.25">
      <c r="A16065" s="2" t="s">
        <v>16063</v>
      </c>
      <c r="B16065" s="2" t="str">
        <f t="shared" si="500"/>
        <v>UG</v>
      </c>
      <c r="C16065" s="2" t="str">
        <f t="shared" si="501"/>
        <v>U</v>
      </c>
      <c r="D16065" s="3">
        <v>4.7397613525390598E-4</v>
      </c>
      <c r="E16065" s="2">
        <v>5</v>
      </c>
    </row>
    <row r="16066" spans="1:5" x14ac:dyDescent="0.25">
      <c r="A16066" s="2" t="s">
        <v>16064</v>
      </c>
      <c r="B16066" s="2" t="str">
        <f t="shared" si="500"/>
        <v>UE</v>
      </c>
      <c r="C16066" s="2" t="str">
        <f t="shared" si="501"/>
        <v>U</v>
      </c>
      <c r="D16066" s="3">
        <v>4.7016143798828098E-4</v>
      </c>
      <c r="E16066" s="2">
        <v>3</v>
      </c>
    </row>
    <row r="16067" spans="1:5" x14ac:dyDescent="0.25">
      <c r="A16067" s="2" t="s">
        <v>16065</v>
      </c>
      <c r="B16067" s="2" t="str">
        <f t="shared" ref="B16067:B16130" si="502">LEFT(A16067,2)</f>
        <v>SI</v>
      </c>
      <c r="C16067" s="2" t="str">
        <f t="shared" ref="C16067:C16130" si="503">LEFT(A16067,1)</f>
        <v>S</v>
      </c>
      <c r="D16067" s="3">
        <v>4.69207763671875E-4</v>
      </c>
      <c r="E16067" s="2">
        <v>12</v>
      </c>
    </row>
    <row r="16068" spans="1:5" x14ac:dyDescent="0.25">
      <c r="A16068" s="2" t="s">
        <v>16066</v>
      </c>
      <c r="B16068" s="2" t="str">
        <f t="shared" si="502"/>
        <v>IU</v>
      </c>
      <c r="C16068" s="2" t="str">
        <f t="shared" si="503"/>
        <v>I</v>
      </c>
      <c r="D16068" s="3">
        <v>4.6730041503906201E-4</v>
      </c>
      <c r="E16068" s="2">
        <v>1</v>
      </c>
    </row>
    <row r="16069" spans="1:5" x14ac:dyDescent="0.25">
      <c r="A16069" s="2" t="s">
        <v>16067</v>
      </c>
      <c r="B16069" s="2" t="str">
        <f t="shared" si="502"/>
        <v>UL</v>
      </c>
      <c r="C16069" s="2" t="str">
        <f t="shared" si="503"/>
        <v>U</v>
      </c>
      <c r="D16069" s="3">
        <v>4.6730041503906201E-4</v>
      </c>
      <c r="E16069" s="2">
        <v>2</v>
      </c>
    </row>
    <row r="16070" spans="1:5" x14ac:dyDescent="0.25">
      <c r="A16070" s="2" t="s">
        <v>16068</v>
      </c>
      <c r="B16070" s="2" t="str">
        <f t="shared" si="502"/>
        <v>SM</v>
      </c>
      <c r="C16070" s="2" t="str">
        <f t="shared" si="503"/>
        <v>S</v>
      </c>
      <c r="D16070" s="3">
        <v>4.6443939208984299E-4</v>
      </c>
      <c r="E16070" s="2">
        <v>4</v>
      </c>
    </row>
    <row r="16071" spans="1:5" x14ac:dyDescent="0.25">
      <c r="A16071" s="2" t="s">
        <v>16069</v>
      </c>
      <c r="B16071" s="2" t="str">
        <f t="shared" si="502"/>
        <v>SI</v>
      </c>
      <c r="C16071" s="2" t="str">
        <f t="shared" si="503"/>
        <v>S</v>
      </c>
      <c r="D16071" s="3">
        <v>4.6348571777343701E-4</v>
      </c>
      <c r="E16071" s="2">
        <v>4</v>
      </c>
    </row>
    <row r="16072" spans="1:5" x14ac:dyDescent="0.25">
      <c r="A16072" s="2" t="s">
        <v>16070</v>
      </c>
      <c r="B16072" s="2" t="str">
        <f t="shared" si="502"/>
        <v>UP</v>
      </c>
      <c r="C16072" s="2" t="str">
        <f t="shared" si="503"/>
        <v>U</v>
      </c>
      <c r="D16072" s="3">
        <v>4.6348571777343701E-4</v>
      </c>
      <c r="E16072" s="2">
        <v>3</v>
      </c>
    </row>
    <row r="16073" spans="1:5" x14ac:dyDescent="0.25">
      <c r="A16073" s="2" t="s">
        <v>16071</v>
      </c>
      <c r="B16073" s="2" t="str">
        <f t="shared" si="502"/>
        <v>SI</v>
      </c>
      <c r="C16073" s="2" t="str">
        <f t="shared" si="503"/>
        <v>S</v>
      </c>
      <c r="D16073" s="3">
        <v>4.6253204345703098E-4</v>
      </c>
      <c r="E16073" s="2">
        <v>5</v>
      </c>
    </row>
    <row r="16074" spans="1:5" x14ac:dyDescent="0.25">
      <c r="A16074" s="2" t="s">
        <v>16072</v>
      </c>
      <c r="B16074" s="2" t="str">
        <f t="shared" si="502"/>
        <v>UL</v>
      </c>
      <c r="C16074" s="2" t="str">
        <f t="shared" si="503"/>
        <v>U</v>
      </c>
      <c r="D16074" s="3">
        <v>4.6253204345703098E-4</v>
      </c>
      <c r="E16074" s="2">
        <v>3</v>
      </c>
    </row>
    <row r="16075" spans="1:5" x14ac:dyDescent="0.25">
      <c r="A16075" s="2" t="s">
        <v>16073</v>
      </c>
      <c r="B16075" s="2" t="str">
        <f t="shared" si="502"/>
        <v>US</v>
      </c>
      <c r="C16075" s="2" t="str">
        <f t="shared" si="503"/>
        <v>U</v>
      </c>
      <c r="D16075" s="3">
        <v>4.61578369140625E-4</v>
      </c>
      <c r="E16075" s="2">
        <v>2</v>
      </c>
    </row>
    <row r="16076" spans="1:5" x14ac:dyDescent="0.25">
      <c r="A16076" s="2" t="s">
        <v>16074</v>
      </c>
      <c r="B16076" s="2" t="str">
        <f t="shared" si="502"/>
        <v>IS</v>
      </c>
      <c r="C16076" s="2" t="str">
        <f t="shared" si="503"/>
        <v>I</v>
      </c>
      <c r="D16076" s="3">
        <v>4.5871734619140598E-4</v>
      </c>
      <c r="E16076" s="2">
        <v>2</v>
      </c>
    </row>
    <row r="16077" spans="1:5" x14ac:dyDescent="0.25">
      <c r="A16077" s="2" t="s">
        <v>16075</v>
      </c>
      <c r="B16077" s="2" t="str">
        <f t="shared" si="502"/>
        <v>UK</v>
      </c>
      <c r="C16077" s="2" t="str">
        <f t="shared" si="503"/>
        <v>U</v>
      </c>
      <c r="D16077" s="3">
        <v>4.5871734619140598E-4</v>
      </c>
      <c r="E16077" s="2">
        <v>1</v>
      </c>
    </row>
    <row r="16078" spans="1:5" x14ac:dyDescent="0.25">
      <c r="A16078" s="2" t="s">
        <v>16076</v>
      </c>
      <c r="B16078" s="2" t="str">
        <f t="shared" si="502"/>
        <v>US</v>
      </c>
      <c r="C16078" s="2" t="str">
        <f t="shared" si="503"/>
        <v>U</v>
      </c>
      <c r="D16078" s="3">
        <v>4.5871734619140598E-4</v>
      </c>
      <c r="E16078" s="2">
        <v>3</v>
      </c>
    </row>
    <row r="16079" spans="1:5" x14ac:dyDescent="0.25">
      <c r="A16079" s="2" t="s">
        <v>16077</v>
      </c>
      <c r="B16079" s="2" t="str">
        <f t="shared" si="502"/>
        <v>UL</v>
      </c>
      <c r="C16079" s="2" t="str">
        <f t="shared" si="503"/>
        <v>U</v>
      </c>
      <c r="D16079" s="3">
        <v>4.57763671875E-4</v>
      </c>
      <c r="E16079" s="2">
        <v>2</v>
      </c>
    </row>
    <row r="16080" spans="1:5" x14ac:dyDescent="0.25">
      <c r="A16080" s="2" t="s">
        <v>16078</v>
      </c>
      <c r="B16080" s="2" t="str">
        <f t="shared" si="502"/>
        <v>IU</v>
      </c>
      <c r="C16080" s="2" t="str">
        <f t="shared" si="503"/>
        <v>I</v>
      </c>
      <c r="D16080" s="3">
        <v>4.53948974609375E-4</v>
      </c>
      <c r="E16080" s="2">
        <v>4</v>
      </c>
    </row>
    <row r="16081" spans="1:5" x14ac:dyDescent="0.25">
      <c r="A16081" s="2" t="s">
        <v>16079</v>
      </c>
      <c r="B16081" s="2" t="str">
        <f t="shared" si="502"/>
        <v>SI</v>
      </c>
      <c r="C16081" s="2" t="str">
        <f t="shared" si="503"/>
        <v>S</v>
      </c>
      <c r="D16081" s="3">
        <v>4.53948974609375E-4</v>
      </c>
      <c r="E16081" s="2">
        <v>4</v>
      </c>
    </row>
    <row r="16082" spans="1:5" x14ac:dyDescent="0.25">
      <c r="A16082" s="2" t="s">
        <v>16080</v>
      </c>
      <c r="B16082" s="2" t="str">
        <f t="shared" si="502"/>
        <v>SI</v>
      </c>
      <c r="C16082" s="2" t="str">
        <f t="shared" si="503"/>
        <v>S</v>
      </c>
      <c r="D16082" s="3">
        <v>4.53948974609375E-4</v>
      </c>
      <c r="E16082" s="2">
        <v>4</v>
      </c>
    </row>
    <row r="16083" spans="1:5" x14ac:dyDescent="0.25">
      <c r="A16083" s="2" t="s">
        <v>16081</v>
      </c>
      <c r="B16083" s="2" t="str">
        <f t="shared" si="502"/>
        <v>SI</v>
      </c>
      <c r="C16083" s="2" t="str">
        <f t="shared" si="503"/>
        <v>S</v>
      </c>
      <c r="D16083" s="3">
        <v>4.5299530029296799E-4</v>
      </c>
      <c r="E16083" s="2">
        <v>4</v>
      </c>
    </row>
    <row r="16084" spans="1:5" x14ac:dyDescent="0.25">
      <c r="A16084" s="2" t="s">
        <v>16082</v>
      </c>
      <c r="B16084" s="2" t="str">
        <f t="shared" si="502"/>
        <v>SM</v>
      </c>
      <c r="C16084" s="2" t="str">
        <f t="shared" si="503"/>
        <v>S</v>
      </c>
      <c r="D16084" s="3">
        <v>4.5108795166015598E-4</v>
      </c>
      <c r="E16084" s="2">
        <v>4</v>
      </c>
    </row>
    <row r="16085" spans="1:5" x14ac:dyDescent="0.25">
      <c r="A16085" s="2" t="s">
        <v>16083</v>
      </c>
      <c r="B16085" s="2" t="str">
        <f t="shared" si="502"/>
        <v>SM</v>
      </c>
      <c r="C16085" s="2" t="str">
        <f t="shared" si="503"/>
        <v>S</v>
      </c>
      <c r="D16085" s="3">
        <v>4.5108795166015598E-4</v>
      </c>
      <c r="E16085" s="2">
        <v>5</v>
      </c>
    </row>
    <row r="16086" spans="1:5" x14ac:dyDescent="0.25">
      <c r="A16086" s="2" t="s">
        <v>16084</v>
      </c>
      <c r="B16086" s="2" t="str">
        <f t="shared" si="502"/>
        <v>US</v>
      </c>
      <c r="C16086" s="2" t="str">
        <f t="shared" si="503"/>
        <v>U</v>
      </c>
      <c r="D16086" s="3">
        <v>4.5013427734375E-4</v>
      </c>
      <c r="E16086" s="2">
        <v>4</v>
      </c>
    </row>
    <row r="16087" spans="1:5" x14ac:dyDescent="0.25">
      <c r="A16087" s="2" t="s">
        <v>16085</v>
      </c>
      <c r="B16087" s="2" t="str">
        <f t="shared" si="502"/>
        <v>IU</v>
      </c>
      <c r="C16087" s="2" t="str">
        <f t="shared" si="503"/>
        <v>I</v>
      </c>
      <c r="D16087" s="3">
        <v>4.4918060302734299E-4</v>
      </c>
      <c r="E16087" s="2">
        <v>2</v>
      </c>
    </row>
    <row r="16088" spans="1:5" x14ac:dyDescent="0.25">
      <c r="A16088" s="2" t="s">
        <v>16086</v>
      </c>
      <c r="B16088" s="2" t="str">
        <f t="shared" si="502"/>
        <v>SM</v>
      </c>
      <c r="C16088" s="2" t="str">
        <f t="shared" si="503"/>
        <v>S</v>
      </c>
      <c r="D16088" s="3">
        <v>4.4918060302734299E-4</v>
      </c>
      <c r="E16088" s="2">
        <v>8</v>
      </c>
    </row>
    <row r="16089" spans="1:5" x14ac:dyDescent="0.25">
      <c r="A16089" s="2" t="s">
        <v>16087</v>
      </c>
      <c r="B16089" s="2" t="str">
        <f t="shared" si="502"/>
        <v>UK</v>
      </c>
      <c r="C16089" s="2" t="str">
        <f t="shared" si="503"/>
        <v>U</v>
      </c>
      <c r="D16089" s="3">
        <v>4.4918060302734299E-4</v>
      </c>
      <c r="E16089" s="2">
        <v>2</v>
      </c>
    </row>
    <row r="16090" spans="1:5" x14ac:dyDescent="0.25">
      <c r="A16090" s="2" t="s">
        <v>16088</v>
      </c>
      <c r="B16090" s="2" t="str">
        <f t="shared" si="502"/>
        <v>SM</v>
      </c>
      <c r="C16090" s="2" t="str">
        <f t="shared" si="503"/>
        <v>S</v>
      </c>
      <c r="D16090" s="3">
        <v>4.4822692871093701E-4</v>
      </c>
      <c r="E16090" s="2">
        <v>2</v>
      </c>
    </row>
    <row r="16091" spans="1:5" x14ac:dyDescent="0.25">
      <c r="A16091" s="2" t="s">
        <v>16089</v>
      </c>
      <c r="B16091" s="2" t="str">
        <f t="shared" si="502"/>
        <v>UE</v>
      </c>
      <c r="C16091" s="2" t="str">
        <f t="shared" si="503"/>
        <v>U</v>
      </c>
      <c r="D16091" s="3">
        <v>4.4822692871093701E-4</v>
      </c>
      <c r="E16091" s="2">
        <v>1</v>
      </c>
    </row>
    <row r="16092" spans="1:5" x14ac:dyDescent="0.25">
      <c r="A16092" s="2" t="s">
        <v>16090</v>
      </c>
      <c r="B16092" s="2" t="str">
        <f t="shared" si="502"/>
        <v>SM</v>
      </c>
      <c r="C16092" s="2" t="str">
        <f t="shared" si="503"/>
        <v>S</v>
      </c>
      <c r="D16092" s="3">
        <v>4.425048828125E-4</v>
      </c>
      <c r="E16092" s="2">
        <v>4</v>
      </c>
    </row>
    <row r="16093" spans="1:5" x14ac:dyDescent="0.25">
      <c r="A16093" s="2" t="s">
        <v>16091</v>
      </c>
      <c r="B16093" s="2" t="str">
        <f t="shared" si="502"/>
        <v>UE</v>
      </c>
      <c r="C16093" s="2" t="str">
        <f t="shared" si="503"/>
        <v>U</v>
      </c>
      <c r="D16093" s="3">
        <v>4.4155120849609299E-4</v>
      </c>
      <c r="E16093" s="2">
        <v>3</v>
      </c>
    </row>
    <row r="16094" spans="1:5" x14ac:dyDescent="0.25">
      <c r="A16094" s="2" t="s">
        <v>16092</v>
      </c>
      <c r="B16094" s="2" t="str">
        <f t="shared" si="502"/>
        <v>UP</v>
      </c>
      <c r="C16094" s="2" t="str">
        <f t="shared" si="503"/>
        <v>U</v>
      </c>
      <c r="D16094" s="3">
        <v>4.4155120849609299E-4</v>
      </c>
      <c r="E16094" s="2">
        <v>9</v>
      </c>
    </row>
    <row r="16095" spans="1:5" x14ac:dyDescent="0.25">
      <c r="A16095" s="2" t="s">
        <v>16093</v>
      </c>
      <c r="B16095" s="2" t="str">
        <f t="shared" si="502"/>
        <v>UE</v>
      </c>
      <c r="C16095" s="2" t="str">
        <f t="shared" si="503"/>
        <v>U</v>
      </c>
      <c r="D16095" s="3">
        <v>4.4059753417968701E-4</v>
      </c>
      <c r="E16095" s="2">
        <v>2</v>
      </c>
    </row>
    <row r="16096" spans="1:5" x14ac:dyDescent="0.25">
      <c r="A16096" s="2" t="s">
        <v>16094</v>
      </c>
      <c r="B16096" s="2" t="str">
        <f t="shared" si="502"/>
        <v>SI</v>
      </c>
      <c r="C16096" s="2" t="str">
        <f t="shared" si="503"/>
        <v>S</v>
      </c>
      <c r="D16096" s="3">
        <v>4.3964385986328098E-4</v>
      </c>
      <c r="E16096" s="2">
        <v>4</v>
      </c>
    </row>
    <row r="16097" spans="1:5" x14ac:dyDescent="0.25">
      <c r="A16097" s="2" t="s">
        <v>16095</v>
      </c>
      <c r="B16097" s="2" t="str">
        <f t="shared" si="502"/>
        <v>UK</v>
      </c>
      <c r="C16097" s="2" t="str">
        <f t="shared" si="503"/>
        <v>U</v>
      </c>
      <c r="D16097" s="3">
        <v>4.3964385986328098E-4</v>
      </c>
      <c r="E16097" s="2">
        <v>1</v>
      </c>
    </row>
    <row r="16098" spans="1:5" x14ac:dyDescent="0.25">
      <c r="A16098" s="2" t="s">
        <v>16096</v>
      </c>
      <c r="B16098" s="2" t="str">
        <f t="shared" si="502"/>
        <v>UE</v>
      </c>
      <c r="C16098" s="2" t="str">
        <f t="shared" si="503"/>
        <v>U</v>
      </c>
      <c r="D16098" s="3">
        <v>4.38690185546875E-4</v>
      </c>
      <c r="E16098" s="2">
        <v>2</v>
      </c>
    </row>
    <row r="16099" spans="1:5" x14ac:dyDescent="0.25">
      <c r="A16099" s="2" t="s">
        <v>16097</v>
      </c>
      <c r="B16099" s="2" t="str">
        <f t="shared" si="502"/>
        <v>WS</v>
      </c>
      <c r="C16099" s="2" t="str">
        <f t="shared" si="503"/>
        <v>W</v>
      </c>
      <c r="D16099" s="3">
        <v>4.3773651123046799E-4</v>
      </c>
      <c r="E16099" s="2">
        <v>4</v>
      </c>
    </row>
    <row r="16100" spans="1:5" x14ac:dyDescent="0.25">
      <c r="A16100" s="2" t="s">
        <v>16098</v>
      </c>
      <c r="B16100" s="2" t="str">
        <f t="shared" si="502"/>
        <v>UP</v>
      </c>
      <c r="C16100" s="2" t="str">
        <f t="shared" si="503"/>
        <v>U</v>
      </c>
      <c r="D16100" s="3">
        <v>4.3678283691406201E-4</v>
      </c>
      <c r="E16100" s="2">
        <v>6</v>
      </c>
    </row>
    <row r="16101" spans="1:5" x14ac:dyDescent="0.25">
      <c r="A16101" s="2" t="s">
        <v>16099</v>
      </c>
      <c r="B16101" s="2" t="str">
        <f t="shared" si="502"/>
        <v>SM</v>
      </c>
      <c r="C16101" s="2" t="str">
        <f t="shared" si="503"/>
        <v>S</v>
      </c>
      <c r="D16101" s="3">
        <v>4.3582916259765598E-4</v>
      </c>
      <c r="E16101" s="2">
        <v>5</v>
      </c>
    </row>
    <row r="16102" spans="1:5" x14ac:dyDescent="0.25">
      <c r="A16102" s="2" t="s">
        <v>16100</v>
      </c>
      <c r="B16102" s="2" t="str">
        <f t="shared" si="502"/>
        <v>WS</v>
      </c>
      <c r="C16102" s="2" t="str">
        <f t="shared" si="503"/>
        <v>W</v>
      </c>
      <c r="D16102" s="3">
        <v>4.3582916259765598E-4</v>
      </c>
      <c r="E16102" s="2">
        <v>3</v>
      </c>
    </row>
    <row r="16103" spans="1:5" x14ac:dyDescent="0.25">
      <c r="A16103" s="2" t="s">
        <v>16101</v>
      </c>
      <c r="B16103" s="2" t="str">
        <f t="shared" si="502"/>
        <v>IS</v>
      </c>
      <c r="C16103" s="2" t="str">
        <f t="shared" si="503"/>
        <v>I</v>
      </c>
      <c r="D16103" s="3">
        <v>4.3487548828125E-4</v>
      </c>
      <c r="E16103" s="2">
        <v>2</v>
      </c>
    </row>
    <row r="16104" spans="1:5" x14ac:dyDescent="0.25">
      <c r="A16104" s="2" t="s">
        <v>16102</v>
      </c>
      <c r="B16104" s="2" t="str">
        <f t="shared" si="502"/>
        <v>US</v>
      </c>
      <c r="C16104" s="2" t="str">
        <f t="shared" si="503"/>
        <v>U</v>
      </c>
      <c r="D16104" s="3">
        <v>4.3487548828125E-4</v>
      </c>
      <c r="E16104" s="2">
        <v>2</v>
      </c>
    </row>
    <row r="16105" spans="1:5" x14ac:dyDescent="0.25">
      <c r="A16105" s="2" t="s">
        <v>16103</v>
      </c>
      <c r="B16105" s="2" t="str">
        <f t="shared" si="502"/>
        <v>SM</v>
      </c>
      <c r="C16105" s="2" t="str">
        <f t="shared" si="503"/>
        <v>S</v>
      </c>
      <c r="D16105" s="3">
        <v>4.3392181396484299E-4</v>
      </c>
      <c r="E16105" s="2">
        <v>3</v>
      </c>
    </row>
    <row r="16106" spans="1:5" x14ac:dyDescent="0.25">
      <c r="A16106" s="2" t="s">
        <v>16104</v>
      </c>
      <c r="B16106" s="2" t="str">
        <f t="shared" si="502"/>
        <v>UE</v>
      </c>
      <c r="C16106" s="2" t="str">
        <f t="shared" si="503"/>
        <v>U</v>
      </c>
      <c r="D16106" s="3">
        <v>4.3392181396484299E-4</v>
      </c>
      <c r="E16106" s="2">
        <v>1</v>
      </c>
    </row>
    <row r="16107" spans="1:5" x14ac:dyDescent="0.25">
      <c r="A16107" s="2" t="s">
        <v>16105</v>
      </c>
      <c r="B16107" s="2" t="str">
        <f t="shared" si="502"/>
        <v>UL</v>
      </c>
      <c r="C16107" s="2" t="str">
        <f t="shared" si="503"/>
        <v>U</v>
      </c>
      <c r="D16107" s="3">
        <v>4.3392181396484299E-4</v>
      </c>
      <c r="E16107" s="2">
        <v>4</v>
      </c>
    </row>
    <row r="16108" spans="1:5" x14ac:dyDescent="0.25">
      <c r="A16108" s="2" t="s">
        <v>16106</v>
      </c>
      <c r="B16108" s="2" t="str">
        <f t="shared" si="502"/>
        <v>SI</v>
      </c>
      <c r="C16108" s="2" t="str">
        <f t="shared" si="503"/>
        <v>S</v>
      </c>
      <c r="D16108" s="3">
        <v>4.31060791015625E-4</v>
      </c>
      <c r="E16108" s="2">
        <v>2</v>
      </c>
    </row>
    <row r="16109" spans="1:5" x14ac:dyDescent="0.25">
      <c r="A16109" s="2" t="s">
        <v>16107</v>
      </c>
      <c r="B16109" s="2" t="str">
        <f t="shared" si="502"/>
        <v>SM</v>
      </c>
      <c r="C16109" s="2" t="str">
        <f t="shared" si="503"/>
        <v>S</v>
      </c>
      <c r="D16109" s="3">
        <v>4.31060791015625E-4</v>
      </c>
      <c r="E16109" s="2">
        <v>2</v>
      </c>
    </row>
    <row r="16110" spans="1:5" x14ac:dyDescent="0.25">
      <c r="A16110" s="2" t="s">
        <v>16108</v>
      </c>
      <c r="B16110" s="2" t="str">
        <f t="shared" si="502"/>
        <v>SM</v>
      </c>
      <c r="C16110" s="2" t="str">
        <f t="shared" si="503"/>
        <v>S</v>
      </c>
      <c r="D16110" s="3">
        <v>4.31060791015625E-4</v>
      </c>
      <c r="E16110" s="2">
        <v>4</v>
      </c>
    </row>
    <row r="16111" spans="1:5" x14ac:dyDescent="0.25">
      <c r="A16111" s="2" t="s">
        <v>16109</v>
      </c>
      <c r="B16111" s="2" t="str">
        <f t="shared" si="502"/>
        <v>SI</v>
      </c>
      <c r="C16111" s="2" t="str">
        <f t="shared" si="503"/>
        <v>S</v>
      </c>
      <c r="D16111" s="3">
        <v>4.3010711669921799E-4</v>
      </c>
      <c r="E16111" s="2">
        <v>5</v>
      </c>
    </row>
    <row r="16112" spans="1:5" x14ac:dyDescent="0.25">
      <c r="A16112" s="2" t="s">
        <v>16110</v>
      </c>
      <c r="B16112" s="2" t="str">
        <f t="shared" si="502"/>
        <v>IS</v>
      </c>
      <c r="C16112" s="2" t="str">
        <f t="shared" si="503"/>
        <v>I</v>
      </c>
      <c r="D16112" s="3">
        <v>4.2724609375E-4</v>
      </c>
      <c r="E16112" s="2">
        <v>2</v>
      </c>
    </row>
    <row r="16113" spans="1:5" x14ac:dyDescent="0.25">
      <c r="A16113" s="2" t="s">
        <v>16111</v>
      </c>
      <c r="B16113" s="2" t="str">
        <f t="shared" si="502"/>
        <v>SI</v>
      </c>
      <c r="C16113" s="2" t="str">
        <f t="shared" si="503"/>
        <v>S</v>
      </c>
      <c r="D16113" s="3">
        <v>4.2724609375E-4</v>
      </c>
      <c r="E16113" s="2">
        <v>4</v>
      </c>
    </row>
    <row r="16114" spans="1:5" x14ac:dyDescent="0.25">
      <c r="A16114" s="2" t="s">
        <v>16112</v>
      </c>
      <c r="B16114" s="2" t="str">
        <f t="shared" si="502"/>
        <v>SM</v>
      </c>
      <c r="C16114" s="2" t="str">
        <f t="shared" si="503"/>
        <v>S</v>
      </c>
      <c r="D16114" s="3">
        <v>4.2724609375E-4</v>
      </c>
      <c r="E16114" s="2">
        <v>4</v>
      </c>
    </row>
    <row r="16115" spans="1:5" x14ac:dyDescent="0.25">
      <c r="A16115" s="2" t="s">
        <v>16113</v>
      </c>
      <c r="B16115" s="2" t="str">
        <f t="shared" si="502"/>
        <v>SP</v>
      </c>
      <c r="C16115" s="2" t="str">
        <f t="shared" si="503"/>
        <v>S</v>
      </c>
      <c r="D16115" s="3">
        <v>4.2533874511718701E-4</v>
      </c>
      <c r="E16115" s="2">
        <v>6</v>
      </c>
    </row>
    <row r="16116" spans="1:5" x14ac:dyDescent="0.25">
      <c r="A16116" s="2" t="s">
        <v>16114</v>
      </c>
      <c r="B16116" s="2" t="str">
        <f t="shared" si="502"/>
        <v>UK</v>
      </c>
      <c r="C16116" s="2" t="str">
        <f t="shared" si="503"/>
        <v>U</v>
      </c>
      <c r="D16116" s="3">
        <v>4.2438507080078098E-4</v>
      </c>
      <c r="E16116" s="2">
        <v>1</v>
      </c>
    </row>
    <row r="16117" spans="1:5" x14ac:dyDescent="0.25">
      <c r="A16117" s="2" t="s">
        <v>16115</v>
      </c>
      <c r="B16117" s="2" t="str">
        <f t="shared" si="502"/>
        <v>SI</v>
      </c>
      <c r="C16117" s="2" t="str">
        <f t="shared" si="503"/>
        <v>S</v>
      </c>
      <c r="D16117" s="3">
        <v>4.23431396484375E-4</v>
      </c>
      <c r="E16117" s="2">
        <v>7</v>
      </c>
    </row>
    <row r="16118" spans="1:5" x14ac:dyDescent="0.25">
      <c r="A16118" s="2" t="s">
        <v>16116</v>
      </c>
      <c r="B16118" s="2" t="str">
        <f t="shared" si="502"/>
        <v>SM</v>
      </c>
      <c r="C16118" s="2" t="str">
        <f t="shared" si="503"/>
        <v>S</v>
      </c>
      <c r="D16118" s="3">
        <v>4.23431396484375E-4</v>
      </c>
      <c r="E16118" s="2">
        <v>4</v>
      </c>
    </row>
    <row r="16119" spans="1:5" x14ac:dyDescent="0.25">
      <c r="A16119" s="2" t="s">
        <v>16117</v>
      </c>
      <c r="B16119" s="2" t="str">
        <f t="shared" si="502"/>
        <v>SN</v>
      </c>
      <c r="C16119" s="2" t="str">
        <f t="shared" si="503"/>
        <v>S</v>
      </c>
      <c r="D16119" s="3">
        <v>4.23431396484375E-4</v>
      </c>
      <c r="E16119" s="2">
        <v>4</v>
      </c>
    </row>
    <row r="16120" spans="1:5" x14ac:dyDescent="0.25">
      <c r="A16120" s="2" t="s">
        <v>16118</v>
      </c>
      <c r="B16120" s="2" t="str">
        <f t="shared" si="502"/>
        <v>SM</v>
      </c>
      <c r="C16120" s="2" t="str">
        <f t="shared" si="503"/>
        <v>S</v>
      </c>
      <c r="D16120" s="3">
        <v>4.2152404785156201E-4</v>
      </c>
      <c r="E16120" s="2">
        <v>4</v>
      </c>
    </row>
    <row r="16121" spans="1:5" x14ac:dyDescent="0.25">
      <c r="A16121" s="2" t="s">
        <v>16119</v>
      </c>
      <c r="B16121" s="2" t="str">
        <f t="shared" si="502"/>
        <v>SM</v>
      </c>
      <c r="C16121" s="2" t="str">
        <f t="shared" si="503"/>
        <v>S</v>
      </c>
      <c r="D16121" s="3">
        <v>4.1961669921875E-4</v>
      </c>
      <c r="E16121" s="2">
        <v>5</v>
      </c>
    </row>
    <row r="16122" spans="1:5" x14ac:dyDescent="0.25">
      <c r="A16122" s="2" t="s">
        <v>16120</v>
      </c>
      <c r="B16122" s="2" t="str">
        <f t="shared" si="502"/>
        <v>UE</v>
      </c>
      <c r="C16122" s="2" t="str">
        <f t="shared" si="503"/>
        <v>U</v>
      </c>
      <c r="D16122" s="3">
        <v>4.1961669921875E-4</v>
      </c>
      <c r="E16122" s="2">
        <v>2</v>
      </c>
    </row>
    <row r="16123" spans="1:5" x14ac:dyDescent="0.25">
      <c r="A16123" s="2" t="s">
        <v>16121</v>
      </c>
      <c r="B16123" s="2" t="str">
        <f t="shared" si="502"/>
        <v>SM</v>
      </c>
      <c r="C16123" s="2" t="str">
        <f t="shared" si="503"/>
        <v>S</v>
      </c>
      <c r="D16123" s="3">
        <v>4.1770935058593701E-4</v>
      </c>
      <c r="E16123" s="2">
        <v>6</v>
      </c>
    </row>
    <row r="16124" spans="1:5" x14ac:dyDescent="0.25">
      <c r="A16124" s="2" t="s">
        <v>16122</v>
      </c>
      <c r="B16124" s="2" t="str">
        <f t="shared" si="502"/>
        <v>SI</v>
      </c>
      <c r="C16124" s="2" t="str">
        <f t="shared" si="503"/>
        <v>S</v>
      </c>
      <c r="D16124" s="3">
        <v>4.15802001953125E-4</v>
      </c>
      <c r="E16124" s="2">
        <v>5</v>
      </c>
    </row>
    <row r="16125" spans="1:5" x14ac:dyDescent="0.25">
      <c r="A16125" s="2" t="s">
        <v>16123</v>
      </c>
      <c r="B16125" s="2" t="str">
        <f t="shared" si="502"/>
        <v>US</v>
      </c>
      <c r="C16125" s="2" t="str">
        <f t="shared" si="503"/>
        <v>U</v>
      </c>
      <c r="D16125" s="3">
        <v>4.15802001953125E-4</v>
      </c>
      <c r="E16125" s="2">
        <v>2</v>
      </c>
    </row>
    <row r="16126" spans="1:5" x14ac:dyDescent="0.25">
      <c r="A16126" s="2" t="s">
        <v>16124</v>
      </c>
      <c r="B16126" s="2" t="str">
        <f t="shared" si="502"/>
        <v>SM</v>
      </c>
      <c r="C16126" s="2" t="str">
        <f t="shared" si="503"/>
        <v>S</v>
      </c>
      <c r="D16126" s="3">
        <v>4.1484832763671799E-4</v>
      </c>
      <c r="E16126" s="2">
        <v>5</v>
      </c>
    </row>
    <row r="16127" spans="1:5" x14ac:dyDescent="0.25">
      <c r="A16127" s="2" t="s">
        <v>16125</v>
      </c>
      <c r="B16127" s="2" t="str">
        <f t="shared" si="502"/>
        <v>UP</v>
      </c>
      <c r="C16127" s="2" t="str">
        <f t="shared" si="503"/>
        <v>U</v>
      </c>
      <c r="D16127" s="3">
        <v>4.1389465332031201E-4</v>
      </c>
      <c r="E16127" s="2">
        <v>4</v>
      </c>
    </row>
    <row r="16128" spans="1:5" x14ac:dyDescent="0.25">
      <c r="A16128" s="2" t="s">
        <v>16126</v>
      </c>
      <c r="B16128" s="2" t="str">
        <f t="shared" si="502"/>
        <v>SI</v>
      </c>
      <c r="C16128" s="2" t="str">
        <f t="shared" si="503"/>
        <v>S</v>
      </c>
      <c r="D16128" s="3">
        <v>4.119873046875E-4</v>
      </c>
      <c r="E16128" s="2">
        <v>2</v>
      </c>
    </row>
    <row r="16129" spans="1:5" x14ac:dyDescent="0.25">
      <c r="A16129" s="2" t="s">
        <v>16127</v>
      </c>
      <c r="B16129" s="2" t="str">
        <f t="shared" si="502"/>
        <v>UE</v>
      </c>
      <c r="C16129" s="2" t="str">
        <f t="shared" si="503"/>
        <v>U</v>
      </c>
      <c r="D16129" s="3">
        <v>4.1103363037109299E-4</v>
      </c>
      <c r="E16129" s="2">
        <v>1</v>
      </c>
    </row>
    <row r="16130" spans="1:5" x14ac:dyDescent="0.25">
      <c r="A16130" s="2" t="s">
        <v>16128</v>
      </c>
      <c r="B16130" s="2" t="str">
        <f t="shared" si="502"/>
        <v>SM</v>
      </c>
      <c r="C16130" s="2" t="str">
        <f t="shared" si="503"/>
        <v>S</v>
      </c>
      <c r="D16130" s="3">
        <v>4.1007995605468701E-4</v>
      </c>
      <c r="E16130" s="2">
        <v>4</v>
      </c>
    </row>
    <row r="16131" spans="1:5" x14ac:dyDescent="0.25">
      <c r="A16131" s="2" t="s">
        <v>16129</v>
      </c>
      <c r="B16131" s="2" t="str">
        <f t="shared" ref="B16131:B16194" si="504">LEFT(A16131,2)</f>
        <v>WS</v>
      </c>
      <c r="C16131" s="2" t="str">
        <f t="shared" ref="C16131:C16194" si="505">LEFT(A16131,1)</f>
        <v>W</v>
      </c>
      <c r="D16131" s="3">
        <v>4.0721893310546799E-4</v>
      </c>
      <c r="E16131" s="2">
        <v>3</v>
      </c>
    </row>
    <row r="16132" spans="1:5" x14ac:dyDescent="0.25">
      <c r="A16132" s="2" t="s">
        <v>16130</v>
      </c>
      <c r="B16132" s="2" t="str">
        <f t="shared" si="504"/>
        <v>BM</v>
      </c>
      <c r="C16132" s="2" t="str">
        <f t="shared" si="505"/>
        <v>B</v>
      </c>
      <c r="D16132" s="3">
        <v>4.0626525878906201E-4</v>
      </c>
      <c r="E16132" s="2">
        <v>1</v>
      </c>
    </row>
    <row r="16133" spans="1:5" x14ac:dyDescent="0.25">
      <c r="A16133" s="2" t="s">
        <v>16131</v>
      </c>
      <c r="B16133" s="2" t="str">
        <f t="shared" si="504"/>
        <v>SM</v>
      </c>
      <c r="C16133" s="2" t="str">
        <f t="shared" si="505"/>
        <v>S</v>
      </c>
      <c r="D16133" s="3">
        <v>4.0626525878906201E-4</v>
      </c>
      <c r="E16133" s="2">
        <v>4</v>
      </c>
    </row>
    <row r="16134" spans="1:5" x14ac:dyDescent="0.25">
      <c r="A16134" s="2" t="s">
        <v>16132</v>
      </c>
      <c r="B16134" s="2" t="str">
        <f t="shared" si="504"/>
        <v>SI</v>
      </c>
      <c r="C16134" s="2" t="str">
        <f t="shared" si="505"/>
        <v>S</v>
      </c>
      <c r="D16134" s="3">
        <v>4.0531158447265598E-4</v>
      </c>
      <c r="E16134" s="2">
        <v>7</v>
      </c>
    </row>
    <row r="16135" spans="1:5" x14ac:dyDescent="0.25">
      <c r="A16135" s="2" t="s">
        <v>16133</v>
      </c>
      <c r="B16135" s="2" t="str">
        <f t="shared" si="504"/>
        <v>IU</v>
      </c>
      <c r="C16135" s="2" t="str">
        <f t="shared" si="505"/>
        <v>I</v>
      </c>
      <c r="D16135" s="3">
        <v>4.0435791015625E-4</v>
      </c>
      <c r="E16135" s="2">
        <v>4</v>
      </c>
    </row>
    <row r="16136" spans="1:5" x14ac:dyDescent="0.25">
      <c r="A16136" s="2" t="s">
        <v>16134</v>
      </c>
      <c r="B16136" s="2" t="str">
        <f t="shared" si="504"/>
        <v>IU</v>
      </c>
      <c r="C16136" s="2" t="str">
        <f t="shared" si="505"/>
        <v>I</v>
      </c>
      <c r="D16136" s="3">
        <v>4.0435791015625E-4</v>
      </c>
      <c r="E16136" s="2">
        <v>4</v>
      </c>
    </row>
    <row r="16137" spans="1:5" x14ac:dyDescent="0.25">
      <c r="A16137" s="2" t="s">
        <v>16135</v>
      </c>
      <c r="B16137" s="2" t="str">
        <f t="shared" si="504"/>
        <v>SM</v>
      </c>
      <c r="C16137" s="2" t="str">
        <f t="shared" si="505"/>
        <v>S</v>
      </c>
      <c r="D16137" s="3">
        <v>4.0435791015625E-4</v>
      </c>
      <c r="E16137" s="2">
        <v>4</v>
      </c>
    </row>
    <row r="16138" spans="1:5" x14ac:dyDescent="0.25">
      <c r="A16138" s="2" t="s">
        <v>16136</v>
      </c>
      <c r="B16138" s="2" t="str">
        <f t="shared" si="504"/>
        <v>UK</v>
      </c>
      <c r="C16138" s="2" t="str">
        <f t="shared" si="505"/>
        <v>U</v>
      </c>
      <c r="D16138" s="3">
        <v>4.0435791015625E-4</v>
      </c>
      <c r="E16138" s="2">
        <v>1</v>
      </c>
    </row>
    <row r="16139" spans="1:5" x14ac:dyDescent="0.25">
      <c r="A16139" s="2" t="s">
        <v>16137</v>
      </c>
      <c r="B16139" s="2" t="str">
        <f t="shared" si="504"/>
        <v>US</v>
      </c>
      <c r="C16139" s="2" t="str">
        <f t="shared" si="505"/>
        <v>U</v>
      </c>
      <c r="D16139" s="3">
        <v>4.0435791015625E-4</v>
      </c>
      <c r="E16139" s="2">
        <v>2</v>
      </c>
    </row>
    <row r="16140" spans="1:5" x14ac:dyDescent="0.25">
      <c r="A16140" s="2" t="s">
        <v>16138</v>
      </c>
      <c r="B16140" s="2" t="str">
        <f t="shared" si="504"/>
        <v>SI</v>
      </c>
      <c r="C16140" s="2" t="str">
        <f t="shared" si="505"/>
        <v>S</v>
      </c>
      <c r="D16140" s="3">
        <v>4.00543212890625E-4</v>
      </c>
      <c r="E16140" s="2">
        <v>4</v>
      </c>
    </row>
    <row r="16141" spans="1:5" x14ac:dyDescent="0.25">
      <c r="A16141" s="2" t="s">
        <v>16139</v>
      </c>
      <c r="B16141" s="2" t="str">
        <f t="shared" si="504"/>
        <v>SM</v>
      </c>
      <c r="C16141" s="2" t="str">
        <f t="shared" si="505"/>
        <v>S</v>
      </c>
      <c r="D16141" s="3">
        <v>4.00543212890625E-4</v>
      </c>
      <c r="E16141" s="2">
        <v>4</v>
      </c>
    </row>
    <row r="16142" spans="1:5" x14ac:dyDescent="0.25">
      <c r="A16142" s="2" t="s">
        <v>16140</v>
      </c>
      <c r="B16142" s="2" t="str">
        <f t="shared" si="504"/>
        <v>UG</v>
      </c>
      <c r="C16142" s="2" t="str">
        <f t="shared" si="505"/>
        <v>U</v>
      </c>
      <c r="D16142" s="3">
        <v>3.9958953857421799E-4</v>
      </c>
      <c r="E16142" s="2">
        <v>4</v>
      </c>
    </row>
    <row r="16143" spans="1:5" x14ac:dyDescent="0.25">
      <c r="A16143" s="2" t="s">
        <v>16141</v>
      </c>
      <c r="B16143" s="2" t="str">
        <f t="shared" si="504"/>
        <v>WS</v>
      </c>
      <c r="C16143" s="2" t="str">
        <f t="shared" si="505"/>
        <v>W</v>
      </c>
      <c r="D16143" s="3">
        <v>3.9958953857421799E-4</v>
      </c>
      <c r="E16143" s="2">
        <v>3</v>
      </c>
    </row>
    <row r="16144" spans="1:5" x14ac:dyDescent="0.25">
      <c r="A16144" s="2" t="s">
        <v>16142</v>
      </c>
      <c r="B16144" s="2" t="str">
        <f t="shared" si="504"/>
        <v>UE</v>
      </c>
      <c r="C16144" s="2" t="str">
        <f t="shared" si="505"/>
        <v>U</v>
      </c>
      <c r="D16144" s="3">
        <v>3.9863586425781201E-4</v>
      </c>
      <c r="E16144" s="2">
        <v>3</v>
      </c>
    </row>
    <row r="16145" spans="1:5" x14ac:dyDescent="0.25">
      <c r="A16145" s="2" t="s">
        <v>16143</v>
      </c>
      <c r="B16145" s="2" t="str">
        <f t="shared" si="504"/>
        <v>IU</v>
      </c>
      <c r="C16145" s="2" t="str">
        <f t="shared" si="505"/>
        <v>I</v>
      </c>
      <c r="D16145" s="3">
        <v>3.96728515625E-4</v>
      </c>
      <c r="E16145" s="2">
        <v>2</v>
      </c>
    </row>
    <row r="16146" spans="1:5" x14ac:dyDescent="0.25">
      <c r="A16146" s="2" t="s">
        <v>16144</v>
      </c>
      <c r="B16146" s="2" t="str">
        <f t="shared" si="504"/>
        <v>SM</v>
      </c>
      <c r="C16146" s="2" t="str">
        <f t="shared" si="505"/>
        <v>S</v>
      </c>
      <c r="D16146" s="3">
        <v>3.96728515625E-4</v>
      </c>
      <c r="E16146" s="2">
        <v>6</v>
      </c>
    </row>
    <row r="16147" spans="1:5" x14ac:dyDescent="0.25">
      <c r="A16147" s="2" t="s">
        <v>16145</v>
      </c>
      <c r="B16147" s="2" t="str">
        <f t="shared" si="504"/>
        <v>WS</v>
      </c>
      <c r="C16147" s="2" t="str">
        <f t="shared" si="505"/>
        <v>W</v>
      </c>
      <c r="D16147" s="3">
        <v>3.9577484130859299E-4</v>
      </c>
      <c r="E16147" s="2">
        <v>2</v>
      </c>
    </row>
    <row r="16148" spans="1:5" x14ac:dyDescent="0.25">
      <c r="A16148" s="2" t="s">
        <v>16146</v>
      </c>
      <c r="B16148" s="2" t="str">
        <f t="shared" si="504"/>
        <v>UL</v>
      </c>
      <c r="C16148" s="2" t="str">
        <f t="shared" si="505"/>
        <v>U</v>
      </c>
      <c r="D16148" s="3">
        <v>3.9482116699218701E-4</v>
      </c>
      <c r="E16148" s="2">
        <v>3</v>
      </c>
    </row>
    <row r="16149" spans="1:5" x14ac:dyDescent="0.25">
      <c r="A16149" s="2" t="s">
        <v>16147</v>
      </c>
      <c r="B16149" s="2" t="str">
        <f t="shared" si="504"/>
        <v>IU</v>
      </c>
      <c r="C16149" s="2" t="str">
        <f t="shared" si="505"/>
        <v>I</v>
      </c>
      <c r="D16149" s="3">
        <v>3.92913818359375E-4</v>
      </c>
      <c r="E16149" s="2">
        <v>4</v>
      </c>
    </row>
    <row r="16150" spans="1:5" x14ac:dyDescent="0.25">
      <c r="A16150" s="2" t="s">
        <v>16148</v>
      </c>
      <c r="B16150" s="2" t="str">
        <f t="shared" si="504"/>
        <v>SM</v>
      </c>
      <c r="C16150" s="2" t="str">
        <f t="shared" si="505"/>
        <v>S</v>
      </c>
      <c r="D16150" s="3">
        <v>3.92913818359375E-4</v>
      </c>
      <c r="E16150" s="2">
        <v>3</v>
      </c>
    </row>
    <row r="16151" spans="1:5" x14ac:dyDescent="0.25">
      <c r="A16151" s="2" t="s">
        <v>16149</v>
      </c>
      <c r="B16151" s="2" t="str">
        <f t="shared" si="504"/>
        <v>UA</v>
      </c>
      <c r="C16151" s="2" t="str">
        <f t="shared" si="505"/>
        <v>U</v>
      </c>
      <c r="D16151" s="3">
        <v>3.92913818359375E-4</v>
      </c>
      <c r="E16151" s="2">
        <v>3</v>
      </c>
    </row>
    <row r="16152" spans="1:5" x14ac:dyDescent="0.25">
      <c r="A16152" s="2" t="s">
        <v>16150</v>
      </c>
      <c r="B16152" s="2" t="str">
        <f t="shared" si="504"/>
        <v>SI</v>
      </c>
      <c r="C16152" s="2" t="str">
        <f t="shared" si="505"/>
        <v>S</v>
      </c>
      <c r="D16152" s="3">
        <v>3.9100646972656201E-4</v>
      </c>
      <c r="E16152" s="2">
        <v>4</v>
      </c>
    </row>
    <row r="16153" spans="1:5" x14ac:dyDescent="0.25">
      <c r="A16153" s="2" t="s">
        <v>16151</v>
      </c>
      <c r="B16153" s="2" t="str">
        <f t="shared" si="504"/>
        <v>UL</v>
      </c>
      <c r="C16153" s="2" t="str">
        <f t="shared" si="505"/>
        <v>U</v>
      </c>
      <c r="D16153" s="3">
        <v>3.9005279541015598E-4</v>
      </c>
      <c r="E16153" s="2">
        <v>5</v>
      </c>
    </row>
    <row r="16154" spans="1:5" x14ac:dyDescent="0.25">
      <c r="A16154" s="2" t="s">
        <v>16152</v>
      </c>
      <c r="B16154" s="2" t="str">
        <f t="shared" si="504"/>
        <v>SI</v>
      </c>
      <c r="C16154" s="2" t="str">
        <f t="shared" si="505"/>
        <v>S</v>
      </c>
      <c r="D16154" s="3">
        <v>3.8719177246093701E-4</v>
      </c>
      <c r="E16154" s="2">
        <v>4</v>
      </c>
    </row>
    <row r="16155" spans="1:5" x14ac:dyDescent="0.25">
      <c r="A16155" s="2" t="s">
        <v>16153</v>
      </c>
      <c r="B16155" s="2" t="str">
        <f t="shared" si="504"/>
        <v>SM</v>
      </c>
      <c r="C16155" s="2" t="str">
        <f t="shared" si="505"/>
        <v>S</v>
      </c>
      <c r="D16155" s="3">
        <v>3.8719177246093701E-4</v>
      </c>
      <c r="E16155" s="2">
        <v>4</v>
      </c>
    </row>
    <row r="16156" spans="1:5" x14ac:dyDescent="0.25">
      <c r="A16156" s="2" t="s">
        <v>16154</v>
      </c>
      <c r="B16156" s="2" t="str">
        <f t="shared" si="504"/>
        <v>SM</v>
      </c>
      <c r="C16156" s="2" t="str">
        <f t="shared" si="505"/>
        <v>S</v>
      </c>
      <c r="D16156" s="3">
        <v>3.8719177246093701E-4</v>
      </c>
      <c r="E16156" s="2">
        <v>4</v>
      </c>
    </row>
    <row r="16157" spans="1:5" x14ac:dyDescent="0.25">
      <c r="A16157" s="2" t="s">
        <v>16155</v>
      </c>
      <c r="B16157" s="2" t="str">
        <f t="shared" si="504"/>
        <v>SI</v>
      </c>
      <c r="C16157" s="2" t="str">
        <f t="shared" si="505"/>
        <v>S</v>
      </c>
      <c r="D16157" s="3">
        <v>3.8623809814453098E-4</v>
      </c>
      <c r="E16157" s="2">
        <v>5</v>
      </c>
    </row>
    <row r="16158" spans="1:5" x14ac:dyDescent="0.25">
      <c r="A16158" s="2" t="s">
        <v>16156</v>
      </c>
      <c r="B16158" s="2" t="str">
        <f t="shared" si="504"/>
        <v>UP</v>
      </c>
      <c r="C16158" s="2" t="str">
        <f t="shared" si="505"/>
        <v>U</v>
      </c>
      <c r="D16158" s="3">
        <v>3.85284423828125E-4</v>
      </c>
      <c r="E16158" s="2">
        <v>2</v>
      </c>
    </row>
    <row r="16159" spans="1:5" x14ac:dyDescent="0.25">
      <c r="A16159" s="2" t="s">
        <v>16157</v>
      </c>
      <c r="B16159" s="2" t="str">
        <f t="shared" si="504"/>
        <v>UP</v>
      </c>
      <c r="C16159" s="2" t="str">
        <f t="shared" si="505"/>
        <v>U</v>
      </c>
      <c r="D16159" s="3">
        <v>3.85284423828125E-4</v>
      </c>
      <c r="E16159" s="2">
        <v>4</v>
      </c>
    </row>
    <row r="16160" spans="1:5" x14ac:dyDescent="0.25">
      <c r="A16160" s="2" t="s">
        <v>16158</v>
      </c>
      <c r="B16160" s="2" t="str">
        <f t="shared" si="504"/>
        <v>WS</v>
      </c>
      <c r="C16160" s="2" t="str">
        <f t="shared" si="505"/>
        <v>W</v>
      </c>
      <c r="D16160" s="3">
        <v>3.85284423828125E-4</v>
      </c>
      <c r="E16160" s="2">
        <v>4</v>
      </c>
    </row>
    <row r="16161" spans="1:5" x14ac:dyDescent="0.25">
      <c r="A16161" s="2" t="s">
        <v>16159</v>
      </c>
      <c r="B16161" s="2" t="str">
        <f t="shared" si="504"/>
        <v>SM</v>
      </c>
      <c r="C16161" s="2" t="str">
        <f t="shared" si="505"/>
        <v>S</v>
      </c>
      <c r="D16161" s="3">
        <v>3.8337707519531201E-4</v>
      </c>
      <c r="E16161" s="2">
        <v>4</v>
      </c>
    </row>
    <row r="16162" spans="1:5" x14ac:dyDescent="0.25">
      <c r="A16162" s="2" t="s">
        <v>16160</v>
      </c>
      <c r="B16162" s="2" t="str">
        <f t="shared" si="504"/>
        <v>UL</v>
      </c>
      <c r="C16162" s="2" t="str">
        <f t="shared" si="505"/>
        <v>U</v>
      </c>
      <c r="D16162" s="3">
        <v>3.8337707519531201E-4</v>
      </c>
      <c r="E16162" s="2">
        <v>4</v>
      </c>
    </row>
    <row r="16163" spans="1:5" x14ac:dyDescent="0.25">
      <c r="A16163" s="2" t="s">
        <v>16161</v>
      </c>
      <c r="B16163" s="2" t="str">
        <f t="shared" si="504"/>
        <v>WS</v>
      </c>
      <c r="C16163" s="2" t="str">
        <f t="shared" si="505"/>
        <v>W</v>
      </c>
      <c r="D16163" s="3">
        <v>3.8242340087890598E-4</v>
      </c>
      <c r="E16163" s="2">
        <v>4</v>
      </c>
    </row>
    <row r="16164" spans="1:5" x14ac:dyDescent="0.25">
      <c r="A16164" s="2" t="s">
        <v>16162</v>
      </c>
      <c r="B16164" s="2" t="str">
        <f t="shared" si="504"/>
        <v>IU</v>
      </c>
      <c r="C16164" s="2" t="str">
        <f t="shared" si="505"/>
        <v>I</v>
      </c>
      <c r="D16164" s="3">
        <v>3.814697265625E-4</v>
      </c>
      <c r="E16164" s="2">
        <v>1</v>
      </c>
    </row>
    <row r="16165" spans="1:5" x14ac:dyDescent="0.25">
      <c r="A16165" s="2" t="s">
        <v>16163</v>
      </c>
      <c r="B16165" s="2" t="str">
        <f t="shared" si="504"/>
        <v>IU</v>
      </c>
      <c r="C16165" s="2" t="str">
        <f t="shared" si="505"/>
        <v>I</v>
      </c>
      <c r="D16165" s="3">
        <v>3.814697265625E-4</v>
      </c>
      <c r="E16165" s="2">
        <v>4</v>
      </c>
    </row>
    <row r="16166" spans="1:5" x14ac:dyDescent="0.25">
      <c r="A16166" s="2" t="s">
        <v>16164</v>
      </c>
      <c r="B16166" s="2" t="str">
        <f t="shared" si="504"/>
        <v>KU</v>
      </c>
      <c r="C16166" s="2" t="str">
        <f t="shared" si="505"/>
        <v>K</v>
      </c>
      <c r="D16166" s="3">
        <v>3.814697265625E-4</v>
      </c>
      <c r="E16166" s="2">
        <v>2</v>
      </c>
    </row>
    <row r="16167" spans="1:5" x14ac:dyDescent="0.25">
      <c r="A16167" s="2" t="s">
        <v>16165</v>
      </c>
      <c r="B16167" s="2" t="str">
        <f t="shared" si="504"/>
        <v>UG</v>
      </c>
      <c r="C16167" s="2" t="str">
        <f t="shared" si="505"/>
        <v>U</v>
      </c>
      <c r="D16167" s="3">
        <v>3.8051605224609299E-4</v>
      </c>
      <c r="E16167" s="2">
        <v>1</v>
      </c>
    </row>
    <row r="16168" spans="1:5" x14ac:dyDescent="0.25">
      <c r="A16168" s="2" t="s">
        <v>16166</v>
      </c>
      <c r="B16168" s="2" t="str">
        <f t="shared" si="504"/>
        <v>UH</v>
      </c>
      <c r="C16168" s="2" t="str">
        <f t="shared" si="505"/>
        <v>U</v>
      </c>
      <c r="D16168" s="3">
        <v>3.8051605224609299E-4</v>
      </c>
      <c r="E16168" s="2">
        <v>4</v>
      </c>
    </row>
    <row r="16169" spans="1:5" x14ac:dyDescent="0.25">
      <c r="A16169" s="2" t="s">
        <v>16167</v>
      </c>
      <c r="B16169" s="2" t="str">
        <f t="shared" si="504"/>
        <v>UK</v>
      </c>
      <c r="C16169" s="2" t="str">
        <f t="shared" si="505"/>
        <v>U</v>
      </c>
      <c r="D16169" s="3">
        <v>3.8051605224609299E-4</v>
      </c>
      <c r="E16169" s="2">
        <v>1</v>
      </c>
    </row>
    <row r="16170" spans="1:5" x14ac:dyDescent="0.25">
      <c r="A16170" s="2" t="s">
        <v>16168</v>
      </c>
      <c r="B16170" s="2" t="str">
        <f t="shared" si="504"/>
        <v>SM</v>
      </c>
      <c r="C16170" s="2" t="str">
        <f t="shared" si="505"/>
        <v>S</v>
      </c>
      <c r="D16170" s="3">
        <v>3.7956237792968701E-4</v>
      </c>
      <c r="E16170" s="2">
        <v>2</v>
      </c>
    </row>
    <row r="16171" spans="1:5" x14ac:dyDescent="0.25">
      <c r="A16171" s="2" t="s">
        <v>16169</v>
      </c>
      <c r="B16171" s="2" t="str">
        <f t="shared" si="504"/>
        <v>UG</v>
      </c>
      <c r="C16171" s="2" t="str">
        <f t="shared" si="505"/>
        <v>U</v>
      </c>
      <c r="D16171" s="3">
        <v>3.7860870361328098E-4</v>
      </c>
      <c r="E16171" s="2">
        <v>5</v>
      </c>
    </row>
    <row r="16172" spans="1:5" x14ac:dyDescent="0.25">
      <c r="A16172" s="2" t="s">
        <v>16170</v>
      </c>
      <c r="B16172" s="2" t="str">
        <f t="shared" si="504"/>
        <v>SI</v>
      </c>
      <c r="C16172" s="2" t="str">
        <f t="shared" si="505"/>
        <v>S</v>
      </c>
      <c r="D16172" s="3">
        <v>3.77655029296875E-4</v>
      </c>
      <c r="E16172" s="2">
        <v>3</v>
      </c>
    </row>
    <row r="16173" spans="1:5" x14ac:dyDescent="0.25">
      <c r="A16173" s="2" t="s">
        <v>16171</v>
      </c>
      <c r="B16173" s="2" t="str">
        <f t="shared" si="504"/>
        <v>SM</v>
      </c>
      <c r="C16173" s="2" t="str">
        <f t="shared" si="505"/>
        <v>S</v>
      </c>
      <c r="D16173" s="3">
        <v>3.77655029296875E-4</v>
      </c>
      <c r="E16173" s="2">
        <v>4</v>
      </c>
    </row>
    <row r="16174" spans="1:5" x14ac:dyDescent="0.25">
      <c r="A16174" s="2" t="s">
        <v>16172</v>
      </c>
      <c r="B16174" s="2" t="str">
        <f t="shared" si="504"/>
        <v>UA</v>
      </c>
      <c r="C16174" s="2" t="str">
        <f t="shared" si="505"/>
        <v>U</v>
      </c>
      <c r="D16174" s="3">
        <v>3.77655029296875E-4</v>
      </c>
      <c r="E16174" s="2">
        <v>6</v>
      </c>
    </row>
    <row r="16175" spans="1:5" x14ac:dyDescent="0.25">
      <c r="A16175" s="2" t="s">
        <v>16173</v>
      </c>
      <c r="B16175" s="2" t="str">
        <f t="shared" si="504"/>
        <v>IU</v>
      </c>
      <c r="C16175" s="2" t="str">
        <f t="shared" si="505"/>
        <v>I</v>
      </c>
      <c r="D16175" s="3">
        <v>3.7288665771484299E-4</v>
      </c>
      <c r="E16175" s="2">
        <v>2</v>
      </c>
    </row>
    <row r="16176" spans="1:5" x14ac:dyDescent="0.25">
      <c r="A16176" s="2" t="s">
        <v>16174</v>
      </c>
      <c r="B16176" s="2" t="str">
        <f t="shared" si="504"/>
        <v>SI</v>
      </c>
      <c r="C16176" s="2" t="str">
        <f t="shared" si="505"/>
        <v>S</v>
      </c>
      <c r="D16176" s="3">
        <v>3.7288665771484299E-4</v>
      </c>
      <c r="E16176" s="2">
        <v>14</v>
      </c>
    </row>
    <row r="16177" spans="1:5" x14ac:dyDescent="0.25">
      <c r="A16177" s="2" t="s">
        <v>16175</v>
      </c>
      <c r="B16177" s="2" t="str">
        <f t="shared" si="504"/>
        <v>NO</v>
      </c>
      <c r="C16177" s="2" t="str">
        <f t="shared" si="505"/>
        <v>N</v>
      </c>
      <c r="D16177" s="3">
        <v>3.7097930908203098E-4</v>
      </c>
      <c r="E16177" s="2">
        <v>1</v>
      </c>
    </row>
    <row r="16178" spans="1:5" x14ac:dyDescent="0.25">
      <c r="A16178" s="2" t="s">
        <v>16176</v>
      </c>
      <c r="B16178" s="2" t="str">
        <f t="shared" si="504"/>
        <v>SM</v>
      </c>
      <c r="C16178" s="2" t="str">
        <f t="shared" si="505"/>
        <v>S</v>
      </c>
      <c r="D16178" s="3">
        <v>3.70025634765625E-4</v>
      </c>
      <c r="E16178" s="2">
        <v>2</v>
      </c>
    </row>
    <row r="16179" spans="1:5" x14ac:dyDescent="0.25">
      <c r="A16179" s="2" t="s">
        <v>16177</v>
      </c>
      <c r="B16179" s="2" t="str">
        <f t="shared" si="504"/>
        <v>SP</v>
      </c>
      <c r="C16179" s="2" t="str">
        <f t="shared" si="505"/>
        <v>S</v>
      </c>
      <c r="D16179" s="3">
        <v>3.70025634765625E-4</v>
      </c>
      <c r="E16179" s="2">
        <v>7</v>
      </c>
    </row>
    <row r="16180" spans="1:5" x14ac:dyDescent="0.25">
      <c r="A16180" s="2" t="s">
        <v>16178</v>
      </c>
      <c r="B16180" s="2" t="str">
        <f t="shared" si="504"/>
        <v>WS</v>
      </c>
      <c r="C16180" s="2" t="str">
        <f t="shared" si="505"/>
        <v>W</v>
      </c>
      <c r="D16180" s="3">
        <v>3.70025634765625E-4</v>
      </c>
      <c r="E16180" s="2">
        <v>4</v>
      </c>
    </row>
    <row r="16181" spans="1:5" x14ac:dyDescent="0.25">
      <c r="A16181" s="2" t="s">
        <v>16179</v>
      </c>
      <c r="B16181" s="2" t="str">
        <f t="shared" si="504"/>
        <v>UE</v>
      </c>
      <c r="C16181" s="2" t="str">
        <f t="shared" si="505"/>
        <v>U</v>
      </c>
      <c r="D16181" s="3">
        <v>3.6907196044921799E-4</v>
      </c>
      <c r="E16181" s="2">
        <v>1</v>
      </c>
    </row>
    <row r="16182" spans="1:5" x14ac:dyDescent="0.25">
      <c r="A16182" s="2" t="s">
        <v>16180</v>
      </c>
      <c r="B16182" s="2" t="str">
        <f t="shared" si="504"/>
        <v>UL</v>
      </c>
      <c r="C16182" s="2" t="str">
        <f t="shared" si="505"/>
        <v>U</v>
      </c>
      <c r="D16182" s="3">
        <v>3.6716461181640598E-4</v>
      </c>
      <c r="E16182" s="2">
        <v>2</v>
      </c>
    </row>
    <row r="16183" spans="1:5" x14ac:dyDescent="0.25">
      <c r="A16183" s="2" t="s">
        <v>16181</v>
      </c>
      <c r="B16183" s="2" t="str">
        <f t="shared" si="504"/>
        <v>US</v>
      </c>
      <c r="C16183" s="2" t="str">
        <f t="shared" si="505"/>
        <v>U</v>
      </c>
      <c r="D16183" s="3">
        <v>3.6716461181640598E-4</v>
      </c>
      <c r="E16183" s="2">
        <v>2</v>
      </c>
    </row>
    <row r="16184" spans="1:5" x14ac:dyDescent="0.25">
      <c r="A16184" s="2" t="s">
        <v>16182</v>
      </c>
      <c r="B16184" s="2" t="str">
        <f t="shared" si="504"/>
        <v>SM</v>
      </c>
      <c r="C16184" s="2" t="str">
        <f t="shared" si="505"/>
        <v>S</v>
      </c>
      <c r="D16184" s="3">
        <v>3.662109375E-4</v>
      </c>
      <c r="E16184" s="2">
        <v>6</v>
      </c>
    </row>
    <row r="16185" spans="1:5" x14ac:dyDescent="0.25">
      <c r="A16185" s="2" t="s">
        <v>16183</v>
      </c>
      <c r="B16185" s="2" t="str">
        <f t="shared" si="504"/>
        <v>SM</v>
      </c>
      <c r="C16185" s="2" t="str">
        <f t="shared" si="505"/>
        <v>S</v>
      </c>
      <c r="D16185" s="3">
        <v>3.662109375E-4</v>
      </c>
      <c r="E16185" s="2">
        <v>4</v>
      </c>
    </row>
    <row r="16186" spans="1:5" x14ac:dyDescent="0.25">
      <c r="A16186" s="2" t="s">
        <v>16184</v>
      </c>
      <c r="B16186" s="2" t="str">
        <f t="shared" si="504"/>
        <v>UQ</v>
      </c>
      <c r="C16186" s="2" t="str">
        <f t="shared" si="505"/>
        <v>U</v>
      </c>
      <c r="D16186" s="3">
        <v>3.6525726318359299E-4</v>
      </c>
      <c r="E16186" s="2">
        <v>2</v>
      </c>
    </row>
    <row r="16187" spans="1:5" x14ac:dyDescent="0.25">
      <c r="A16187" s="2" t="s">
        <v>16185</v>
      </c>
      <c r="B16187" s="2" t="str">
        <f t="shared" si="504"/>
        <v>WS</v>
      </c>
      <c r="C16187" s="2" t="str">
        <f t="shared" si="505"/>
        <v>W</v>
      </c>
      <c r="D16187" s="3">
        <v>3.6525726318359299E-4</v>
      </c>
      <c r="E16187" s="2">
        <v>3</v>
      </c>
    </row>
    <row r="16188" spans="1:5" x14ac:dyDescent="0.25">
      <c r="A16188" s="2" t="s">
        <v>16186</v>
      </c>
      <c r="B16188" s="2" t="str">
        <f t="shared" si="504"/>
        <v>SI</v>
      </c>
      <c r="C16188" s="2" t="str">
        <f t="shared" si="505"/>
        <v>S</v>
      </c>
      <c r="D16188" s="3">
        <v>3.6430358886718701E-4</v>
      </c>
      <c r="E16188" s="2">
        <v>4</v>
      </c>
    </row>
    <row r="16189" spans="1:5" x14ac:dyDescent="0.25">
      <c r="A16189" s="2" t="s">
        <v>16187</v>
      </c>
      <c r="B16189" s="2" t="str">
        <f t="shared" si="504"/>
        <v>SM</v>
      </c>
      <c r="C16189" s="2" t="str">
        <f t="shared" si="505"/>
        <v>S</v>
      </c>
      <c r="D16189" s="3">
        <v>3.6430358886718701E-4</v>
      </c>
      <c r="E16189" s="2">
        <v>4</v>
      </c>
    </row>
    <row r="16190" spans="1:5" x14ac:dyDescent="0.25">
      <c r="A16190" s="2" t="s">
        <v>16188</v>
      </c>
      <c r="B16190" s="2" t="str">
        <f t="shared" si="504"/>
        <v>SP</v>
      </c>
      <c r="C16190" s="2" t="str">
        <f t="shared" si="505"/>
        <v>S</v>
      </c>
      <c r="D16190" s="3">
        <v>3.6430358886718701E-4</v>
      </c>
      <c r="E16190" s="2">
        <v>6</v>
      </c>
    </row>
    <row r="16191" spans="1:5" x14ac:dyDescent="0.25">
      <c r="A16191" s="2" t="s">
        <v>16189</v>
      </c>
      <c r="B16191" s="2" t="str">
        <f t="shared" si="504"/>
        <v>SM</v>
      </c>
      <c r="C16191" s="2" t="str">
        <f t="shared" si="505"/>
        <v>S</v>
      </c>
      <c r="D16191" s="3">
        <v>3.6334991455078098E-4</v>
      </c>
      <c r="E16191" s="2">
        <v>5</v>
      </c>
    </row>
    <row r="16192" spans="1:5" x14ac:dyDescent="0.25">
      <c r="A16192" s="2" t="s">
        <v>16190</v>
      </c>
      <c r="B16192" s="2" t="str">
        <f t="shared" si="504"/>
        <v>SI</v>
      </c>
      <c r="C16192" s="2" t="str">
        <f t="shared" si="505"/>
        <v>S</v>
      </c>
      <c r="D16192" s="3">
        <v>3.62396240234375E-4</v>
      </c>
      <c r="E16192" s="2">
        <v>4</v>
      </c>
    </row>
    <row r="16193" spans="1:5" x14ac:dyDescent="0.25">
      <c r="A16193" s="2" t="s">
        <v>16191</v>
      </c>
      <c r="B16193" s="2" t="str">
        <f t="shared" si="504"/>
        <v>SP</v>
      </c>
      <c r="C16193" s="2" t="str">
        <f t="shared" si="505"/>
        <v>S</v>
      </c>
      <c r="D16193" s="3">
        <v>3.62396240234375E-4</v>
      </c>
      <c r="E16193" s="2">
        <v>5</v>
      </c>
    </row>
    <row r="16194" spans="1:5" x14ac:dyDescent="0.25">
      <c r="A16194" s="2" t="s">
        <v>16192</v>
      </c>
      <c r="B16194" s="2" t="str">
        <f t="shared" si="504"/>
        <v>US</v>
      </c>
      <c r="C16194" s="2" t="str">
        <f t="shared" si="505"/>
        <v>U</v>
      </c>
      <c r="D16194" s="3">
        <v>3.6144256591796799E-4</v>
      </c>
      <c r="E16194" s="2">
        <v>1</v>
      </c>
    </row>
    <row r="16195" spans="1:5" x14ac:dyDescent="0.25">
      <c r="A16195" s="2" t="s">
        <v>16193</v>
      </c>
      <c r="B16195" s="2" t="str">
        <f t="shared" ref="B16195:B16258" si="506">LEFT(A16195,2)</f>
        <v>SM</v>
      </c>
      <c r="C16195" s="2" t="str">
        <f t="shared" ref="C16195:C16258" si="507">LEFT(A16195,1)</f>
        <v>S</v>
      </c>
      <c r="D16195" s="3">
        <v>3.6048889160156201E-4</v>
      </c>
      <c r="E16195" s="2">
        <v>4</v>
      </c>
    </row>
    <row r="16196" spans="1:5" x14ac:dyDescent="0.25">
      <c r="A16196" s="2" t="s">
        <v>16194</v>
      </c>
      <c r="B16196" s="2" t="str">
        <f t="shared" si="506"/>
        <v>UK</v>
      </c>
      <c r="C16196" s="2" t="str">
        <f t="shared" si="507"/>
        <v>U</v>
      </c>
      <c r="D16196" s="3">
        <v>3.6048889160156201E-4</v>
      </c>
      <c r="E16196" s="2">
        <v>1</v>
      </c>
    </row>
    <row r="16197" spans="1:5" x14ac:dyDescent="0.25">
      <c r="A16197" s="2" t="s">
        <v>16195</v>
      </c>
      <c r="B16197" s="2" t="str">
        <f t="shared" si="506"/>
        <v>UK</v>
      </c>
      <c r="C16197" s="2" t="str">
        <f t="shared" si="507"/>
        <v>U</v>
      </c>
      <c r="D16197" s="3">
        <v>3.6048889160156201E-4</v>
      </c>
      <c r="E16197" s="2">
        <v>2</v>
      </c>
    </row>
    <row r="16198" spans="1:5" x14ac:dyDescent="0.25">
      <c r="A16198" s="2" t="s">
        <v>16196</v>
      </c>
      <c r="B16198" s="2" t="str">
        <f t="shared" si="506"/>
        <v>IS</v>
      </c>
      <c r="C16198" s="2" t="str">
        <f t="shared" si="507"/>
        <v>I</v>
      </c>
      <c r="D16198" s="3">
        <v>3.5858154296875E-4</v>
      </c>
      <c r="E16198" s="2">
        <v>2</v>
      </c>
    </row>
    <row r="16199" spans="1:5" x14ac:dyDescent="0.25">
      <c r="A16199" s="2" t="s">
        <v>16197</v>
      </c>
      <c r="B16199" s="2" t="str">
        <f t="shared" si="506"/>
        <v>SI</v>
      </c>
      <c r="C16199" s="2" t="str">
        <f t="shared" si="507"/>
        <v>S</v>
      </c>
      <c r="D16199" s="3">
        <v>3.5858154296875E-4</v>
      </c>
      <c r="E16199" s="2">
        <v>4</v>
      </c>
    </row>
    <row r="16200" spans="1:5" x14ac:dyDescent="0.25">
      <c r="A16200" s="2" t="s">
        <v>16198</v>
      </c>
      <c r="B16200" s="2" t="str">
        <f t="shared" si="506"/>
        <v>SM</v>
      </c>
      <c r="C16200" s="2" t="str">
        <f t="shared" si="507"/>
        <v>S</v>
      </c>
      <c r="D16200" s="3">
        <v>3.5858154296875E-4</v>
      </c>
      <c r="E16200" s="2">
        <v>4</v>
      </c>
    </row>
    <row r="16201" spans="1:5" x14ac:dyDescent="0.25">
      <c r="A16201" s="2" t="s">
        <v>16199</v>
      </c>
      <c r="B16201" s="2" t="str">
        <f t="shared" si="506"/>
        <v>UE</v>
      </c>
      <c r="C16201" s="2" t="str">
        <f t="shared" si="507"/>
        <v>U</v>
      </c>
      <c r="D16201" s="3">
        <v>3.5762786865234299E-4</v>
      </c>
      <c r="E16201" s="2">
        <v>2</v>
      </c>
    </row>
    <row r="16202" spans="1:5" x14ac:dyDescent="0.25">
      <c r="A16202" s="2" t="s">
        <v>16200</v>
      </c>
      <c r="B16202" s="2" t="str">
        <f t="shared" si="506"/>
        <v>UE</v>
      </c>
      <c r="C16202" s="2" t="str">
        <f t="shared" si="507"/>
        <v>U</v>
      </c>
      <c r="D16202" s="3">
        <v>3.5762786865234299E-4</v>
      </c>
      <c r="E16202" s="2">
        <v>1</v>
      </c>
    </row>
    <row r="16203" spans="1:5" x14ac:dyDescent="0.25">
      <c r="A16203" s="2" t="s">
        <v>16201</v>
      </c>
      <c r="B16203" s="2" t="str">
        <f t="shared" si="506"/>
        <v>UK</v>
      </c>
      <c r="C16203" s="2" t="str">
        <f t="shared" si="507"/>
        <v>U</v>
      </c>
      <c r="D16203" s="3">
        <v>3.5667419433593701E-4</v>
      </c>
      <c r="E16203" s="2">
        <v>2</v>
      </c>
    </row>
    <row r="16204" spans="1:5" x14ac:dyDescent="0.25">
      <c r="A16204" s="2" t="s">
        <v>16202</v>
      </c>
      <c r="B16204" s="2" t="str">
        <f t="shared" si="506"/>
        <v>IU</v>
      </c>
      <c r="C16204" s="2" t="str">
        <f t="shared" si="507"/>
        <v>I</v>
      </c>
      <c r="D16204" s="3">
        <v>3.5572052001953098E-4</v>
      </c>
      <c r="E16204" s="2">
        <v>2</v>
      </c>
    </row>
    <row r="16205" spans="1:5" x14ac:dyDescent="0.25">
      <c r="A16205" s="2" t="s">
        <v>16203</v>
      </c>
      <c r="B16205" s="2" t="str">
        <f t="shared" si="506"/>
        <v>IU</v>
      </c>
      <c r="C16205" s="2" t="str">
        <f t="shared" si="507"/>
        <v>I</v>
      </c>
      <c r="D16205" s="3">
        <v>3.5572052001953098E-4</v>
      </c>
      <c r="E16205" s="2">
        <v>2</v>
      </c>
    </row>
    <row r="16206" spans="1:5" x14ac:dyDescent="0.25">
      <c r="A16206" s="2" t="s">
        <v>16204</v>
      </c>
      <c r="B16206" s="2" t="str">
        <f t="shared" si="506"/>
        <v>SI</v>
      </c>
      <c r="C16206" s="2" t="str">
        <f t="shared" si="507"/>
        <v>S</v>
      </c>
      <c r="D16206" s="3">
        <v>3.54766845703125E-4</v>
      </c>
      <c r="E16206" s="2">
        <v>4</v>
      </c>
    </row>
    <row r="16207" spans="1:5" x14ac:dyDescent="0.25">
      <c r="A16207" s="2" t="s">
        <v>16205</v>
      </c>
      <c r="B16207" s="2" t="str">
        <f t="shared" si="506"/>
        <v>SI</v>
      </c>
      <c r="C16207" s="2" t="str">
        <f t="shared" si="507"/>
        <v>S</v>
      </c>
      <c r="D16207" s="3">
        <v>3.5381317138671799E-4</v>
      </c>
      <c r="E16207" s="2">
        <v>4</v>
      </c>
    </row>
    <row r="16208" spans="1:5" x14ac:dyDescent="0.25">
      <c r="A16208" s="2" t="s">
        <v>16206</v>
      </c>
      <c r="B16208" s="2" t="str">
        <f t="shared" si="506"/>
        <v>SI</v>
      </c>
      <c r="C16208" s="2" t="str">
        <f t="shared" si="507"/>
        <v>S</v>
      </c>
      <c r="D16208" s="3">
        <v>3.5285949707031201E-4</v>
      </c>
      <c r="E16208" s="2">
        <v>4</v>
      </c>
    </row>
    <row r="16209" spans="1:5" x14ac:dyDescent="0.25">
      <c r="A16209" s="2" t="s">
        <v>16207</v>
      </c>
      <c r="B16209" s="2" t="str">
        <f t="shared" si="506"/>
        <v>SM</v>
      </c>
      <c r="C16209" s="2" t="str">
        <f t="shared" si="507"/>
        <v>S</v>
      </c>
      <c r="D16209" s="3">
        <v>3.5285949707031201E-4</v>
      </c>
      <c r="E16209" s="2">
        <v>4</v>
      </c>
    </row>
    <row r="16210" spans="1:5" x14ac:dyDescent="0.25">
      <c r="A16210" s="2" t="s">
        <v>16208</v>
      </c>
      <c r="B16210" s="2" t="str">
        <f t="shared" si="506"/>
        <v>SM</v>
      </c>
      <c r="C16210" s="2" t="str">
        <f t="shared" si="507"/>
        <v>S</v>
      </c>
      <c r="D16210" s="3">
        <v>3.5285949707031201E-4</v>
      </c>
      <c r="E16210" s="2">
        <v>4</v>
      </c>
    </row>
    <row r="16211" spans="1:5" x14ac:dyDescent="0.25">
      <c r="A16211" s="2" t="s">
        <v>16209</v>
      </c>
      <c r="B16211" s="2" t="str">
        <f t="shared" si="506"/>
        <v>UG</v>
      </c>
      <c r="C16211" s="2" t="str">
        <f t="shared" si="507"/>
        <v>U</v>
      </c>
      <c r="D16211" s="3">
        <v>3.5285949707031201E-4</v>
      </c>
      <c r="E16211" s="2">
        <v>1</v>
      </c>
    </row>
    <row r="16212" spans="1:5" x14ac:dyDescent="0.25">
      <c r="A16212" s="2" t="s">
        <v>16210</v>
      </c>
      <c r="B16212" s="2" t="str">
        <f t="shared" si="506"/>
        <v>SI</v>
      </c>
      <c r="C16212" s="2" t="str">
        <f t="shared" si="507"/>
        <v>S</v>
      </c>
      <c r="D16212" s="3">
        <v>3.4904479980468701E-4</v>
      </c>
      <c r="E16212" s="2">
        <v>4</v>
      </c>
    </row>
    <row r="16213" spans="1:5" x14ac:dyDescent="0.25">
      <c r="A16213" s="2" t="s">
        <v>16211</v>
      </c>
      <c r="B16213" s="2" t="str">
        <f t="shared" si="506"/>
        <v>SM</v>
      </c>
      <c r="C16213" s="2" t="str">
        <f t="shared" si="507"/>
        <v>S</v>
      </c>
      <c r="D16213" s="3">
        <v>3.4809112548828098E-4</v>
      </c>
      <c r="E16213" s="2">
        <v>4</v>
      </c>
    </row>
    <row r="16214" spans="1:5" x14ac:dyDescent="0.25">
      <c r="A16214" s="2" t="s">
        <v>16212</v>
      </c>
      <c r="B16214" s="2" t="str">
        <f t="shared" si="506"/>
        <v>SI</v>
      </c>
      <c r="C16214" s="2" t="str">
        <f t="shared" si="507"/>
        <v>S</v>
      </c>
      <c r="D16214" s="3">
        <v>3.47137451171875E-4</v>
      </c>
      <c r="E16214" s="2">
        <v>4</v>
      </c>
    </row>
    <row r="16215" spans="1:5" x14ac:dyDescent="0.25">
      <c r="A16215" s="2" t="s">
        <v>16213</v>
      </c>
      <c r="B16215" s="2" t="str">
        <f t="shared" si="506"/>
        <v>SI</v>
      </c>
      <c r="C16215" s="2" t="str">
        <f t="shared" si="507"/>
        <v>S</v>
      </c>
      <c r="D16215" s="3">
        <v>3.47137451171875E-4</v>
      </c>
      <c r="E16215" s="2">
        <v>4</v>
      </c>
    </row>
    <row r="16216" spans="1:5" x14ac:dyDescent="0.25">
      <c r="A16216" s="2" t="s">
        <v>16214</v>
      </c>
      <c r="B16216" s="2" t="str">
        <f t="shared" si="506"/>
        <v>SM</v>
      </c>
      <c r="C16216" s="2" t="str">
        <f t="shared" si="507"/>
        <v>S</v>
      </c>
      <c r="D16216" s="3">
        <v>3.47137451171875E-4</v>
      </c>
      <c r="E16216" s="2">
        <v>4</v>
      </c>
    </row>
    <row r="16217" spans="1:5" x14ac:dyDescent="0.25">
      <c r="A16217" s="2" t="s">
        <v>16215</v>
      </c>
      <c r="B16217" s="2" t="str">
        <f t="shared" si="506"/>
        <v>SI</v>
      </c>
      <c r="C16217" s="2" t="str">
        <f t="shared" si="507"/>
        <v>S</v>
      </c>
      <c r="D16217" s="3">
        <v>3.4618377685546799E-4</v>
      </c>
      <c r="E16217" s="2">
        <v>4</v>
      </c>
    </row>
    <row r="16218" spans="1:5" x14ac:dyDescent="0.25">
      <c r="A16218" s="2" t="s">
        <v>16216</v>
      </c>
      <c r="B16218" s="2" t="str">
        <f t="shared" si="506"/>
        <v>UH</v>
      </c>
      <c r="C16218" s="2" t="str">
        <f t="shared" si="507"/>
        <v>U</v>
      </c>
      <c r="D16218" s="3">
        <v>3.4618377685546799E-4</v>
      </c>
      <c r="E16218" s="2">
        <v>4</v>
      </c>
    </row>
    <row r="16219" spans="1:5" x14ac:dyDescent="0.25">
      <c r="A16219" s="2" t="s">
        <v>16217</v>
      </c>
      <c r="B16219" s="2" t="str">
        <f t="shared" si="506"/>
        <v>US</v>
      </c>
      <c r="C16219" s="2" t="str">
        <f t="shared" si="507"/>
        <v>U</v>
      </c>
      <c r="D16219" s="3">
        <v>3.4618377685546799E-4</v>
      </c>
      <c r="E16219" s="2">
        <v>1</v>
      </c>
    </row>
    <row r="16220" spans="1:5" x14ac:dyDescent="0.25">
      <c r="A16220" s="2" t="s">
        <v>16218</v>
      </c>
      <c r="B16220" s="2" t="str">
        <f t="shared" si="506"/>
        <v>WS</v>
      </c>
      <c r="C16220" s="2" t="str">
        <f t="shared" si="507"/>
        <v>W</v>
      </c>
      <c r="D16220" s="3">
        <v>3.4618377685546799E-4</v>
      </c>
      <c r="E16220" s="2">
        <v>3</v>
      </c>
    </row>
    <row r="16221" spans="1:5" x14ac:dyDescent="0.25">
      <c r="A16221" s="2" t="s">
        <v>16219</v>
      </c>
      <c r="B16221" s="2" t="str">
        <f t="shared" si="506"/>
        <v>SI</v>
      </c>
      <c r="C16221" s="2" t="str">
        <f t="shared" si="507"/>
        <v>S</v>
      </c>
      <c r="D16221" s="3">
        <v>3.4427642822265598E-4</v>
      </c>
      <c r="E16221" s="2">
        <v>3</v>
      </c>
    </row>
    <row r="16222" spans="1:5" x14ac:dyDescent="0.25">
      <c r="A16222" s="2" t="s">
        <v>16220</v>
      </c>
      <c r="B16222" s="2" t="str">
        <f t="shared" si="506"/>
        <v>UE</v>
      </c>
      <c r="C16222" s="2" t="str">
        <f t="shared" si="507"/>
        <v>U</v>
      </c>
      <c r="D16222" s="3">
        <v>3.4427642822265598E-4</v>
      </c>
      <c r="E16222" s="2">
        <v>3</v>
      </c>
    </row>
    <row r="16223" spans="1:5" x14ac:dyDescent="0.25">
      <c r="A16223" s="2" t="s">
        <v>16221</v>
      </c>
      <c r="B16223" s="2" t="str">
        <f t="shared" si="506"/>
        <v>UH</v>
      </c>
      <c r="C16223" s="2" t="str">
        <f t="shared" si="507"/>
        <v>U</v>
      </c>
      <c r="D16223" s="3">
        <v>3.4236907958984299E-4</v>
      </c>
      <c r="E16223" s="2">
        <v>1</v>
      </c>
    </row>
    <row r="16224" spans="1:5" x14ac:dyDescent="0.25">
      <c r="A16224" s="2" t="s">
        <v>16222</v>
      </c>
      <c r="B16224" s="2" t="str">
        <f t="shared" si="506"/>
        <v>UL</v>
      </c>
      <c r="C16224" s="2" t="str">
        <f t="shared" si="507"/>
        <v>U</v>
      </c>
      <c r="D16224" s="3">
        <v>3.4236907958984299E-4</v>
      </c>
      <c r="E16224" s="2">
        <v>4</v>
      </c>
    </row>
    <row r="16225" spans="1:5" x14ac:dyDescent="0.25">
      <c r="A16225" s="2" t="s">
        <v>16223</v>
      </c>
      <c r="B16225" s="2" t="str">
        <f t="shared" si="506"/>
        <v>SI</v>
      </c>
      <c r="C16225" s="2" t="str">
        <f t="shared" si="507"/>
        <v>S</v>
      </c>
      <c r="D16225" s="3">
        <v>3.4141540527343701E-4</v>
      </c>
      <c r="E16225" s="2">
        <v>4</v>
      </c>
    </row>
    <row r="16226" spans="1:5" x14ac:dyDescent="0.25">
      <c r="A16226" s="2" t="s">
        <v>16224</v>
      </c>
      <c r="B16226" s="2" t="str">
        <f t="shared" si="506"/>
        <v>SM</v>
      </c>
      <c r="C16226" s="2" t="str">
        <f t="shared" si="507"/>
        <v>S</v>
      </c>
      <c r="D16226" s="3">
        <v>3.4141540527343701E-4</v>
      </c>
      <c r="E16226" s="2">
        <v>4</v>
      </c>
    </row>
    <row r="16227" spans="1:5" x14ac:dyDescent="0.25">
      <c r="A16227" s="2" t="s">
        <v>16225</v>
      </c>
      <c r="B16227" s="2" t="str">
        <f t="shared" si="506"/>
        <v>WV</v>
      </c>
      <c r="C16227" s="2" t="str">
        <f t="shared" si="507"/>
        <v>W</v>
      </c>
      <c r="D16227" s="3">
        <v>3.4141540527343701E-4</v>
      </c>
      <c r="E16227" s="2">
        <v>3</v>
      </c>
    </row>
    <row r="16228" spans="1:5" x14ac:dyDescent="0.25">
      <c r="A16228" s="2" t="s">
        <v>16226</v>
      </c>
      <c r="B16228" s="2" t="str">
        <f t="shared" si="506"/>
        <v>SM</v>
      </c>
      <c r="C16228" s="2" t="str">
        <f t="shared" si="507"/>
        <v>S</v>
      </c>
      <c r="D16228" s="3">
        <v>3.4046173095703098E-4</v>
      </c>
      <c r="E16228" s="2">
        <v>7</v>
      </c>
    </row>
    <row r="16229" spans="1:5" x14ac:dyDescent="0.25">
      <c r="A16229" s="2" t="s">
        <v>16227</v>
      </c>
      <c r="B16229" s="2" t="str">
        <f t="shared" si="506"/>
        <v>UE</v>
      </c>
      <c r="C16229" s="2" t="str">
        <f t="shared" si="507"/>
        <v>U</v>
      </c>
      <c r="D16229" s="3">
        <v>3.4046173095703098E-4</v>
      </c>
      <c r="E16229" s="2">
        <v>1</v>
      </c>
    </row>
    <row r="16230" spans="1:5" x14ac:dyDescent="0.25">
      <c r="A16230" s="2" t="s">
        <v>16228</v>
      </c>
      <c r="B16230" s="2" t="str">
        <f t="shared" si="506"/>
        <v>SI</v>
      </c>
      <c r="C16230" s="2" t="str">
        <f t="shared" si="507"/>
        <v>S</v>
      </c>
      <c r="D16230" s="3">
        <v>3.39508056640625E-4</v>
      </c>
      <c r="E16230" s="2">
        <v>4</v>
      </c>
    </row>
    <row r="16231" spans="1:5" x14ac:dyDescent="0.25">
      <c r="A16231" s="2" t="s">
        <v>16229</v>
      </c>
      <c r="B16231" s="2" t="str">
        <f t="shared" si="506"/>
        <v>UG</v>
      </c>
      <c r="C16231" s="2" t="str">
        <f t="shared" si="507"/>
        <v>U</v>
      </c>
      <c r="D16231" s="3">
        <v>3.39508056640625E-4</v>
      </c>
      <c r="E16231" s="2">
        <v>1</v>
      </c>
    </row>
    <row r="16232" spans="1:5" x14ac:dyDescent="0.25">
      <c r="A16232" s="2" t="s">
        <v>16230</v>
      </c>
      <c r="B16232" s="2" t="str">
        <f t="shared" si="506"/>
        <v>UH</v>
      </c>
      <c r="C16232" s="2" t="str">
        <f t="shared" si="507"/>
        <v>U</v>
      </c>
      <c r="D16232" s="3">
        <v>3.39508056640625E-4</v>
      </c>
      <c r="E16232" s="2">
        <v>3</v>
      </c>
    </row>
    <row r="16233" spans="1:5" x14ac:dyDescent="0.25">
      <c r="A16233" s="2" t="s">
        <v>16231</v>
      </c>
      <c r="B16233" s="2" t="str">
        <f t="shared" si="506"/>
        <v>IU</v>
      </c>
      <c r="C16233" s="2" t="str">
        <f t="shared" si="507"/>
        <v>I</v>
      </c>
      <c r="D16233" s="3">
        <v>3.3760070800781201E-4</v>
      </c>
      <c r="E16233" s="2">
        <v>2</v>
      </c>
    </row>
    <row r="16234" spans="1:5" x14ac:dyDescent="0.25">
      <c r="A16234" s="2" t="s">
        <v>16232</v>
      </c>
      <c r="B16234" s="2" t="str">
        <f t="shared" si="506"/>
        <v>IS</v>
      </c>
      <c r="C16234" s="2" t="str">
        <f t="shared" si="507"/>
        <v>I</v>
      </c>
      <c r="D16234" s="3">
        <v>3.35693359375E-4</v>
      </c>
      <c r="E16234" s="2">
        <v>2</v>
      </c>
    </row>
    <row r="16235" spans="1:5" x14ac:dyDescent="0.25">
      <c r="A16235" s="2" t="s">
        <v>16233</v>
      </c>
      <c r="B16235" s="2" t="str">
        <f t="shared" si="506"/>
        <v>IS</v>
      </c>
      <c r="C16235" s="2" t="str">
        <f t="shared" si="507"/>
        <v>I</v>
      </c>
      <c r="D16235" s="3">
        <v>3.35693359375E-4</v>
      </c>
      <c r="E16235" s="2">
        <v>2</v>
      </c>
    </row>
    <row r="16236" spans="1:5" x14ac:dyDescent="0.25">
      <c r="A16236" s="2" t="s">
        <v>16234</v>
      </c>
      <c r="B16236" s="2" t="str">
        <f t="shared" si="506"/>
        <v>IS</v>
      </c>
      <c r="C16236" s="2" t="str">
        <f t="shared" si="507"/>
        <v>I</v>
      </c>
      <c r="D16236" s="3">
        <v>3.35693359375E-4</v>
      </c>
      <c r="E16236" s="2">
        <v>2</v>
      </c>
    </row>
    <row r="16237" spans="1:5" x14ac:dyDescent="0.25">
      <c r="A16237" s="2" t="s">
        <v>16235</v>
      </c>
      <c r="B16237" s="2" t="str">
        <f t="shared" si="506"/>
        <v>IS</v>
      </c>
      <c r="C16237" s="2" t="str">
        <f t="shared" si="507"/>
        <v>I</v>
      </c>
      <c r="D16237" s="3">
        <v>3.35693359375E-4</v>
      </c>
      <c r="E16237" s="2">
        <v>2</v>
      </c>
    </row>
    <row r="16238" spans="1:5" x14ac:dyDescent="0.25">
      <c r="A16238" s="2" t="s">
        <v>16236</v>
      </c>
      <c r="B16238" s="2" t="str">
        <f t="shared" si="506"/>
        <v>SI</v>
      </c>
      <c r="C16238" s="2" t="str">
        <f t="shared" si="507"/>
        <v>S</v>
      </c>
      <c r="D16238" s="3">
        <v>3.35693359375E-4</v>
      </c>
      <c r="E16238" s="2">
        <v>4</v>
      </c>
    </row>
    <row r="16239" spans="1:5" x14ac:dyDescent="0.25">
      <c r="A16239" s="2" t="s">
        <v>16237</v>
      </c>
      <c r="B16239" s="2" t="str">
        <f t="shared" si="506"/>
        <v>SI</v>
      </c>
      <c r="C16239" s="2" t="str">
        <f t="shared" si="507"/>
        <v>S</v>
      </c>
      <c r="D16239" s="3">
        <v>3.35693359375E-4</v>
      </c>
      <c r="E16239" s="2">
        <v>4</v>
      </c>
    </row>
    <row r="16240" spans="1:5" x14ac:dyDescent="0.25">
      <c r="A16240" s="2" t="s">
        <v>16238</v>
      </c>
      <c r="B16240" s="2" t="str">
        <f t="shared" si="506"/>
        <v>SI</v>
      </c>
      <c r="C16240" s="2" t="str">
        <f t="shared" si="507"/>
        <v>S</v>
      </c>
      <c r="D16240" s="3">
        <v>3.35693359375E-4</v>
      </c>
      <c r="E16240" s="2">
        <v>4</v>
      </c>
    </row>
    <row r="16241" spans="1:5" x14ac:dyDescent="0.25">
      <c r="A16241" s="2" t="s">
        <v>16239</v>
      </c>
      <c r="B16241" s="2" t="str">
        <f t="shared" si="506"/>
        <v>SO</v>
      </c>
      <c r="C16241" s="2" t="str">
        <f t="shared" si="507"/>
        <v>S</v>
      </c>
      <c r="D16241" s="3">
        <v>3.3473968505859299E-4</v>
      </c>
      <c r="E16241" s="2">
        <v>1</v>
      </c>
    </row>
    <row r="16242" spans="1:5" x14ac:dyDescent="0.25">
      <c r="A16242" s="2" t="s">
        <v>16240</v>
      </c>
      <c r="B16242" s="2" t="str">
        <f t="shared" si="506"/>
        <v>UE</v>
      </c>
      <c r="C16242" s="2" t="str">
        <f t="shared" si="507"/>
        <v>U</v>
      </c>
      <c r="D16242" s="3">
        <v>3.3378601074218701E-4</v>
      </c>
      <c r="E16242" s="2">
        <v>2</v>
      </c>
    </row>
    <row r="16243" spans="1:5" x14ac:dyDescent="0.25">
      <c r="A16243" s="2" t="s">
        <v>16241</v>
      </c>
      <c r="B16243" s="2" t="str">
        <f t="shared" si="506"/>
        <v>SI</v>
      </c>
      <c r="C16243" s="2" t="str">
        <f t="shared" si="507"/>
        <v>S</v>
      </c>
      <c r="D16243" s="3">
        <v>3.31878662109375E-4</v>
      </c>
      <c r="E16243" s="2">
        <v>4</v>
      </c>
    </row>
    <row r="16244" spans="1:5" x14ac:dyDescent="0.25">
      <c r="A16244" s="2" t="s">
        <v>16242</v>
      </c>
      <c r="B16244" s="2" t="str">
        <f t="shared" si="506"/>
        <v>SM</v>
      </c>
      <c r="C16244" s="2" t="str">
        <f t="shared" si="507"/>
        <v>S</v>
      </c>
      <c r="D16244" s="3">
        <v>3.2901763916015598E-4</v>
      </c>
      <c r="E16244" s="2">
        <v>3</v>
      </c>
    </row>
    <row r="16245" spans="1:5" x14ac:dyDescent="0.25">
      <c r="A16245" s="2" t="s">
        <v>16243</v>
      </c>
      <c r="B16245" s="2" t="str">
        <f t="shared" si="506"/>
        <v>UK</v>
      </c>
      <c r="C16245" s="2" t="str">
        <f t="shared" si="507"/>
        <v>U</v>
      </c>
      <c r="D16245" s="3">
        <v>3.2901763916015598E-4</v>
      </c>
      <c r="E16245" s="2">
        <v>1</v>
      </c>
    </row>
    <row r="16246" spans="1:5" x14ac:dyDescent="0.25">
      <c r="A16246" s="2" t="s">
        <v>16244</v>
      </c>
      <c r="B16246" s="2" t="str">
        <f t="shared" si="506"/>
        <v>UK</v>
      </c>
      <c r="C16246" s="2" t="str">
        <f t="shared" si="507"/>
        <v>U</v>
      </c>
      <c r="D16246" s="3">
        <v>3.2901763916015598E-4</v>
      </c>
      <c r="E16246" s="2">
        <v>1</v>
      </c>
    </row>
    <row r="16247" spans="1:5" x14ac:dyDescent="0.25">
      <c r="A16247" s="2" t="s">
        <v>16245</v>
      </c>
      <c r="B16247" s="2" t="str">
        <f t="shared" si="506"/>
        <v>US</v>
      </c>
      <c r="C16247" s="2" t="str">
        <f t="shared" si="507"/>
        <v>U</v>
      </c>
      <c r="D16247" s="3">
        <v>3.2901763916015598E-4</v>
      </c>
      <c r="E16247" s="2">
        <v>1</v>
      </c>
    </row>
    <row r="16248" spans="1:5" x14ac:dyDescent="0.25">
      <c r="A16248" s="2" t="s">
        <v>16246</v>
      </c>
      <c r="B16248" s="2" t="str">
        <f t="shared" si="506"/>
        <v>IU</v>
      </c>
      <c r="C16248" s="2" t="str">
        <f t="shared" si="507"/>
        <v>I</v>
      </c>
      <c r="D16248" s="3">
        <v>3.2806396484375E-4</v>
      </c>
      <c r="E16248" s="2">
        <v>1</v>
      </c>
    </row>
    <row r="16249" spans="1:5" x14ac:dyDescent="0.25">
      <c r="A16249" s="2" t="s">
        <v>16247</v>
      </c>
      <c r="B16249" s="2" t="str">
        <f t="shared" si="506"/>
        <v>SI</v>
      </c>
      <c r="C16249" s="2" t="str">
        <f t="shared" si="507"/>
        <v>S</v>
      </c>
      <c r="D16249" s="3">
        <v>3.2806396484375E-4</v>
      </c>
      <c r="E16249" s="2">
        <v>8</v>
      </c>
    </row>
    <row r="16250" spans="1:5" x14ac:dyDescent="0.25">
      <c r="A16250" s="2" t="s">
        <v>16248</v>
      </c>
      <c r="B16250" s="2" t="str">
        <f t="shared" si="506"/>
        <v>UL</v>
      </c>
      <c r="C16250" s="2" t="str">
        <f t="shared" si="507"/>
        <v>U</v>
      </c>
      <c r="D16250" s="3">
        <v>3.2806396484375E-4</v>
      </c>
      <c r="E16250" s="2">
        <v>3</v>
      </c>
    </row>
    <row r="16251" spans="1:5" x14ac:dyDescent="0.25">
      <c r="A16251" s="2" t="s">
        <v>16249</v>
      </c>
      <c r="B16251" s="2" t="str">
        <f t="shared" si="506"/>
        <v>UP</v>
      </c>
      <c r="C16251" s="2" t="str">
        <f t="shared" si="507"/>
        <v>U</v>
      </c>
      <c r="D16251" s="3">
        <v>3.2806396484375E-4</v>
      </c>
      <c r="E16251" s="2">
        <v>4</v>
      </c>
    </row>
    <row r="16252" spans="1:5" x14ac:dyDescent="0.25">
      <c r="A16252" s="2" t="s">
        <v>16250</v>
      </c>
      <c r="B16252" s="2" t="str">
        <f t="shared" si="506"/>
        <v>US</v>
      </c>
      <c r="C16252" s="2" t="str">
        <f t="shared" si="507"/>
        <v>U</v>
      </c>
      <c r="D16252" s="3">
        <v>3.2806396484375E-4</v>
      </c>
      <c r="E16252" s="2">
        <v>1</v>
      </c>
    </row>
    <row r="16253" spans="1:5" x14ac:dyDescent="0.25">
      <c r="A16253" s="2" t="s">
        <v>16251</v>
      </c>
      <c r="B16253" s="2" t="str">
        <f t="shared" si="506"/>
        <v>SI</v>
      </c>
      <c r="C16253" s="2" t="str">
        <f t="shared" si="507"/>
        <v>S</v>
      </c>
      <c r="D16253" s="3">
        <v>3.2711029052734299E-4</v>
      </c>
      <c r="E16253" s="2">
        <v>5</v>
      </c>
    </row>
    <row r="16254" spans="1:5" x14ac:dyDescent="0.25">
      <c r="A16254" s="2" t="s">
        <v>16252</v>
      </c>
      <c r="B16254" s="2" t="str">
        <f t="shared" si="506"/>
        <v>UE</v>
      </c>
      <c r="C16254" s="2" t="str">
        <f t="shared" si="507"/>
        <v>U</v>
      </c>
      <c r="D16254" s="3">
        <v>3.2711029052734299E-4</v>
      </c>
      <c r="E16254" s="2">
        <v>1</v>
      </c>
    </row>
    <row r="16255" spans="1:5" x14ac:dyDescent="0.25">
      <c r="A16255" s="2" t="s">
        <v>16253</v>
      </c>
      <c r="B16255" s="2" t="str">
        <f t="shared" si="506"/>
        <v>UE</v>
      </c>
      <c r="C16255" s="2" t="str">
        <f t="shared" si="507"/>
        <v>U</v>
      </c>
      <c r="D16255" s="3">
        <v>3.2615661621093701E-4</v>
      </c>
      <c r="E16255" s="2">
        <v>2</v>
      </c>
    </row>
    <row r="16256" spans="1:5" x14ac:dyDescent="0.25">
      <c r="A16256" s="2" t="s">
        <v>16254</v>
      </c>
      <c r="B16256" s="2" t="str">
        <f t="shared" si="506"/>
        <v>US</v>
      </c>
      <c r="C16256" s="2" t="str">
        <f t="shared" si="507"/>
        <v>U</v>
      </c>
      <c r="D16256" s="3">
        <v>3.2615661621093701E-4</v>
      </c>
      <c r="E16256" s="2">
        <v>1</v>
      </c>
    </row>
    <row r="16257" spans="1:5" x14ac:dyDescent="0.25">
      <c r="A16257" s="2" t="s">
        <v>16255</v>
      </c>
      <c r="B16257" s="2" t="str">
        <f t="shared" si="506"/>
        <v>WS</v>
      </c>
      <c r="C16257" s="2" t="str">
        <f t="shared" si="507"/>
        <v>W</v>
      </c>
      <c r="D16257" s="3">
        <v>3.24249267578125E-4</v>
      </c>
      <c r="E16257" s="2">
        <v>3</v>
      </c>
    </row>
    <row r="16258" spans="1:5" x14ac:dyDescent="0.25">
      <c r="A16258" s="2" t="s">
        <v>16256</v>
      </c>
      <c r="B16258" s="2" t="str">
        <f t="shared" si="506"/>
        <v>SM</v>
      </c>
      <c r="C16258" s="2" t="str">
        <f t="shared" si="507"/>
        <v>S</v>
      </c>
      <c r="D16258" s="3">
        <v>3.2329559326171799E-4</v>
      </c>
      <c r="E16258" s="2">
        <v>3</v>
      </c>
    </row>
    <row r="16259" spans="1:5" x14ac:dyDescent="0.25">
      <c r="A16259" s="2" t="s">
        <v>16257</v>
      </c>
      <c r="B16259" s="2" t="str">
        <f t="shared" ref="B16259:B16322" si="508">LEFT(A16259,2)</f>
        <v>SI</v>
      </c>
      <c r="C16259" s="2" t="str">
        <f t="shared" ref="C16259:C16322" si="509">LEFT(A16259,1)</f>
        <v>S</v>
      </c>
      <c r="D16259" s="3">
        <v>3.2234191894531201E-4</v>
      </c>
      <c r="E16259" s="2">
        <v>4</v>
      </c>
    </row>
    <row r="16260" spans="1:5" x14ac:dyDescent="0.25">
      <c r="A16260" s="2" t="s">
        <v>16258</v>
      </c>
      <c r="B16260" s="2" t="str">
        <f t="shared" si="508"/>
        <v>SN</v>
      </c>
      <c r="C16260" s="2" t="str">
        <f t="shared" si="509"/>
        <v>S</v>
      </c>
      <c r="D16260" s="3">
        <v>3.2234191894531201E-4</v>
      </c>
      <c r="E16260" s="2">
        <v>4</v>
      </c>
    </row>
    <row r="16261" spans="1:5" x14ac:dyDescent="0.25">
      <c r="A16261" s="2" t="s">
        <v>16259</v>
      </c>
      <c r="B16261" s="2" t="str">
        <f t="shared" si="508"/>
        <v>SP</v>
      </c>
      <c r="C16261" s="2" t="str">
        <f t="shared" si="509"/>
        <v>S</v>
      </c>
      <c r="D16261" s="3">
        <v>3.2138824462890598E-4</v>
      </c>
      <c r="E16261" s="2">
        <v>4</v>
      </c>
    </row>
    <row r="16262" spans="1:5" x14ac:dyDescent="0.25">
      <c r="A16262" s="2" t="s">
        <v>16260</v>
      </c>
      <c r="B16262" s="2" t="str">
        <f t="shared" si="508"/>
        <v>US</v>
      </c>
      <c r="C16262" s="2" t="str">
        <f t="shared" si="509"/>
        <v>U</v>
      </c>
      <c r="D16262" s="3">
        <v>3.2138824462890598E-4</v>
      </c>
      <c r="E16262" s="2">
        <v>1</v>
      </c>
    </row>
    <row r="16263" spans="1:5" x14ac:dyDescent="0.25">
      <c r="A16263" s="2" t="s">
        <v>16261</v>
      </c>
      <c r="B16263" s="2" t="str">
        <f t="shared" si="508"/>
        <v>SI</v>
      </c>
      <c r="C16263" s="2" t="str">
        <f t="shared" si="509"/>
        <v>S</v>
      </c>
      <c r="D16263" s="3">
        <v>3.204345703125E-4</v>
      </c>
      <c r="E16263" s="2">
        <v>4</v>
      </c>
    </row>
    <row r="16264" spans="1:5" x14ac:dyDescent="0.25">
      <c r="A16264" s="2" t="s">
        <v>16262</v>
      </c>
      <c r="B16264" s="2" t="str">
        <f t="shared" si="508"/>
        <v>SI</v>
      </c>
      <c r="C16264" s="2" t="str">
        <f t="shared" si="509"/>
        <v>S</v>
      </c>
      <c r="D16264" s="3">
        <v>3.1948089599609299E-4</v>
      </c>
      <c r="E16264" s="2">
        <v>4</v>
      </c>
    </row>
    <row r="16265" spans="1:5" x14ac:dyDescent="0.25">
      <c r="A16265" s="2" t="s">
        <v>16263</v>
      </c>
      <c r="B16265" s="2" t="str">
        <f t="shared" si="508"/>
        <v>SI</v>
      </c>
      <c r="C16265" s="2" t="str">
        <f t="shared" si="509"/>
        <v>S</v>
      </c>
      <c r="D16265" s="3">
        <v>3.1852722167968701E-4</v>
      </c>
      <c r="E16265" s="2">
        <v>4</v>
      </c>
    </row>
    <row r="16266" spans="1:5" x14ac:dyDescent="0.25">
      <c r="A16266" s="2" t="s">
        <v>16264</v>
      </c>
      <c r="B16266" s="2" t="str">
        <f t="shared" si="508"/>
        <v>SM</v>
      </c>
      <c r="C16266" s="2" t="str">
        <f t="shared" si="509"/>
        <v>S</v>
      </c>
      <c r="D16266" s="3">
        <v>3.1757354736328098E-4</v>
      </c>
      <c r="E16266" s="2">
        <v>3</v>
      </c>
    </row>
    <row r="16267" spans="1:5" x14ac:dyDescent="0.25">
      <c r="A16267" s="2" t="s">
        <v>16265</v>
      </c>
      <c r="B16267" s="2" t="str">
        <f t="shared" si="508"/>
        <v>UG</v>
      </c>
      <c r="C16267" s="2" t="str">
        <f t="shared" si="509"/>
        <v>U</v>
      </c>
      <c r="D16267" s="3">
        <v>3.1757354736328098E-4</v>
      </c>
      <c r="E16267" s="2">
        <v>6</v>
      </c>
    </row>
    <row r="16268" spans="1:5" x14ac:dyDescent="0.25">
      <c r="A16268" s="2" t="s">
        <v>16266</v>
      </c>
      <c r="B16268" s="2" t="str">
        <f t="shared" si="508"/>
        <v>SI</v>
      </c>
      <c r="C16268" s="2" t="str">
        <f t="shared" si="509"/>
        <v>S</v>
      </c>
      <c r="D16268" s="3">
        <v>3.16619873046875E-4</v>
      </c>
      <c r="E16268" s="2">
        <v>4</v>
      </c>
    </row>
    <row r="16269" spans="1:5" x14ac:dyDescent="0.25">
      <c r="A16269" s="2" t="s">
        <v>16267</v>
      </c>
      <c r="B16269" s="2" t="str">
        <f t="shared" si="508"/>
        <v>SI</v>
      </c>
      <c r="C16269" s="2" t="str">
        <f t="shared" si="509"/>
        <v>S</v>
      </c>
      <c r="D16269" s="3">
        <v>3.16619873046875E-4</v>
      </c>
      <c r="E16269" s="2">
        <v>4</v>
      </c>
    </row>
    <row r="16270" spans="1:5" x14ac:dyDescent="0.25">
      <c r="A16270" s="2" t="s">
        <v>16268</v>
      </c>
      <c r="B16270" s="2" t="str">
        <f t="shared" si="508"/>
        <v>US</v>
      </c>
      <c r="C16270" s="2" t="str">
        <f t="shared" si="509"/>
        <v>U</v>
      </c>
      <c r="D16270" s="3">
        <v>3.16619873046875E-4</v>
      </c>
      <c r="E16270" s="2">
        <v>1</v>
      </c>
    </row>
    <row r="16271" spans="1:5" x14ac:dyDescent="0.25">
      <c r="A16271" s="2" t="s">
        <v>16269</v>
      </c>
      <c r="B16271" s="2" t="str">
        <f t="shared" si="508"/>
        <v>US</v>
      </c>
      <c r="C16271" s="2" t="str">
        <f t="shared" si="509"/>
        <v>U</v>
      </c>
      <c r="D16271" s="3">
        <v>3.16619873046875E-4</v>
      </c>
      <c r="E16271" s="2">
        <v>1</v>
      </c>
    </row>
    <row r="16272" spans="1:5" x14ac:dyDescent="0.25">
      <c r="A16272" s="2" t="s">
        <v>16270</v>
      </c>
      <c r="B16272" s="2" t="str">
        <f t="shared" si="508"/>
        <v>SI</v>
      </c>
      <c r="C16272" s="2" t="str">
        <f t="shared" si="509"/>
        <v>S</v>
      </c>
      <c r="D16272" s="3">
        <v>3.1566619873046799E-4</v>
      </c>
      <c r="E16272" s="2">
        <v>4</v>
      </c>
    </row>
    <row r="16273" spans="1:5" x14ac:dyDescent="0.25">
      <c r="A16273" s="2" t="s">
        <v>16271</v>
      </c>
      <c r="B16273" s="2" t="str">
        <f t="shared" si="508"/>
        <v>SM</v>
      </c>
      <c r="C16273" s="2" t="str">
        <f t="shared" si="509"/>
        <v>S</v>
      </c>
      <c r="D16273" s="3">
        <v>3.1566619873046799E-4</v>
      </c>
      <c r="E16273" s="2">
        <v>3</v>
      </c>
    </row>
    <row r="16274" spans="1:5" x14ac:dyDescent="0.25">
      <c r="A16274" s="2" t="s">
        <v>16272</v>
      </c>
      <c r="B16274" s="2" t="str">
        <f t="shared" si="508"/>
        <v>UL</v>
      </c>
      <c r="C16274" s="2" t="str">
        <f t="shared" si="509"/>
        <v>U</v>
      </c>
      <c r="D16274" s="3">
        <v>3.1566619873046799E-4</v>
      </c>
      <c r="E16274" s="2">
        <v>3</v>
      </c>
    </row>
    <row r="16275" spans="1:5" x14ac:dyDescent="0.25">
      <c r="A16275" s="2" t="s">
        <v>16273</v>
      </c>
      <c r="B16275" s="2" t="str">
        <f t="shared" si="508"/>
        <v>US</v>
      </c>
      <c r="C16275" s="2" t="str">
        <f t="shared" si="509"/>
        <v>U</v>
      </c>
      <c r="D16275" s="3">
        <v>3.1566619873046799E-4</v>
      </c>
      <c r="E16275" s="2">
        <v>1</v>
      </c>
    </row>
    <row r="16276" spans="1:5" x14ac:dyDescent="0.25">
      <c r="A16276" s="2" t="s">
        <v>16274</v>
      </c>
      <c r="B16276" s="2" t="str">
        <f t="shared" si="508"/>
        <v>UL</v>
      </c>
      <c r="C16276" s="2" t="str">
        <f t="shared" si="509"/>
        <v>U</v>
      </c>
      <c r="D16276" s="3">
        <v>3.1471252441406201E-4</v>
      </c>
      <c r="E16276" s="2">
        <v>4</v>
      </c>
    </row>
    <row r="16277" spans="1:5" x14ac:dyDescent="0.25">
      <c r="A16277" s="2" t="s">
        <v>16275</v>
      </c>
      <c r="B16277" s="2" t="str">
        <f t="shared" si="508"/>
        <v>UP</v>
      </c>
      <c r="C16277" s="2" t="str">
        <f t="shared" si="509"/>
        <v>U</v>
      </c>
      <c r="D16277" s="3">
        <v>3.1471252441406201E-4</v>
      </c>
      <c r="E16277" s="2">
        <v>2</v>
      </c>
    </row>
    <row r="16278" spans="1:5" x14ac:dyDescent="0.25">
      <c r="A16278" s="2" t="s">
        <v>16276</v>
      </c>
      <c r="B16278" s="2" t="str">
        <f t="shared" si="508"/>
        <v>IU</v>
      </c>
      <c r="C16278" s="2" t="str">
        <f t="shared" si="509"/>
        <v>I</v>
      </c>
      <c r="D16278" s="3">
        <v>3.1375885009765598E-4</v>
      </c>
      <c r="E16278" s="2">
        <v>2</v>
      </c>
    </row>
    <row r="16279" spans="1:5" x14ac:dyDescent="0.25">
      <c r="A16279" s="2" t="s">
        <v>16277</v>
      </c>
      <c r="B16279" s="2" t="str">
        <f t="shared" si="508"/>
        <v>UG</v>
      </c>
      <c r="C16279" s="2" t="str">
        <f t="shared" si="509"/>
        <v>U</v>
      </c>
      <c r="D16279" s="3">
        <v>3.1375885009765598E-4</v>
      </c>
      <c r="E16279" s="2">
        <v>1</v>
      </c>
    </row>
    <row r="16280" spans="1:5" x14ac:dyDescent="0.25">
      <c r="A16280" s="2" t="s">
        <v>16278</v>
      </c>
      <c r="B16280" s="2" t="str">
        <f t="shared" si="508"/>
        <v>WS</v>
      </c>
      <c r="C16280" s="2" t="str">
        <f t="shared" si="509"/>
        <v>W</v>
      </c>
      <c r="D16280" s="3">
        <v>3.1375885009765598E-4</v>
      </c>
      <c r="E16280" s="2">
        <v>2</v>
      </c>
    </row>
    <row r="16281" spans="1:5" x14ac:dyDescent="0.25">
      <c r="A16281" s="2" t="s">
        <v>16279</v>
      </c>
      <c r="B16281" s="2" t="str">
        <f t="shared" si="508"/>
        <v>SI</v>
      </c>
      <c r="C16281" s="2" t="str">
        <f t="shared" si="509"/>
        <v>S</v>
      </c>
      <c r="D16281" s="3">
        <v>3.1280517578125E-4</v>
      </c>
      <c r="E16281" s="2">
        <v>4</v>
      </c>
    </row>
    <row r="16282" spans="1:5" x14ac:dyDescent="0.25">
      <c r="A16282" s="2" t="s">
        <v>16280</v>
      </c>
      <c r="B16282" s="2" t="str">
        <f t="shared" si="508"/>
        <v>SM</v>
      </c>
      <c r="C16282" s="2" t="str">
        <f t="shared" si="509"/>
        <v>S</v>
      </c>
      <c r="D16282" s="3">
        <v>3.1280517578125E-4</v>
      </c>
      <c r="E16282" s="2">
        <v>4</v>
      </c>
    </row>
    <row r="16283" spans="1:5" x14ac:dyDescent="0.25">
      <c r="A16283" s="2" t="s">
        <v>16281</v>
      </c>
      <c r="B16283" s="2" t="str">
        <f t="shared" si="508"/>
        <v>WS</v>
      </c>
      <c r="C16283" s="2" t="str">
        <f t="shared" si="509"/>
        <v>W</v>
      </c>
      <c r="D16283" s="3">
        <v>3.1280517578125E-4</v>
      </c>
      <c r="E16283" s="2">
        <v>2</v>
      </c>
    </row>
    <row r="16284" spans="1:5" x14ac:dyDescent="0.25">
      <c r="A16284" s="2" t="s">
        <v>16282</v>
      </c>
      <c r="B16284" s="2" t="str">
        <f t="shared" si="508"/>
        <v>UE</v>
      </c>
      <c r="C16284" s="2" t="str">
        <f t="shared" si="509"/>
        <v>U</v>
      </c>
      <c r="D16284" s="3">
        <v>3.1089782714843701E-4</v>
      </c>
      <c r="E16284" s="2">
        <v>2</v>
      </c>
    </row>
    <row r="16285" spans="1:5" x14ac:dyDescent="0.25">
      <c r="A16285" s="2" t="s">
        <v>16283</v>
      </c>
      <c r="B16285" s="2" t="str">
        <f t="shared" si="508"/>
        <v>SI</v>
      </c>
      <c r="C16285" s="2" t="str">
        <f t="shared" si="509"/>
        <v>S</v>
      </c>
      <c r="D16285" s="3">
        <v>3.0994415283203098E-4</v>
      </c>
      <c r="E16285" s="2">
        <v>1</v>
      </c>
    </row>
    <row r="16286" spans="1:5" x14ac:dyDescent="0.25">
      <c r="A16286" s="2" t="s">
        <v>16284</v>
      </c>
      <c r="B16286" s="2" t="str">
        <f t="shared" si="508"/>
        <v>SI</v>
      </c>
      <c r="C16286" s="2" t="str">
        <f t="shared" si="509"/>
        <v>S</v>
      </c>
      <c r="D16286" s="3">
        <v>3.08990478515625E-4</v>
      </c>
      <c r="E16286" s="2">
        <v>4</v>
      </c>
    </row>
    <row r="16287" spans="1:5" x14ac:dyDescent="0.25">
      <c r="A16287" s="2" t="s">
        <v>16285</v>
      </c>
      <c r="B16287" s="2" t="str">
        <f t="shared" si="508"/>
        <v>UP</v>
      </c>
      <c r="C16287" s="2" t="str">
        <f t="shared" si="509"/>
        <v>U</v>
      </c>
      <c r="D16287" s="3">
        <v>3.08990478515625E-4</v>
      </c>
      <c r="E16287" s="2">
        <v>4</v>
      </c>
    </row>
    <row r="16288" spans="1:5" x14ac:dyDescent="0.25">
      <c r="A16288" s="2" t="s">
        <v>16286</v>
      </c>
      <c r="B16288" s="2" t="str">
        <f t="shared" si="508"/>
        <v>UP</v>
      </c>
      <c r="C16288" s="2" t="str">
        <f t="shared" si="509"/>
        <v>U</v>
      </c>
      <c r="D16288" s="3">
        <v>3.08990478515625E-4</v>
      </c>
      <c r="E16288" s="2">
        <v>2</v>
      </c>
    </row>
    <row r="16289" spans="1:5" x14ac:dyDescent="0.25">
      <c r="A16289" s="2" t="s">
        <v>16287</v>
      </c>
      <c r="B16289" s="2" t="str">
        <f t="shared" si="508"/>
        <v>UQ</v>
      </c>
      <c r="C16289" s="2" t="str">
        <f t="shared" si="509"/>
        <v>U</v>
      </c>
      <c r="D16289" s="3">
        <v>3.0803680419921799E-4</v>
      </c>
      <c r="E16289" s="2">
        <v>1</v>
      </c>
    </row>
    <row r="16290" spans="1:5" x14ac:dyDescent="0.25">
      <c r="A16290" s="2" t="s">
        <v>16288</v>
      </c>
      <c r="B16290" s="2" t="str">
        <f t="shared" si="508"/>
        <v>SI</v>
      </c>
      <c r="C16290" s="2" t="str">
        <f t="shared" si="509"/>
        <v>S</v>
      </c>
      <c r="D16290" s="3">
        <v>3.0708312988281201E-4</v>
      </c>
      <c r="E16290" s="2">
        <v>3</v>
      </c>
    </row>
    <row r="16291" spans="1:5" x14ac:dyDescent="0.25">
      <c r="A16291" s="2" t="s">
        <v>16289</v>
      </c>
      <c r="B16291" s="2" t="str">
        <f t="shared" si="508"/>
        <v>SM</v>
      </c>
      <c r="C16291" s="2" t="str">
        <f t="shared" si="509"/>
        <v>S</v>
      </c>
      <c r="D16291" s="3">
        <v>3.0708312988281201E-4</v>
      </c>
      <c r="E16291" s="2">
        <v>1</v>
      </c>
    </row>
    <row r="16292" spans="1:5" x14ac:dyDescent="0.25">
      <c r="A16292" s="2" t="s">
        <v>16290</v>
      </c>
      <c r="B16292" s="2" t="str">
        <f t="shared" si="508"/>
        <v>US</v>
      </c>
      <c r="C16292" s="2" t="str">
        <f t="shared" si="509"/>
        <v>U</v>
      </c>
      <c r="D16292" s="3">
        <v>3.0708312988281201E-4</v>
      </c>
      <c r="E16292" s="2">
        <v>3</v>
      </c>
    </row>
    <row r="16293" spans="1:5" x14ac:dyDescent="0.25">
      <c r="A16293" s="2" t="s">
        <v>16291</v>
      </c>
      <c r="B16293" s="2" t="str">
        <f t="shared" si="508"/>
        <v>US</v>
      </c>
      <c r="C16293" s="2" t="str">
        <f t="shared" si="509"/>
        <v>U</v>
      </c>
      <c r="D16293" s="3">
        <v>3.0612945556640598E-4</v>
      </c>
      <c r="E16293" s="2">
        <v>1</v>
      </c>
    </row>
    <row r="16294" spans="1:5" x14ac:dyDescent="0.25">
      <c r="A16294" s="2" t="s">
        <v>16292</v>
      </c>
      <c r="B16294" s="2" t="str">
        <f t="shared" si="508"/>
        <v>US</v>
      </c>
      <c r="C16294" s="2" t="str">
        <f t="shared" si="509"/>
        <v>U</v>
      </c>
      <c r="D16294" s="3">
        <v>3.0612945556640598E-4</v>
      </c>
      <c r="E16294" s="2">
        <v>1</v>
      </c>
    </row>
    <row r="16295" spans="1:5" x14ac:dyDescent="0.25">
      <c r="A16295" s="2" t="s">
        <v>16293</v>
      </c>
      <c r="B16295" s="2" t="str">
        <f t="shared" si="508"/>
        <v>WS</v>
      </c>
      <c r="C16295" s="2" t="str">
        <f t="shared" si="509"/>
        <v>W</v>
      </c>
      <c r="D16295" s="3">
        <v>3.0612945556640598E-4</v>
      </c>
      <c r="E16295" s="2">
        <v>3</v>
      </c>
    </row>
    <row r="16296" spans="1:5" x14ac:dyDescent="0.25">
      <c r="A16296" s="2" t="s">
        <v>16294</v>
      </c>
      <c r="B16296" s="2" t="str">
        <f t="shared" si="508"/>
        <v>US</v>
      </c>
      <c r="C16296" s="2" t="str">
        <f t="shared" si="509"/>
        <v>U</v>
      </c>
      <c r="D16296" s="3">
        <v>3.0422210693359299E-4</v>
      </c>
      <c r="E16296" s="2">
        <v>1</v>
      </c>
    </row>
    <row r="16297" spans="1:5" x14ac:dyDescent="0.25">
      <c r="A16297" s="2" t="s">
        <v>16295</v>
      </c>
      <c r="B16297" s="2" t="str">
        <f t="shared" si="508"/>
        <v>US</v>
      </c>
      <c r="C16297" s="2" t="str">
        <f t="shared" si="509"/>
        <v>U</v>
      </c>
      <c r="D16297" s="3">
        <v>3.0422210693359299E-4</v>
      </c>
      <c r="E16297" s="2">
        <v>1</v>
      </c>
    </row>
    <row r="16298" spans="1:5" x14ac:dyDescent="0.25">
      <c r="A16298" s="2" t="s">
        <v>16296</v>
      </c>
      <c r="B16298" s="2" t="str">
        <f t="shared" si="508"/>
        <v>SI</v>
      </c>
      <c r="C16298" s="2" t="str">
        <f t="shared" si="509"/>
        <v>S</v>
      </c>
      <c r="D16298" s="3">
        <v>3.0231475830078098E-4</v>
      </c>
      <c r="E16298" s="2">
        <v>1</v>
      </c>
    </row>
    <row r="16299" spans="1:5" x14ac:dyDescent="0.25">
      <c r="A16299" s="2" t="s">
        <v>16297</v>
      </c>
      <c r="B16299" s="2" t="str">
        <f t="shared" si="508"/>
        <v>WS</v>
      </c>
      <c r="C16299" s="2" t="str">
        <f t="shared" si="509"/>
        <v>W</v>
      </c>
      <c r="D16299" s="3">
        <v>3.0231475830078098E-4</v>
      </c>
      <c r="E16299" s="2">
        <v>2</v>
      </c>
    </row>
    <row r="16300" spans="1:5" x14ac:dyDescent="0.25">
      <c r="A16300" s="2" t="s">
        <v>16298</v>
      </c>
      <c r="B16300" s="2" t="str">
        <f t="shared" si="508"/>
        <v>SM</v>
      </c>
      <c r="C16300" s="2" t="str">
        <f t="shared" si="509"/>
        <v>S</v>
      </c>
      <c r="D16300" s="3">
        <v>3.0040740966796799E-4</v>
      </c>
      <c r="E16300" s="2">
        <v>3</v>
      </c>
    </row>
    <row r="16301" spans="1:5" x14ac:dyDescent="0.25">
      <c r="A16301" s="2" t="s">
        <v>16299</v>
      </c>
      <c r="B16301" s="2" t="str">
        <f t="shared" si="508"/>
        <v>UL</v>
      </c>
      <c r="C16301" s="2" t="str">
        <f t="shared" si="509"/>
        <v>U</v>
      </c>
      <c r="D16301" s="3">
        <v>3.0040740966796799E-4</v>
      </c>
      <c r="E16301" s="2">
        <v>1</v>
      </c>
    </row>
    <row r="16302" spans="1:5" x14ac:dyDescent="0.25">
      <c r="A16302" s="2" t="s">
        <v>16300</v>
      </c>
      <c r="B16302" s="2" t="str">
        <f t="shared" si="508"/>
        <v>SM</v>
      </c>
      <c r="C16302" s="2" t="str">
        <f t="shared" si="509"/>
        <v>S</v>
      </c>
      <c r="D16302" s="3">
        <v>2.9945373535156201E-4</v>
      </c>
      <c r="E16302" s="2">
        <v>3</v>
      </c>
    </row>
    <row r="16303" spans="1:5" x14ac:dyDescent="0.25">
      <c r="A16303" s="2" t="s">
        <v>16301</v>
      </c>
      <c r="B16303" s="2" t="str">
        <f t="shared" si="508"/>
        <v>UE</v>
      </c>
      <c r="C16303" s="2" t="str">
        <f t="shared" si="509"/>
        <v>U</v>
      </c>
      <c r="D16303" s="3">
        <v>2.9850006103515598E-4</v>
      </c>
      <c r="E16303" s="2">
        <v>1</v>
      </c>
    </row>
    <row r="16304" spans="1:5" x14ac:dyDescent="0.25">
      <c r="A16304" s="2" t="s">
        <v>16302</v>
      </c>
      <c r="B16304" s="2" t="str">
        <f t="shared" si="508"/>
        <v>SI</v>
      </c>
      <c r="C16304" s="2" t="str">
        <f t="shared" si="509"/>
        <v>S</v>
      </c>
      <c r="D16304" s="3">
        <v>2.9754638671875E-4</v>
      </c>
      <c r="E16304" s="2">
        <v>4</v>
      </c>
    </row>
    <row r="16305" spans="1:5" x14ac:dyDescent="0.25">
      <c r="A16305" s="2" t="s">
        <v>16303</v>
      </c>
      <c r="B16305" s="2" t="str">
        <f t="shared" si="508"/>
        <v>SM</v>
      </c>
      <c r="C16305" s="2" t="str">
        <f t="shared" si="509"/>
        <v>S</v>
      </c>
      <c r="D16305" s="3">
        <v>2.9754638671875E-4</v>
      </c>
      <c r="E16305" s="2">
        <v>3</v>
      </c>
    </row>
    <row r="16306" spans="1:5" x14ac:dyDescent="0.25">
      <c r="A16306" s="2" t="s">
        <v>16304</v>
      </c>
      <c r="B16306" s="2" t="str">
        <f t="shared" si="508"/>
        <v>UP</v>
      </c>
      <c r="C16306" s="2" t="str">
        <f t="shared" si="509"/>
        <v>U</v>
      </c>
      <c r="D16306" s="3">
        <v>2.9754638671875E-4</v>
      </c>
      <c r="E16306" s="2">
        <v>5</v>
      </c>
    </row>
    <row r="16307" spans="1:5" x14ac:dyDescent="0.25">
      <c r="A16307" s="2" t="s">
        <v>16305</v>
      </c>
      <c r="B16307" s="2" t="str">
        <f t="shared" si="508"/>
        <v>SI</v>
      </c>
      <c r="C16307" s="2" t="str">
        <f t="shared" si="509"/>
        <v>S</v>
      </c>
      <c r="D16307" s="3">
        <v>2.9659271240234299E-4</v>
      </c>
      <c r="E16307" s="2">
        <v>4</v>
      </c>
    </row>
    <row r="16308" spans="1:5" x14ac:dyDescent="0.25">
      <c r="A16308" s="2" t="s">
        <v>16306</v>
      </c>
      <c r="B16308" s="2" t="str">
        <f t="shared" si="508"/>
        <v>US</v>
      </c>
      <c r="C16308" s="2" t="str">
        <f t="shared" si="509"/>
        <v>U</v>
      </c>
      <c r="D16308" s="3">
        <v>2.9659271240234299E-4</v>
      </c>
      <c r="E16308" s="2">
        <v>2</v>
      </c>
    </row>
    <row r="16309" spans="1:5" x14ac:dyDescent="0.25">
      <c r="A16309" s="2" t="s">
        <v>16307</v>
      </c>
      <c r="B16309" s="2" t="str">
        <f t="shared" si="508"/>
        <v>WS</v>
      </c>
      <c r="C16309" s="2" t="str">
        <f t="shared" si="509"/>
        <v>W</v>
      </c>
      <c r="D16309" s="3">
        <v>2.9659271240234299E-4</v>
      </c>
      <c r="E16309" s="2">
        <v>3</v>
      </c>
    </row>
    <row r="16310" spans="1:5" x14ac:dyDescent="0.25">
      <c r="A16310" s="2" t="s">
        <v>16308</v>
      </c>
      <c r="B16310" s="2" t="str">
        <f t="shared" si="508"/>
        <v>UL</v>
      </c>
      <c r="C16310" s="2" t="str">
        <f t="shared" si="509"/>
        <v>U</v>
      </c>
      <c r="D16310" s="3">
        <v>2.9563903808593701E-4</v>
      </c>
      <c r="E16310" s="2">
        <v>4</v>
      </c>
    </row>
    <row r="16311" spans="1:5" x14ac:dyDescent="0.25">
      <c r="A16311" s="2" t="s">
        <v>16309</v>
      </c>
      <c r="B16311" s="2" t="str">
        <f t="shared" si="508"/>
        <v>UP</v>
      </c>
      <c r="C16311" s="2" t="str">
        <f t="shared" si="509"/>
        <v>U</v>
      </c>
      <c r="D16311" s="3">
        <v>2.9563903808593701E-4</v>
      </c>
      <c r="E16311" s="2">
        <v>5</v>
      </c>
    </row>
    <row r="16312" spans="1:5" x14ac:dyDescent="0.25">
      <c r="A16312" s="2" t="s">
        <v>16310</v>
      </c>
      <c r="B16312" s="2" t="str">
        <f t="shared" si="508"/>
        <v>SI</v>
      </c>
      <c r="C16312" s="2" t="str">
        <f t="shared" si="509"/>
        <v>S</v>
      </c>
      <c r="D16312" s="3">
        <v>2.93731689453125E-4</v>
      </c>
      <c r="E16312" s="2">
        <v>4</v>
      </c>
    </row>
    <row r="16313" spans="1:5" x14ac:dyDescent="0.25">
      <c r="A16313" s="2" t="s">
        <v>16311</v>
      </c>
      <c r="B16313" s="2" t="str">
        <f t="shared" si="508"/>
        <v>US</v>
      </c>
      <c r="C16313" s="2" t="str">
        <f t="shared" si="509"/>
        <v>U</v>
      </c>
      <c r="D16313" s="3">
        <v>2.93731689453125E-4</v>
      </c>
      <c r="E16313" s="2">
        <v>1</v>
      </c>
    </row>
    <row r="16314" spans="1:5" x14ac:dyDescent="0.25">
      <c r="A16314" s="2" t="s">
        <v>16312</v>
      </c>
      <c r="B16314" s="2" t="str">
        <f t="shared" si="508"/>
        <v>US</v>
      </c>
      <c r="C16314" s="2" t="str">
        <f t="shared" si="509"/>
        <v>U</v>
      </c>
      <c r="D16314" s="3">
        <v>2.9277801513671799E-4</v>
      </c>
      <c r="E16314" s="2">
        <v>1</v>
      </c>
    </row>
    <row r="16315" spans="1:5" x14ac:dyDescent="0.25">
      <c r="A16315" s="2" t="s">
        <v>16313</v>
      </c>
      <c r="B16315" s="2" t="str">
        <f t="shared" si="508"/>
        <v>SM</v>
      </c>
      <c r="C16315" s="2" t="str">
        <f t="shared" si="509"/>
        <v>S</v>
      </c>
      <c r="D16315" s="3">
        <v>2.9182434082031201E-4</v>
      </c>
      <c r="E16315" s="2">
        <v>2</v>
      </c>
    </row>
    <row r="16316" spans="1:5" x14ac:dyDescent="0.25">
      <c r="A16316" s="2" t="s">
        <v>16314</v>
      </c>
      <c r="B16316" s="2" t="str">
        <f t="shared" si="508"/>
        <v>UL</v>
      </c>
      <c r="C16316" s="2" t="str">
        <f t="shared" si="509"/>
        <v>U</v>
      </c>
      <c r="D16316" s="3">
        <v>2.9182434082031201E-4</v>
      </c>
      <c r="E16316" s="2">
        <v>5</v>
      </c>
    </row>
    <row r="16317" spans="1:5" x14ac:dyDescent="0.25">
      <c r="A16317" s="2" t="s">
        <v>16315</v>
      </c>
      <c r="B16317" s="2" t="str">
        <f t="shared" si="508"/>
        <v>UL</v>
      </c>
      <c r="C16317" s="2" t="str">
        <f t="shared" si="509"/>
        <v>U</v>
      </c>
      <c r="D16317" s="3">
        <v>2.9182434082031201E-4</v>
      </c>
      <c r="E16317" s="2">
        <v>10</v>
      </c>
    </row>
    <row r="16318" spans="1:5" x14ac:dyDescent="0.25">
      <c r="A16318" s="2" t="s">
        <v>16316</v>
      </c>
      <c r="B16318" s="2" t="str">
        <f t="shared" si="508"/>
        <v>IS</v>
      </c>
      <c r="C16318" s="2" t="str">
        <f t="shared" si="509"/>
        <v>I</v>
      </c>
      <c r="D16318" s="3">
        <v>2.9087066650390598E-4</v>
      </c>
      <c r="E16318" s="2">
        <v>1</v>
      </c>
    </row>
    <row r="16319" spans="1:5" x14ac:dyDescent="0.25">
      <c r="A16319" s="2" t="s">
        <v>16317</v>
      </c>
      <c r="B16319" s="2" t="str">
        <f t="shared" si="508"/>
        <v>UE</v>
      </c>
      <c r="C16319" s="2" t="str">
        <f t="shared" si="509"/>
        <v>U</v>
      </c>
      <c r="D16319" s="3">
        <v>2.9087066650390598E-4</v>
      </c>
      <c r="E16319" s="2">
        <v>1</v>
      </c>
    </row>
    <row r="16320" spans="1:5" x14ac:dyDescent="0.25">
      <c r="A16320" s="2" t="s">
        <v>16318</v>
      </c>
      <c r="B16320" s="2" t="str">
        <f t="shared" si="508"/>
        <v>WS</v>
      </c>
      <c r="C16320" s="2" t="str">
        <f t="shared" si="509"/>
        <v>W</v>
      </c>
      <c r="D16320" s="3">
        <v>2.9087066650390598E-4</v>
      </c>
      <c r="E16320" s="2">
        <v>3</v>
      </c>
    </row>
    <row r="16321" spans="1:5" x14ac:dyDescent="0.25">
      <c r="A16321" s="2" t="s">
        <v>16319</v>
      </c>
      <c r="B16321" s="2" t="str">
        <f t="shared" si="508"/>
        <v>SI</v>
      </c>
      <c r="C16321" s="2" t="str">
        <f t="shared" si="509"/>
        <v>S</v>
      </c>
      <c r="D16321" s="3">
        <v>2.899169921875E-4</v>
      </c>
      <c r="E16321" s="2">
        <v>4</v>
      </c>
    </row>
    <row r="16322" spans="1:5" x14ac:dyDescent="0.25">
      <c r="A16322" s="2" t="s">
        <v>16320</v>
      </c>
      <c r="B16322" s="2" t="str">
        <f t="shared" si="508"/>
        <v>SI</v>
      </c>
      <c r="C16322" s="2" t="str">
        <f t="shared" si="509"/>
        <v>S</v>
      </c>
      <c r="D16322" s="3">
        <v>2.899169921875E-4</v>
      </c>
      <c r="E16322" s="2">
        <v>4</v>
      </c>
    </row>
    <row r="16323" spans="1:5" x14ac:dyDescent="0.25">
      <c r="A16323" s="2" t="s">
        <v>16321</v>
      </c>
      <c r="B16323" s="2" t="str">
        <f t="shared" ref="B16323:B16386" si="510">LEFT(A16323,2)</f>
        <v>UL</v>
      </c>
      <c r="C16323" s="2" t="str">
        <f t="shared" ref="C16323:C16386" si="511">LEFT(A16323,1)</f>
        <v>U</v>
      </c>
      <c r="D16323" s="3">
        <v>2.899169921875E-4</v>
      </c>
      <c r="E16323" s="2">
        <v>2</v>
      </c>
    </row>
    <row r="16324" spans="1:5" x14ac:dyDescent="0.25">
      <c r="A16324" s="2" t="s">
        <v>16322</v>
      </c>
      <c r="B16324" s="2" t="str">
        <f t="shared" si="510"/>
        <v>UL</v>
      </c>
      <c r="C16324" s="2" t="str">
        <f t="shared" si="511"/>
        <v>U</v>
      </c>
      <c r="D16324" s="3">
        <v>2.899169921875E-4</v>
      </c>
      <c r="E16324" s="2">
        <v>5</v>
      </c>
    </row>
    <row r="16325" spans="1:5" x14ac:dyDescent="0.25">
      <c r="A16325" s="2" t="s">
        <v>16323</v>
      </c>
      <c r="B16325" s="2" t="str">
        <f t="shared" si="510"/>
        <v>SI</v>
      </c>
      <c r="C16325" s="2" t="str">
        <f t="shared" si="511"/>
        <v>S</v>
      </c>
      <c r="D16325" s="3">
        <v>2.8800964355468701E-4</v>
      </c>
      <c r="E16325" s="2">
        <v>4</v>
      </c>
    </row>
    <row r="16326" spans="1:5" x14ac:dyDescent="0.25">
      <c r="A16326" s="2" t="s">
        <v>16324</v>
      </c>
      <c r="B16326" s="2" t="str">
        <f t="shared" si="510"/>
        <v>UE</v>
      </c>
      <c r="C16326" s="2" t="str">
        <f t="shared" si="511"/>
        <v>U</v>
      </c>
      <c r="D16326" s="3">
        <v>2.8800964355468701E-4</v>
      </c>
      <c r="E16326" s="2">
        <v>2</v>
      </c>
    </row>
    <row r="16327" spans="1:5" x14ac:dyDescent="0.25">
      <c r="A16327" s="2" t="s">
        <v>16325</v>
      </c>
      <c r="B16327" s="2" t="str">
        <f t="shared" si="510"/>
        <v>UQ</v>
      </c>
      <c r="C16327" s="2" t="str">
        <f t="shared" si="511"/>
        <v>U</v>
      </c>
      <c r="D16327" s="3">
        <v>2.8705596923828098E-4</v>
      </c>
      <c r="E16327" s="2">
        <v>1</v>
      </c>
    </row>
    <row r="16328" spans="1:5" x14ac:dyDescent="0.25">
      <c r="A16328" s="2" t="s">
        <v>16326</v>
      </c>
      <c r="B16328" s="2" t="str">
        <f t="shared" si="510"/>
        <v>US</v>
      </c>
      <c r="C16328" s="2" t="str">
        <f t="shared" si="511"/>
        <v>U</v>
      </c>
      <c r="D16328" s="3">
        <v>2.8705596923828098E-4</v>
      </c>
      <c r="E16328" s="2">
        <v>1</v>
      </c>
    </row>
    <row r="16329" spans="1:5" x14ac:dyDescent="0.25">
      <c r="A16329" s="2" t="s">
        <v>16327</v>
      </c>
      <c r="B16329" s="2" t="str">
        <f t="shared" si="510"/>
        <v>US</v>
      </c>
      <c r="C16329" s="2" t="str">
        <f t="shared" si="511"/>
        <v>U</v>
      </c>
      <c r="D16329" s="3">
        <v>2.8705596923828098E-4</v>
      </c>
      <c r="E16329" s="2">
        <v>1</v>
      </c>
    </row>
    <row r="16330" spans="1:5" x14ac:dyDescent="0.25">
      <c r="A16330" s="2" t="s">
        <v>16328</v>
      </c>
      <c r="B16330" s="2" t="str">
        <f t="shared" si="510"/>
        <v>US</v>
      </c>
      <c r="C16330" s="2" t="str">
        <f t="shared" si="511"/>
        <v>U</v>
      </c>
      <c r="D16330" s="3">
        <v>2.8705596923828098E-4</v>
      </c>
      <c r="E16330" s="2">
        <v>1</v>
      </c>
    </row>
    <row r="16331" spans="1:5" x14ac:dyDescent="0.25">
      <c r="A16331" s="2" t="s">
        <v>16329</v>
      </c>
      <c r="B16331" s="2" t="str">
        <f t="shared" si="510"/>
        <v>US</v>
      </c>
      <c r="C16331" s="2" t="str">
        <f t="shared" si="511"/>
        <v>U</v>
      </c>
      <c r="D16331" s="3">
        <v>2.8705596923828098E-4</v>
      </c>
      <c r="E16331" s="2">
        <v>1</v>
      </c>
    </row>
    <row r="16332" spans="1:5" x14ac:dyDescent="0.25">
      <c r="A16332" s="2" t="s">
        <v>16330</v>
      </c>
      <c r="B16332" s="2" t="str">
        <f t="shared" si="510"/>
        <v>US</v>
      </c>
      <c r="C16332" s="2" t="str">
        <f t="shared" si="511"/>
        <v>U</v>
      </c>
      <c r="D16332" s="3">
        <v>2.8705596923828098E-4</v>
      </c>
      <c r="E16332" s="2">
        <v>1</v>
      </c>
    </row>
    <row r="16333" spans="1:5" x14ac:dyDescent="0.25">
      <c r="A16333" s="2" t="s">
        <v>16331</v>
      </c>
      <c r="B16333" s="2" t="str">
        <f t="shared" si="510"/>
        <v>US</v>
      </c>
      <c r="C16333" s="2" t="str">
        <f t="shared" si="511"/>
        <v>U</v>
      </c>
      <c r="D16333" s="3">
        <v>2.8705596923828098E-4</v>
      </c>
      <c r="E16333" s="2">
        <v>1</v>
      </c>
    </row>
    <row r="16334" spans="1:5" x14ac:dyDescent="0.25">
      <c r="A16334" s="2" t="s">
        <v>16332</v>
      </c>
      <c r="B16334" s="2" t="str">
        <f t="shared" si="510"/>
        <v>SI</v>
      </c>
      <c r="C16334" s="2" t="str">
        <f t="shared" si="511"/>
        <v>S</v>
      </c>
      <c r="D16334" s="3">
        <v>2.86102294921875E-4</v>
      </c>
      <c r="E16334" s="2">
        <v>4</v>
      </c>
    </row>
    <row r="16335" spans="1:5" x14ac:dyDescent="0.25">
      <c r="A16335" s="2" t="s">
        <v>16333</v>
      </c>
      <c r="B16335" s="2" t="str">
        <f t="shared" si="510"/>
        <v>IS</v>
      </c>
      <c r="C16335" s="2" t="str">
        <f t="shared" si="511"/>
        <v>I</v>
      </c>
      <c r="D16335" s="3">
        <v>2.8419494628906201E-4</v>
      </c>
      <c r="E16335" s="2">
        <v>1</v>
      </c>
    </row>
    <row r="16336" spans="1:5" x14ac:dyDescent="0.25">
      <c r="A16336" s="2" t="s">
        <v>16334</v>
      </c>
      <c r="B16336" s="2" t="str">
        <f t="shared" si="510"/>
        <v>UE</v>
      </c>
      <c r="C16336" s="2" t="str">
        <f t="shared" si="511"/>
        <v>U</v>
      </c>
      <c r="D16336" s="3">
        <v>2.8419494628906201E-4</v>
      </c>
      <c r="E16336" s="2">
        <v>1</v>
      </c>
    </row>
    <row r="16337" spans="1:5" x14ac:dyDescent="0.25">
      <c r="A16337" s="2" t="s">
        <v>16335</v>
      </c>
      <c r="B16337" s="2" t="str">
        <f t="shared" si="510"/>
        <v>US</v>
      </c>
      <c r="C16337" s="2" t="str">
        <f t="shared" si="511"/>
        <v>U</v>
      </c>
      <c r="D16337" s="3">
        <v>2.8228759765625E-4</v>
      </c>
      <c r="E16337" s="2">
        <v>1</v>
      </c>
    </row>
    <row r="16338" spans="1:5" x14ac:dyDescent="0.25">
      <c r="A16338" s="2" t="s">
        <v>16336</v>
      </c>
      <c r="B16338" s="2" t="str">
        <f t="shared" si="510"/>
        <v>UE</v>
      </c>
      <c r="C16338" s="2" t="str">
        <f t="shared" si="511"/>
        <v>U</v>
      </c>
      <c r="D16338" s="3">
        <v>2.8133392333984299E-4</v>
      </c>
      <c r="E16338" s="2">
        <v>1</v>
      </c>
    </row>
    <row r="16339" spans="1:5" x14ac:dyDescent="0.25">
      <c r="A16339" s="2" t="s">
        <v>16337</v>
      </c>
      <c r="B16339" s="2" t="str">
        <f t="shared" si="510"/>
        <v>UL</v>
      </c>
      <c r="C16339" s="2" t="str">
        <f t="shared" si="511"/>
        <v>U</v>
      </c>
      <c r="D16339" s="3">
        <v>2.8133392333984299E-4</v>
      </c>
      <c r="E16339" s="2">
        <v>2</v>
      </c>
    </row>
    <row r="16340" spans="1:5" x14ac:dyDescent="0.25">
      <c r="A16340" s="2" t="s">
        <v>16338</v>
      </c>
      <c r="B16340" s="2" t="str">
        <f t="shared" si="510"/>
        <v>UL</v>
      </c>
      <c r="C16340" s="2" t="str">
        <f t="shared" si="511"/>
        <v>U</v>
      </c>
      <c r="D16340" s="3">
        <v>2.8133392333984299E-4</v>
      </c>
      <c r="E16340" s="2">
        <v>2</v>
      </c>
    </row>
    <row r="16341" spans="1:5" x14ac:dyDescent="0.25">
      <c r="A16341" s="2" t="s">
        <v>16339</v>
      </c>
      <c r="B16341" s="2" t="str">
        <f t="shared" si="510"/>
        <v>UL</v>
      </c>
      <c r="C16341" s="2" t="str">
        <f t="shared" si="511"/>
        <v>U</v>
      </c>
      <c r="D16341" s="3">
        <v>2.8038024902343701E-4</v>
      </c>
      <c r="E16341" s="2">
        <v>2</v>
      </c>
    </row>
    <row r="16342" spans="1:5" x14ac:dyDescent="0.25">
      <c r="A16342" s="2" t="s">
        <v>16340</v>
      </c>
      <c r="B16342" s="2" t="str">
        <f t="shared" si="510"/>
        <v>UL</v>
      </c>
      <c r="C16342" s="2" t="str">
        <f t="shared" si="511"/>
        <v>U</v>
      </c>
      <c r="D16342" s="3">
        <v>2.8038024902343701E-4</v>
      </c>
      <c r="E16342" s="2">
        <v>2</v>
      </c>
    </row>
    <row r="16343" spans="1:5" x14ac:dyDescent="0.25">
      <c r="A16343" s="2" t="s">
        <v>16341</v>
      </c>
      <c r="B16343" s="2" t="str">
        <f t="shared" si="510"/>
        <v>UL</v>
      </c>
      <c r="C16343" s="2" t="str">
        <f t="shared" si="511"/>
        <v>U</v>
      </c>
      <c r="D16343" s="3">
        <v>2.8038024902343701E-4</v>
      </c>
      <c r="E16343" s="2">
        <v>2</v>
      </c>
    </row>
    <row r="16344" spans="1:5" x14ac:dyDescent="0.25">
      <c r="A16344" s="2" t="s">
        <v>16342</v>
      </c>
      <c r="B16344" s="2" t="str">
        <f t="shared" si="510"/>
        <v>UL</v>
      </c>
      <c r="C16344" s="2" t="str">
        <f t="shared" si="511"/>
        <v>U</v>
      </c>
      <c r="D16344" s="3">
        <v>2.8038024902343701E-4</v>
      </c>
      <c r="E16344" s="2">
        <v>2</v>
      </c>
    </row>
    <row r="16345" spans="1:5" x14ac:dyDescent="0.25">
      <c r="A16345" s="2" t="s">
        <v>16343</v>
      </c>
      <c r="B16345" s="2" t="str">
        <f t="shared" si="510"/>
        <v>UL</v>
      </c>
      <c r="C16345" s="2" t="str">
        <f t="shared" si="511"/>
        <v>U</v>
      </c>
      <c r="D16345" s="3">
        <v>2.8038024902343701E-4</v>
      </c>
      <c r="E16345" s="2">
        <v>2</v>
      </c>
    </row>
    <row r="16346" spans="1:5" x14ac:dyDescent="0.25">
      <c r="A16346" s="2" t="s">
        <v>16344</v>
      </c>
      <c r="B16346" s="2" t="str">
        <f t="shared" si="510"/>
        <v>US</v>
      </c>
      <c r="C16346" s="2" t="str">
        <f t="shared" si="511"/>
        <v>U</v>
      </c>
      <c r="D16346" s="3">
        <v>2.8038024902343701E-4</v>
      </c>
      <c r="E16346" s="2">
        <v>1</v>
      </c>
    </row>
    <row r="16347" spans="1:5" x14ac:dyDescent="0.25">
      <c r="A16347" s="2" t="s">
        <v>16345</v>
      </c>
      <c r="B16347" s="2" t="str">
        <f t="shared" si="510"/>
        <v>US</v>
      </c>
      <c r="C16347" s="2" t="str">
        <f t="shared" si="511"/>
        <v>U</v>
      </c>
      <c r="D16347" s="3">
        <v>2.7942657470703098E-4</v>
      </c>
      <c r="E16347" s="2">
        <v>2</v>
      </c>
    </row>
    <row r="16348" spans="1:5" x14ac:dyDescent="0.25">
      <c r="A16348" s="2" t="s">
        <v>16346</v>
      </c>
      <c r="B16348" s="2" t="str">
        <f t="shared" si="510"/>
        <v>WO</v>
      </c>
      <c r="C16348" s="2" t="str">
        <f t="shared" si="511"/>
        <v>W</v>
      </c>
      <c r="D16348" s="3">
        <v>2.7942657470703098E-4</v>
      </c>
      <c r="E16348" s="2">
        <v>2</v>
      </c>
    </row>
    <row r="16349" spans="1:5" x14ac:dyDescent="0.25">
      <c r="A16349" s="2" t="s">
        <v>16347</v>
      </c>
      <c r="B16349" s="2" t="str">
        <f t="shared" si="510"/>
        <v>IU</v>
      </c>
      <c r="C16349" s="2" t="str">
        <f t="shared" si="511"/>
        <v>I</v>
      </c>
      <c r="D16349" s="3">
        <v>2.78472900390625E-4</v>
      </c>
      <c r="E16349" s="2">
        <v>3</v>
      </c>
    </row>
    <row r="16350" spans="1:5" x14ac:dyDescent="0.25">
      <c r="A16350" s="2" t="s">
        <v>16348</v>
      </c>
      <c r="B16350" s="2" t="str">
        <f t="shared" si="510"/>
        <v>UQ</v>
      </c>
      <c r="C16350" s="2" t="str">
        <f t="shared" si="511"/>
        <v>U</v>
      </c>
      <c r="D16350" s="3">
        <v>2.78472900390625E-4</v>
      </c>
      <c r="E16350" s="2">
        <v>4</v>
      </c>
    </row>
    <row r="16351" spans="1:5" x14ac:dyDescent="0.25">
      <c r="A16351" s="2" t="s">
        <v>16349</v>
      </c>
      <c r="B16351" s="2" t="str">
        <f t="shared" si="510"/>
        <v>SM</v>
      </c>
      <c r="C16351" s="2" t="str">
        <f t="shared" si="511"/>
        <v>S</v>
      </c>
      <c r="D16351" s="3">
        <v>2.7751922607421799E-4</v>
      </c>
      <c r="E16351" s="2">
        <v>3</v>
      </c>
    </row>
    <row r="16352" spans="1:5" x14ac:dyDescent="0.25">
      <c r="A16352" s="2" t="s">
        <v>16350</v>
      </c>
      <c r="B16352" s="2" t="str">
        <f t="shared" si="510"/>
        <v>SI</v>
      </c>
      <c r="C16352" s="2" t="str">
        <f t="shared" si="511"/>
        <v>S</v>
      </c>
      <c r="D16352" s="3">
        <v>2.7656555175781201E-4</v>
      </c>
      <c r="E16352" s="2">
        <v>4</v>
      </c>
    </row>
    <row r="16353" spans="1:5" x14ac:dyDescent="0.25">
      <c r="A16353" s="2" t="s">
        <v>16351</v>
      </c>
      <c r="B16353" s="2" t="str">
        <f t="shared" si="510"/>
        <v>SM</v>
      </c>
      <c r="C16353" s="2" t="str">
        <f t="shared" si="511"/>
        <v>S</v>
      </c>
      <c r="D16353" s="3">
        <v>2.7656555175781201E-4</v>
      </c>
      <c r="E16353" s="2">
        <v>8</v>
      </c>
    </row>
    <row r="16354" spans="1:5" x14ac:dyDescent="0.25">
      <c r="A16354" s="2" t="s">
        <v>16352</v>
      </c>
      <c r="B16354" s="2" t="str">
        <f t="shared" si="510"/>
        <v>US</v>
      </c>
      <c r="C16354" s="2" t="str">
        <f t="shared" si="511"/>
        <v>U</v>
      </c>
      <c r="D16354" s="3">
        <v>2.7656555175781201E-4</v>
      </c>
      <c r="E16354" s="2">
        <v>3</v>
      </c>
    </row>
    <row r="16355" spans="1:5" x14ac:dyDescent="0.25">
      <c r="A16355" s="2" t="s">
        <v>16353</v>
      </c>
      <c r="B16355" s="2" t="str">
        <f t="shared" si="510"/>
        <v>UE</v>
      </c>
      <c r="C16355" s="2" t="str">
        <f t="shared" si="511"/>
        <v>U</v>
      </c>
      <c r="D16355" s="3">
        <v>2.7561187744140598E-4</v>
      </c>
      <c r="E16355" s="2">
        <v>1</v>
      </c>
    </row>
    <row r="16356" spans="1:5" x14ac:dyDescent="0.25">
      <c r="A16356" s="2" t="s">
        <v>16354</v>
      </c>
      <c r="B16356" s="2" t="str">
        <f t="shared" si="510"/>
        <v>US</v>
      </c>
      <c r="C16356" s="2" t="str">
        <f t="shared" si="511"/>
        <v>U</v>
      </c>
      <c r="D16356" s="3">
        <v>2.7561187744140598E-4</v>
      </c>
      <c r="E16356" s="2">
        <v>1</v>
      </c>
    </row>
    <row r="16357" spans="1:5" x14ac:dyDescent="0.25">
      <c r="A16357" s="2" t="s">
        <v>16355</v>
      </c>
      <c r="B16357" s="2" t="str">
        <f t="shared" si="510"/>
        <v>US</v>
      </c>
      <c r="C16357" s="2" t="str">
        <f t="shared" si="511"/>
        <v>U</v>
      </c>
      <c r="D16357" s="3">
        <v>2.7561187744140598E-4</v>
      </c>
      <c r="E16357" s="2">
        <v>1</v>
      </c>
    </row>
    <row r="16358" spans="1:5" x14ac:dyDescent="0.25">
      <c r="A16358" s="2" t="s">
        <v>16356</v>
      </c>
      <c r="B16358" s="2" t="str">
        <f t="shared" si="510"/>
        <v>US</v>
      </c>
      <c r="C16358" s="2" t="str">
        <f t="shared" si="511"/>
        <v>U</v>
      </c>
      <c r="D16358" s="3">
        <v>2.7561187744140598E-4</v>
      </c>
      <c r="E16358" s="2">
        <v>1</v>
      </c>
    </row>
    <row r="16359" spans="1:5" x14ac:dyDescent="0.25">
      <c r="A16359" s="2" t="s">
        <v>16357</v>
      </c>
      <c r="B16359" s="2" t="str">
        <f t="shared" si="510"/>
        <v>US</v>
      </c>
      <c r="C16359" s="2" t="str">
        <f t="shared" si="511"/>
        <v>U</v>
      </c>
      <c r="D16359" s="3">
        <v>2.7561187744140598E-4</v>
      </c>
      <c r="E16359" s="2">
        <v>1</v>
      </c>
    </row>
    <row r="16360" spans="1:5" x14ac:dyDescent="0.25">
      <c r="A16360" s="2" t="s">
        <v>16358</v>
      </c>
      <c r="B16360" s="2" t="str">
        <f t="shared" si="510"/>
        <v>US</v>
      </c>
      <c r="C16360" s="2" t="str">
        <f t="shared" si="511"/>
        <v>U</v>
      </c>
      <c r="D16360" s="3">
        <v>2.7561187744140598E-4</v>
      </c>
      <c r="E16360" s="2">
        <v>1</v>
      </c>
    </row>
    <row r="16361" spans="1:5" x14ac:dyDescent="0.25">
      <c r="A16361" s="2" t="s">
        <v>16359</v>
      </c>
      <c r="B16361" s="2" t="str">
        <f t="shared" si="510"/>
        <v>US</v>
      </c>
      <c r="C16361" s="2" t="str">
        <f t="shared" si="511"/>
        <v>U</v>
      </c>
      <c r="D16361" s="3">
        <v>2.7561187744140598E-4</v>
      </c>
      <c r="E16361" s="2">
        <v>1</v>
      </c>
    </row>
    <row r="16362" spans="1:5" x14ac:dyDescent="0.25">
      <c r="A16362" s="2" t="s">
        <v>16360</v>
      </c>
      <c r="B16362" s="2" t="str">
        <f t="shared" si="510"/>
        <v>US</v>
      </c>
      <c r="C16362" s="2" t="str">
        <f t="shared" si="511"/>
        <v>U</v>
      </c>
      <c r="D16362" s="3">
        <v>2.7561187744140598E-4</v>
      </c>
      <c r="E16362" s="2">
        <v>1</v>
      </c>
    </row>
    <row r="16363" spans="1:5" x14ac:dyDescent="0.25">
      <c r="A16363" s="2" t="s">
        <v>16361</v>
      </c>
      <c r="B16363" s="2" t="str">
        <f t="shared" si="510"/>
        <v>UL</v>
      </c>
      <c r="C16363" s="2" t="str">
        <f t="shared" si="511"/>
        <v>U</v>
      </c>
      <c r="D16363" s="3">
        <v>2.74658203125E-4</v>
      </c>
      <c r="E16363" s="2">
        <v>2</v>
      </c>
    </row>
    <row r="16364" spans="1:5" x14ac:dyDescent="0.25">
      <c r="A16364" s="2" t="s">
        <v>16362</v>
      </c>
      <c r="B16364" s="2" t="str">
        <f t="shared" si="510"/>
        <v>WS</v>
      </c>
      <c r="C16364" s="2" t="str">
        <f t="shared" si="511"/>
        <v>W</v>
      </c>
      <c r="D16364" s="3">
        <v>2.74658203125E-4</v>
      </c>
      <c r="E16364" s="2">
        <v>3</v>
      </c>
    </row>
    <row r="16365" spans="1:5" x14ac:dyDescent="0.25">
      <c r="A16365" s="2" t="s">
        <v>16363</v>
      </c>
      <c r="B16365" s="2" t="str">
        <f t="shared" si="510"/>
        <v>SI</v>
      </c>
      <c r="C16365" s="2" t="str">
        <f t="shared" si="511"/>
        <v>S</v>
      </c>
      <c r="D16365" s="3">
        <v>2.7370452880859299E-4</v>
      </c>
      <c r="E16365" s="2">
        <v>4</v>
      </c>
    </row>
    <row r="16366" spans="1:5" x14ac:dyDescent="0.25">
      <c r="A16366" s="2" t="s">
        <v>16364</v>
      </c>
      <c r="B16366" s="2" t="str">
        <f t="shared" si="510"/>
        <v>UP</v>
      </c>
      <c r="C16366" s="2" t="str">
        <f t="shared" si="511"/>
        <v>U</v>
      </c>
      <c r="D16366" s="3">
        <v>2.7370452880859299E-4</v>
      </c>
      <c r="E16366" s="2">
        <v>4</v>
      </c>
    </row>
    <row r="16367" spans="1:5" x14ac:dyDescent="0.25">
      <c r="A16367" s="2" t="s">
        <v>16365</v>
      </c>
      <c r="B16367" s="2" t="str">
        <f t="shared" si="510"/>
        <v>US</v>
      </c>
      <c r="C16367" s="2" t="str">
        <f t="shared" si="511"/>
        <v>U</v>
      </c>
      <c r="D16367" s="3">
        <v>2.7370452880859299E-4</v>
      </c>
      <c r="E16367" s="2">
        <v>2</v>
      </c>
    </row>
    <row r="16368" spans="1:5" x14ac:dyDescent="0.25">
      <c r="A16368" s="2" t="s">
        <v>16366</v>
      </c>
      <c r="B16368" s="2" t="str">
        <f t="shared" si="510"/>
        <v>SM</v>
      </c>
      <c r="C16368" s="2" t="str">
        <f t="shared" si="511"/>
        <v>S</v>
      </c>
      <c r="D16368" s="3">
        <v>2.7275085449218701E-4</v>
      </c>
      <c r="E16368" s="2">
        <v>4</v>
      </c>
    </row>
    <row r="16369" spans="1:5" x14ac:dyDescent="0.25">
      <c r="A16369" s="2" t="s">
        <v>16367</v>
      </c>
      <c r="B16369" s="2" t="str">
        <f t="shared" si="510"/>
        <v>UL</v>
      </c>
      <c r="C16369" s="2" t="str">
        <f t="shared" si="511"/>
        <v>U</v>
      </c>
      <c r="D16369" s="3">
        <v>2.7275085449218701E-4</v>
      </c>
      <c r="E16369" s="2">
        <v>2</v>
      </c>
    </row>
    <row r="16370" spans="1:5" x14ac:dyDescent="0.25">
      <c r="A16370" s="2" t="s">
        <v>16368</v>
      </c>
      <c r="B16370" s="2" t="str">
        <f t="shared" si="510"/>
        <v>US</v>
      </c>
      <c r="C16370" s="2" t="str">
        <f t="shared" si="511"/>
        <v>U</v>
      </c>
      <c r="D16370" s="3">
        <v>2.7275085449218701E-4</v>
      </c>
      <c r="E16370" s="2">
        <v>1</v>
      </c>
    </row>
    <row r="16371" spans="1:5" x14ac:dyDescent="0.25">
      <c r="A16371" s="2" t="s">
        <v>16369</v>
      </c>
      <c r="B16371" s="2" t="str">
        <f t="shared" si="510"/>
        <v>US</v>
      </c>
      <c r="C16371" s="2" t="str">
        <f t="shared" si="511"/>
        <v>U</v>
      </c>
      <c r="D16371" s="3">
        <v>2.7275085449218701E-4</v>
      </c>
      <c r="E16371" s="2">
        <v>1</v>
      </c>
    </row>
    <row r="16372" spans="1:5" x14ac:dyDescent="0.25">
      <c r="A16372" s="2" t="s">
        <v>16370</v>
      </c>
      <c r="B16372" s="2" t="str">
        <f t="shared" si="510"/>
        <v>SI</v>
      </c>
      <c r="C16372" s="2" t="str">
        <f t="shared" si="511"/>
        <v>S</v>
      </c>
      <c r="D16372" s="3">
        <v>2.7179718017578098E-4</v>
      </c>
      <c r="E16372" s="2">
        <v>3</v>
      </c>
    </row>
    <row r="16373" spans="1:5" x14ac:dyDescent="0.25">
      <c r="A16373" s="2" t="s">
        <v>16371</v>
      </c>
      <c r="B16373" s="2" t="str">
        <f t="shared" si="510"/>
        <v>UL</v>
      </c>
      <c r="C16373" s="2" t="str">
        <f t="shared" si="511"/>
        <v>U</v>
      </c>
      <c r="D16373" s="3">
        <v>2.7179718017578098E-4</v>
      </c>
      <c r="E16373" s="2">
        <v>4</v>
      </c>
    </row>
    <row r="16374" spans="1:5" x14ac:dyDescent="0.25">
      <c r="A16374" s="2" t="s">
        <v>16372</v>
      </c>
      <c r="B16374" s="2" t="str">
        <f t="shared" si="510"/>
        <v>IU</v>
      </c>
      <c r="C16374" s="2" t="str">
        <f t="shared" si="511"/>
        <v>I</v>
      </c>
      <c r="D16374" s="3">
        <v>2.70843505859375E-4</v>
      </c>
      <c r="E16374" s="2">
        <v>3</v>
      </c>
    </row>
    <row r="16375" spans="1:5" x14ac:dyDescent="0.25">
      <c r="A16375" s="2" t="s">
        <v>16373</v>
      </c>
      <c r="B16375" s="2" t="str">
        <f t="shared" si="510"/>
        <v>SI</v>
      </c>
      <c r="C16375" s="2" t="str">
        <f t="shared" si="511"/>
        <v>S</v>
      </c>
      <c r="D16375" s="3">
        <v>2.70843505859375E-4</v>
      </c>
      <c r="E16375" s="2">
        <v>4</v>
      </c>
    </row>
    <row r="16376" spans="1:5" x14ac:dyDescent="0.25">
      <c r="A16376" s="2" t="s">
        <v>16374</v>
      </c>
      <c r="B16376" s="2" t="str">
        <f t="shared" si="510"/>
        <v>SP</v>
      </c>
      <c r="C16376" s="2" t="str">
        <f t="shared" si="511"/>
        <v>S</v>
      </c>
      <c r="D16376" s="3">
        <v>2.70843505859375E-4</v>
      </c>
      <c r="E16376" s="2">
        <v>4</v>
      </c>
    </row>
    <row r="16377" spans="1:5" x14ac:dyDescent="0.25">
      <c r="A16377" s="2" t="s">
        <v>16375</v>
      </c>
      <c r="B16377" s="2" t="str">
        <f t="shared" si="510"/>
        <v>US</v>
      </c>
      <c r="C16377" s="2" t="str">
        <f t="shared" si="511"/>
        <v>U</v>
      </c>
      <c r="D16377" s="3">
        <v>2.70843505859375E-4</v>
      </c>
      <c r="E16377" s="2">
        <v>1</v>
      </c>
    </row>
    <row r="16378" spans="1:5" x14ac:dyDescent="0.25">
      <c r="A16378" s="2" t="s">
        <v>16376</v>
      </c>
      <c r="B16378" s="2" t="str">
        <f t="shared" si="510"/>
        <v>US</v>
      </c>
      <c r="C16378" s="2" t="str">
        <f t="shared" si="511"/>
        <v>U</v>
      </c>
      <c r="D16378" s="3">
        <v>2.70843505859375E-4</v>
      </c>
      <c r="E16378" s="2">
        <v>1</v>
      </c>
    </row>
    <row r="16379" spans="1:5" x14ac:dyDescent="0.25">
      <c r="A16379" s="2" t="s">
        <v>16377</v>
      </c>
      <c r="B16379" s="2" t="str">
        <f t="shared" si="510"/>
        <v>US</v>
      </c>
      <c r="C16379" s="2" t="str">
        <f t="shared" si="511"/>
        <v>U</v>
      </c>
      <c r="D16379" s="3">
        <v>2.6988983154296799E-4</v>
      </c>
      <c r="E16379" s="2">
        <v>1</v>
      </c>
    </row>
    <row r="16380" spans="1:5" x14ac:dyDescent="0.25">
      <c r="A16380" s="2" t="s">
        <v>16378</v>
      </c>
      <c r="B16380" s="2" t="str">
        <f t="shared" si="510"/>
        <v>KS</v>
      </c>
      <c r="C16380" s="2" t="str">
        <f t="shared" si="511"/>
        <v>K</v>
      </c>
      <c r="D16380" s="3">
        <v>2.6893615722656201E-4</v>
      </c>
      <c r="E16380" s="2">
        <v>1</v>
      </c>
    </row>
    <row r="16381" spans="1:5" x14ac:dyDescent="0.25">
      <c r="A16381" s="2" t="s">
        <v>16379</v>
      </c>
      <c r="B16381" s="2" t="str">
        <f t="shared" si="510"/>
        <v>UL</v>
      </c>
      <c r="C16381" s="2" t="str">
        <f t="shared" si="511"/>
        <v>U</v>
      </c>
      <c r="D16381" s="3">
        <v>2.6893615722656201E-4</v>
      </c>
      <c r="E16381" s="2">
        <v>4</v>
      </c>
    </row>
    <row r="16382" spans="1:5" x14ac:dyDescent="0.25">
      <c r="A16382" s="2" t="s">
        <v>16380</v>
      </c>
      <c r="B16382" s="2" t="str">
        <f t="shared" si="510"/>
        <v>UL</v>
      </c>
      <c r="C16382" s="2" t="str">
        <f t="shared" si="511"/>
        <v>U</v>
      </c>
      <c r="D16382" s="3">
        <v>2.6893615722656201E-4</v>
      </c>
      <c r="E16382" s="2">
        <v>2</v>
      </c>
    </row>
    <row r="16383" spans="1:5" x14ac:dyDescent="0.25">
      <c r="A16383" s="2" t="s">
        <v>16381</v>
      </c>
      <c r="B16383" s="2" t="str">
        <f t="shared" si="510"/>
        <v>UL</v>
      </c>
      <c r="C16383" s="2" t="str">
        <f t="shared" si="511"/>
        <v>U</v>
      </c>
      <c r="D16383" s="3">
        <v>2.6893615722656201E-4</v>
      </c>
      <c r="E16383" s="2">
        <v>2</v>
      </c>
    </row>
    <row r="16384" spans="1:5" x14ac:dyDescent="0.25">
      <c r="A16384" s="2" t="s">
        <v>16382</v>
      </c>
      <c r="B16384" s="2" t="str">
        <f t="shared" si="510"/>
        <v>UP</v>
      </c>
      <c r="C16384" s="2" t="str">
        <f t="shared" si="511"/>
        <v>U</v>
      </c>
      <c r="D16384" s="3">
        <v>2.6893615722656201E-4</v>
      </c>
      <c r="E16384" s="2">
        <v>4</v>
      </c>
    </row>
    <row r="16385" spans="1:5" x14ac:dyDescent="0.25">
      <c r="A16385" s="2" t="s">
        <v>16383</v>
      </c>
      <c r="B16385" s="2" t="str">
        <f t="shared" si="510"/>
        <v>UE</v>
      </c>
      <c r="C16385" s="2" t="str">
        <f t="shared" si="511"/>
        <v>U</v>
      </c>
      <c r="D16385" s="3">
        <v>2.6798248291015598E-4</v>
      </c>
      <c r="E16385" s="2">
        <v>1</v>
      </c>
    </row>
    <row r="16386" spans="1:5" x14ac:dyDescent="0.25">
      <c r="A16386" s="2" t="s">
        <v>16384</v>
      </c>
      <c r="B16386" s="2" t="str">
        <f t="shared" si="510"/>
        <v>UE</v>
      </c>
      <c r="C16386" s="2" t="str">
        <f t="shared" si="511"/>
        <v>U</v>
      </c>
      <c r="D16386" s="3">
        <v>2.6798248291015598E-4</v>
      </c>
      <c r="E16386" s="2">
        <v>1</v>
      </c>
    </row>
    <row r="16387" spans="1:5" x14ac:dyDescent="0.25">
      <c r="A16387" s="2" t="s">
        <v>16385</v>
      </c>
      <c r="B16387" s="2" t="str">
        <f t="shared" ref="B16387:B16450" si="512">LEFT(A16387,2)</f>
        <v>SI</v>
      </c>
      <c r="C16387" s="2" t="str">
        <f t="shared" ref="C16387:C16450" si="513">LEFT(A16387,1)</f>
        <v>S</v>
      </c>
      <c r="D16387" s="3">
        <v>2.6702880859375E-4</v>
      </c>
      <c r="E16387" s="2">
        <v>4</v>
      </c>
    </row>
    <row r="16388" spans="1:5" x14ac:dyDescent="0.25">
      <c r="A16388" s="2" t="s">
        <v>16386</v>
      </c>
      <c r="B16388" s="2" t="str">
        <f t="shared" si="512"/>
        <v>SM</v>
      </c>
      <c r="C16388" s="2" t="str">
        <f t="shared" si="513"/>
        <v>S</v>
      </c>
      <c r="D16388" s="3">
        <v>2.6607513427734299E-4</v>
      </c>
      <c r="E16388" s="2">
        <v>3</v>
      </c>
    </row>
    <row r="16389" spans="1:5" x14ac:dyDescent="0.25">
      <c r="A16389" s="2" t="s">
        <v>16387</v>
      </c>
      <c r="B16389" s="2" t="str">
        <f t="shared" si="512"/>
        <v>SI</v>
      </c>
      <c r="C16389" s="2" t="str">
        <f t="shared" si="513"/>
        <v>S</v>
      </c>
      <c r="D16389" s="3">
        <v>2.6512145996093701E-4</v>
      </c>
      <c r="E16389" s="2">
        <v>4</v>
      </c>
    </row>
    <row r="16390" spans="1:5" x14ac:dyDescent="0.25">
      <c r="A16390" s="2" t="s">
        <v>16388</v>
      </c>
      <c r="B16390" s="2" t="str">
        <f t="shared" si="512"/>
        <v>SM</v>
      </c>
      <c r="C16390" s="2" t="str">
        <f t="shared" si="513"/>
        <v>S</v>
      </c>
      <c r="D16390" s="3">
        <v>2.6512145996093701E-4</v>
      </c>
      <c r="E16390" s="2">
        <v>1</v>
      </c>
    </row>
    <row r="16391" spans="1:5" x14ac:dyDescent="0.25">
      <c r="A16391" s="2" t="s">
        <v>16389</v>
      </c>
      <c r="B16391" s="2" t="str">
        <f t="shared" si="512"/>
        <v>SI</v>
      </c>
      <c r="C16391" s="2" t="str">
        <f t="shared" si="513"/>
        <v>S</v>
      </c>
      <c r="D16391" s="3">
        <v>2.6416778564453098E-4</v>
      </c>
      <c r="E16391" s="2">
        <v>3</v>
      </c>
    </row>
    <row r="16392" spans="1:5" x14ac:dyDescent="0.25">
      <c r="A16392" s="2" t="s">
        <v>16390</v>
      </c>
      <c r="B16392" s="2" t="str">
        <f t="shared" si="512"/>
        <v>US</v>
      </c>
      <c r="C16392" s="2" t="str">
        <f t="shared" si="513"/>
        <v>U</v>
      </c>
      <c r="D16392" s="3">
        <v>2.6416778564453098E-4</v>
      </c>
      <c r="E16392" s="2">
        <v>1</v>
      </c>
    </row>
    <row r="16393" spans="1:5" x14ac:dyDescent="0.25">
      <c r="A16393" s="2" t="s">
        <v>16391</v>
      </c>
      <c r="B16393" s="2" t="str">
        <f t="shared" si="512"/>
        <v>US</v>
      </c>
      <c r="C16393" s="2" t="str">
        <f t="shared" si="513"/>
        <v>U</v>
      </c>
      <c r="D16393" s="3">
        <v>2.6416778564453098E-4</v>
      </c>
      <c r="E16393" s="2">
        <v>1</v>
      </c>
    </row>
    <row r="16394" spans="1:5" x14ac:dyDescent="0.25">
      <c r="A16394" s="2" t="s">
        <v>16392</v>
      </c>
      <c r="B16394" s="2" t="str">
        <f t="shared" si="512"/>
        <v>US</v>
      </c>
      <c r="C16394" s="2" t="str">
        <f t="shared" si="513"/>
        <v>U</v>
      </c>
      <c r="D16394" s="3">
        <v>2.6416778564453098E-4</v>
      </c>
      <c r="E16394" s="2">
        <v>1</v>
      </c>
    </row>
    <row r="16395" spans="1:5" x14ac:dyDescent="0.25">
      <c r="A16395" s="2" t="s">
        <v>16393</v>
      </c>
      <c r="B16395" s="2" t="str">
        <f t="shared" si="512"/>
        <v>US</v>
      </c>
      <c r="C16395" s="2" t="str">
        <f t="shared" si="513"/>
        <v>U</v>
      </c>
      <c r="D16395" s="3">
        <v>2.6416778564453098E-4</v>
      </c>
      <c r="E16395" s="2">
        <v>1</v>
      </c>
    </row>
    <row r="16396" spans="1:5" x14ac:dyDescent="0.25">
      <c r="A16396" s="2" t="s">
        <v>16394</v>
      </c>
      <c r="B16396" s="2" t="str">
        <f t="shared" si="512"/>
        <v>IU</v>
      </c>
      <c r="C16396" s="2" t="str">
        <f t="shared" si="513"/>
        <v>I</v>
      </c>
      <c r="D16396" s="3">
        <v>2.63214111328125E-4</v>
      </c>
      <c r="E16396" s="2">
        <v>2</v>
      </c>
    </row>
    <row r="16397" spans="1:5" x14ac:dyDescent="0.25">
      <c r="A16397" s="2" t="s">
        <v>16395</v>
      </c>
      <c r="B16397" s="2" t="str">
        <f t="shared" si="512"/>
        <v>UE</v>
      </c>
      <c r="C16397" s="2" t="str">
        <f t="shared" si="513"/>
        <v>U</v>
      </c>
      <c r="D16397" s="3">
        <v>2.63214111328125E-4</v>
      </c>
      <c r="E16397" s="2">
        <v>4</v>
      </c>
    </row>
    <row r="16398" spans="1:5" x14ac:dyDescent="0.25">
      <c r="A16398" s="2" t="s">
        <v>16396</v>
      </c>
      <c r="B16398" s="2" t="str">
        <f t="shared" si="512"/>
        <v>UK</v>
      </c>
      <c r="C16398" s="2" t="str">
        <f t="shared" si="513"/>
        <v>U</v>
      </c>
      <c r="D16398" s="3">
        <v>2.63214111328125E-4</v>
      </c>
      <c r="E16398" s="2">
        <v>4</v>
      </c>
    </row>
    <row r="16399" spans="1:5" x14ac:dyDescent="0.25">
      <c r="A16399" s="2" t="s">
        <v>16397</v>
      </c>
      <c r="B16399" s="2" t="str">
        <f t="shared" si="512"/>
        <v>UL</v>
      </c>
      <c r="C16399" s="2" t="str">
        <f t="shared" si="513"/>
        <v>U</v>
      </c>
      <c r="D16399" s="3">
        <v>2.63214111328125E-4</v>
      </c>
      <c r="E16399" s="2">
        <v>4</v>
      </c>
    </row>
    <row r="16400" spans="1:5" x14ac:dyDescent="0.25">
      <c r="A16400" s="2" t="s">
        <v>16398</v>
      </c>
      <c r="B16400" s="2" t="str">
        <f t="shared" si="512"/>
        <v>UL</v>
      </c>
      <c r="C16400" s="2" t="str">
        <f t="shared" si="513"/>
        <v>U</v>
      </c>
      <c r="D16400" s="3">
        <v>2.63214111328125E-4</v>
      </c>
      <c r="E16400" s="2">
        <v>2</v>
      </c>
    </row>
    <row r="16401" spans="1:5" x14ac:dyDescent="0.25">
      <c r="A16401" s="2" t="s">
        <v>16399</v>
      </c>
      <c r="B16401" s="2" t="str">
        <f t="shared" si="512"/>
        <v>UL</v>
      </c>
      <c r="C16401" s="2" t="str">
        <f t="shared" si="513"/>
        <v>U</v>
      </c>
      <c r="D16401" s="3">
        <v>2.63214111328125E-4</v>
      </c>
      <c r="E16401" s="2">
        <v>2</v>
      </c>
    </row>
    <row r="16402" spans="1:5" x14ac:dyDescent="0.25">
      <c r="A16402" s="2" t="s">
        <v>16400</v>
      </c>
      <c r="B16402" s="2" t="str">
        <f t="shared" si="512"/>
        <v>US</v>
      </c>
      <c r="C16402" s="2" t="str">
        <f t="shared" si="513"/>
        <v>U</v>
      </c>
      <c r="D16402" s="3">
        <v>2.63214111328125E-4</v>
      </c>
      <c r="E16402" s="2">
        <v>2</v>
      </c>
    </row>
    <row r="16403" spans="1:5" x14ac:dyDescent="0.25">
      <c r="A16403" s="2" t="s">
        <v>16401</v>
      </c>
      <c r="B16403" s="2" t="str">
        <f t="shared" si="512"/>
        <v>UA</v>
      </c>
      <c r="C16403" s="2" t="str">
        <f t="shared" si="513"/>
        <v>U</v>
      </c>
      <c r="D16403" s="3">
        <v>2.6226043701171799E-4</v>
      </c>
      <c r="E16403" s="2">
        <v>6</v>
      </c>
    </row>
    <row r="16404" spans="1:5" x14ac:dyDescent="0.25">
      <c r="A16404" s="2" t="s">
        <v>16402</v>
      </c>
      <c r="B16404" s="2" t="str">
        <f t="shared" si="512"/>
        <v>SI</v>
      </c>
      <c r="C16404" s="2" t="str">
        <f t="shared" si="513"/>
        <v>S</v>
      </c>
      <c r="D16404" s="3">
        <v>2.6130676269531201E-4</v>
      </c>
      <c r="E16404" s="2">
        <v>4</v>
      </c>
    </row>
    <row r="16405" spans="1:5" x14ac:dyDescent="0.25">
      <c r="A16405" s="2" t="s">
        <v>16403</v>
      </c>
      <c r="B16405" s="2" t="str">
        <f t="shared" si="512"/>
        <v>SM</v>
      </c>
      <c r="C16405" s="2" t="str">
        <f t="shared" si="513"/>
        <v>S</v>
      </c>
      <c r="D16405" s="3">
        <v>2.6130676269531201E-4</v>
      </c>
      <c r="E16405" s="2">
        <v>4</v>
      </c>
    </row>
    <row r="16406" spans="1:5" x14ac:dyDescent="0.25">
      <c r="A16406" s="2" t="s">
        <v>16404</v>
      </c>
      <c r="B16406" s="2" t="str">
        <f t="shared" si="512"/>
        <v>IU</v>
      </c>
      <c r="C16406" s="2" t="str">
        <f t="shared" si="513"/>
        <v>I</v>
      </c>
      <c r="D16406" s="3">
        <v>2.6035308837890598E-4</v>
      </c>
      <c r="E16406" s="2">
        <v>3</v>
      </c>
    </row>
    <row r="16407" spans="1:5" x14ac:dyDescent="0.25">
      <c r="A16407" s="2" t="s">
        <v>16405</v>
      </c>
      <c r="B16407" s="2" t="str">
        <f t="shared" si="512"/>
        <v>WS</v>
      </c>
      <c r="C16407" s="2" t="str">
        <f t="shared" si="513"/>
        <v>W</v>
      </c>
      <c r="D16407" s="3">
        <v>2.6035308837890598E-4</v>
      </c>
      <c r="E16407" s="2">
        <v>2</v>
      </c>
    </row>
    <row r="16408" spans="1:5" x14ac:dyDescent="0.25">
      <c r="A16408" s="2" t="s">
        <v>16406</v>
      </c>
      <c r="B16408" s="2" t="str">
        <f t="shared" si="512"/>
        <v>SM</v>
      </c>
      <c r="C16408" s="2" t="str">
        <f t="shared" si="513"/>
        <v>S</v>
      </c>
      <c r="D16408" s="3">
        <v>2.593994140625E-4</v>
      </c>
      <c r="E16408" s="2">
        <v>4</v>
      </c>
    </row>
    <row r="16409" spans="1:5" x14ac:dyDescent="0.25">
      <c r="A16409" s="2" t="s">
        <v>16407</v>
      </c>
      <c r="B16409" s="2" t="str">
        <f t="shared" si="512"/>
        <v>UL</v>
      </c>
      <c r="C16409" s="2" t="str">
        <f t="shared" si="513"/>
        <v>U</v>
      </c>
      <c r="D16409" s="3">
        <v>2.5749206542968701E-4</v>
      </c>
      <c r="E16409" s="2">
        <v>3</v>
      </c>
    </row>
    <row r="16410" spans="1:5" x14ac:dyDescent="0.25">
      <c r="A16410" s="2" t="s">
        <v>16408</v>
      </c>
      <c r="B16410" s="2" t="str">
        <f t="shared" si="512"/>
        <v>UL</v>
      </c>
      <c r="C16410" s="2" t="str">
        <f t="shared" si="513"/>
        <v>U</v>
      </c>
      <c r="D16410" s="3">
        <v>2.5749206542968701E-4</v>
      </c>
      <c r="E16410" s="2">
        <v>6</v>
      </c>
    </row>
    <row r="16411" spans="1:5" x14ac:dyDescent="0.25">
      <c r="A16411" s="2" t="s">
        <v>16409</v>
      </c>
      <c r="B16411" s="2" t="str">
        <f t="shared" si="512"/>
        <v>UL</v>
      </c>
      <c r="C16411" s="2" t="str">
        <f t="shared" si="513"/>
        <v>U</v>
      </c>
      <c r="D16411" s="3">
        <v>2.5749206542968701E-4</v>
      </c>
      <c r="E16411" s="2">
        <v>2</v>
      </c>
    </row>
    <row r="16412" spans="1:5" x14ac:dyDescent="0.25">
      <c r="A16412" s="2" t="s">
        <v>16410</v>
      </c>
      <c r="B16412" s="2" t="str">
        <f t="shared" si="512"/>
        <v>SI</v>
      </c>
      <c r="C16412" s="2" t="str">
        <f t="shared" si="513"/>
        <v>S</v>
      </c>
      <c r="D16412" s="3">
        <v>2.5653839111328098E-4</v>
      </c>
      <c r="E16412" s="2">
        <v>2</v>
      </c>
    </row>
    <row r="16413" spans="1:5" x14ac:dyDescent="0.25">
      <c r="A16413" s="2" t="s">
        <v>16411</v>
      </c>
      <c r="B16413" s="2" t="str">
        <f t="shared" si="512"/>
        <v>UE</v>
      </c>
      <c r="C16413" s="2" t="str">
        <f t="shared" si="513"/>
        <v>U</v>
      </c>
      <c r="D16413" s="3">
        <v>2.5653839111328098E-4</v>
      </c>
      <c r="E16413" s="2">
        <v>1</v>
      </c>
    </row>
    <row r="16414" spans="1:5" x14ac:dyDescent="0.25">
      <c r="A16414" s="2" t="s">
        <v>16412</v>
      </c>
      <c r="B16414" s="2" t="str">
        <f t="shared" si="512"/>
        <v>SI</v>
      </c>
      <c r="C16414" s="2" t="str">
        <f t="shared" si="513"/>
        <v>S</v>
      </c>
      <c r="D16414" s="3">
        <v>2.55584716796875E-4</v>
      </c>
      <c r="E16414" s="2">
        <v>4</v>
      </c>
    </row>
    <row r="16415" spans="1:5" x14ac:dyDescent="0.25">
      <c r="A16415" s="2" t="s">
        <v>16413</v>
      </c>
      <c r="B16415" s="2" t="str">
        <f t="shared" si="512"/>
        <v>SP</v>
      </c>
      <c r="C16415" s="2" t="str">
        <f t="shared" si="513"/>
        <v>S</v>
      </c>
      <c r="D16415" s="3">
        <v>2.5367736816406201E-4</v>
      </c>
      <c r="E16415" s="2">
        <v>5</v>
      </c>
    </row>
    <row r="16416" spans="1:5" x14ac:dyDescent="0.25">
      <c r="A16416" s="2" t="s">
        <v>16414</v>
      </c>
      <c r="B16416" s="2" t="str">
        <f t="shared" si="512"/>
        <v>UG</v>
      </c>
      <c r="C16416" s="2" t="str">
        <f t="shared" si="513"/>
        <v>U</v>
      </c>
      <c r="D16416" s="3">
        <v>2.5177001953125E-4</v>
      </c>
      <c r="E16416" s="2">
        <v>1</v>
      </c>
    </row>
    <row r="16417" spans="1:5" x14ac:dyDescent="0.25">
      <c r="A16417" s="2" t="s">
        <v>16415</v>
      </c>
      <c r="B16417" s="2" t="str">
        <f t="shared" si="512"/>
        <v>SM</v>
      </c>
      <c r="C16417" s="2" t="str">
        <f t="shared" si="513"/>
        <v>S</v>
      </c>
      <c r="D16417" s="3">
        <v>2.4986267089843701E-4</v>
      </c>
      <c r="E16417" s="2">
        <v>6</v>
      </c>
    </row>
    <row r="16418" spans="1:5" x14ac:dyDescent="0.25">
      <c r="A16418" s="2" t="s">
        <v>16416</v>
      </c>
      <c r="B16418" s="2" t="str">
        <f t="shared" si="512"/>
        <v>UL</v>
      </c>
      <c r="C16418" s="2" t="str">
        <f t="shared" si="513"/>
        <v>U</v>
      </c>
      <c r="D16418" s="3">
        <v>2.4986267089843701E-4</v>
      </c>
      <c r="E16418" s="2">
        <v>2</v>
      </c>
    </row>
    <row r="16419" spans="1:5" x14ac:dyDescent="0.25">
      <c r="A16419" s="2" t="s">
        <v>16417</v>
      </c>
      <c r="B16419" s="2" t="str">
        <f t="shared" si="512"/>
        <v>US</v>
      </c>
      <c r="C16419" s="2" t="str">
        <f t="shared" si="513"/>
        <v>U</v>
      </c>
      <c r="D16419" s="3">
        <v>2.4986267089843701E-4</v>
      </c>
      <c r="E16419" s="2">
        <v>2</v>
      </c>
    </row>
    <row r="16420" spans="1:5" x14ac:dyDescent="0.25">
      <c r="A16420" s="2" t="s">
        <v>16418</v>
      </c>
      <c r="B16420" s="2" t="str">
        <f t="shared" si="512"/>
        <v>SP</v>
      </c>
      <c r="C16420" s="2" t="str">
        <f t="shared" si="513"/>
        <v>S</v>
      </c>
      <c r="D16420" s="3">
        <v>2.4890899658203098E-4</v>
      </c>
      <c r="E16420" s="2">
        <v>3</v>
      </c>
    </row>
    <row r="16421" spans="1:5" x14ac:dyDescent="0.25">
      <c r="A16421" s="2" t="s">
        <v>16419</v>
      </c>
      <c r="B16421" s="2" t="str">
        <f t="shared" si="512"/>
        <v>SI</v>
      </c>
      <c r="C16421" s="2" t="str">
        <f t="shared" si="513"/>
        <v>S</v>
      </c>
      <c r="D16421" s="3">
        <v>2.47955322265625E-4</v>
      </c>
      <c r="E16421" s="2">
        <v>4</v>
      </c>
    </row>
    <row r="16422" spans="1:5" x14ac:dyDescent="0.25">
      <c r="A16422" s="2" t="s">
        <v>16420</v>
      </c>
      <c r="B16422" s="2" t="str">
        <f t="shared" si="512"/>
        <v>US</v>
      </c>
      <c r="C16422" s="2" t="str">
        <f t="shared" si="513"/>
        <v>U</v>
      </c>
      <c r="D16422" s="3">
        <v>2.47955322265625E-4</v>
      </c>
      <c r="E16422" s="2">
        <v>2</v>
      </c>
    </row>
    <row r="16423" spans="1:5" x14ac:dyDescent="0.25">
      <c r="A16423" s="2" t="s">
        <v>16421</v>
      </c>
      <c r="B16423" s="2" t="str">
        <f t="shared" si="512"/>
        <v>UE</v>
      </c>
      <c r="C16423" s="2" t="str">
        <f t="shared" si="513"/>
        <v>U</v>
      </c>
      <c r="D16423" s="3">
        <v>2.4700164794921799E-4</v>
      </c>
      <c r="E16423" s="2">
        <v>1</v>
      </c>
    </row>
    <row r="16424" spans="1:5" x14ac:dyDescent="0.25">
      <c r="A16424" s="2" t="s">
        <v>16422</v>
      </c>
      <c r="B16424" s="2" t="str">
        <f t="shared" si="512"/>
        <v>UE</v>
      </c>
      <c r="C16424" s="2" t="str">
        <f t="shared" si="513"/>
        <v>U</v>
      </c>
      <c r="D16424" s="3">
        <v>2.4700164794921799E-4</v>
      </c>
      <c r="E16424" s="2">
        <v>1</v>
      </c>
    </row>
    <row r="16425" spans="1:5" x14ac:dyDescent="0.25">
      <c r="A16425" s="2" t="s">
        <v>16423</v>
      </c>
      <c r="B16425" s="2" t="str">
        <f t="shared" si="512"/>
        <v>US</v>
      </c>
      <c r="C16425" s="2" t="str">
        <f t="shared" si="513"/>
        <v>U</v>
      </c>
      <c r="D16425" s="3">
        <v>2.4509429931640598E-4</v>
      </c>
      <c r="E16425" s="2">
        <v>1</v>
      </c>
    </row>
    <row r="16426" spans="1:5" x14ac:dyDescent="0.25">
      <c r="A16426" s="2" t="s">
        <v>16424</v>
      </c>
      <c r="B16426" s="2" t="str">
        <f t="shared" si="512"/>
        <v>WA</v>
      </c>
      <c r="C16426" s="2" t="str">
        <f t="shared" si="513"/>
        <v>W</v>
      </c>
      <c r="D16426" s="3">
        <v>2.4509429931640598E-4</v>
      </c>
      <c r="E16426" s="2">
        <v>2</v>
      </c>
    </row>
    <row r="16427" spans="1:5" x14ac:dyDescent="0.25">
      <c r="A16427" s="2" t="s">
        <v>16425</v>
      </c>
      <c r="B16427" s="2" t="str">
        <f t="shared" si="512"/>
        <v>SN</v>
      </c>
      <c r="C16427" s="2" t="str">
        <f t="shared" si="513"/>
        <v>S</v>
      </c>
      <c r="D16427" s="3">
        <v>2.44140625E-4</v>
      </c>
      <c r="E16427" s="2">
        <v>16</v>
      </c>
    </row>
    <row r="16428" spans="1:5" x14ac:dyDescent="0.25">
      <c r="A16428" s="2" t="s">
        <v>16426</v>
      </c>
      <c r="B16428" s="2" t="str">
        <f t="shared" si="512"/>
        <v>UL</v>
      </c>
      <c r="C16428" s="2" t="str">
        <f t="shared" si="513"/>
        <v>U</v>
      </c>
      <c r="D16428" s="3">
        <v>2.44140625E-4</v>
      </c>
      <c r="E16428" s="2">
        <v>2</v>
      </c>
    </row>
    <row r="16429" spans="1:5" x14ac:dyDescent="0.25">
      <c r="A16429" s="2" t="s">
        <v>16427</v>
      </c>
      <c r="B16429" s="2" t="str">
        <f t="shared" si="512"/>
        <v>UQ</v>
      </c>
      <c r="C16429" s="2" t="str">
        <f t="shared" si="513"/>
        <v>U</v>
      </c>
      <c r="D16429" s="3">
        <v>2.44140625E-4</v>
      </c>
      <c r="E16429" s="2">
        <v>3</v>
      </c>
    </row>
    <row r="16430" spans="1:5" x14ac:dyDescent="0.25">
      <c r="A16430" s="2" t="s">
        <v>16428</v>
      </c>
      <c r="B16430" s="2" t="str">
        <f t="shared" si="512"/>
        <v>UE</v>
      </c>
      <c r="C16430" s="2" t="str">
        <f t="shared" si="513"/>
        <v>U</v>
      </c>
      <c r="D16430" s="3">
        <v>2.4318695068359299E-4</v>
      </c>
      <c r="E16430" s="2">
        <v>1</v>
      </c>
    </row>
    <row r="16431" spans="1:5" x14ac:dyDescent="0.25">
      <c r="A16431" s="2" t="s">
        <v>16429</v>
      </c>
      <c r="B16431" s="2" t="str">
        <f t="shared" si="512"/>
        <v>IU</v>
      </c>
      <c r="C16431" s="2" t="str">
        <f t="shared" si="513"/>
        <v>I</v>
      </c>
      <c r="D16431" s="3">
        <v>2.4223327636718701E-4</v>
      </c>
      <c r="E16431" s="2">
        <v>2</v>
      </c>
    </row>
    <row r="16432" spans="1:5" x14ac:dyDescent="0.25">
      <c r="A16432" s="2" t="s">
        <v>16430</v>
      </c>
      <c r="B16432" s="2" t="str">
        <f t="shared" si="512"/>
        <v>SM</v>
      </c>
      <c r="C16432" s="2" t="str">
        <f t="shared" si="513"/>
        <v>S</v>
      </c>
      <c r="D16432" s="3">
        <v>2.4223327636718701E-4</v>
      </c>
      <c r="E16432" s="2">
        <v>4</v>
      </c>
    </row>
    <row r="16433" spans="1:5" x14ac:dyDescent="0.25">
      <c r="A16433" s="2" t="s">
        <v>16431</v>
      </c>
      <c r="B16433" s="2" t="str">
        <f t="shared" si="512"/>
        <v>UH</v>
      </c>
      <c r="C16433" s="2" t="str">
        <f t="shared" si="513"/>
        <v>U</v>
      </c>
      <c r="D16433" s="3">
        <v>2.4223327636718701E-4</v>
      </c>
      <c r="E16433" s="2">
        <v>2</v>
      </c>
    </row>
    <row r="16434" spans="1:5" x14ac:dyDescent="0.25">
      <c r="A16434" s="2" t="s">
        <v>16432</v>
      </c>
      <c r="B16434" s="2" t="str">
        <f t="shared" si="512"/>
        <v>UP</v>
      </c>
      <c r="C16434" s="2" t="str">
        <f t="shared" si="513"/>
        <v>U</v>
      </c>
      <c r="D16434" s="3">
        <v>2.4127960205078101E-4</v>
      </c>
      <c r="E16434" s="2">
        <v>8</v>
      </c>
    </row>
    <row r="16435" spans="1:5" x14ac:dyDescent="0.25">
      <c r="A16435" s="2" t="s">
        <v>16433</v>
      </c>
      <c r="B16435" s="2" t="str">
        <f t="shared" si="512"/>
        <v>IO</v>
      </c>
      <c r="C16435" s="2" t="str">
        <f t="shared" si="513"/>
        <v>I</v>
      </c>
      <c r="D16435" s="3">
        <v>2.40325927734375E-4</v>
      </c>
      <c r="E16435" s="2">
        <v>1</v>
      </c>
    </row>
    <row r="16436" spans="1:5" x14ac:dyDescent="0.25">
      <c r="A16436" s="2" t="s">
        <v>16434</v>
      </c>
      <c r="B16436" s="2" t="str">
        <f t="shared" si="512"/>
        <v>WS</v>
      </c>
      <c r="C16436" s="2" t="str">
        <f t="shared" si="513"/>
        <v>W</v>
      </c>
      <c r="D16436" s="3">
        <v>2.40325927734375E-4</v>
      </c>
      <c r="E16436" s="2">
        <v>2</v>
      </c>
    </row>
    <row r="16437" spans="1:5" x14ac:dyDescent="0.25">
      <c r="A16437" s="2" t="s">
        <v>16435</v>
      </c>
      <c r="B16437" s="2" t="str">
        <f t="shared" si="512"/>
        <v>SM</v>
      </c>
      <c r="C16437" s="2" t="str">
        <f t="shared" si="513"/>
        <v>S</v>
      </c>
      <c r="D16437" s="3">
        <v>2.3841857910156201E-4</v>
      </c>
      <c r="E16437" s="2">
        <v>4</v>
      </c>
    </row>
    <row r="16438" spans="1:5" x14ac:dyDescent="0.25">
      <c r="A16438" s="2" t="s">
        <v>16436</v>
      </c>
      <c r="B16438" s="2" t="str">
        <f t="shared" si="512"/>
        <v>UL</v>
      </c>
      <c r="C16438" s="2" t="str">
        <f t="shared" si="513"/>
        <v>U</v>
      </c>
      <c r="D16438" s="3">
        <v>2.3651123046875E-4</v>
      </c>
      <c r="E16438" s="2">
        <v>2</v>
      </c>
    </row>
    <row r="16439" spans="1:5" x14ac:dyDescent="0.25">
      <c r="A16439" s="2" t="s">
        <v>16437</v>
      </c>
      <c r="B16439" s="2" t="str">
        <f t="shared" si="512"/>
        <v>UL</v>
      </c>
      <c r="C16439" s="2" t="str">
        <f t="shared" si="513"/>
        <v>U</v>
      </c>
      <c r="D16439" s="3">
        <v>2.3651123046875E-4</v>
      </c>
      <c r="E16439" s="2">
        <v>2</v>
      </c>
    </row>
    <row r="16440" spans="1:5" x14ac:dyDescent="0.25">
      <c r="A16440" s="2" t="s">
        <v>16438</v>
      </c>
      <c r="B16440" s="2" t="str">
        <f t="shared" si="512"/>
        <v>UL</v>
      </c>
      <c r="C16440" s="2" t="str">
        <f t="shared" si="513"/>
        <v>U</v>
      </c>
      <c r="D16440" s="3">
        <v>2.3651123046875E-4</v>
      </c>
      <c r="E16440" s="2">
        <v>2</v>
      </c>
    </row>
    <row r="16441" spans="1:5" x14ac:dyDescent="0.25">
      <c r="A16441" s="2" t="s">
        <v>16439</v>
      </c>
      <c r="B16441" s="2" t="str">
        <f t="shared" si="512"/>
        <v>UG</v>
      </c>
      <c r="C16441" s="2" t="str">
        <f t="shared" si="513"/>
        <v>U</v>
      </c>
      <c r="D16441" s="3">
        <v>2.3460388183593701E-4</v>
      </c>
      <c r="E16441" s="2">
        <v>2</v>
      </c>
    </row>
    <row r="16442" spans="1:5" x14ac:dyDescent="0.25">
      <c r="A16442" s="2" t="s">
        <v>16440</v>
      </c>
      <c r="B16442" s="2" t="str">
        <f t="shared" si="512"/>
        <v>WS</v>
      </c>
      <c r="C16442" s="2" t="str">
        <f t="shared" si="513"/>
        <v>W</v>
      </c>
      <c r="D16442" s="3">
        <v>2.3460388183593701E-4</v>
      </c>
      <c r="E16442" s="2">
        <v>2</v>
      </c>
    </row>
    <row r="16443" spans="1:5" x14ac:dyDescent="0.25">
      <c r="A16443" s="2" t="s">
        <v>16441</v>
      </c>
      <c r="B16443" s="2" t="str">
        <f t="shared" si="512"/>
        <v>SM</v>
      </c>
      <c r="C16443" s="2" t="str">
        <f t="shared" si="513"/>
        <v>S</v>
      </c>
      <c r="D16443" s="3">
        <v>2.32696533203125E-4</v>
      </c>
      <c r="E16443" s="2">
        <v>4</v>
      </c>
    </row>
    <row r="16444" spans="1:5" x14ac:dyDescent="0.25">
      <c r="A16444" s="2" t="s">
        <v>16442</v>
      </c>
      <c r="B16444" s="2" t="str">
        <f t="shared" si="512"/>
        <v>UL</v>
      </c>
      <c r="C16444" s="2" t="str">
        <f t="shared" si="513"/>
        <v>U</v>
      </c>
      <c r="D16444" s="3">
        <v>2.32696533203125E-4</v>
      </c>
      <c r="E16444" s="2">
        <v>2</v>
      </c>
    </row>
    <row r="16445" spans="1:5" x14ac:dyDescent="0.25">
      <c r="A16445" s="2" t="s">
        <v>16443</v>
      </c>
      <c r="B16445" s="2" t="str">
        <f t="shared" si="512"/>
        <v>SI</v>
      </c>
      <c r="C16445" s="2" t="str">
        <f t="shared" si="513"/>
        <v>S</v>
      </c>
      <c r="D16445" s="3">
        <v>2.3174285888671799E-4</v>
      </c>
      <c r="E16445" s="2">
        <v>2</v>
      </c>
    </row>
    <row r="16446" spans="1:5" x14ac:dyDescent="0.25">
      <c r="A16446" s="2" t="s">
        <v>16444</v>
      </c>
      <c r="B16446" s="2" t="str">
        <f t="shared" si="512"/>
        <v>SM</v>
      </c>
      <c r="C16446" s="2" t="str">
        <f t="shared" si="513"/>
        <v>S</v>
      </c>
      <c r="D16446" s="3">
        <v>2.3174285888671799E-4</v>
      </c>
      <c r="E16446" s="2">
        <v>3</v>
      </c>
    </row>
    <row r="16447" spans="1:5" x14ac:dyDescent="0.25">
      <c r="A16447" s="2" t="s">
        <v>16445</v>
      </c>
      <c r="B16447" s="2" t="str">
        <f t="shared" si="512"/>
        <v>SM</v>
      </c>
      <c r="C16447" s="2" t="str">
        <f t="shared" si="513"/>
        <v>S</v>
      </c>
      <c r="D16447" s="3">
        <v>2.3174285888671799E-4</v>
      </c>
      <c r="E16447" s="2">
        <v>3</v>
      </c>
    </row>
    <row r="16448" spans="1:5" x14ac:dyDescent="0.25">
      <c r="A16448" s="2" t="s">
        <v>16446</v>
      </c>
      <c r="B16448" s="2" t="str">
        <f t="shared" si="512"/>
        <v>UQ</v>
      </c>
      <c r="C16448" s="2" t="str">
        <f t="shared" si="513"/>
        <v>U</v>
      </c>
      <c r="D16448" s="3">
        <v>2.3174285888671799E-4</v>
      </c>
      <c r="E16448" s="2">
        <v>4</v>
      </c>
    </row>
    <row r="16449" spans="1:5" x14ac:dyDescent="0.25">
      <c r="A16449" s="2" t="s">
        <v>16447</v>
      </c>
      <c r="B16449" s="2" t="str">
        <f t="shared" si="512"/>
        <v>UG</v>
      </c>
      <c r="C16449" s="2" t="str">
        <f t="shared" si="513"/>
        <v>U</v>
      </c>
      <c r="D16449" s="3">
        <v>2.3078918457031201E-4</v>
      </c>
      <c r="E16449" s="2">
        <v>2</v>
      </c>
    </row>
    <row r="16450" spans="1:5" x14ac:dyDescent="0.25">
      <c r="A16450" s="2" t="s">
        <v>16448</v>
      </c>
      <c r="B16450" s="2" t="str">
        <f t="shared" si="512"/>
        <v>SM</v>
      </c>
      <c r="C16450" s="2" t="str">
        <f t="shared" si="513"/>
        <v>S</v>
      </c>
      <c r="D16450" s="3">
        <v>2.2983551025390601E-4</v>
      </c>
      <c r="E16450" s="2">
        <v>3</v>
      </c>
    </row>
    <row r="16451" spans="1:5" x14ac:dyDescent="0.25">
      <c r="A16451" s="2" t="s">
        <v>16449</v>
      </c>
      <c r="B16451" s="2" t="str">
        <f t="shared" ref="B16451:B16514" si="514">LEFT(A16451,2)</f>
        <v>UH</v>
      </c>
      <c r="C16451" s="2" t="str">
        <f t="shared" ref="C16451:C16514" si="515">LEFT(A16451,1)</f>
        <v>U</v>
      </c>
      <c r="D16451" s="3">
        <v>2.2983551025390601E-4</v>
      </c>
      <c r="E16451" s="2">
        <v>5</v>
      </c>
    </row>
    <row r="16452" spans="1:5" x14ac:dyDescent="0.25">
      <c r="A16452" s="2" t="s">
        <v>16450</v>
      </c>
      <c r="B16452" s="2" t="str">
        <f t="shared" si="514"/>
        <v>WS</v>
      </c>
      <c r="C16452" s="2" t="str">
        <f t="shared" si="515"/>
        <v>W</v>
      </c>
      <c r="D16452" s="3">
        <v>2.2983551025390601E-4</v>
      </c>
      <c r="E16452" s="2">
        <v>2</v>
      </c>
    </row>
    <row r="16453" spans="1:5" x14ac:dyDescent="0.25">
      <c r="A16453" s="2" t="s">
        <v>16451</v>
      </c>
      <c r="B16453" s="2" t="str">
        <f t="shared" si="514"/>
        <v>UG</v>
      </c>
      <c r="C16453" s="2" t="str">
        <f t="shared" si="515"/>
        <v>U</v>
      </c>
      <c r="D16453" s="3">
        <v>2.2792816162109299E-4</v>
      </c>
      <c r="E16453" s="2">
        <v>1</v>
      </c>
    </row>
    <row r="16454" spans="1:5" x14ac:dyDescent="0.25">
      <c r="A16454" s="2" t="s">
        <v>16452</v>
      </c>
      <c r="B16454" s="2" t="str">
        <f t="shared" si="514"/>
        <v>UG</v>
      </c>
      <c r="C16454" s="2" t="str">
        <f t="shared" si="515"/>
        <v>U</v>
      </c>
      <c r="D16454" s="3">
        <v>2.2697448730468701E-4</v>
      </c>
      <c r="E16454" s="2">
        <v>1</v>
      </c>
    </row>
    <row r="16455" spans="1:5" x14ac:dyDescent="0.25">
      <c r="A16455" s="2" t="s">
        <v>16453</v>
      </c>
      <c r="B16455" s="2" t="str">
        <f t="shared" si="514"/>
        <v>CS</v>
      </c>
      <c r="C16455" s="2" t="str">
        <f t="shared" si="515"/>
        <v>C</v>
      </c>
      <c r="D16455" s="3">
        <v>2.2602081298828101E-4</v>
      </c>
      <c r="E16455" s="2">
        <v>2</v>
      </c>
    </row>
    <row r="16456" spans="1:5" x14ac:dyDescent="0.25">
      <c r="A16456" s="2" t="s">
        <v>16454</v>
      </c>
      <c r="B16456" s="2" t="str">
        <f t="shared" si="514"/>
        <v>UL</v>
      </c>
      <c r="C16456" s="2" t="str">
        <f t="shared" si="515"/>
        <v>U</v>
      </c>
      <c r="D16456" s="3">
        <v>2.2602081298828101E-4</v>
      </c>
      <c r="E16456" s="2">
        <v>3</v>
      </c>
    </row>
    <row r="16457" spans="1:5" x14ac:dyDescent="0.25">
      <c r="A16457" s="2" t="s">
        <v>16455</v>
      </c>
      <c r="B16457" s="2" t="str">
        <f t="shared" si="514"/>
        <v>US</v>
      </c>
      <c r="C16457" s="2" t="str">
        <f t="shared" si="515"/>
        <v>U</v>
      </c>
      <c r="D16457" s="3">
        <v>2.2602081298828101E-4</v>
      </c>
      <c r="E16457" s="2">
        <v>1</v>
      </c>
    </row>
    <row r="16458" spans="1:5" x14ac:dyDescent="0.25">
      <c r="A16458" s="2" t="s">
        <v>16456</v>
      </c>
      <c r="B16458" s="2" t="str">
        <f t="shared" si="514"/>
        <v>IS</v>
      </c>
      <c r="C16458" s="2" t="str">
        <f t="shared" si="515"/>
        <v>I</v>
      </c>
      <c r="D16458" s="3">
        <v>2.25067138671875E-4</v>
      </c>
      <c r="E16458" s="2">
        <v>1</v>
      </c>
    </row>
    <row r="16459" spans="1:5" x14ac:dyDescent="0.25">
      <c r="A16459" s="2" t="s">
        <v>16457</v>
      </c>
      <c r="B16459" s="2" t="str">
        <f t="shared" si="514"/>
        <v>SI</v>
      </c>
      <c r="C16459" s="2" t="str">
        <f t="shared" si="515"/>
        <v>S</v>
      </c>
      <c r="D16459" s="3">
        <v>2.25067138671875E-4</v>
      </c>
      <c r="E16459" s="2">
        <v>4</v>
      </c>
    </row>
    <row r="16460" spans="1:5" x14ac:dyDescent="0.25">
      <c r="A16460" s="2" t="s">
        <v>16458</v>
      </c>
      <c r="B16460" s="2" t="str">
        <f t="shared" si="514"/>
        <v>SP</v>
      </c>
      <c r="C16460" s="2" t="str">
        <f t="shared" si="515"/>
        <v>S</v>
      </c>
      <c r="D16460" s="3">
        <v>2.25067138671875E-4</v>
      </c>
      <c r="E16460" s="2">
        <v>4</v>
      </c>
    </row>
    <row r="16461" spans="1:5" x14ac:dyDescent="0.25">
      <c r="A16461" s="2" t="s">
        <v>16459</v>
      </c>
      <c r="B16461" s="2" t="str">
        <f t="shared" si="514"/>
        <v>UL</v>
      </c>
      <c r="C16461" s="2" t="str">
        <f t="shared" si="515"/>
        <v>U</v>
      </c>
      <c r="D16461" s="3">
        <v>2.25067138671875E-4</v>
      </c>
      <c r="E16461" s="2">
        <v>2</v>
      </c>
    </row>
    <row r="16462" spans="1:5" x14ac:dyDescent="0.25">
      <c r="A16462" s="2" t="s">
        <v>16460</v>
      </c>
      <c r="B16462" s="2" t="str">
        <f t="shared" si="514"/>
        <v>UG</v>
      </c>
      <c r="C16462" s="2" t="str">
        <f t="shared" si="515"/>
        <v>U</v>
      </c>
      <c r="D16462" s="3">
        <v>2.2411346435546799E-4</v>
      </c>
      <c r="E16462" s="2">
        <v>1</v>
      </c>
    </row>
    <row r="16463" spans="1:5" x14ac:dyDescent="0.25">
      <c r="A16463" s="2" t="s">
        <v>16461</v>
      </c>
      <c r="B16463" s="2" t="str">
        <f t="shared" si="514"/>
        <v>UL</v>
      </c>
      <c r="C16463" s="2" t="str">
        <f t="shared" si="515"/>
        <v>U</v>
      </c>
      <c r="D16463" s="3">
        <v>2.2411346435546799E-4</v>
      </c>
      <c r="E16463" s="2">
        <v>3</v>
      </c>
    </row>
    <row r="16464" spans="1:5" x14ac:dyDescent="0.25">
      <c r="A16464" s="2" t="s">
        <v>16462</v>
      </c>
      <c r="B16464" s="2" t="str">
        <f t="shared" si="514"/>
        <v>UE</v>
      </c>
      <c r="C16464" s="2" t="str">
        <f t="shared" si="515"/>
        <v>U</v>
      </c>
      <c r="D16464" s="3">
        <v>2.2315979003906201E-4</v>
      </c>
      <c r="E16464" s="2">
        <v>1</v>
      </c>
    </row>
    <row r="16465" spans="1:5" x14ac:dyDescent="0.25">
      <c r="A16465" s="2" t="s">
        <v>16463</v>
      </c>
      <c r="B16465" s="2" t="str">
        <f t="shared" si="514"/>
        <v>UE</v>
      </c>
      <c r="C16465" s="2" t="str">
        <f t="shared" si="515"/>
        <v>U</v>
      </c>
      <c r="D16465" s="3">
        <v>2.2315979003906201E-4</v>
      </c>
      <c r="E16465" s="2">
        <v>2</v>
      </c>
    </row>
    <row r="16466" spans="1:5" x14ac:dyDescent="0.25">
      <c r="A16466" s="2" t="s">
        <v>16464</v>
      </c>
      <c r="B16466" s="2" t="str">
        <f t="shared" si="514"/>
        <v>UK</v>
      </c>
      <c r="C16466" s="2" t="str">
        <f t="shared" si="515"/>
        <v>U</v>
      </c>
      <c r="D16466" s="3">
        <v>2.2315979003906201E-4</v>
      </c>
      <c r="E16466" s="2">
        <v>2</v>
      </c>
    </row>
    <row r="16467" spans="1:5" x14ac:dyDescent="0.25">
      <c r="A16467" s="2" t="s">
        <v>16465</v>
      </c>
      <c r="B16467" s="2" t="str">
        <f t="shared" si="514"/>
        <v>UL</v>
      </c>
      <c r="C16467" s="2" t="str">
        <f t="shared" si="515"/>
        <v>U</v>
      </c>
      <c r="D16467" s="3">
        <v>2.2315979003906201E-4</v>
      </c>
      <c r="E16467" s="2">
        <v>3</v>
      </c>
    </row>
    <row r="16468" spans="1:5" x14ac:dyDescent="0.25">
      <c r="A16468" s="2" t="s">
        <v>16466</v>
      </c>
      <c r="B16468" s="2" t="str">
        <f t="shared" si="514"/>
        <v>UL</v>
      </c>
      <c r="C16468" s="2" t="str">
        <f t="shared" si="515"/>
        <v>U</v>
      </c>
      <c r="D16468" s="3">
        <v>2.2315979003906201E-4</v>
      </c>
      <c r="E16468" s="2">
        <v>4</v>
      </c>
    </row>
    <row r="16469" spans="1:5" x14ac:dyDescent="0.25">
      <c r="A16469" s="2" t="s">
        <v>16467</v>
      </c>
      <c r="B16469" s="2" t="str">
        <f t="shared" si="514"/>
        <v>UL</v>
      </c>
      <c r="C16469" s="2" t="str">
        <f t="shared" si="515"/>
        <v>U</v>
      </c>
      <c r="D16469" s="3">
        <v>2.2315979003906201E-4</v>
      </c>
      <c r="E16469" s="2">
        <v>2</v>
      </c>
    </row>
    <row r="16470" spans="1:5" x14ac:dyDescent="0.25">
      <c r="A16470" s="2" t="s">
        <v>16468</v>
      </c>
      <c r="B16470" s="2" t="str">
        <f t="shared" si="514"/>
        <v>UP</v>
      </c>
      <c r="C16470" s="2" t="str">
        <f t="shared" si="515"/>
        <v>U</v>
      </c>
      <c r="D16470" s="3">
        <v>2.2315979003906201E-4</v>
      </c>
      <c r="E16470" s="2">
        <v>4</v>
      </c>
    </row>
    <row r="16471" spans="1:5" x14ac:dyDescent="0.25">
      <c r="A16471" s="2" t="s">
        <v>16469</v>
      </c>
      <c r="B16471" s="2" t="str">
        <f t="shared" si="514"/>
        <v>US</v>
      </c>
      <c r="C16471" s="2" t="str">
        <f t="shared" si="515"/>
        <v>U</v>
      </c>
      <c r="D16471" s="3">
        <v>2.2315979003906201E-4</v>
      </c>
      <c r="E16471" s="2">
        <v>2</v>
      </c>
    </row>
    <row r="16472" spans="1:5" x14ac:dyDescent="0.25">
      <c r="A16472" s="2" t="s">
        <v>16470</v>
      </c>
      <c r="B16472" s="2" t="str">
        <f t="shared" si="514"/>
        <v>US</v>
      </c>
      <c r="C16472" s="2" t="str">
        <f t="shared" si="515"/>
        <v>U</v>
      </c>
      <c r="D16472" s="3">
        <v>2.2315979003906201E-4</v>
      </c>
      <c r="E16472" s="2">
        <v>2</v>
      </c>
    </row>
    <row r="16473" spans="1:5" x14ac:dyDescent="0.25">
      <c r="A16473" s="2" t="s">
        <v>16471</v>
      </c>
      <c r="B16473" s="2" t="str">
        <f t="shared" si="514"/>
        <v>SI</v>
      </c>
      <c r="C16473" s="2" t="str">
        <f t="shared" si="515"/>
        <v>S</v>
      </c>
      <c r="D16473" s="3">
        <v>2.2125244140625E-4</v>
      </c>
      <c r="E16473" s="2">
        <v>4</v>
      </c>
    </row>
    <row r="16474" spans="1:5" x14ac:dyDescent="0.25">
      <c r="A16474" s="2" t="s">
        <v>16472</v>
      </c>
      <c r="B16474" s="2" t="str">
        <f t="shared" si="514"/>
        <v>SM</v>
      </c>
      <c r="C16474" s="2" t="str">
        <f t="shared" si="515"/>
        <v>S</v>
      </c>
      <c r="D16474" s="3">
        <v>2.2125244140625E-4</v>
      </c>
      <c r="E16474" s="2">
        <v>4</v>
      </c>
    </row>
    <row r="16475" spans="1:5" x14ac:dyDescent="0.25">
      <c r="A16475" s="2" t="s">
        <v>16473</v>
      </c>
      <c r="B16475" s="2" t="str">
        <f t="shared" si="514"/>
        <v>SN</v>
      </c>
      <c r="C16475" s="2" t="str">
        <f t="shared" si="515"/>
        <v>S</v>
      </c>
      <c r="D16475" s="3">
        <v>2.2125244140625E-4</v>
      </c>
      <c r="E16475" s="2">
        <v>2</v>
      </c>
    </row>
    <row r="16476" spans="1:5" x14ac:dyDescent="0.25">
      <c r="A16476" s="2" t="s">
        <v>16474</v>
      </c>
      <c r="B16476" s="2" t="str">
        <f t="shared" si="514"/>
        <v>SI</v>
      </c>
      <c r="C16476" s="2" t="str">
        <f t="shared" si="515"/>
        <v>S</v>
      </c>
      <c r="D16476" s="3">
        <v>2.2029876708984299E-4</v>
      </c>
      <c r="E16476" s="2">
        <v>3</v>
      </c>
    </row>
    <row r="16477" spans="1:5" x14ac:dyDescent="0.25">
      <c r="A16477" s="2" t="s">
        <v>16475</v>
      </c>
      <c r="B16477" s="2" t="str">
        <f t="shared" si="514"/>
        <v>UE</v>
      </c>
      <c r="C16477" s="2" t="str">
        <f t="shared" si="515"/>
        <v>U</v>
      </c>
      <c r="D16477" s="3">
        <v>2.2029876708984299E-4</v>
      </c>
      <c r="E16477" s="2">
        <v>1</v>
      </c>
    </row>
    <row r="16478" spans="1:5" x14ac:dyDescent="0.25">
      <c r="A16478" s="2" t="s">
        <v>16476</v>
      </c>
      <c r="B16478" s="2" t="str">
        <f t="shared" si="514"/>
        <v>UP</v>
      </c>
      <c r="C16478" s="2" t="str">
        <f t="shared" si="515"/>
        <v>U</v>
      </c>
      <c r="D16478" s="3">
        <v>2.2029876708984299E-4</v>
      </c>
      <c r="E16478" s="2">
        <v>5</v>
      </c>
    </row>
    <row r="16479" spans="1:5" x14ac:dyDescent="0.25">
      <c r="A16479" s="2" t="s">
        <v>16477</v>
      </c>
      <c r="B16479" s="2" t="str">
        <f t="shared" si="514"/>
        <v>SM</v>
      </c>
      <c r="C16479" s="2" t="str">
        <f t="shared" si="515"/>
        <v>S</v>
      </c>
      <c r="D16479" s="3">
        <v>2.1934509277343701E-4</v>
      </c>
      <c r="E16479" s="2">
        <v>2</v>
      </c>
    </row>
    <row r="16480" spans="1:5" x14ac:dyDescent="0.25">
      <c r="A16480" s="2" t="s">
        <v>16478</v>
      </c>
      <c r="B16480" s="2" t="str">
        <f t="shared" si="514"/>
        <v>SM</v>
      </c>
      <c r="C16480" s="2" t="str">
        <f t="shared" si="515"/>
        <v>S</v>
      </c>
      <c r="D16480" s="3">
        <v>2.1839141845703101E-4</v>
      </c>
      <c r="E16480" s="2">
        <v>1</v>
      </c>
    </row>
    <row r="16481" spans="1:5" x14ac:dyDescent="0.25">
      <c r="A16481" s="2" t="s">
        <v>16479</v>
      </c>
      <c r="B16481" s="2" t="str">
        <f t="shared" si="514"/>
        <v>UE</v>
      </c>
      <c r="C16481" s="2" t="str">
        <f t="shared" si="515"/>
        <v>U</v>
      </c>
      <c r="D16481" s="3">
        <v>2.17437744140625E-4</v>
      </c>
      <c r="E16481" s="2">
        <v>1</v>
      </c>
    </row>
    <row r="16482" spans="1:5" x14ac:dyDescent="0.25">
      <c r="A16482" s="2" t="s">
        <v>16480</v>
      </c>
      <c r="B16482" s="2" t="str">
        <f t="shared" si="514"/>
        <v>UH</v>
      </c>
      <c r="C16482" s="2" t="str">
        <f t="shared" si="515"/>
        <v>U</v>
      </c>
      <c r="D16482" s="3">
        <v>2.17437744140625E-4</v>
      </c>
      <c r="E16482" s="2">
        <v>4</v>
      </c>
    </row>
    <row r="16483" spans="1:5" x14ac:dyDescent="0.25">
      <c r="A16483" s="2" t="s">
        <v>16481</v>
      </c>
      <c r="B16483" s="2" t="str">
        <f t="shared" si="514"/>
        <v>UL</v>
      </c>
      <c r="C16483" s="2" t="str">
        <f t="shared" si="515"/>
        <v>U</v>
      </c>
      <c r="D16483" s="3">
        <v>2.1648406982421799E-4</v>
      </c>
      <c r="E16483" s="2">
        <v>2</v>
      </c>
    </row>
    <row r="16484" spans="1:5" x14ac:dyDescent="0.25">
      <c r="A16484" s="2" t="s">
        <v>16482</v>
      </c>
      <c r="B16484" s="2" t="str">
        <f t="shared" si="514"/>
        <v>UP</v>
      </c>
      <c r="C16484" s="2" t="str">
        <f t="shared" si="515"/>
        <v>U</v>
      </c>
      <c r="D16484" s="3">
        <v>2.1648406982421799E-4</v>
      </c>
      <c r="E16484" s="2">
        <v>2</v>
      </c>
    </row>
    <row r="16485" spans="1:5" x14ac:dyDescent="0.25">
      <c r="A16485" s="2" t="s">
        <v>16483</v>
      </c>
      <c r="B16485" s="2" t="str">
        <f t="shared" si="514"/>
        <v>IU</v>
      </c>
      <c r="C16485" s="2" t="str">
        <f t="shared" si="515"/>
        <v>I</v>
      </c>
      <c r="D16485" s="3">
        <v>2.1553039550781201E-4</v>
      </c>
      <c r="E16485" s="2">
        <v>1</v>
      </c>
    </row>
    <row r="16486" spans="1:5" x14ac:dyDescent="0.25">
      <c r="A16486" s="2" t="s">
        <v>16484</v>
      </c>
      <c r="B16486" s="2" t="str">
        <f t="shared" si="514"/>
        <v>SI</v>
      </c>
      <c r="C16486" s="2" t="str">
        <f t="shared" si="515"/>
        <v>S</v>
      </c>
      <c r="D16486" s="3">
        <v>2.1553039550781201E-4</v>
      </c>
      <c r="E16486" s="2">
        <v>2</v>
      </c>
    </row>
    <row r="16487" spans="1:5" x14ac:dyDescent="0.25">
      <c r="A16487" s="2" t="s">
        <v>16485</v>
      </c>
      <c r="B16487" s="2" t="str">
        <f t="shared" si="514"/>
        <v>UP</v>
      </c>
      <c r="C16487" s="2" t="str">
        <f t="shared" si="515"/>
        <v>U</v>
      </c>
      <c r="D16487" s="3">
        <v>2.1457672119140601E-4</v>
      </c>
      <c r="E16487" s="2">
        <v>2</v>
      </c>
    </row>
    <row r="16488" spans="1:5" x14ac:dyDescent="0.25">
      <c r="A16488" s="2" t="s">
        <v>16486</v>
      </c>
      <c r="B16488" s="2" t="str">
        <f t="shared" si="514"/>
        <v>UQ</v>
      </c>
      <c r="C16488" s="2" t="str">
        <f t="shared" si="515"/>
        <v>U</v>
      </c>
      <c r="D16488" s="3">
        <v>2.1457672119140601E-4</v>
      </c>
      <c r="E16488" s="2">
        <v>1</v>
      </c>
    </row>
    <row r="16489" spans="1:5" x14ac:dyDescent="0.25">
      <c r="A16489" s="2" t="s">
        <v>16487</v>
      </c>
      <c r="B16489" s="2" t="str">
        <f t="shared" si="514"/>
        <v>WA</v>
      </c>
      <c r="C16489" s="2" t="str">
        <f t="shared" si="515"/>
        <v>W</v>
      </c>
      <c r="D16489" s="3">
        <v>2.1457672119140601E-4</v>
      </c>
      <c r="E16489" s="2">
        <v>2</v>
      </c>
    </row>
    <row r="16490" spans="1:5" x14ac:dyDescent="0.25">
      <c r="A16490" s="2" t="s">
        <v>16488</v>
      </c>
      <c r="B16490" s="2" t="str">
        <f t="shared" si="514"/>
        <v>WS</v>
      </c>
      <c r="C16490" s="2" t="str">
        <f t="shared" si="515"/>
        <v>W</v>
      </c>
      <c r="D16490" s="3">
        <v>2.1457672119140601E-4</v>
      </c>
      <c r="E16490" s="2">
        <v>2</v>
      </c>
    </row>
    <row r="16491" spans="1:5" x14ac:dyDescent="0.25">
      <c r="A16491" s="2" t="s">
        <v>16489</v>
      </c>
      <c r="B16491" s="2" t="str">
        <f t="shared" si="514"/>
        <v>IS</v>
      </c>
      <c r="C16491" s="2" t="str">
        <f t="shared" si="515"/>
        <v>I</v>
      </c>
      <c r="D16491" s="3">
        <v>2.13623046875E-4</v>
      </c>
      <c r="E16491" s="2">
        <v>1</v>
      </c>
    </row>
    <row r="16492" spans="1:5" x14ac:dyDescent="0.25">
      <c r="A16492" s="2" t="s">
        <v>16490</v>
      </c>
      <c r="B16492" s="2" t="str">
        <f t="shared" si="514"/>
        <v>IS</v>
      </c>
      <c r="C16492" s="2" t="str">
        <f t="shared" si="515"/>
        <v>I</v>
      </c>
      <c r="D16492" s="3">
        <v>2.13623046875E-4</v>
      </c>
      <c r="E16492" s="2">
        <v>1</v>
      </c>
    </row>
    <row r="16493" spans="1:5" x14ac:dyDescent="0.25">
      <c r="A16493" s="2" t="s">
        <v>16491</v>
      </c>
      <c r="B16493" s="2" t="str">
        <f t="shared" si="514"/>
        <v>IU</v>
      </c>
      <c r="C16493" s="2" t="str">
        <f t="shared" si="515"/>
        <v>I</v>
      </c>
      <c r="D16493" s="3">
        <v>2.13623046875E-4</v>
      </c>
      <c r="E16493" s="2">
        <v>2</v>
      </c>
    </row>
    <row r="16494" spans="1:5" x14ac:dyDescent="0.25">
      <c r="A16494" s="2" t="s">
        <v>16492</v>
      </c>
      <c r="B16494" s="2" t="str">
        <f t="shared" si="514"/>
        <v>IU</v>
      </c>
      <c r="C16494" s="2" t="str">
        <f t="shared" si="515"/>
        <v>I</v>
      </c>
      <c r="D16494" s="3">
        <v>2.13623046875E-4</v>
      </c>
      <c r="E16494" s="2">
        <v>2</v>
      </c>
    </row>
    <row r="16495" spans="1:5" x14ac:dyDescent="0.25">
      <c r="A16495" s="2" t="s">
        <v>16493</v>
      </c>
      <c r="B16495" s="2" t="str">
        <f t="shared" si="514"/>
        <v>SA</v>
      </c>
      <c r="C16495" s="2" t="str">
        <f t="shared" si="515"/>
        <v>S</v>
      </c>
      <c r="D16495" s="3">
        <v>2.13623046875E-4</v>
      </c>
      <c r="E16495" s="2">
        <v>3</v>
      </c>
    </row>
    <row r="16496" spans="1:5" x14ac:dyDescent="0.25">
      <c r="A16496" s="2" t="s">
        <v>16494</v>
      </c>
      <c r="B16496" s="2" t="str">
        <f t="shared" si="514"/>
        <v>SP</v>
      </c>
      <c r="C16496" s="2" t="str">
        <f t="shared" si="515"/>
        <v>S</v>
      </c>
      <c r="D16496" s="3">
        <v>2.13623046875E-4</v>
      </c>
      <c r="E16496" s="2">
        <v>3</v>
      </c>
    </row>
    <row r="16497" spans="1:5" x14ac:dyDescent="0.25">
      <c r="A16497" s="2" t="s">
        <v>16495</v>
      </c>
      <c r="B16497" s="2" t="str">
        <f t="shared" si="514"/>
        <v>UG</v>
      </c>
      <c r="C16497" s="2" t="str">
        <f t="shared" si="515"/>
        <v>U</v>
      </c>
      <c r="D16497" s="3">
        <v>2.1266937255859299E-4</v>
      </c>
      <c r="E16497" s="2">
        <v>1</v>
      </c>
    </row>
    <row r="16498" spans="1:5" x14ac:dyDescent="0.25">
      <c r="A16498" s="2" t="s">
        <v>16496</v>
      </c>
      <c r="B16498" s="2" t="str">
        <f t="shared" si="514"/>
        <v>UH</v>
      </c>
      <c r="C16498" s="2" t="str">
        <f t="shared" si="515"/>
        <v>U</v>
      </c>
      <c r="D16498" s="3">
        <v>2.1171569824218701E-4</v>
      </c>
      <c r="E16498" s="2">
        <v>2</v>
      </c>
    </row>
    <row r="16499" spans="1:5" x14ac:dyDescent="0.25">
      <c r="A16499" s="2" t="s">
        <v>16497</v>
      </c>
      <c r="B16499" s="2" t="str">
        <f t="shared" si="514"/>
        <v>UL</v>
      </c>
      <c r="C16499" s="2" t="str">
        <f t="shared" si="515"/>
        <v>U</v>
      </c>
      <c r="D16499" s="3">
        <v>2.1171569824218701E-4</v>
      </c>
      <c r="E16499" s="2">
        <v>2</v>
      </c>
    </row>
    <row r="16500" spans="1:5" x14ac:dyDescent="0.25">
      <c r="A16500" s="2" t="s">
        <v>16498</v>
      </c>
      <c r="B16500" s="2" t="str">
        <f t="shared" si="514"/>
        <v>SP</v>
      </c>
      <c r="C16500" s="2" t="str">
        <f t="shared" si="515"/>
        <v>S</v>
      </c>
      <c r="D16500" s="3">
        <v>2.1076202392578101E-4</v>
      </c>
      <c r="E16500" s="2">
        <v>3</v>
      </c>
    </row>
    <row r="16501" spans="1:5" x14ac:dyDescent="0.25">
      <c r="A16501" s="2" t="s">
        <v>16499</v>
      </c>
      <c r="B16501" s="2" t="str">
        <f t="shared" si="514"/>
        <v>UG</v>
      </c>
      <c r="C16501" s="2" t="str">
        <f t="shared" si="515"/>
        <v>U</v>
      </c>
      <c r="D16501" s="3">
        <v>2.1076202392578101E-4</v>
      </c>
      <c r="E16501" s="2">
        <v>1</v>
      </c>
    </row>
    <row r="16502" spans="1:5" x14ac:dyDescent="0.25">
      <c r="A16502" s="2" t="s">
        <v>16500</v>
      </c>
      <c r="B16502" s="2" t="str">
        <f t="shared" si="514"/>
        <v>UE</v>
      </c>
      <c r="C16502" s="2" t="str">
        <f t="shared" si="515"/>
        <v>U</v>
      </c>
      <c r="D16502" s="3">
        <v>2.09808349609375E-4</v>
      </c>
      <c r="E16502" s="2">
        <v>3</v>
      </c>
    </row>
    <row r="16503" spans="1:5" x14ac:dyDescent="0.25">
      <c r="A16503" s="2" t="s">
        <v>16501</v>
      </c>
      <c r="B16503" s="2" t="str">
        <f t="shared" si="514"/>
        <v>SP</v>
      </c>
      <c r="C16503" s="2" t="str">
        <f t="shared" si="515"/>
        <v>S</v>
      </c>
      <c r="D16503" s="3">
        <v>2.0885467529296799E-4</v>
      </c>
      <c r="E16503" s="2">
        <v>3</v>
      </c>
    </row>
    <row r="16504" spans="1:5" x14ac:dyDescent="0.25">
      <c r="A16504" s="2" t="s">
        <v>16502</v>
      </c>
      <c r="B16504" s="2" t="str">
        <f t="shared" si="514"/>
        <v>IU</v>
      </c>
      <c r="C16504" s="2" t="str">
        <f t="shared" si="515"/>
        <v>I</v>
      </c>
      <c r="D16504" s="3">
        <v>2.0790100097656201E-4</v>
      </c>
      <c r="E16504" s="2">
        <v>1</v>
      </c>
    </row>
    <row r="16505" spans="1:5" x14ac:dyDescent="0.25">
      <c r="A16505" s="2" t="s">
        <v>16503</v>
      </c>
      <c r="B16505" s="2" t="str">
        <f t="shared" si="514"/>
        <v>SM</v>
      </c>
      <c r="C16505" s="2" t="str">
        <f t="shared" si="515"/>
        <v>S</v>
      </c>
      <c r="D16505" s="3">
        <v>2.0790100097656201E-4</v>
      </c>
      <c r="E16505" s="2">
        <v>2</v>
      </c>
    </row>
    <row r="16506" spans="1:5" x14ac:dyDescent="0.25">
      <c r="A16506" s="2" t="s">
        <v>16504</v>
      </c>
      <c r="B16506" s="2" t="str">
        <f t="shared" si="514"/>
        <v>WS</v>
      </c>
      <c r="C16506" s="2" t="str">
        <f t="shared" si="515"/>
        <v>W</v>
      </c>
      <c r="D16506" s="3">
        <v>2.0790100097656201E-4</v>
      </c>
      <c r="E16506" s="2">
        <v>2</v>
      </c>
    </row>
    <row r="16507" spans="1:5" x14ac:dyDescent="0.25">
      <c r="A16507" s="2" t="s">
        <v>16505</v>
      </c>
      <c r="B16507" s="2" t="str">
        <f t="shared" si="514"/>
        <v>UE</v>
      </c>
      <c r="C16507" s="2" t="str">
        <f t="shared" si="515"/>
        <v>U</v>
      </c>
      <c r="D16507" s="3">
        <v>2.0503997802734299E-4</v>
      </c>
      <c r="E16507" s="2">
        <v>1</v>
      </c>
    </row>
    <row r="16508" spans="1:5" x14ac:dyDescent="0.25">
      <c r="A16508" s="2" t="s">
        <v>16506</v>
      </c>
      <c r="B16508" s="2" t="str">
        <f t="shared" si="514"/>
        <v>WA</v>
      </c>
      <c r="C16508" s="2" t="str">
        <f t="shared" si="515"/>
        <v>W</v>
      </c>
      <c r="D16508" s="3">
        <v>2.0408630371093701E-4</v>
      </c>
      <c r="E16508" s="2">
        <v>2</v>
      </c>
    </row>
    <row r="16509" spans="1:5" x14ac:dyDescent="0.25">
      <c r="A16509" s="2" t="s">
        <v>16507</v>
      </c>
      <c r="B16509" s="2" t="str">
        <f t="shared" si="514"/>
        <v>UG</v>
      </c>
      <c r="C16509" s="2" t="str">
        <f t="shared" si="515"/>
        <v>U</v>
      </c>
      <c r="D16509" s="3">
        <v>2.0313262939453101E-4</v>
      </c>
      <c r="E16509" s="2">
        <v>1</v>
      </c>
    </row>
    <row r="16510" spans="1:5" x14ac:dyDescent="0.25">
      <c r="A16510" s="2" t="s">
        <v>16508</v>
      </c>
      <c r="B16510" s="2" t="str">
        <f t="shared" si="514"/>
        <v>UL</v>
      </c>
      <c r="C16510" s="2" t="str">
        <f t="shared" si="515"/>
        <v>U</v>
      </c>
      <c r="D16510" s="3">
        <v>2.0313262939453101E-4</v>
      </c>
      <c r="E16510" s="2">
        <v>4</v>
      </c>
    </row>
    <row r="16511" spans="1:5" x14ac:dyDescent="0.25">
      <c r="A16511" s="2" t="s">
        <v>16509</v>
      </c>
      <c r="B16511" s="2" t="str">
        <f t="shared" si="514"/>
        <v>UQ</v>
      </c>
      <c r="C16511" s="2" t="str">
        <f t="shared" si="515"/>
        <v>U</v>
      </c>
      <c r="D16511" s="3">
        <v>2.0313262939453101E-4</v>
      </c>
      <c r="E16511" s="2">
        <v>3</v>
      </c>
    </row>
    <row r="16512" spans="1:5" x14ac:dyDescent="0.25">
      <c r="A16512" s="2" t="s">
        <v>16510</v>
      </c>
      <c r="B16512" s="2" t="str">
        <f t="shared" si="514"/>
        <v>IU</v>
      </c>
      <c r="C16512" s="2" t="str">
        <f t="shared" si="515"/>
        <v>I</v>
      </c>
      <c r="D16512" s="3">
        <v>2.02178955078125E-4</v>
      </c>
      <c r="E16512" s="2">
        <v>2</v>
      </c>
    </row>
    <row r="16513" spans="1:5" x14ac:dyDescent="0.25">
      <c r="A16513" s="2" t="s">
        <v>16511</v>
      </c>
      <c r="B16513" s="2" t="str">
        <f t="shared" si="514"/>
        <v>UQ</v>
      </c>
      <c r="C16513" s="2" t="str">
        <f t="shared" si="515"/>
        <v>U</v>
      </c>
      <c r="D16513" s="3">
        <v>2.02178955078125E-4</v>
      </c>
      <c r="E16513" s="2">
        <v>2</v>
      </c>
    </row>
    <row r="16514" spans="1:5" x14ac:dyDescent="0.25">
      <c r="A16514" s="2" t="s">
        <v>16512</v>
      </c>
      <c r="B16514" s="2" t="str">
        <f t="shared" si="514"/>
        <v>SM</v>
      </c>
      <c r="C16514" s="2" t="str">
        <f t="shared" si="515"/>
        <v>S</v>
      </c>
      <c r="D16514" s="3">
        <v>2.0122528076171799E-4</v>
      </c>
      <c r="E16514" s="2">
        <v>10</v>
      </c>
    </row>
    <row r="16515" spans="1:5" x14ac:dyDescent="0.25">
      <c r="A16515" s="2" t="s">
        <v>16513</v>
      </c>
      <c r="B16515" s="2" t="str">
        <f t="shared" ref="B16515:B16578" si="516">LEFT(A16515,2)</f>
        <v>SI</v>
      </c>
      <c r="C16515" s="2" t="str">
        <f t="shared" ref="C16515:C16578" si="517">LEFT(A16515,1)</f>
        <v>S</v>
      </c>
      <c r="D16515" s="3">
        <v>2.0027160644531201E-4</v>
      </c>
      <c r="E16515" s="2">
        <v>2</v>
      </c>
    </row>
    <row r="16516" spans="1:5" x14ac:dyDescent="0.25">
      <c r="A16516" s="2" t="s">
        <v>16514</v>
      </c>
      <c r="B16516" s="2" t="str">
        <f t="shared" si="516"/>
        <v>UH</v>
      </c>
      <c r="C16516" s="2" t="str">
        <f t="shared" si="517"/>
        <v>U</v>
      </c>
      <c r="D16516" s="3">
        <v>2.0027160644531201E-4</v>
      </c>
      <c r="E16516" s="2">
        <v>2</v>
      </c>
    </row>
    <row r="16517" spans="1:5" x14ac:dyDescent="0.25">
      <c r="A16517" s="2" t="s">
        <v>16515</v>
      </c>
      <c r="B16517" s="2" t="str">
        <f t="shared" si="516"/>
        <v>FP</v>
      </c>
      <c r="C16517" s="2" t="str">
        <f t="shared" si="517"/>
        <v>F</v>
      </c>
      <c r="D16517" s="3">
        <v>1.9931793212890601E-4</v>
      </c>
      <c r="E16517" s="2">
        <v>1</v>
      </c>
    </row>
    <row r="16518" spans="1:5" x14ac:dyDescent="0.25">
      <c r="A16518" s="2" t="s">
        <v>16516</v>
      </c>
      <c r="B16518" s="2" t="str">
        <f t="shared" si="516"/>
        <v>SI</v>
      </c>
      <c r="C16518" s="2" t="str">
        <f t="shared" si="517"/>
        <v>S</v>
      </c>
      <c r="D16518" s="3">
        <v>1.9931793212890601E-4</v>
      </c>
      <c r="E16518" s="2">
        <v>1</v>
      </c>
    </row>
    <row r="16519" spans="1:5" x14ac:dyDescent="0.25">
      <c r="A16519" s="2" t="s">
        <v>16517</v>
      </c>
      <c r="B16519" s="2" t="str">
        <f t="shared" si="516"/>
        <v>WS</v>
      </c>
      <c r="C16519" s="2" t="str">
        <f t="shared" si="517"/>
        <v>W</v>
      </c>
      <c r="D16519" s="3">
        <v>1.9931793212890601E-4</v>
      </c>
      <c r="E16519" s="2">
        <v>1</v>
      </c>
    </row>
    <row r="16520" spans="1:5" x14ac:dyDescent="0.25">
      <c r="A16520" s="2" t="s">
        <v>16518</v>
      </c>
      <c r="B16520" s="2" t="str">
        <f t="shared" si="516"/>
        <v>SI</v>
      </c>
      <c r="C16520" s="2" t="str">
        <f t="shared" si="517"/>
        <v>S</v>
      </c>
      <c r="D16520" s="3">
        <v>1.9645690917968701E-4</v>
      </c>
      <c r="E16520" s="2">
        <v>2</v>
      </c>
    </row>
    <row r="16521" spans="1:5" x14ac:dyDescent="0.25">
      <c r="A16521" s="2" t="s">
        <v>16519</v>
      </c>
      <c r="B16521" s="2" t="str">
        <f t="shared" si="516"/>
        <v>SM</v>
      </c>
      <c r="C16521" s="2" t="str">
        <f t="shared" si="517"/>
        <v>S</v>
      </c>
      <c r="D16521" s="3">
        <v>1.9645690917968701E-4</v>
      </c>
      <c r="E16521" s="2">
        <v>2</v>
      </c>
    </row>
    <row r="16522" spans="1:5" x14ac:dyDescent="0.25">
      <c r="A16522" s="2" t="s">
        <v>16520</v>
      </c>
      <c r="B16522" s="2" t="str">
        <f t="shared" si="516"/>
        <v>SP</v>
      </c>
      <c r="C16522" s="2" t="str">
        <f t="shared" si="517"/>
        <v>S</v>
      </c>
      <c r="D16522" s="3">
        <v>1.9645690917968701E-4</v>
      </c>
      <c r="E16522" s="2">
        <v>4</v>
      </c>
    </row>
    <row r="16523" spans="1:5" x14ac:dyDescent="0.25">
      <c r="A16523" s="2" t="s">
        <v>16521</v>
      </c>
      <c r="B16523" s="2" t="str">
        <f t="shared" si="516"/>
        <v>UL</v>
      </c>
      <c r="C16523" s="2" t="str">
        <f t="shared" si="517"/>
        <v>U</v>
      </c>
      <c r="D16523" s="3">
        <v>1.9645690917968701E-4</v>
      </c>
      <c r="E16523" s="2">
        <v>2</v>
      </c>
    </row>
    <row r="16524" spans="1:5" x14ac:dyDescent="0.25">
      <c r="A16524" s="2" t="s">
        <v>16522</v>
      </c>
      <c r="B16524" s="2" t="str">
        <f t="shared" si="516"/>
        <v>UL</v>
      </c>
      <c r="C16524" s="2" t="str">
        <f t="shared" si="517"/>
        <v>U</v>
      </c>
      <c r="D16524" s="3">
        <v>1.9550323486328101E-4</v>
      </c>
      <c r="E16524" s="2">
        <v>2</v>
      </c>
    </row>
    <row r="16525" spans="1:5" x14ac:dyDescent="0.25">
      <c r="A16525" s="2" t="s">
        <v>16523</v>
      </c>
      <c r="B16525" s="2" t="str">
        <f t="shared" si="516"/>
        <v>UL</v>
      </c>
      <c r="C16525" s="2" t="str">
        <f t="shared" si="517"/>
        <v>U</v>
      </c>
      <c r="D16525" s="3">
        <v>1.9550323486328101E-4</v>
      </c>
      <c r="E16525" s="2">
        <v>2</v>
      </c>
    </row>
    <row r="16526" spans="1:5" x14ac:dyDescent="0.25">
      <c r="A16526" s="2" t="s">
        <v>16524</v>
      </c>
      <c r="B16526" s="2" t="str">
        <f t="shared" si="516"/>
        <v>KU</v>
      </c>
      <c r="C16526" s="2" t="str">
        <f t="shared" si="517"/>
        <v>K</v>
      </c>
      <c r="D16526" s="3">
        <v>1.9359588623046799E-4</v>
      </c>
      <c r="E16526" s="2">
        <v>1</v>
      </c>
    </row>
    <row r="16527" spans="1:5" x14ac:dyDescent="0.25">
      <c r="A16527" s="2" t="s">
        <v>16525</v>
      </c>
      <c r="B16527" s="2" t="str">
        <f t="shared" si="516"/>
        <v>UG</v>
      </c>
      <c r="C16527" s="2" t="str">
        <f t="shared" si="517"/>
        <v>U</v>
      </c>
      <c r="D16527" s="3">
        <v>1.9359588623046799E-4</v>
      </c>
      <c r="E16527" s="2">
        <v>1</v>
      </c>
    </row>
    <row r="16528" spans="1:5" x14ac:dyDescent="0.25">
      <c r="A16528" s="2" t="s">
        <v>16526</v>
      </c>
      <c r="B16528" s="2" t="str">
        <f t="shared" si="516"/>
        <v>UL</v>
      </c>
      <c r="C16528" s="2" t="str">
        <f t="shared" si="517"/>
        <v>U</v>
      </c>
      <c r="D16528" s="3">
        <v>1.9264221191406201E-4</v>
      </c>
      <c r="E16528" s="2">
        <v>2</v>
      </c>
    </row>
    <row r="16529" spans="1:5" x14ac:dyDescent="0.25">
      <c r="A16529" s="2" t="s">
        <v>16527</v>
      </c>
      <c r="B16529" s="2" t="str">
        <f t="shared" si="516"/>
        <v>SM</v>
      </c>
      <c r="C16529" s="2" t="str">
        <f t="shared" si="517"/>
        <v>S</v>
      </c>
      <c r="D16529" s="3">
        <v>1.9073486328125E-4</v>
      </c>
      <c r="E16529" s="2">
        <v>4</v>
      </c>
    </row>
    <row r="16530" spans="1:5" x14ac:dyDescent="0.25">
      <c r="A16530" s="2" t="s">
        <v>16528</v>
      </c>
      <c r="B16530" s="2" t="str">
        <f t="shared" si="516"/>
        <v>SM</v>
      </c>
      <c r="C16530" s="2" t="str">
        <f t="shared" si="517"/>
        <v>S</v>
      </c>
      <c r="D16530" s="3">
        <v>1.9073486328125E-4</v>
      </c>
      <c r="E16530" s="2">
        <v>4</v>
      </c>
    </row>
    <row r="16531" spans="1:5" x14ac:dyDescent="0.25">
      <c r="A16531" s="2" t="s">
        <v>16529</v>
      </c>
      <c r="B16531" s="2" t="str">
        <f t="shared" si="516"/>
        <v>UL</v>
      </c>
      <c r="C16531" s="2" t="str">
        <f t="shared" si="517"/>
        <v>U</v>
      </c>
      <c r="D16531" s="3">
        <v>1.9073486328125E-4</v>
      </c>
      <c r="E16531" s="2">
        <v>2</v>
      </c>
    </row>
    <row r="16532" spans="1:5" x14ac:dyDescent="0.25">
      <c r="A16532" s="2" t="s">
        <v>16530</v>
      </c>
      <c r="B16532" s="2" t="str">
        <f t="shared" si="516"/>
        <v>UQ</v>
      </c>
      <c r="C16532" s="2" t="str">
        <f t="shared" si="517"/>
        <v>U</v>
      </c>
      <c r="D16532" s="3">
        <v>1.9073486328125E-4</v>
      </c>
      <c r="E16532" s="2">
        <v>3</v>
      </c>
    </row>
    <row r="16533" spans="1:5" x14ac:dyDescent="0.25">
      <c r="A16533" s="2" t="s">
        <v>16531</v>
      </c>
      <c r="B16533" s="2" t="str">
        <f t="shared" si="516"/>
        <v>SM</v>
      </c>
      <c r="C16533" s="2" t="str">
        <f t="shared" si="517"/>
        <v>S</v>
      </c>
      <c r="D16533" s="3">
        <v>1.8978118896484299E-4</v>
      </c>
      <c r="E16533" s="2">
        <v>1</v>
      </c>
    </row>
    <row r="16534" spans="1:5" x14ac:dyDescent="0.25">
      <c r="A16534" s="2" t="s">
        <v>16532</v>
      </c>
      <c r="B16534" s="2" t="str">
        <f t="shared" si="516"/>
        <v>UL</v>
      </c>
      <c r="C16534" s="2" t="str">
        <f t="shared" si="517"/>
        <v>U</v>
      </c>
      <c r="D16534" s="3">
        <v>1.8882751464843701E-4</v>
      </c>
      <c r="E16534" s="2">
        <v>2</v>
      </c>
    </row>
    <row r="16535" spans="1:5" x14ac:dyDescent="0.25">
      <c r="A16535" s="2" t="s">
        <v>16533</v>
      </c>
      <c r="B16535" s="2" t="str">
        <f t="shared" si="516"/>
        <v>UA</v>
      </c>
      <c r="C16535" s="2" t="str">
        <f t="shared" si="517"/>
        <v>U</v>
      </c>
      <c r="D16535" s="3">
        <v>1.8787384033203101E-4</v>
      </c>
      <c r="E16535" s="2">
        <v>3</v>
      </c>
    </row>
    <row r="16536" spans="1:5" x14ac:dyDescent="0.25">
      <c r="A16536" s="2" t="s">
        <v>16534</v>
      </c>
      <c r="B16536" s="2" t="str">
        <f t="shared" si="516"/>
        <v>UE</v>
      </c>
      <c r="C16536" s="2" t="str">
        <f t="shared" si="517"/>
        <v>U</v>
      </c>
      <c r="D16536" s="3">
        <v>1.8787384033203101E-4</v>
      </c>
      <c r="E16536" s="2">
        <v>1</v>
      </c>
    </row>
    <row r="16537" spans="1:5" x14ac:dyDescent="0.25">
      <c r="A16537" s="2" t="s">
        <v>16535</v>
      </c>
      <c r="B16537" s="2" t="str">
        <f t="shared" si="516"/>
        <v>UG</v>
      </c>
      <c r="C16537" s="2" t="str">
        <f t="shared" si="517"/>
        <v>U</v>
      </c>
      <c r="D16537" s="3">
        <v>1.8787384033203101E-4</v>
      </c>
      <c r="E16537" s="2">
        <v>1</v>
      </c>
    </row>
    <row r="16538" spans="1:5" x14ac:dyDescent="0.25">
      <c r="A16538" s="2" t="s">
        <v>16536</v>
      </c>
      <c r="B16538" s="2" t="str">
        <f t="shared" si="516"/>
        <v>IU</v>
      </c>
      <c r="C16538" s="2" t="str">
        <f t="shared" si="517"/>
        <v>I</v>
      </c>
      <c r="D16538" s="3">
        <v>1.86920166015625E-4</v>
      </c>
      <c r="E16538" s="2">
        <v>1</v>
      </c>
    </row>
    <row r="16539" spans="1:5" x14ac:dyDescent="0.25">
      <c r="A16539" s="2" t="s">
        <v>16537</v>
      </c>
      <c r="B16539" s="2" t="str">
        <f t="shared" si="516"/>
        <v>SI</v>
      </c>
      <c r="C16539" s="2" t="str">
        <f t="shared" si="517"/>
        <v>S</v>
      </c>
      <c r="D16539" s="3">
        <v>1.86920166015625E-4</v>
      </c>
      <c r="E16539" s="2">
        <v>1</v>
      </c>
    </row>
    <row r="16540" spans="1:5" x14ac:dyDescent="0.25">
      <c r="A16540" s="2" t="s">
        <v>16538</v>
      </c>
      <c r="B16540" s="2" t="str">
        <f t="shared" si="516"/>
        <v>SI</v>
      </c>
      <c r="C16540" s="2" t="str">
        <f t="shared" si="517"/>
        <v>S</v>
      </c>
      <c r="D16540" s="3">
        <v>1.8501281738281201E-4</v>
      </c>
      <c r="E16540" s="2">
        <v>2</v>
      </c>
    </row>
    <row r="16541" spans="1:5" x14ac:dyDescent="0.25">
      <c r="A16541" s="2" t="s">
        <v>16539</v>
      </c>
      <c r="B16541" s="2" t="str">
        <f t="shared" si="516"/>
        <v>SM</v>
      </c>
      <c r="C16541" s="2" t="str">
        <f t="shared" si="517"/>
        <v>S</v>
      </c>
      <c r="D16541" s="3">
        <v>1.8501281738281201E-4</v>
      </c>
      <c r="E16541" s="2">
        <v>2</v>
      </c>
    </row>
    <row r="16542" spans="1:5" x14ac:dyDescent="0.25">
      <c r="A16542" s="2" t="s">
        <v>16540</v>
      </c>
      <c r="B16542" s="2" t="str">
        <f t="shared" si="516"/>
        <v>UL</v>
      </c>
      <c r="C16542" s="2" t="str">
        <f t="shared" si="517"/>
        <v>U</v>
      </c>
      <c r="D16542" s="3">
        <v>1.8501281738281201E-4</v>
      </c>
      <c r="E16542" s="2">
        <v>2</v>
      </c>
    </row>
    <row r="16543" spans="1:5" x14ac:dyDescent="0.25">
      <c r="A16543" s="2" t="s">
        <v>16541</v>
      </c>
      <c r="B16543" s="2" t="str">
        <f t="shared" si="516"/>
        <v>CS</v>
      </c>
      <c r="C16543" s="2" t="str">
        <f t="shared" si="517"/>
        <v>C</v>
      </c>
      <c r="D16543" s="3">
        <v>1.8405914306640601E-4</v>
      </c>
      <c r="E16543" s="2">
        <v>1</v>
      </c>
    </row>
    <row r="16544" spans="1:5" x14ac:dyDescent="0.25">
      <c r="A16544" s="2" t="s">
        <v>16542</v>
      </c>
      <c r="B16544" s="2" t="str">
        <f t="shared" si="516"/>
        <v>IU</v>
      </c>
      <c r="C16544" s="2" t="str">
        <f t="shared" si="517"/>
        <v>I</v>
      </c>
      <c r="D16544" s="3">
        <v>1.8310546875E-4</v>
      </c>
      <c r="E16544" s="2">
        <v>1</v>
      </c>
    </row>
    <row r="16545" spans="1:5" x14ac:dyDescent="0.25">
      <c r="A16545" s="2" t="s">
        <v>16543</v>
      </c>
      <c r="B16545" s="2" t="str">
        <f t="shared" si="516"/>
        <v>SA</v>
      </c>
      <c r="C16545" s="2" t="str">
        <f t="shared" si="517"/>
        <v>S</v>
      </c>
      <c r="D16545" s="3">
        <v>1.8310546875E-4</v>
      </c>
      <c r="E16545" s="2">
        <v>48</v>
      </c>
    </row>
    <row r="16546" spans="1:5" x14ac:dyDescent="0.25">
      <c r="A16546" s="2" t="s">
        <v>16544</v>
      </c>
      <c r="B16546" s="2" t="str">
        <f t="shared" si="516"/>
        <v>SN</v>
      </c>
      <c r="C16546" s="2" t="str">
        <f t="shared" si="517"/>
        <v>S</v>
      </c>
      <c r="D16546" s="3">
        <v>1.8119812011718701E-4</v>
      </c>
      <c r="E16546" s="2">
        <v>2</v>
      </c>
    </row>
    <row r="16547" spans="1:5" x14ac:dyDescent="0.25">
      <c r="A16547" s="2" t="s">
        <v>16545</v>
      </c>
      <c r="B16547" s="2" t="str">
        <f t="shared" si="516"/>
        <v>SM</v>
      </c>
      <c r="C16547" s="2" t="str">
        <f t="shared" si="517"/>
        <v>S</v>
      </c>
      <c r="D16547" s="3">
        <v>1.8024444580078101E-4</v>
      </c>
      <c r="E16547" s="2">
        <v>3</v>
      </c>
    </row>
    <row r="16548" spans="1:5" x14ac:dyDescent="0.25">
      <c r="A16548" s="2" t="s">
        <v>16546</v>
      </c>
      <c r="B16548" s="2" t="str">
        <f t="shared" si="516"/>
        <v>IU</v>
      </c>
      <c r="C16548" s="2" t="str">
        <f t="shared" si="517"/>
        <v>I</v>
      </c>
      <c r="D16548" s="3">
        <v>1.79290771484375E-4</v>
      </c>
      <c r="E16548" s="2">
        <v>2</v>
      </c>
    </row>
    <row r="16549" spans="1:5" x14ac:dyDescent="0.25">
      <c r="A16549" s="2" t="s">
        <v>16547</v>
      </c>
      <c r="B16549" s="2" t="str">
        <f t="shared" si="516"/>
        <v>UL</v>
      </c>
      <c r="C16549" s="2" t="str">
        <f t="shared" si="517"/>
        <v>U</v>
      </c>
      <c r="D16549" s="3">
        <v>1.7833709716796799E-4</v>
      </c>
      <c r="E16549" s="2">
        <v>3</v>
      </c>
    </row>
    <row r="16550" spans="1:5" x14ac:dyDescent="0.25">
      <c r="A16550" s="2" t="s">
        <v>16548</v>
      </c>
      <c r="B16550" s="2" t="str">
        <f t="shared" si="516"/>
        <v>UL</v>
      </c>
      <c r="C16550" s="2" t="str">
        <f t="shared" si="517"/>
        <v>U</v>
      </c>
      <c r="D16550" s="3">
        <v>1.7833709716796799E-4</v>
      </c>
      <c r="E16550" s="2">
        <v>1</v>
      </c>
    </row>
    <row r="16551" spans="1:5" x14ac:dyDescent="0.25">
      <c r="A16551" s="2" t="s">
        <v>16549</v>
      </c>
      <c r="B16551" s="2" t="str">
        <f t="shared" si="516"/>
        <v>UG</v>
      </c>
      <c r="C16551" s="2" t="str">
        <f t="shared" si="517"/>
        <v>U</v>
      </c>
      <c r="D16551" s="3">
        <v>1.7738342285156201E-4</v>
      </c>
      <c r="E16551" s="2">
        <v>2</v>
      </c>
    </row>
    <row r="16552" spans="1:5" x14ac:dyDescent="0.25">
      <c r="A16552" s="2" t="s">
        <v>16550</v>
      </c>
      <c r="B16552" s="2" t="str">
        <f t="shared" si="516"/>
        <v>UP</v>
      </c>
      <c r="C16552" s="2" t="str">
        <f t="shared" si="517"/>
        <v>U</v>
      </c>
      <c r="D16552" s="3">
        <v>1.7738342285156201E-4</v>
      </c>
      <c r="E16552" s="2">
        <v>2</v>
      </c>
    </row>
    <row r="16553" spans="1:5" x14ac:dyDescent="0.25">
      <c r="A16553" s="2" t="s">
        <v>16551</v>
      </c>
      <c r="B16553" s="2" t="str">
        <f t="shared" si="516"/>
        <v>IU</v>
      </c>
      <c r="C16553" s="2" t="str">
        <f t="shared" si="517"/>
        <v>I</v>
      </c>
      <c r="D16553" s="3">
        <v>1.7547607421875E-4</v>
      </c>
      <c r="E16553" s="2">
        <v>2</v>
      </c>
    </row>
    <row r="16554" spans="1:5" x14ac:dyDescent="0.25">
      <c r="A16554" s="2" t="s">
        <v>16552</v>
      </c>
      <c r="B16554" s="2" t="str">
        <f t="shared" si="516"/>
        <v>SI</v>
      </c>
      <c r="C16554" s="2" t="str">
        <f t="shared" si="517"/>
        <v>S</v>
      </c>
      <c r="D16554" s="3">
        <v>1.7547607421875E-4</v>
      </c>
      <c r="E16554" s="2">
        <v>1</v>
      </c>
    </row>
    <row r="16555" spans="1:5" x14ac:dyDescent="0.25">
      <c r="A16555" s="2" t="s">
        <v>16553</v>
      </c>
      <c r="B16555" s="2" t="str">
        <f t="shared" si="516"/>
        <v>SM</v>
      </c>
      <c r="C16555" s="2" t="str">
        <f t="shared" si="517"/>
        <v>S</v>
      </c>
      <c r="D16555" s="3">
        <v>1.7452239990234299E-4</v>
      </c>
      <c r="E16555" s="2">
        <v>2</v>
      </c>
    </row>
    <row r="16556" spans="1:5" x14ac:dyDescent="0.25">
      <c r="A16556" s="2" t="s">
        <v>16554</v>
      </c>
      <c r="B16556" s="2" t="str">
        <f t="shared" si="516"/>
        <v>UE</v>
      </c>
      <c r="C16556" s="2" t="str">
        <f t="shared" si="517"/>
        <v>U</v>
      </c>
      <c r="D16556" s="3">
        <v>1.7356872558593701E-4</v>
      </c>
      <c r="E16556" s="2">
        <v>2</v>
      </c>
    </row>
    <row r="16557" spans="1:5" x14ac:dyDescent="0.25">
      <c r="A16557" s="2" t="s">
        <v>16555</v>
      </c>
      <c r="B16557" s="2" t="str">
        <f t="shared" si="516"/>
        <v>UL</v>
      </c>
      <c r="C16557" s="2" t="str">
        <f t="shared" si="517"/>
        <v>U</v>
      </c>
      <c r="D16557" s="3">
        <v>1.7356872558593701E-4</v>
      </c>
      <c r="E16557" s="2">
        <v>2</v>
      </c>
    </row>
    <row r="16558" spans="1:5" x14ac:dyDescent="0.25">
      <c r="A16558" s="2" t="s">
        <v>16556</v>
      </c>
      <c r="B16558" s="2" t="str">
        <f t="shared" si="516"/>
        <v>UL</v>
      </c>
      <c r="C16558" s="2" t="str">
        <f t="shared" si="517"/>
        <v>U</v>
      </c>
      <c r="D16558" s="3">
        <v>1.7356872558593701E-4</v>
      </c>
      <c r="E16558" s="2">
        <v>2</v>
      </c>
    </row>
    <row r="16559" spans="1:5" x14ac:dyDescent="0.25">
      <c r="A16559" s="2" t="s">
        <v>16557</v>
      </c>
      <c r="B16559" s="2" t="str">
        <f t="shared" si="516"/>
        <v>UP</v>
      </c>
      <c r="C16559" s="2" t="str">
        <f t="shared" si="517"/>
        <v>U</v>
      </c>
      <c r="D16559" s="3">
        <v>1.7356872558593701E-4</v>
      </c>
      <c r="E16559" s="2">
        <v>2</v>
      </c>
    </row>
    <row r="16560" spans="1:5" x14ac:dyDescent="0.25">
      <c r="A16560" s="2" t="s">
        <v>16558</v>
      </c>
      <c r="B16560" s="2" t="str">
        <f t="shared" si="516"/>
        <v>UQ</v>
      </c>
      <c r="C16560" s="2" t="str">
        <f t="shared" si="517"/>
        <v>U</v>
      </c>
      <c r="D16560" s="3">
        <v>1.7356872558593701E-4</v>
      </c>
      <c r="E16560" s="2">
        <v>2</v>
      </c>
    </row>
    <row r="16561" spans="1:5" x14ac:dyDescent="0.25">
      <c r="A16561" s="2" t="s">
        <v>16559</v>
      </c>
      <c r="B16561" s="2" t="str">
        <f t="shared" si="516"/>
        <v>UQ</v>
      </c>
      <c r="C16561" s="2" t="str">
        <f t="shared" si="517"/>
        <v>U</v>
      </c>
      <c r="D16561" s="3">
        <v>1.7356872558593701E-4</v>
      </c>
      <c r="E16561" s="2">
        <v>1</v>
      </c>
    </row>
    <row r="16562" spans="1:5" x14ac:dyDescent="0.25">
      <c r="A16562" s="2" t="s">
        <v>16560</v>
      </c>
      <c r="B16562" s="2" t="str">
        <f t="shared" si="516"/>
        <v>SI</v>
      </c>
      <c r="C16562" s="2" t="str">
        <f t="shared" si="517"/>
        <v>S</v>
      </c>
      <c r="D16562" s="3">
        <v>1.7261505126953101E-4</v>
      </c>
      <c r="E16562" s="2">
        <v>3</v>
      </c>
    </row>
    <row r="16563" spans="1:5" x14ac:dyDescent="0.25">
      <c r="A16563" s="2" t="s">
        <v>16561</v>
      </c>
      <c r="B16563" s="2" t="str">
        <f t="shared" si="516"/>
        <v>SM</v>
      </c>
      <c r="C16563" s="2" t="str">
        <f t="shared" si="517"/>
        <v>S</v>
      </c>
      <c r="D16563" s="3">
        <v>1.71661376953125E-4</v>
      </c>
      <c r="E16563" s="2">
        <v>2</v>
      </c>
    </row>
    <row r="16564" spans="1:5" x14ac:dyDescent="0.25">
      <c r="A16564" s="2" t="s">
        <v>16562</v>
      </c>
      <c r="B16564" s="2" t="str">
        <f t="shared" si="516"/>
        <v>UA</v>
      </c>
      <c r="C16564" s="2" t="str">
        <f t="shared" si="517"/>
        <v>U</v>
      </c>
      <c r="D16564" s="3">
        <v>1.7070770263671799E-4</v>
      </c>
      <c r="E16564" s="2">
        <v>2</v>
      </c>
    </row>
    <row r="16565" spans="1:5" x14ac:dyDescent="0.25">
      <c r="A16565" s="2" t="s">
        <v>16563</v>
      </c>
      <c r="B16565" s="2" t="str">
        <f t="shared" si="516"/>
        <v>UG</v>
      </c>
      <c r="C16565" s="2" t="str">
        <f t="shared" si="517"/>
        <v>U</v>
      </c>
      <c r="D16565" s="3">
        <v>1.7070770263671799E-4</v>
      </c>
      <c r="E16565" s="2">
        <v>1</v>
      </c>
    </row>
    <row r="16566" spans="1:5" x14ac:dyDescent="0.25">
      <c r="A16566" s="2" t="s">
        <v>16564</v>
      </c>
      <c r="B16566" s="2" t="str">
        <f t="shared" si="516"/>
        <v>UH</v>
      </c>
      <c r="C16566" s="2" t="str">
        <f t="shared" si="517"/>
        <v>U</v>
      </c>
      <c r="D16566" s="3">
        <v>1.6975402832031201E-4</v>
      </c>
      <c r="E16566" s="2">
        <v>5</v>
      </c>
    </row>
    <row r="16567" spans="1:5" x14ac:dyDescent="0.25">
      <c r="A16567" s="2" t="s">
        <v>16565</v>
      </c>
      <c r="B16567" s="2" t="str">
        <f t="shared" si="516"/>
        <v>UH</v>
      </c>
      <c r="C16567" s="2" t="str">
        <f t="shared" si="517"/>
        <v>U</v>
      </c>
      <c r="D16567" s="3">
        <v>1.6880035400390601E-4</v>
      </c>
      <c r="E16567" s="2">
        <v>2</v>
      </c>
    </row>
    <row r="16568" spans="1:5" x14ac:dyDescent="0.25">
      <c r="A16568" s="2" t="s">
        <v>16566</v>
      </c>
      <c r="B16568" s="2" t="str">
        <f t="shared" si="516"/>
        <v>FP</v>
      </c>
      <c r="C16568" s="2" t="str">
        <f t="shared" si="517"/>
        <v>F</v>
      </c>
      <c r="D16568" s="3">
        <v>1.678466796875E-4</v>
      </c>
      <c r="E16568" s="2">
        <v>1</v>
      </c>
    </row>
    <row r="16569" spans="1:5" x14ac:dyDescent="0.25">
      <c r="A16569" s="2" t="s">
        <v>16567</v>
      </c>
      <c r="B16569" s="2" t="str">
        <f t="shared" si="516"/>
        <v>IS</v>
      </c>
      <c r="C16569" s="2" t="str">
        <f t="shared" si="517"/>
        <v>I</v>
      </c>
      <c r="D16569" s="3">
        <v>1.678466796875E-4</v>
      </c>
      <c r="E16569" s="2">
        <v>1</v>
      </c>
    </row>
    <row r="16570" spans="1:5" x14ac:dyDescent="0.25">
      <c r="A16570" s="2" t="s">
        <v>16568</v>
      </c>
      <c r="B16570" s="2" t="str">
        <f t="shared" si="516"/>
        <v>UP</v>
      </c>
      <c r="C16570" s="2" t="str">
        <f t="shared" si="517"/>
        <v>U</v>
      </c>
      <c r="D16570" s="3">
        <v>1.678466796875E-4</v>
      </c>
      <c r="E16570" s="2">
        <v>2</v>
      </c>
    </row>
    <row r="16571" spans="1:5" x14ac:dyDescent="0.25">
      <c r="A16571" s="2" t="s">
        <v>16569</v>
      </c>
      <c r="B16571" s="2" t="str">
        <f t="shared" si="516"/>
        <v>UE</v>
      </c>
      <c r="C16571" s="2" t="str">
        <f t="shared" si="517"/>
        <v>U</v>
      </c>
      <c r="D16571" s="3">
        <v>1.6498565673828101E-4</v>
      </c>
      <c r="E16571" s="2">
        <v>2</v>
      </c>
    </row>
    <row r="16572" spans="1:5" x14ac:dyDescent="0.25">
      <c r="A16572" s="2" t="s">
        <v>16570</v>
      </c>
      <c r="B16572" s="2" t="str">
        <f t="shared" si="516"/>
        <v>SI</v>
      </c>
      <c r="C16572" s="2" t="str">
        <f t="shared" si="517"/>
        <v>S</v>
      </c>
      <c r="D16572" s="3">
        <v>1.64031982421875E-4</v>
      </c>
      <c r="E16572" s="2">
        <v>4</v>
      </c>
    </row>
    <row r="16573" spans="1:5" x14ac:dyDescent="0.25">
      <c r="A16573" s="2" t="s">
        <v>16571</v>
      </c>
      <c r="B16573" s="2" t="str">
        <f t="shared" si="516"/>
        <v>UL</v>
      </c>
      <c r="C16573" s="2" t="str">
        <f t="shared" si="517"/>
        <v>U</v>
      </c>
      <c r="D16573" s="3">
        <v>1.64031982421875E-4</v>
      </c>
      <c r="E16573" s="2">
        <v>2</v>
      </c>
    </row>
    <row r="16574" spans="1:5" x14ac:dyDescent="0.25">
      <c r="A16574" s="2" t="s">
        <v>16572</v>
      </c>
      <c r="B16574" s="2" t="str">
        <f t="shared" si="516"/>
        <v>WS</v>
      </c>
      <c r="C16574" s="2" t="str">
        <f t="shared" si="517"/>
        <v>W</v>
      </c>
      <c r="D16574" s="3">
        <v>1.64031982421875E-4</v>
      </c>
      <c r="E16574" s="2">
        <v>1</v>
      </c>
    </row>
    <row r="16575" spans="1:5" x14ac:dyDescent="0.25">
      <c r="A16575" s="2" t="s">
        <v>16573</v>
      </c>
      <c r="B16575" s="2" t="str">
        <f t="shared" si="516"/>
        <v>UL</v>
      </c>
      <c r="C16575" s="2" t="str">
        <f t="shared" si="517"/>
        <v>U</v>
      </c>
      <c r="D16575" s="3">
        <v>1.6021728515625E-4</v>
      </c>
      <c r="E16575" s="2">
        <v>2</v>
      </c>
    </row>
    <row r="16576" spans="1:5" x14ac:dyDescent="0.25">
      <c r="A16576" s="2" t="s">
        <v>16574</v>
      </c>
      <c r="B16576" s="2" t="str">
        <f t="shared" si="516"/>
        <v>SM</v>
      </c>
      <c r="C16576" s="2" t="str">
        <f t="shared" si="517"/>
        <v>S</v>
      </c>
      <c r="D16576" s="3">
        <v>1.5830993652343701E-4</v>
      </c>
      <c r="E16576" s="2">
        <v>1</v>
      </c>
    </row>
    <row r="16577" spans="1:5" x14ac:dyDescent="0.25">
      <c r="A16577" s="2" t="s">
        <v>16575</v>
      </c>
      <c r="B16577" s="2" t="str">
        <f t="shared" si="516"/>
        <v>UL</v>
      </c>
      <c r="C16577" s="2" t="str">
        <f t="shared" si="517"/>
        <v>U</v>
      </c>
      <c r="D16577" s="3">
        <v>1.5830993652343701E-4</v>
      </c>
      <c r="E16577" s="2">
        <v>2</v>
      </c>
    </row>
    <row r="16578" spans="1:5" x14ac:dyDescent="0.25">
      <c r="A16578" s="2" t="s">
        <v>16576</v>
      </c>
      <c r="B16578" s="2" t="str">
        <f t="shared" si="516"/>
        <v>UL</v>
      </c>
      <c r="C16578" s="2" t="str">
        <f t="shared" si="517"/>
        <v>U</v>
      </c>
      <c r="D16578" s="3">
        <v>1.5735626220703101E-4</v>
      </c>
      <c r="E16578" s="2">
        <v>2</v>
      </c>
    </row>
    <row r="16579" spans="1:5" x14ac:dyDescent="0.25">
      <c r="A16579" s="2" t="s">
        <v>16577</v>
      </c>
      <c r="B16579" s="2" t="str">
        <f t="shared" ref="B16579:B16642" si="518">LEFT(A16579,2)</f>
        <v>UL</v>
      </c>
      <c r="C16579" s="2" t="str">
        <f t="shared" ref="C16579:C16642" si="519">LEFT(A16579,1)</f>
        <v>U</v>
      </c>
      <c r="D16579" s="3">
        <v>1.5735626220703101E-4</v>
      </c>
      <c r="E16579" s="2">
        <v>1</v>
      </c>
    </row>
    <row r="16580" spans="1:5" x14ac:dyDescent="0.25">
      <c r="A16580" s="2" t="s">
        <v>16578</v>
      </c>
      <c r="B16580" s="2" t="str">
        <f t="shared" si="518"/>
        <v>UG</v>
      </c>
      <c r="C16580" s="2" t="str">
        <f t="shared" si="519"/>
        <v>U</v>
      </c>
      <c r="D16580" s="3">
        <v>1.56402587890625E-4</v>
      </c>
      <c r="E16580" s="2">
        <v>1</v>
      </c>
    </row>
    <row r="16581" spans="1:5" x14ac:dyDescent="0.25">
      <c r="A16581" s="2" t="s">
        <v>16579</v>
      </c>
      <c r="B16581" s="2" t="str">
        <f t="shared" si="518"/>
        <v>UH</v>
      </c>
      <c r="C16581" s="2" t="str">
        <f t="shared" si="519"/>
        <v>U</v>
      </c>
      <c r="D16581" s="3">
        <v>1.56402587890625E-4</v>
      </c>
      <c r="E16581" s="2">
        <v>2</v>
      </c>
    </row>
    <row r="16582" spans="1:5" x14ac:dyDescent="0.25">
      <c r="A16582" s="2" t="s">
        <v>16580</v>
      </c>
      <c r="B16582" s="2" t="str">
        <f t="shared" si="518"/>
        <v>WS</v>
      </c>
      <c r="C16582" s="2" t="str">
        <f t="shared" si="519"/>
        <v>W</v>
      </c>
      <c r="D16582" s="3">
        <v>1.5449523925781201E-4</v>
      </c>
      <c r="E16582" s="2">
        <v>1</v>
      </c>
    </row>
    <row r="16583" spans="1:5" x14ac:dyDescent="0.25">
      <c r="A16583" s="2" t="s">
        <v>16581</v>
      </c>
      <c r="B16583" s="2" t="str">
        <f t="shared" si="518"/>
        <v>WA</v>
      </c>
      <c r="C16583" s="2" t="str">
        <f t="shared" si="519"/>
        <v>W</v>
      </c>
      <c r="D16583" s="3">
        <v>1.5354156494140601E-4</v>
      </c>
      <c r="E16583" s="2">
        <v>1</v>
      </c>
    </row>
    <row r="16584" spans="1:5" x14ac:dyDescent="0.25">
      <c r="A16584" s="2" t="s">
        <v>16582</v>
      </c>
      <c r="B16584" s="2" t="str">
        <f t="shared" si="518"/>
        <v>WS</v>
      </c>
      <c r="C16584" s="2" t="str">
        <f t="shared" si="519"/>
        <v>W</v>
      </c>
      <c r="D16584" s="3">
        <v>1.5354156494140601E-4</v>
      </c>
      <c r="E16584" s="2">
        <v>1</v>
      </c>
    </row>
    <row r="16585" spans="1:5" x14ac:dyDescent="0.25">
      <c r="A16585" s="2" t="s">
        <v>16583</v>
      </c>
      <c r="B16585" s="2" t="str">
        <f t="shared" si="518"/>
        <v>SI</v>
      </c>
      <c r="C16585" s="2" t="str">
        <f t="shared" si="519"/>
        <v>S</v>
      </c>
      <c r="D16585" s="3">
        <v>1.52587890625E-4</v>
      </c>
      <c r="E16585" s="2">
        <v>2</v>
      </c>
    </row>
    <row r="16586" spans="1:5" x14ac:dyDescent="0.25">
      <c r="A16586" s="2" t="s">
        <v>16584</v>
      </c>
      <c r="B16586" s="2" t="str">
        <f t="shared" si="518"/>
        <v>SI</v>
      </c>
      <c r="C16586" s="2" t="str">
        <f t="shared" si="519"/>
        <v>S</v>
      </c>
      <c r="D16586" s="3">
        <v>1.52587890625E-4</v>
      </c>
      <c r="E16586" s="2">
        <v>4</v>
      </c>
    </row>
    <row r="16587" spans="1:5" x14ac:dyDescent="0.25">
      <c r="A16587" s="2" t="s">
        <v>16585</v>
      </c>
      <c r="B16587" s="2" t="str">
        <f t="shared" si="518"/>
        <v>UL</v>
      </c>
      <c r="C16587" s="2" t="str">
        <f t="shared" si="519"/>
        <v>U</v>
      </c>
      <c r="D16587" s="3">
        <v>1.5163421630859299E-4</v>
      </c>
      <c r="E16587" s="2">
        <v>1</v>
      </c>
    </row>
    <row r="16588" spans="1:5" x14ac:dyDescent="0.25">
      <c r="A16588" s="2" t="s">
        <v>16586</v>
      </c>
      <c r="B16588" s="2" t="str">
        <f t="shared" si="518"/>
        <v>UL</v>
      </c>
      <c r="C16588" s="2" t="str">
        <f t="shared" si="519"/>
        <v>U</v>
      </c>
      <c r="D16588" s="3">
        <v>1.5163421630859299E-4</v>
      </c>
      <c r="E16588" s="2">
        <v>1</v>
      </c>
    </row>
    <row r="16589" spans="1:5" x14ac:dyDescent="0.25">
      <c r="A16589" s="2" t="s">
        <v>16587</v>
      </c>
      <c r="B16589" s="2" t="str">
        <f t="shared" si="518"/>
        <v>UL</v>
      </c>
      <c r="C16589" s="2" t="str">
        <f t="shared" si="519"/>
        <v>U</v>
      </c>
      <c r="D16589" s="3">
        <v>1.5068054199218701E-4</v>
      </c>
      <c r="E16589" s="2">
        <v>2</v>
      </c>
    </row>
    <row r="16590" spans="1:5" x14ac:dyDescent="0.25">
      <c r="A16590" s="2" t="s">
        <v>16588</v>
      </c>
      <c r="B16590" s="2" t="str">
        <f t="shared" si="518"/>
        <v>SM</v>
      </c>
      <c r="C16590" s="2" t="str">
        <f t="shared" si="519"/>
        <v>S</v>
      </c>
      <c r="D16590" s="3">
        <v>1.48773193359375E-4</v>
      </c>
      <c r="E16590" s="2">
        <v>2</v>
      </c>
    </row>
    <row r="16591" spans="1:5" x14ac:dyDescent="0.25">
      <c r="A16591" s="2" t="s">
        <v>16589</v>
      </c>
      <c r="B16591" s="2" t="str">
        <f t="shared" si="518"/>
        <v>WS</v>
      </c>
      <c r="C16591" s="2" t="str">
        <f t="shared" si="519"/>
        <v>W</v>
      </c>
      <c r="D16591" s="3">
        <v>1.48773193359375E-4</v>
      </c>
      <c r="E16591" s="2">
        <v>1</v>
      </c>
    </row>
    <row r="16592" spans="1:5" x14ac:dyDescent="0.25">
      <c r="A16592" s="2" t="s">
        <v>16590</v>
      </c>
      <c r="B16592" s="2" t="str">
        <f t="shared" si="518"/>
        <v>IU</v>
      </c>
      <c r="C16592" s="2" t="str">
        <f t="shared" si="519"/>
        <v>I</v>
      </c>
      <c r="D16592" s="3">
        <v>1.4686584472656201E-4</v>
      </c>
      <c r="E16592" s="2">
        <v>1</v>
      </c>
    </row>
    <row r="16593" spans="1:5" x14ac:dyDescent="0.25">
      <c r="A16593" s="2" t="s">
        <v>16591</v>
      </c>
      <c r="B16593" s="2" t="str">
        <f t="shared" si="518"/>
        <v>UL</v>
      </c>
      <c r="C16593" s="2" t="str">
        <f t="shared" si="519"/>
        <v>U</v>
      </c>
      <c r="D16593" s="3">
        <v>1.4591217041015601E-4</v>
      </c>
      <c r="E16593" s="2">
        <v>1</v>
      </c>
    </row>
    <row r="16594" spans="1:5" x14ac:dyDescent="0.25">
      <c r="A16594" s="2" t="s">
        <v>16592</v>
      </c>
      <c r="B16594" s="2" t="str">
        <f t="shared" si="518"/>
        <v>UL</v>
      </c>
      <c r="C16594" s="2" t="str">
        <f t="shared" si="519"/>
        <v>U</v>
      </c>
      <c r="D16594" s="3">
        <v>1.4591217041015601E-4</v>
      </c>
      <c r="E16594" s="2">
        <v>1</v>
      </c>
    </row>
    <row r="16595" spans="1:5" x14ac:dyDescent="0.25">
      <c r="A16595" s="2" t="s">
        <v>16593</v>
      </c>
      <c r="B16595" s="2" t="str">
        <f t="shared" si="518"/>
        <v>UL</v>
      </c>
      <c r="C16595" s="2" t="str">
        <f t="shared" si="519"/>
        <v>U</v>
      </c>
      <c r="D16595" s="3">
        <v>1.4495849609375E-4</v>
      </c>
      <c r="E16595" s="2">
        <v>1</v>
      </c>
    </row>
    <row r="16596" spans="1:5" x14ac:dyDescent="0.25">
      <c r="A16596" s="2" t="s">
        <v>16594</v>
      </c>
      <c r="B16596" s="2" t="str">
        <f t="shared" si="518"/>
        <v>UL</v>
      </c>
      <c r="C16596" s="2" t="str">
        <f t="shared" si="519"/>
        <v>U</v>
      </c>
      <c r="D16596" s="3">
        <v>1.4495849609375E-4</v>
      </c>
      <c r="E16596" s="2">
        <v>1</v>
      </c>
    </row>
    <row r="16597" spans="1:5" x14ac:dyDescent="0.25">
      <c r="A16597" s="2" t="s">
        <v>16595</v>
      </c>
      <c r="B16597" s="2" t="str">
        <f t="shared" si="518"/>
        <v>UL</v>
      </c>
      <c r="C16597" s="2" t="str">
        <f t="shared" si="519"/>
        <v>U</v>
      </c>
      <c r="D16597" s="3">
        <v>1.4400482177734299E-4</v>
      </c>
      <c r="E16597" s="2">
        <v>1</v>
      </c>
    </row>
    <row r="16598" spans="1:5" x14ac:dyDescent="0.25">
      <c r="A16598" s="2" t="s">
        <v>16596</v>
      </c>
      <c r="B16598" s="2" t="str">
        <f t="shared" si="518"/>
        <v>UH</v>
      </c>
      <c r="C16598" s="2" t="str">
        <f t="shared" si="519"/>
        <v>U</v>
      </c>
      <c r="D16598" s="3">
        <v>1.4305114746093701E-4</v>
      </c>
      <c r="E16598" s="2">
        <v>4</v>
      </c>
    </row>
    <row r="16599" spans="1:5" x14ac:dyDescent="0.25">
      <c r="A16599" s="2" t="s">
        <v>16597</v>
      </c>
      <c r="B16599" s="2" t="str">
        <f t="shared" si="518"/>
        <v>UH</v>
      </c>
      <c r="C16599" s="2" t="str">
        <f t="shared" si="519"/>
        <v>U</v>
      </c>
      <c r="D16599" s="3">
        <v>1.4305114746093701E-4</v>
      </c>
      <c r="E16599" s="2">
        <v>4</v>
      </c>
    </row>
    <row r="16600" spans="1:5" x14ac:dyDescent="0.25">
      <c r="A16600" s="2" t="s">
        <v>16598</v>
      </c>
      <c r="B16600" s="2" t="str">
        <f t="shared" si="518"/>
        <v>UH</v>
      </c>
      <c r="C16600" s="2" t="str">
        <f t="shared" si="519"/>
        <v>U</v>
      </c>
      <c r="D16600" s="3">
        <v>1.4305114746093701E-4</v>
      </c>
      <c r="E16600" s="2">
        <v>4</v>
      </c>
    </row>
    <row r="16601" spans="1:5" x14ac:dyDescent="0.25">
      <c r="A16601" s="2" t="s">
        <v>16599</v>
      </c>
      <c r="B16601" s="2" t="str">
        <f t="shared" si="518"/>
        <v>UP</v>
      </c>
      <c r="C16601" s="2" t="str">
        <f t="shared" si="519"/>
        <v>U</v>
      </c>
      <c r="D16601" s="3">
        <v>1.4305114746093701E-4</v>
      </c>
      <c r="E16601" s="2">
        <v>4</v>
      </c>
    </row>
    <row r="16602" spans="1:5" x14ac:dyDescent="0.25">
      <c r="A16602" s="2" t="s">
        <v>16600</v>
      </c>
      <c r="B16602" s="2" t="str">
        <f t="shared" si="518"/>
        <v>UQ</v>
      </c>
      <c r="C16602" s="2" t="str">
        <f t="shared" si="519"/>
        <v>U</v>
      </c>
      <c r="D16602" s="3">
        <v>1.4209747314453101E-4</v>
      </c>
      <c r="E16602" s="2">
        <v>1</v>
      </c>
    </row>
    <row r="16603" spans="1:5" x14ac:dyDescent="0.25">
      <c r="A16603" s="2" t="s">
        <v>16601</v>
      </c>
      <c r="B16603" s="2" t="str">
        <f t="shared" si="518"/>
        <v>SP</v>
      </c>
      <c r="C16603" s="2" t="str">
        <f t="shared" si="519"/>
        <v>S</v>
      </c>
      <c r="D16603" s="3">
        <v>1.41143798828125E-4</v>
      </c>
      <c r="E16603" s="2">
        <v>37</v>
      </c>
    </row>
    <row r="16604" spans="1:5" x14ac:dyDescent="0.25">
      <c r="A16604" s="2" t="s">
        <v>16602</v>
      </c>
      <c r="B16604" s="2" t="str">
        <f t="shared" si="518"/>
        <v>UA</v>
      </c>
      <c r="C16604" s="2" t="str">
        <f t="shared" si="519"/>
        <v>U</v>
      </c>
      <c r="D16604" s="3">
        <v>1.41143798828125E-4</v>
      </c>
      <c r="E16604" s="2">
        <v>3</v>
      </c>
    </row>
    <row r="16605" spans="1:5" x14ac:dyDescent="0.25">
      <c r="A16605" s="2" t="s">
        <v>16603</v>
      </c>
      <c r="B16605" s="2" t="str">
        <f t="shared" si="518"/>
        <v>UL</v>
      </c>
      <c r="C16605" s="2" t="str">
        <f t="shared" si="519"/>
        <v>U</v>
      </c>
      <c r="D16605" s="3">
        <v>1.41143798828125E-4</v>
      </c>
      <c r="E16605" s="2">
        <v>1</v>
      </c>
    </row>
    <row r="16606" spans="1:5" x14ac:dyDescent="0.25">
      <c r="A16606" s="2" t="s">
        <v>16604</v>
      </c>
      <c r="B16606" s="2" t="str">
        <f t="shared" si="518"/>
        <v>SI</v>
      </c>
      <c r="C16606" s="2" t="str">
        <f t="shared" si="519"/>
        <v>S</v>
      </c>
      <c r="D16606" s="3">
        <v>1.4019012451171799E-4</v>
      </c>
      <c r="E16606" s="2">
        <v>3</v>
      </c>
    </row>
    <row r="16607" spans="1:5" x14ac:dyDescent="0.25">
      <c r="A16607" s="2" t="s">
        <v>16605</v>
      </c>
      <c r="B16607" s="2" t="str">
        <f t="shared" si="518"/>
        <v>UA</v>
      </c>
      <c r="C16607" s="2" t="str">
        <f t="shared" si="519"/>
        <v>U</v>
      </c>
      <c r="D16607" s="3">
        <v>1.4019012451171799E-4</v>
      </c>
      <c r="E16607" s="2">
        <v>3</v>
      </c>
    </row>
    <row r="16608" spans="1:5" x14ac:dyDescent="0.25">
      <c r="A16608" s="2" t="s">
        <v>16606</v>
      </c>
      <c r="B16608" s="2" t="str">
        <f t="shared" si="518"/>
        <v>UH</v>
      </c>
      <c r="C16608" s="2" t="str">
        <f t="shared" si="519"/>
        <v>U</v>
      </c>
      <c r="D16608" s="3">
        <v>1.4019012451171799E-4</v>
      </c>
      <c r="E16608" s="2">
        <v>5</v>
      </c>
    </row>
    <row r="16609" spans="1:5" x14ac:dyDescent="0.25">
      <c r="A16609" s="2" t="s">
        <v>16607</v>
      </c>
      <c r="B16609" s="2" t="str">
        <f t="shared" si="518"/>
        <v>UL</v>
      </c>
      <c r="C16609" s="2" t="str">
        <f t="shared" si="519"/>
        <v>U</v>
      </c>
      <c r="D16609" s="3">
        <v>1.4019012451171799E-4</v>
      </c>
      <c r="E16609" s="2">
        <v>1</v>
      </c>
    </row>
    <row r="16610" spans="1:5" x14ac:dyDescent="0.25">
      <c r="A16610" s="2" t="s">
        <v>16608</v>
      </c>
      <c r="B16610" s="2" t="str">
        <f t="shared" si="518"/>
        <v>UL</v>
      </c>
      <c r="C16610" s="2" t="str">
        <f t="shared" si="519"/>
        <v>U</v>
      </c>
      <c r="D16610" s="3">
        <v>1.4019012451171799E-4</v>
      </c>
      <c r="E16610" s="2">
        <v>1</v>
      </c>
    </row>
    <row r="16611" spans="1:5" x14ac:dyDescent="0.25">
      <c r="A16611" s="2" t="s">
        <v>16609</v>
      </c>
      <c r="B16611" s="2" t="str">
        <f t="shared" si="518"/>
        <v>UQ</v>
      </c>
      <c r="C16611" s="2" t="str">
        <f t="shared" si="519"/>
        <v>U</v>
      </c>
      <c r="D16611" s="3">
        <v>1.4019012451171799E-4</v>
      </c>
      <c r="E16611" s="2">
        <v>1</v>
      </c>
    </row>
    <row r="16612" spans="1:5" x14ac:dyDescent="0.25">
      <c r="A16612" s="2" t="s">
        <v>16610</v>
      </c>
      <c r="B16612" s="2" t="str">
        <f t="shared" si="518"/>
        <v>SI</v>
      </c>
      <c r="C16612" s="2" t="str">
        <f t="shared" si="519"/>
        <v>S</v>
      </c>
      <c r="D16612" s="3">
        <v>1.3923645019531201E-4</v>
      </c>
      <c r="E16612" s="2">
        <v>2</v>
      </c>
    </row>
    <row r="16613" spans="1:5" x14ac:dyDescent="0.25">
      <c r="A16613" s="2" t="s">
        <v>16611</v>
      </c>
      <c r="B16613" s="2" t="str">
        <f t="shared" si="518"/>
        <v>SI</v>
      </c>
      <c r="C16613" s="2" t="str">
        <f t="shared" si="519"/>
        <v>S</v>
      </c>
      <c r="D16613" s="3">
        <v>1.3923645019531201E-4</v>
      </c>
      <c r="E16613" s="2">
        <v>2</v>
      </c>
    </row>
    <row r="16614" spans="1:5" x14ac:dyDescent="0.25">
      <c r="A16614" s="2" t="s">
        <v>16612</v>
      </c>
      <c r="B16614" s="2" t="str">
        <f t="shared" si="518"/>
        <v>IU</v>
      </c>
      <c r="C16614" s="2" t="str">
        <f t="shared" si="519"/>
        <v>I</v>
      </c>
      <c r="D16614" s="3">
        <v>1.3828277587890601E-4</v>
      </c>
      <c r="E16614" s="2">
        <v>1</v>
      </c>
    </row>
    <row r="16615" spans="1:5" x14ac:dyDescent="0.25">
      <c r="A16615" s="2" t="s">
        <v>16613</v>
      </c>
      <c r="B16615" s="2" t="str">
        <f t="shared" si="518"/>
        <v>UP</v>
      </c>
      <c r="C16615" s="2" t="str">
        <f t="shared" si="519"/>
        <v>U</v>
      </c>
      <c r="D16615" s="3">
        <v>1.3828277587890601E-4</v>
      </c>
      <c r="E16615" s="2">
        <v>2</v>
      </c>
    </row>
    <row r="16616" spans="1:5" x14ac:dyDescent="0.25">
      <c r="A16616" s="2" t="s">
        <v>16614</v>
      </c>
      <c r="B16616" s="2" t="str">
        <f t="shared" si="518"/>
        <v>UL</v>
      </c>
      <c r="C16616" s="2" t="str">
        <f t="shared" si="519"/>
        <v>U</v>
      </c>
      <c r="D16616" s="3">
        <v>1.373291015625E-4</v>
      </c>
      <c r="E16616" s="2">
        <v>1</v>
      </c>
    </row>
    <row r="16617" spans="1:5" x14ac:dyDescent="0.25">
      <c r="A16617" s="2" t="s">
        <v>16615</v>
      </c>
      <c r="B16617" s="2" t="str">
        <f t="shared" si="518"/>
        <v>UG</v>
      </c>
      <c r="C16617" s="2" t="str">
        <f t="shared" si="519"/>
        <v>U</v>
      </c>
      <c r="D16617" s="3">
        <v>1.3637542724609299E-4</v>
      </c>
      <c r="E16617" s="2">
        <v>1</v>
      </c>
    </row>
    <row r="16618" spans="1:5" x14ac:dyDescent="0.25">
      <c r="A16618" s="2" t="s">
        <v>16616</v>
      </c>
      <c r="B16618" s="2" t="str">
        <f t="shared" si="518"/>
        <v>UG</v>
      </c>
      <c r="C16618" s="2" t="str">
        <f t="shared" si="519"/>
        <v>U</v>
      </c>
      <c r="D16618" s="3">
        <v>1.3542175292968701E-4</v>
      </c>
      <c r="E16618" s="2">
        <v>3</v>
      </c>
    </row>
    <row r="16619" spans="1:5" x14ac:dyDescent="0.25">
      <c r="A16619" s="2" t="s">
        <v>16617</v>
      </c>
      <c r="B16619" s="2" t="str">
        <f t="shared" si="518"/>
        <v>UL</v>
      </c>
      <c r="C16619" s="2" t="str">
        <f t="shared" si="519"/>
        <v>U</v>
      </c>
      <c r="D16619" s="3">
        <v>1.3542175292968701E-4</v>
      </c>
      <c r="E16619" s="2">
        <v>2</v>
      </c>
    </row>
    <row r="16620" spans="1:5" x14ac:dyDescent="0.25">
      <c r="A16620" s="2" t="s">
        <v>16618</v>
      </c>
      <c r="B16620" s="2" t="str">
        <f t="shared" si="518"/>
        <v>UL</v>
      </c>
      <c r="C16620" s="2" t="str">
        <f t="shared" si="519"/>
        <v>U</v>
      </c>
      <c r="D16620" s="3">
        <v>1.3542175292968701E-4</v>
      </c>
      <c r="E16620" s="2">
        <v>2</v>
      </c>
    </row>
    <row r="16621" spans="1:5" x14ac:dyDescent="0.25">
      <c r="A16621" s="2" t="s">
        <v>16619</v>
      </c>
      <c r="B16621" s="2" t="str">
        <f t="shared" si="518"/>
        <v>UL</v>
      </c>
      <c r="C16621" s="2" t="str">
        <f t="shared" si="519"/>
        <v>U</v>
      </c>
      <c r="D16621" s="3">
        <v>1.3446807861328101E-4</v>
      </c>
      <c r="E16621" s="2">
        <v>1</v>
      </c>
    </row>
    <row r="16622" spans="1:5" x14ac:dyDescent="0.25">
      <c r="A16622" s="2" t="s">
        <v>16620</v>
      </c>
      <c r="B16622" s="2" t="str">
        <f t="shared" si="518"/>
        <v>UL</v>
      </c>
      <c r="C16622" s="2" t="str">
        <f t="shared" si="519"/>
        <v>U</v>
      </c>
      <c r="D16622" s="3">
        <v>1.3446807861328101E-4</v>
      </c>
      <c r="E16622" s="2">
        <v>1</v>
      </c>
    </row>
    <row r="16623" spans="1:5" x14ac:dyDescent="0.25">
      <c r="A16623" s="2" t="s">
        <v>16621</v>
      </c>
      <c r="B16623" s="2" t="str">
        <f t="shared" si="518"/>
        <v>UL</v>
      </c>
      <c r="C16623" s="2" t="str">
        <f t="shared" si="519"/>
        <v>U</v>
      </c>
      <c r="D16623" s="3">
        <v>1.33514404296875E-4</v>
      </c>
      <c r="E16623" s="2">
        <v>2</v>
      </c>
    </row>
    <row r="16624" spans="1:5" x14ac:dyDescent="0.25">
      <c r="A16624" s="2" t="s">
        <v>16622</v>
      </c>
      <c r="B16624" s="2" t="str">
        <f t="shared" si="518"/>
        <v>UG</v>
      </c>
      <c r="C16624" s="2" t="str">
        <f t="shared" si="519"/>
        <v>U</v>
      </c>
      <c r="D16624" s="3">
        <v>1.3256072998046799E-4</v>
      </c>
      <c r="E16624" s="2">
        <v>2</v>
      </c>
    </row>
    <row r="16625" spans="1:5" x14ac:dyDescent="0.25">
      <c r="A16625" s="2" t="s">
        <v>16623</v>
      </c>
      <c r="B16625" s="2" t="str">
        <f t="shared" si="518"/>
        <v>US</v>
      </c>
      <c r="C16625" s="2" t="str">
        <f t="shared" si="519"/>
        <v>U</v>
      </c>
      <c r="D16625" s="3">
        <v>1.3160705566406201E-4</v>
      </c>
      <c r="E16625" s="2">
        <v>2</v>
      </c>
    </row>
    <row r="16626" spans="1:5" x14ac:dyDescent="0.25">
      <c r="A16626" s="2" t="s">
        <v>16624</v>
      </c>
      <c r="B16626" s="2" t="str">
        <f t="shared" si="518"/>
        <v>WA</v>
      </c>
      <c r="C16626" s="2" t="str">
        <f t="shared" si="519"/>
        <v>W</v>
      </c>
      <c r="D16626" s="3">
        <v>1.3160705566406201E-4</v>
      </c>
      <c r="E16626" s="2">
        <v>1</v>
      </c>
    </row>
    <row r="16627" spans="1:5" x14ac:dyDescent="0.25">
      <c r="A16627" s="2" t="s">
        <v>16625</v>
      </c>
      <c r="B16627" s="2" t="str">
        <f t="shared" si="518"/>
        <v>WS</v>
      </c>
      <c r="C16627" s="2" t="str">
        <f t="shared" si="519"/>
        <v>W</v>
      </c>
      <c r="D16627" s="3">
        <v>1.3065338134765601E-4</v>
      </c>
      <c r="E16627" s="2">
        <v>1</v>
      </c>
    </row>
    <row r="16628" spans="1:5" x14ac:dyDescent="0.25">
      <c r="A16628" s="2" t="s">
        <v>16626</v>
      </c>
      <c r="B16628" s="2" t="str">
        <f t="shared" si="518"/>
        <v>SM</v>
      </c>
      <c r="C16628" s="2" t="str">
        <f t="shared" si="519"/>
        <v>S</v>
      </c>
      <c r="D16628" s="3">
        <v>1.2969970703125E-4</v>
      </c>
      <c r="E16628" s="2">
        <v>2</v>
      </c>
    </row>
    <row r="16629" spans="1:5" x14ac:dyDescent="0.25">
      <c r="A16629" s="2" t="s">
        <v>16627</v>
      </c>
      <c r="B16629" s="2" t="str">
        <f t="shared" si="518"/>
        <v>SM</v>
      </c>
      <c r="C16629" s="2" t="str">
        <f t="shared" si="519"/>
        <v>S</v>
      </c>
      <c r="D16629" s="3">
        <v>1.2969970703125E-4</v>
      </c>
      <c r="E16629" s="2">
        <v>2</v>
      </c>
    </row>
    <row r="16630" spans="1:5" x14ac:dyDescent="0.25">
      <c r="A16630" s="2" t="s">
        <v>16628</v>
      </c>
      <c r="B16630" s="2" t="str">
        <f t="shared" si="518"/>
        <v>SP</v>
      </c>
      <c r="C16630" s="2" t="str">
        <f t="shared" si="519"/>
        <v>S</v>
      </c>
      <c r="D16630" s="3">
        <v>1.2969970703125E-4</v>
      </c>
      <c r="E16630" s="2">
        <v>2</v>
      </c>
    </row>
    <row r="16631" spans="1:5" x14ac:dyDescent="0.25">
      <c r="A16631" s="2" t="s">
        <v>16629</v>
      </c>
      <c r="B16631" s="2" t="str">
        <f t="shared" si="518"/>
        <v>UE</v>
      </c>
      <c r="C16631" s="2" t="str">
        <f t="shared" si="519"/>
        <v>U</v>
      </c>
      <c r="D16631" s="3">
        <v>1.2969970703125E-4</v>
      </c>
      <c r="E16631" s="2">
        <v>1</v>
      </c>
    </row>
    <row r="16632" spans="1:5" x14ac:dyDescent="0.25">
      <c r="A16632" s="2" t="s">
        <v>16630</v>
      </c>
      <c r="B16632" s="2" t="str">
        <f t="shared" si="518"/>
        <v>UE</v>
      </c>
      <c r="C16632" s="2" t="str">
        <f t="shared" si="519"/>
        <v>U</v>
      </c>
      <c r="D16632" s="3">
        <v>1.2969970703125E-4</v>
      </c>
      <c r="E16632" s="2">
        <v>2</v>
      </c>
    </row>
    <row r="16633" spans="1:5" x14ac:dyDescent="0.25">
      <c r="A16633" s="2" t="s">
        <v>16631</v>
      </c>
      <c r="B16633" s="2" t="str">
        <f t="shared" si="518"/>
        <v>UL</v>
      </c>
      <c r="C16633" s="2" t="str">
        <f t="shared" si="519"/>
        <v>U</v>
      </c>
      <c r="D16633" s="3">
        <v>1.2969970703125E-4</v>
      </c>
      <c r="E16633" s="2">
        <v>1</v>
      </c>
    </row>
    <row r="16634" spans="1:5" x14ac:dyDescent="0.25">
      <c r="A16634" s="2" t="s">
        <v>16632</v>
      </c>
      <c r="B16634" s="2" t="str">
        <f t="shared" si="518"/>
        <v>UL</v>
      </c>
      <c r="C16634" s="2" t="str">
        <f t="shared" si="519"/>
        <v>U</v>
      </c>
      <c r="D16634" s="3">
        <v>1.2969970703125E-4</v>
      </c>
      <c r="E16634" s="2">
        <v>1</v>
      </c>
    </row>
    <row r="16635" spans="1:5" x14ac:dyDescent="0.25">
      <c r="A16635" s="2" t="s">
        <v>16633</v>
      </c>
      <c r="B16635" s="2" t="str">
        <f t="shared" si="518"/>
        <v>UL</v>
      </c>
      <c r="C16635" s="2" t="str">
        <f t="shared" si="519"/>
        <v>U</v>
      </c>
      <c r="D16635" s="3">
        <v>1.2874603271484299E-4</v>
      </c>
      <c r="E16635" s="2">
        <v>1</v>
      </c>
    </row>
    <row r="16636" spans="1:5" x14ac:dyDescent="0.25">
      <c r="A16636" s="2" t="s">
        <v>16634</v>
      </c>
      <c r="B16636" s="2" t="str">
        <f t="shared" si="518"/>
        <v>SI</v>
      </c>
      <c r="C16636" s="2" t="str">
        <f t="shared" si="519"/>
        <v>S</v>
      </c>
      <c r="D16636" s="3">
        <v>1.2779235839843701E-4</v>
      </c>
      <c r="E16636" s="2">
        <v>2</v>
      </c>
    </row>
    <row r="16637" spans="1:5" x14ac:dyDescent="0.25">
      <c r="A16637" s="2" t="s">
        <v>16635</v>
      </c>
      <c r="B16637" s="2" t="str">
        <f t="shared" si="518"/>
        <v>SM</v>
      </c>
      <c r="C16637" s="2" t="str">
        <f t="shared" si="519"/>
        <v>S</v>
      </c>
      <c r="D16637" s="3">
        <v>1.2683868408203101E-4</v>
      </c>
      <c r="E16637" s="2">
        <v>4</v>
      </c>
    </row>
    <row r="16638" spans="1:5" x14ac:dyDescent="0.25">
      <c r="A16638" s="2" t="s">
        <v>16636</v>
      </c>
      <c r="B16638" s="2" t="str">
        <f t="shared" si="518"/>
        <v>UL</v>
      </c>
      <c r="C16638" s="2" t="str">
        <f t="shared" si="519"/>
        <v>U</v>
      </c>
      <c r="D16638" s="3">
        <v>1.2683868408203101E-4</v>
      </c>
      <c r="E16638" s="2">
        <v>1</v>
      </c>
    </row>
    <row r="16639" spans="1:5" x14ac:dyDescent="0.25">
      <c r="A16639" s="2" t="s">
        <v>16637</v>
      </c>
      <c r="B16639" s="2" t="str">
        <f t="shared" si="518"/>
        <v>UL</v>
      </c>
      <c r="C16639" s="2" t="str">
        <f t="shared" si="519"/>
        <v>U</v>
      </c>
      <c r="D16639" s="3">
        <v>1.2683868408203101E-4</v>
      </c>
      <c r="E16639" s="2">
        <v>1</v>
      </c>
    </row>
    <row r="16640" spans="1:5" x14ac:dyDescent="0.25">
      <c r="A16640" s="2" t="s">
        <v>16638</v>
      </c>
      <c r="B16640" s="2" t="str">
        <f t="shared" si="518"/>
        <v>BM</v>
      </c>
      <c r="C16640" s="2" t="str">
        <f t="shared" si="519"/>
        <v>B</v>
      </c>
      <c r="D16640" s="3">
        <v>1.25885009765625E-4</v>
      </c>
      <c r="E16640" s="2">
        <v>6</v>
      </c>
    </row>
    <row r="16641" spans="1:5" x14ac:dyDescent="0.25">
      <c r="A16641" s="2" t="s">
        <v>16639</v>
      </c>
      <c r="B16641" s="2" t="str">
        <f t="shared" si="518"/>
        <v>SM</v>
      </c>
      <c r="C16641" s="2" t="str">
        <f t="shared" si="519"/>
        <v>S</v>
      </c>
      <c r="D16641" s="3">
        <v>1.2493133544921799E-4</v>
      </c>
      <c r="E16641" s="2">
        <v>5</v>
      </c>
    </row>
    <row r="16642" spans="1:5" x14ac:dyDescent="0.25">
      <c r="A16642" s="2" t="s">
        <v>16640</v>
      </c>
      <c r="B16642" s="2" t="str">
        <f t="shared" si="518"/>
        <v>KU</v>
      </c>
      <c r="C16642" s="2" t="str">
        <f t="shared" si="519"/>
        <v>K</v>
      </c>
      <c r="D16642" s="3">
        <v>1.2397766113281201E-4</v>
      </c>
      <c r="E16642" s="2">
        <v>1</v>
      </c>
    </row>
    <row r="16643" spans="1:5" x14ac:dyDescent="0.25">
      <c r="A16643" s="2" t="s">
        <v>16641</v>
      </c>
      <c r="B16643" s="2" t="str">
        <f t="shared" ref="B16643:B16706" si="520">LEFT(A16643,2)</f>
        <v>KU</v>
      </c>
      <c r="C16643" s="2" t="str">
        <f t="shared" ref="C16643:C16706" si="521">LEFT(A16643,1)</f>
        <v>K</v>
      </c>
      <c r="D16643" s="3">
        <v>1.2397766113281201E-4</v>
      </c>
      <c r="E16643" s="2">
        <v>1</v>
      </c>
    </row>
    <row r="16644" spans="1:5" x14ac:dyDescent="0.25">
      <c r="A16644" s="2" t="s">
        <v>16642</v>
      </c>
      <c r="B16644" s="2" t="str">
        <f t="shared" si="520"/>
        <v>KU</v>
      </c>
      <c r="C16644" s="2" t="str">
        <f t="shared" si="521"/>
        <v>K</v>
      </c>
      <c r="D16644" s="3">
        <v>1.2397766113281201E-4</v>
      </c>
      <c r="E16644" s="2">
        <v>1</v>
      </c>
    </row>
    <row r="16645" spans="1:5" x14ac:dyDescent="0.25">
      <c r="A16645" s="2" t="s">
        <v>16643</v>
      </c>
      <c r="B16645" s="2" t="str">
        <f t="shared" si="520"/>
        <v>SI</v>
      </c>
      <c r="C16645" s="2" t="str">
        <f t="shared" si="521"/>
        <v>S</v>
      </c>
      <c r="D16645" s="3">
        <v>1.2397766113281201E-4</v>
      </c>
      <c r="E16645" s="2">
        <v>2</v>
      </c>
    </row>
    <row r="16646" spans="1:5" x14ac:dyDescent="0.25">
      <c r="A16646" s="2" t="s">
        <v>16644</v>
      </c>
      <c r="B16646" s="2" t="str">
        <f t="shared" si="520"/>
        <v>UL</v>
      </c>
      <c r="C16646" s="2" t="str">
        <f t="shared" si="521"/>
        <v>U</v>
      </c>
      <c r="D16646" s="3">
        <v>1.2302398681640601E-4</v>
      </c>
      <c r="E16646" s="2">
        <v>1</v>
      </c>
    </row>
    <row r="16647" spans="1:5" x14ac:dyDescent="0.25">
      <c r="A16647" s="2" t="s">
        <v>16645</v>
      </c>
      <c r="B16647" s="2" t="str">
        <f t="shared" si="520"/>
        <v>UL</v>
      </c>
      <c r="C16647" s="2" t="str">
        <f t="shared" si="521"/>
        <v>U</v>
      </c>
      <c r="D16647" s="3">
        <v>1.2302398681640601E-4</v>
      </c>
      <c r="E16647" s="2">
        <v>1</v>
      </c>
    </row>
    <row r="16648" spans="1:5" x14ac:dyDescent="0.25">
      <c r="A16648" s="2" t="s">
        <v>16646</v>
      </c>
      <c r="B16648" s="2" t="str">
        <f t="shared" si="520"/>
        <v>UP</v>
      </c>
      <c r="C16648" s="2" t="str">
        <f t="shared" si="521"/>
        <v>U</v>
      </c>
      <c r="D16648" s="3">
        <v>1.2302398681640601E-4</v>
      </c>
      <c r="E16648" s="2">
        <v>5</v>
      </c>
    </row>
    <row r="16649" spans="1:5" x14ac:dyDescent="0.25">
      <c r="A16649" s="2" t="s">
        <v>16647</v>
      </c>
      <c r="B16649" s="2" t="str">
        <f t="shared" si="520"/>
        <v>SP</v>
      </c>
      <c r="C16649" s="2" t="str">
        <f t="shared" si="521"/>
        <v>S</v>
      </c>
      <c r="D16649" s="3">
        <v>1.220703125E-4</v>
      </c>
      <c r="E16649" s="2">
        <v>2</v>
      </c>
    </row>
    <row r="16650" spans="1:5" x14ac:dyDescent="0.25">
      <c r="A16650" s="2" t="s">
        <v>16648</v>
      </c>
      <c r="B16650" s="2" t="str">
        <f t="shared" si="520"/>
        <v>UL</v>
      </c>
      <c r="C16650" s="2" t="str">
        <f t="shared" si="521"/>
        <v>U</v>
      </c>
      <c r="D16650" s="3">
        <v>1.20162963867187E-4</v>
      </c>
      <c r="E16650" s="2">
        <v>2</v>
      </c>
    </row>
    <row r="16651" spans="1:5" x14ac:dyDescent="0.25">
      <c r="A16651" s="2" t="s">
        <v>16649</v>
      </c>
      <c r="B16651" s="2" t="str">
        <f t="shared" si="520"/>
        <v>UQ</v>
      </c>
      <c r="C16651" s="2" t="str">
        <f t="shared" si="521"/>
        <v>U</v>
      </c>
      <c r="D16651" s="3">
        <v>1.1920928955078101E-4</v>
      </c>
      <c r="E16651" s="2">
        <v>4</v>
      </c>
    </row>
    <row r="16652" spans="1:5" x14ac:dyDescent="0.25">
      <c r="A16652" s="2" t="s">
        <v>16650</v>
      </c>
      <c r="B16652" s="2" t="str">
        <f t="shared" si="520"/>
        <v>UG</v>
      </c>
      <c r="C16652" s="2" t="str">
        <f t="shared" si="521"/>
        <v>U</v>
      </c>
      <c r="D16652" s="3">
        <v>1.17301940917968E-4</v>
      </c>
      <c r="E16652" s="2">
        <v>1</v>
      </c>
    </row>
    <row r="16653" spans="1:5" x14ac:dyDescent="0.25">
      <c r="A16653" s="2" t="s">
        <v>16651</v>
      </c>
      <c r="B16653" s="2" t="str">
        <f t="shared" si="520"/>
        <v>UL</v>
      </c>
      <c r="C16653" s="2" t="str">
        <f t="shared" si="521"/>
        <v>U</v>
      </c>
      <c r="D16653" s="3">
        <v>1.1539459228515601E-4</v>
      </c>
      <c r="E16653" s="2">
        <v>1</v>
      </c>
    </row>
    <row r="16654" spans="1:5" x14ac:dyDescent="0.25">
      <c r="A16654" s="2" t="s">
        <v>16652</v>
      </c>
      <c r="B16654" s="2" t="str">
        <f t="shared" si="520"/>
        <v>UL</v>
      </c>
      <c r="C16654" s="2" t="str">
        <f t="shared" si="521"/>
        <v>U</v>
      </c>
      <c r="D16654" s="3">
        <v>1.1539459228515601E-4</v>
      </c>
      <c r="E16654" s="2">
        <v>1</v>
      </c>
    </row>
    <row r="16655" spans="1:5" x14ac:dyDescent="0.25">
      <c r="A16655" s="2" t="s">
        <v>16653</v>
      </c>
      <c r="B16655" s="2" t="str">
        <f t="shared" si="520"/>
        <v>UL</v>
      </c>
      <c r="C16655" s="2" t="str">
        <f t="shared" si="521"/>
        <v>U</v>
      </c>
      <c r="D16655" s="3">
        <v>1.1539459228515601E-4</v>
      </c>
      <c r="E16655" s="2">
        <v>1</v>
      </c>
    </row>
    <row r="16656" spans="1:5" x14ac:dyDescent="0.25">
      <c r="A16656" s="2" t="s">
        <v>16654</v>
      </c>
      <c r="B16656" s="2" t="str">
        <f t="shared" si="520"/>
        <v>UL</v>
      </c>
      <c r="C16656" s="2" t="str">
        <f t="shared" si="521"/>
        <v>U</v>
      </c>
      <c r="D16656" s="3">
        <v>1.1539459228515601E-4</v>
      </c>
      <c r="E16656" s="2">
        <v>1</v>
      </c>
    </row>
    <row r="16657" spans="1:5" x14ac:dyDescent="0.25">
      <c r="A16657" s="2" t="s">
        <v>16655</v>
      </c>
      <c r="B16657" s="2" t="str">
        <f t="shared" si="520"/>
        <v>SN</v>
      </c>
      <c r="C16657" s="2" t="str">
        <f t="shared" si="521"/>
        <v>S</v>
      </c>
      <c r="D16657" s="3">
        <v>1.13487243652343E-4</v>
      </c>
      <c r="E16657" s="2">
        <v>1</v>
      </c>
    </row>
    <row r="16658" spans="1:5" x14ac:dyDescent="0.25">
      <c r="A16658" s="2" t="s">
        <v>16656</v>
      </c>
      <c r="B16658" s="2" t="str">
        <f t="shared" si="520"/>
        <v>UA</v>
      </c>
      <c r="C16658" s="2" t="str">
        <f t="shared" si="521"/>
        <v>U</v>
      </c>
      <c r="D16658" s="3">
        <v>1.13487243652343E-4</v>
      </c>
      <c r="E16658" s="2">
        <v>2</v>
      </c>
    </row>
    <row r="16659" spans="1:5" x14ac:dyDescent="0.25">
      <c r="A16659" s="2" t="s">
        <v>16657</v>
      </c>
      <c r="B16659" s="2" t="str">
        <f t="shared" si="520"/>
        <v>UE</v>
      </c>
      <c r="C16659" s="2" t="str">
        <f t="shared" si="521"/>
        <v>U</v>
      </c>
      <c r="D16659" s="3">
        <v>1.13487243652343E-4</v>
      </c>
      <c r="E16659" s="2">
        <v>1</v>
      </c>
    </row>
    <row r="16660" spans="1:5" x14ac:dyDescent="0.25">
      <c r="A16660" s="2" t="s">
        <v>16658</v>
      </c>
      <c r="B16660" s="2" t="str">
        <f t="shared" si="520"/>
        <v>IU</v>
      </c>
      <c r="C16660" s="2" t="str">
        <f t="shared" si="521"/>
        <v>I</v>
      </c>
      <c r="D16660" s="3">
        <v>1.12533569335937E-4</v>
      </c>
      <c r="E16660" s="2">
        <v>1</v>
      </c>
    </row>
    <row r="16661" spans="1:5" x14ac:dyDescent="0.25">
      <c r="A16661" s="2" t="s">
        <v>16659</v>
      </c>
      <c r="B16661" s="2" t="str">
        <f t="shared" si="520"/>
        <v>UP</v>
      </c>
      <c r="C16661" s="2" t="str">
        <f t="shared" si="521"/>
        <v>U</v>
      </c>
      <c r="D16661" s="3">
        <v>1.12533569335937E-4</v>
      </c>
      <c r="E16661" s="2">
        <v>2</v>
      </c>
    </row>
    <row r="16662" spans="1:5" x14ac:dyDescent="0.25">
      <c r="A16662" s="2" t="s">
        <v>16660</v>
      </c>
      <c r="B16662" s="2" t="str">
        <f t="shared" si="520"/>
        <v>WS</v>
      </c>
      <c r="C16662" s="2" t="str">
        <f t="shared" si="521"/>
        <v>W</v>
      </c>
      <c r="D16662" s="3">
        <v>1.10626220703125E-4</v>
      </c>
      <c r="E16662" s="2">
        <v>1</v>
      </c>
    </row>
    <row r="16663" spans="1:5" x14ac:dyDescent="0.25">
      <c r="A16663" s="2" t="s">
        <v>16661</v>
      </c>
      <c r="B16663" s="2" t="str">
        <f t="shared" si="520"/>
        <v>SI</v>
      </c>
      <c r="C16663" s="2" t="str">
        <f t="shared" si="521"/>
        <v>S</v>
      </c>
      <c r="D16663" s="3">
        <v>1.09672546386718E-4</v>
      </c>
      <c r="E16663" s="2">
        <v>2</v>
      </c>
    </row>
    <row r="16664" spans="1:5" x14ac:dyDescent="0.25">
      <c r="A16664" s="2" t="s">
        <v>16662</v>
      </c>
      <c r="B16664" s="2" t="str">
        <f t="shared" si="520"/>
        <v>UA</v>
      </c>
      <c r="C16664" s="2" t="str">
        <f t="shared" si="521"/>
        <v>U</v>
      </c>
      <c r="D16664" s="3">
        <v>1.09672546386718E-4</v>
      </c>
      <c r="E16664" s="2">
        <v>2</v>
      </c>
    </row>
    <row r="16665" spans="1:5" x14ac:dyDescent="0.25">
      <c r="A16665" s="2" t="s">
        <v>16663</v>
      </c>
      <c r="B16665" s="2" t="str">
        <f t="shared" si="520"/>
        <v>UA</v>
      </c>
      <c r="C16665" s="2" t="str">
        <f t="shared" si="521"/>
        <v>U</v>
      </c>
      <c r="D16665" s="3">
        <v>1.09672546386718E-4</v>
      </c>
      <c r="E16665" s="2">
        <v>2</v>
      </c>
    </row>
    <row r="16666" spans="1:5" x14ac:dyDescent="0.25">
      <c r="A16666" s="2" t="s">
        <v>16664</v>
      </c>
      <c r="B16666" s="2" t="str">
        <f t="shared" si="520"/>
        <v>UL</v>
      </c>
      <c r="C16666" s="2" t="str">
        <f t="shared" si="521"/>
        <v>U</v>
      </c>
      <c r="D16666" s="3">
        <v>1.09672546386718E-4</v>
      </c>
      <c r="E16666" s="2">
        <v>1</v>
      </c>
    </row>
    <row r="16667" spans="1:5" x14ac:dyDescent="0.25">
      <c r="A16667" s="2" t="s">
        <v>16665</v>
      </c>
      <c r="B16667" s="2" t="str">
        <f t="shared" si="520"/>
        <v>UL</v>
      </c>
      <c r="C16667" s="2" t="str">
        <f t="shared" si="521"/>
        <v>U</v>
      </c>
      <c r="D16667" s="3">
        <v>1.09672546386718E-4</v>
      </c>
      <c r="E16667" s="2">
        <v>1</v>
      </c>
    </row>
    <row r="16668" spans="1:5" x14ac:dyDescent="0.25">
      <c r="A16668" s="2" t="s">
        <v>16666</v>
      </c>
      <c r="B16668" s="2" t="str">
        <f t="shared" si="520"/>
        <v>WS</v>
      </c>
      <c r="C16668" s="2" t="str">
        <f t="shared" si="521"/>
        <v>W</v>
      </c>
      <c r="D16668" s="3">
        <v>1.09672546386718E-4</v>
      </c>
      <c r="E16668" s="2">
        <v>1</v>
      </c>
    </row>
    <row r="16669" spans="1:5" x14ac:dyDescent="0.25">
      <c r="A16669" s="2" t="s">
        <v>16667</v>
      </c>
      <c r="B16669" s="2" t="str">
        <f t="shared" si="520"/>
        <v>UQ</v>
      </c>
      <c r="C16669" s="2" t="str">
        <f t="shared" si="521"/>
        <v>U</v>
      </c>
      <c r="D16669" s="3">
        <v>1.08718872070312E-4</v>
      </c>
      <c r="E16669" s="2">
        <v>2</v>
      </c>
    </row>
    <row r="16670" spans="1:5" x14ac:dyDescent="0.25">
      <c r="A16670" s="2" t="s">
        <v>16668</v>
      </c>
      <c r="B16670" s="2" t="str">
        <f t="shared" si="520"/>
        <v>CS</v>
      </c>
      <c r="C16670" s="2" t="str">
        <f t="shared" si="521"/>
        <v>C</v>
      </c>
      <c r="D16670" s="3">
        <v>1.0776519775390601E-4</v>
      </c>
      <c r="E16670" s="2">
        <v>1</v>
      </c>
    </row>
    <row r="16671" spans="1:5" x14ac:dyDescent="0.25">
      <c r="A16671" s="2" t="s">
        <v>16669</v>
      </c>
      <c r="B16671" s="2" t="str">
        <f t="shared" si="520"/>
        <v>IU</v>
      </c>
      <c r="C16671" s="2" t="str">
        <f t="shared" si="521"/>
        <v>I</v>
      </c>
      <c r="D16671" s="3">
        <v>1.0776519775390601E-4</v>
      </c>
      <c r="E16671" s="2">
        <v>1</v>
      </c>
    </row>
    <row r="16672" spans="1:5" x14ac:dyDescent="0.25">
      <c r="A16672" s="2" t="s">
        <v>16670</v>
      </c>
      <c r="B16672" s="2" t="str">
        <f t="shared" si="520"/>
        <v>SM</v>
      </c>
      <c r="C16672" s="2" t="str">
        <f t="shared" si="521"/>
        <v>S</v>
      </c>
      <c r="D16672" s="3">
        <v>1.0776519775390601E-4</v>
      </c>
      <c r="E16672" s="2">
        <v>1</v>
      </c>
    </row>
    <row r="16673" spans="1:5" x14ac:dyDescent="0.25">
      <c r="A16673" s="2" t="s">
        <v>16671</v>
      </c>
      <c r="B16673" s="2" t="str">
        <f t="shared" si="520"/>
        <v>UP</v>
      </c>
      <c r="C16673" s="2" t="str">
        <f t="shared" si="521"/>
        <v>U</v>
      </c>
      <c r="D16673" s="3">
        <v>1.0776519775390601E-4</v>
      </c>
      <c r="E16673" s="2">
        <v>1</v>
      </c>
    </row>
    <row r="16674" spans="1:5" x14ac:dyDescent="0.25">
      <c r="A16674" s="2" t="s">
        <v>16672</v>
      </c>
      <c r="B16674" s="2" t="str">
        <f t="shared" si="520"/>
        <v>UP</v>
      </c>
      <c r="C16674" s="2" t="str">
        <f t="shared" si="521"/>
        <v>U</v>
      </c>
      <c r="D16674" s="3">
        <v>1.0776519775390601E-4</v>
      </c>
      <c r="E16674" s="2">
        <v>1</v>
      </c>
    </row>
    <row r="16675" spans="1:5" x14ac:dyDescent="0.25">
      <c r="A16675" s="2" t="s">
        <v>16673</v>
      </c>
      <c r="B16675" s="2" t="str">
        <f t="shared" si="520"/>
        <v>IU</v>
      </c>
      <c r="C16675" s="2" t="str">
        <f t="shared" si="521"/>
        <v>I</v>
      </c>
      <c r="D16675" s="3">
        <v>1.068115234375E-4</v>
      </c>
      <c r="E16675" s="2">
        <v>1</v>
      </c>
    </row>
    <row r="16676" spans="1:5" x14ac:dyDescent="0.25">
      <c r="A16676" s="2" t="s">
        <v>16674</v>
      </c>
      <c r="B16676" s="2" t="str">
        <f t="shared" si="520"/>
        <v>UQ</v>
      </c>
      <c r="C16676" s="2" t="str">
        <f t="shared" si="521"/>
        <v>U</v>
      </c>
      <c r="D16676" s="3">
        <v>1.068115234375E-4</v>
      </c>
      <c r="E16676" s="2">
        <v>1</v>
      </c>
    </row>
    <row r="16677" spans="1:5" x14ac:dyDescent="0.25">
      <c r="A16677" s="2" t="s">
        <v>16675</v>
      </c>
      <c r="B16677" s="2" t="str">
        <f t="shared" si="520"/>
        <v>SI</v>
      </c>
      <c r="C16677" s="2" t="str">
        <f t="shared" si="521"/>
        <v>S</v>
      </c>
      <c r="D16677" s="3">
        <v>1.04904174804687E-4</v>
      </c>
      <c r="E16677" s="2">
        <v>1</v>
      </c>
    </row>
    <row r="16678" spans="1:5" x14ac:dyDescent="0.25">
      <c r="A16678" s="2" t="s">
        <v>16676</v>
      </c>
      <c r="B16678" s="2" t="str">
        <f t="shared" si="520"/>
        <v>UA</v>
      </c>
      <c r="C16678" s="2" t="str">
        <f t="shared" si="521"/>
        <v>U</v>
      </c>
      <c r="D16678" s="3">
        <v>1.04904174804687E-4</v>
      </c>
      <c r="E16678" s="2">
        <v>2</v>
      </c>
    </row>
    <row r="16679" spans="1:5" x14ac:dyDescent="0.25">
      <c r="A16679" s="2" t="s">
        <v>16677</v>
      </c>
      <c r="B16679" s="2" t="str">
        <f t="shared" si="520"/>
        <v>SI</v>
      </c>
      <c r="C16679" s="2" t="str">
        <f t="shared" si="521"/>
        <v>S</v>
      </c>
      <c r="D16679" s="3">
        <v>1.0395050048828101E-4</v>
      </c>
      <c r="E16679" s="2">
        <v>1</v>
      </c>
    </row>
    <row r="16680" spans="1:5" x14ac:dyDescent="0.25">
      <c r="A16680" s="2" t="s">
        <v>16678</v>
      </c>
      <c r="B16680" s="2" t="str">
        <f t="shared" si="520"/>
        <v>UG</v>
      </c>
      <c r="C16680" s="2" t="str">
        <f t="shared" si="521"/>
        <v>U</v>
      </c>
      <c r="D16680" s="3">
        <v>1.0395050048828101E-4</v>
      </c>
      <c r="E16680" s="2">
        <v>1</v>
      </c>
    </row>
    <row r="16681" spans="1:5" x14ac:dyDescent="0.25">
      <c r="A16681" s="2" t="s">
        <v>16679</v>
      </c>
      <c r="B16681" s="2" t="str">
        <f t="shared" si="520"/>
        <v>UL</v>
      </c>
      <c r="C16681" s="2" t="str">
        <f t="shared" si="521"/>
        <v>U</v>
      </c>
      <c r="D16681" s="3">
        <v>1.0395050048828101E-4</v>
      </c>
      <c r="E16681" s="2">
        <v>1</v>
      </c>
    </row>
    <row r="16682" spans="1:5" x14ac:dyDescent="0.25">
      <c r="A16682" s="2" t="s">
        <v>16680</v>
      </c>
      <c r="B16682" s="2" t="str">
        <f t="shared" si="520"/>
        <v>WS</v>
      </c>
      <c r="C16682" s="2" t="str">
        <f t="shared" si="521"/>
        <v>W</v>
      </c>
      <c r="D16682" s="3">
        <v>1.0395050048828101E-4</v>
      </c>
      <c r="E16682" s="2">
        <v>1</v>
      </c>
    </row>
    <row r="16683" spans="1:5" x14ac:dyDescent="0.25">
      <c r="A16683" s="2" t="s">
        <v>16681</v>
      </c>
      <c r="B16683" s="2" t="str">
        <f t="shared" si="520"/>
        <v>UL</v>
      </c>
      <c r="C16683" s="2" t="str">
        <f t="shared" si="521"/>
        <v>U</v>
      </c>
      <c r="D16683" s="3">
        <v>1.02996826171875E-4</v>
      </c>
      <c r="E16683" s="2">
        <v>2</v>
      </c>
    </row>
    <row r="16684" spans="1:5" x14ac:dyDescent="0.25">
      <c r="A16684" s="2" t="s">
        <v>16682</v>
      </c>
      <c r="B16684" s="2" t="str">
        <f t="shared" si="520"/>
        <v>UE</v>
      </c>
      <c r="C16684" s="2" t="str">
        <f t="shared" si="521"/>
        <v>U</v>
      </c>
      <c r="D16684" s="3">
        <v>1.02043151855468E-4</v>
      </c>
      <c r="E16684" s="2">
        <v>2</v>
      </c>
    </row>
    <row r="16685" spans="1:5" x14ac:dyDescent="0.25">
      <c r="A16685" s="2" t="s">
        <v>16683</v>
      </c>
      <c r="B16685" s="2" t="str">
        <f t="shared" si="520"/>
        <v>UL</v>
      </c>
      <c r="C16685" s="2" t="str">
        <f t="shared" si="521"/>
        <v>U</v>
      </c>
      <c r="D16685" s="3">
        <v>1.02043151855468E-4</v>
      </c>
      <c r="E16685" s="2">
        <v>2</v>
      </c>
    </row>
    <row r="16686" spans="1:5" x14ac:dyDescent="0.25">
      <c r="A16686" s="2" t="s">
        <v>16684</v>
      </c>
      <c r="B16686" s="2" t="str">
        <f t="shared" si="520"/>
        <v>UP</v>
      </c>
      <c r="C16686" s="2" t="str">
        <f t="shared" si="521"/>
        <v>U</v>
      </c>
      <c r="D16686" s="3">
        <v>1.02043151855468E-4</v>
      </c>
      <c r="E16686" s="2">
        <v>1</v>
      </c>
    </row>
    <row r="16687" spans="1:5" x14ac:dyDescent="0.25">
      <c r="A16687" s="2" t="s">
        <v>16685</v>
      </c>
      <c r="B16687" s="2" t="str">
        <f t="shared" si="520"/>
        <v>SN</v>
      </c>
      <c r="C16687" s="2" t="str">
        <f t="shared" si="521"/>
        <v>S</v>
      </c>
      <c r="D16687" s="3">
        <v>1.01089477539062E-4</v>
      </c>
      <c r="E16687" s="2">
        <v>1</v>
      </c>
    </row>
    <row r="16688" spans="1:5" x14ac:dyDescent="0.25">
      <c r="A16688" s="2" t="s">
        <v>16686</v>
      </c>
      <c r="B16688" s="2" t="str">
        <f t="shared" si="520"/>
        <v>UE</v>
      </c>
      <c r="C16688" s="2" t="str">
        <f t="shared" si="521"/>
        <v>U</v>
      </c>
      <c r="D16688" s="3">
        <v>1.01089477539062E-4</v>
      </c>
      <c r="E16688" s="2">
        <v>1</v>
      </c>
    </row>
    <row r="16689" spans="1:5" x14ac:dyDescent="0.25">
      <c r="A16689" s="2" t="s">
        <v>16687</v>
      </c>
      <c r="B16689" s="2" t="str">
        <f t="shared" si="520"/>
        <v>UA</v>
      </c>
      <c r="C16689" s="2" t="str">
        <f t="shared" si="521"/>
        <v>U</v>
      </c>
      <c r="D16689" s="3">
        <v>1.0013580322265601E-4</v>
      </c>
      <c r="E16689" s="2">
        <v>2</v>
      </c>
    </row>
    <row r="16690" spans="1:5" x14ac:dyDescent="0.25">
      <c r="A16690" s="2" t="s">
        <v>16688</v>
      </c>
      <c r="B16690" s="2" t="str">
        <f t="shared" si="520"/>
        <v>UQ</v>
      </c>
      <c r="C16690" s="2" t="str">
        <f t="shared" si="521"/>
        <v>U</v>
      </c>
      <c r="D16690" s="3">
        <v>1.0013580322265601E-4</v>
      </c>
      <c r="E16690" s="2">
        <v>1</v>
      </c>
    </row>
    <row r="16691" spans="1:5" x14ac:dyDescent="0.25">
      <c r="A16691" s="2" t="s">
        <v>16689</v>
      </c>
      <c r="B16691" s="2" t="str">
        <f t="shared" si="520"/>
        <v>UP</v>
      </c>
      <c r="C16691" s="2" t="str">
        <f t="shared" si="521"/>
        <v>U</v>
      </c>
      <c r="D16691" s="3">
        <v>9.918212890625E-5</v>
      </c>
      <c r="E16691" s="2">
        <v>1</v>
      </c>
    </row>
    <row r="16692" spans="1:5" x14ac:dyDescent="0.25">
      <c r="A16692" s="2" t="s">
        <v>16690</v>
      </c>
      <c r="B16692" s="2" t="str">
        <f t="shared" si="520"/>
        <v>UL</v>
      </c>
      <c r="C16692" s="2" t="str">
        <f t="shared" si="521"/>
        <v>U</v>
      </c>
      <c r="D16692" s="3">
        <v>9.8228454589843696E-5</v>
      </c>
      <c r="E16692" s="2">
        <v>1</v>
      </c>
    </row>
    <row r="16693" spans="1:5" x14ac:dyDescent="0.25">
      <c r="A16693" s="2" t="s">
        <v>16691</v>
      </c>
      <c r="B16693" s="2" t="str">
        <f t="shared" si="520"/>
        <v>UL</v>
      </c>
      <c r="C16693" s="2" t="str">
        <f t="shared" si="521"/>
        <v>U</v>
      </c>
      <c r="D16693" s="3">
        <v>9.8228454589843696E-5</v>
      </c>
      <c r="E16693" s="2">
        <v>1</v>
      </c>
    </row>
    <row r="16694" spans="1:5" x14ac:dyDescent="0.25">
      <c r="A16694" s="2" t="s">
        <v>16692</v>
      </c>
      <c r="B16694" s="2" t="str">
        <f t="shared" si="520"/>
        <v>UL</v>
      </c>
      <c r="C16694" s="2" t="str">
        <f t="shared" si="521"/>
        <v>U</v>
      </c>
      <c r="D16694" s="3">
        <v>9.8228454589843696E-5</v>
      </c>
      <c r="E16694" s="2">
        <v>1</v>
      </c>
    </row>
    <row r="16695" spans="1:5" x14ac:dyDescent="0.25">
      <c r="A16695" s="2" t="s">
        <v>16693</v>
      </c>
      <c r="B16695" s="2" t="str">
        <f t="shared" si="520"/>
        <v>UL</v>
      </c>
      <c r="C16695" s="2" t="str">
        <f t="shared" si="521"/>
        <v>U</v>
      </c>
      <c r="D16695" s="3">
        <v>9.8228454589843696E-5</v>
      </c>
      <c r="E16695" s="2">
        <v>1</v>
      </c>
    </row>
    <row r="16696" spans="1:5" x14ac:dyDescent="0.25">
      <c r="A16696" s="2" t="s">
        <v>16694</v>
      </c>
      <c r="B16696" s="2" t="str">
        <f t="shared" si="520"/>
        <v>SM</v>
      </c>
      <c r="C16696" s="2" t="str">
        <f t="shared" si="521"/>
        <v>S</v>
      </c>
      <c r="D16696" s="3">
        <v>9.72747802734375E-5</v>
      </c>
      <c r="E16696" s="2">
        <v>1</v>
      </c>
    </row>
    <row r="16697" spans="1:5" x14ac:dyDescent="0.25">
      <c r="A16697" s="2" t="s">
        <v>16695</v>
      </c>
      <c r="B16697" s="2" t="str">
        <f t="shared" si="520"/>
        <v>UE</v>
      </c>
      <c r="C16697" s="2" t="str">
        <f t="shared" si="521"/>
        <v>U</v>
      </c>
      <c r="D16697" s="3">
        <v>9.72747802734375E-5</v>
      </c>
      <c r="E16697" s="2">
        <v>1</v>
      </c>
    </row>
    <row r="16698" spans="1:5" x14ac:dyDescent="0.25">
      <c r="A16698" s="2" t="s">
        <v>16696</v>
      </c>
      <c r="B16698" s="2" t="str">
        <f t="shared" si="520"/>
        <v>UA</v>
      </c>
      <c r="C16698" s="2" t="str">
        <f t="shared" si="521"/>
        <v>U</v>
      </c>
      <c r="D16698" s="3">
        <v>9.6321105957031196E-5</v>
      </c>
      <c r="E16698" s="2">
        <v>2</v>
      </c>
    </row>
    <row r="16699" spans="1:5" x14ac:dyDescent="0.25">
      <c r="A16699" s="2" t="s">
        <v>16697</v>
      </c>
      <c r="B16699" s="2" t="str">
        <f t="shared" si="520"/>
        <v>WS</v>
      </c>
      <c r="C16699" s="2" t="str">
        <f t="shared" si="521"/>
        <v>W</v>
      </c>
      <c r="D16699" s="3">
        <v>9.6321105957031196E-5</v>
      </c>
      <c r="E16699" s="2">
        <v>1</v>
      </c>
    </row>
    <row r="16700" spans="1:5" x14ac:dyDescent="0.25">
      <c r="A16700" s="2" t="s">
        <v>16698</v>
      </c>
      <c r="B16700" s="2" t="str">
        <f t="shared" si="520"/>
        <v>UP</v>
      </c>
      <c r="C16700" s="2" t="str">
        <f t="shared" si="521"/>
        <v>U</v>
      </c>
      <c r="D16700" s="3">
        <v>9.5367431640625E-5</v>
      </c>
      <c r="E16700" s="2">
        <v>1</v>
      </c>
    </row>
    <row r="16701" spans="1:5" x14ac:dyDescent="0.25">
      <c r="A16701" s="2" t="s">
        <v>16699</v>
      </c>
      <c r="B16701" s="2" t="str">
        <f t="shared" si="520"/>
        <v>IU</v>
      </c>
      <c r="C16701" s="2" t="str">
        <f t="shared" si="521"/>
        <v>I</v>
      </c>
      <c r="D16701" s="3">
        <v>9.4413757324218696E-5</v>
      </c>
      <c r="E16701" s="2">
        <v>1</v>
      </c>
    </row>
    <row r="16702" spans="1:5" x14ac:dyDescent="0.25">
      <c r="A16702" s="2" t="s">
        <v>16700</v>
      </c>
      <c r="B16702" s="2" t="str">
        <f t="shared" si="520"/>
        <v>SI</v>
      </c>
      <c r="C16702" s="2" t="str">
        <f t="shared" si="521"/>
        <v>S</v>
      </c>
      <c r="D16702" s="3">
        <v>9.2506408691406196E-5</v>
      </c>
      <c r="E16702" s="2">
        <v>1</v>
      </c>
    </row>
    <row r="16703" spans="1:5" x14ac:dyDescent="0.25">
      <c r="A16703" s="2" t="s">
        <v>16701</v>
      </c>
      <c r="B16703" s="2" t="str">
        <f t="shared" si="520"/>
        <v>UE</v>
      </c>
      <c r="C16703" s="2" t="str">
        <f t="shared" si="521"/>
        <v>U</v>
      </c>
      <c r="D16703" s="3">
        <v>9.2506408691406196E-5</v>
      </c>
      <c r="E16703" s="2">
        <v>1</v>
      </c>
    </row>
    <row r="16704" spans="1:5" x14ac:dyDescent="0.25">
      <c r="A16704" s="2" t="s">
        <v>16702</v>
      </c>
      <c r="B16704" s="2" t="str">
        <f t="shared" si="520"/>
        <v>UE</v>
      </c>
      <c r="C16704" s="2" t="str">
        <f t="shared" si="521"/>
        <v>U</v>
      </c>
      <c r="D16704" s="3">
        <v>9.2506408691406196E-5</v>
      </c>
      <c r="E16704" s="2">
        <v>1</v>
      </c>
    </row>
    <row r="16705" spans="1:5" x14ac:dyDescent="0.25">
      <c r="A16705" s="2" t="s">
        <v>16703</v>
      </c>
      <c r="B16705" s="2" t="str">
        <f t="shared" si="520"/>
        <v>UL</v>
      </c>
      <c r="C16705" s="2" t="str">
        <f t="shared" si="521"/>
        <v>U</v>
      </c>
      <c r="D16705" s="3">
        <v>9.2506408691406196E-5</v>
      </c>
      <c r="E16705" s="2">
        <v>1</v>
      </c>
    </row>
    <row r="16706" spans="1:5" x14ac:dyDescent="0.25">
      <c r="A16706" s="2" t="s">
        <v>16704</v>
      </c>
      <c r="B16706" s="2" t="str">
        <f t="shared" si="520"/>
        <v>UP</v>
      </c>
      <c r="C16706" s="2" t="str">
        <f t="shared" si="521"/>
        <v>U</v>
      </c>
      <c r="D16706" s="3">
        <v>9.2506408691406196E-5</v>
      </c>
      <c r="E16706" s="2">
        <v>1</v>
      </c>
    </row>
    <row r="16707" spans="1:5" x14ac:dyDescent="0.25">
      <c r="A16707" s="2" t="s">
        <v>16705</v>
      </c>
      <c r="B16707" s="2" t="str">
        <f t="shared" ref="B16707:B16770" si="522">LEFT(A16707,2)</f>
        <v>SM</v>
      </c>
      <c r="C16707" s="2" t="str">
        <f t="shared" ref="C16707:C16770" si="523">LEFT(A16707,1)</f>
        <v>S</v>
      </c>
      <c r="D16707" s="3">
        <v>9.1552734375E-5</v>
      </c>
      <c r="E16707" s="2">
        <v>1</v>
      </c>
    </row>
    <row r="16708" spans="1:5" x14ac:dyDescent="0.25">
      <c r="A16708" s="2" t="s">
        <v>16706</v>
      </c>
      <c r="B16708" s="2" t="str">
        <f t="shared" si="522"/>
        <v>SN</v>
      </c>
      <c r="C16708" s="2" t="str">
        <f t="shared" si="523"/>
        <v>S</v>
      </c>
      <c r="D16708" s="3">
        <v>9.1552734375E-5</v>
      </c>
      <c r="E16708" s="2">
        <v>16</v>
      </c>
    </row>
    <row r="16709" spans="1:5" x14ac:dyDescent="0.25">
      <c r="A16709" s="2" t="s">
        <v>16707</v>
      </c>
      <c r="B16709" s="2" t="str">
        <f t="shared" si="522"/>
        <v>SN</v>
      </c>
      <c r="C16709" s="2" t="str">
        <f t="shared" si="523"/>
        <v>S</v>
      </c>
      <c r="D16709" s="3">
        <v>9.1552734375E-5</v>
      </c>
      <c r="E16709" s="2">
        <v>16</v>
      </c>
    </row>
    <row r="16710" spans="1:5" x14ac:dyDescent="0.25">
      <c r="A16710" s="2" t="s">
        <v>16708</v>
      </c>
      <c r="B16710" s="2" t="str">
        <f t="shared" si="522"/>
        <v>SN</v>
      </c>
      <c r="C16710" s="2" t="str">
        <f t="shared" si="523"/>
        <v>S</v>
      </c>
      <c r="D16710" s="3">
        <v>9.0599060058593696E-5</v>
      </c>
      <c r="E16710" s="2">
        <v>1</v>
      </c>
    </row>
    <row r="16711" spans="1:5" x14ac:dyDescent="0.25">
      <c r="A16711" s="2" t="s">
        <v>16709</v>
      </c>
      <c r="B16711" s="2" t="str">
        <f t="shared" si="522"/>
        <v>SN</v>
      </c>
      <c r="C16711" s="2" t="str">
        <f t="shared" si="523"/>
        <v>S</v>
      </c>
      <c r="D16711" s="3">
        <v>9.0599060058593696E-5</v>
      </c>
      <c r="E16711" s="2">
        <v>1</v>
      </c>
    </row>
    <row r="16712" spans="1:5" x14ac:dyDescent="0.25">
      <c r="A16712" s="2" t="s">
        <v>16710</v>
      </c>
      <c r="B16712" s="2" t="str">
        <f t="shared" si="522"/>
        <v>UP</v>
      </c>
      <c r="C16712" s="2" t="str">
        <f t="shared" si="523"/>
        <v>U</v>
      </c>
      <c r="D16712" s="3">
        <v>8.96453857421875E-5</v>
      </c>
      <c r="E16712" s="2">
        <v>3</v>
      </c>
    </row>
    <row r="16713" spans="1:5" x14ac:dyDescent="0.25">
      <c r="A16713" s="2" t="s">
        <v>16711</v>
      </c>
      <c r="B16713" s="2" t="str">
        <f t="shared" si="522"/>
        <v>UH</v>
      </c>
      <c r="C16713" s="2" t="str">
        <f t="shared" si="523"/>
        <v>U</v>
      </c>
      <c r="D16713" s="3">
        <v>8.8691711425781196E-5</v>
      </c>
      <c r="E16713" s="2">
        <v>1</v>
      </c>
    </row>
    <row r="16714" spans="1:5" x14ac:dyDescent="0.25">
      <c r="A16714" s="2" t="s">
        <v>16712</v>
      </c>
      <c r="B16714" s="2" t="str">
        <f t="shared" si="522"/>
        <v>IU</v>
      </c>
      <c r="C16714" s="2" t="str">
        <f t="shared" si="523"/>
        <v>I</v>
      </c>
      <c r="D16714" s="3">
        <v>8.7738037109375E-5</v>
      </c>
      <c r="E16714" s="2">
        <v>1</v>
      </c>
    </row>
    <row r="16715" spans="1:5" x14ac:dyDescent="0.25">
      <c r="A16715" s="2" t="s">
        <v>16713</v>
      </c>
      <c r="B16715" s="2" t="str">
        <f t="shared" si="522"/>
        <v>UL</v>
      </c>
      <c r="C16715" s="2" t="str">
        <f t="shared" si="523"/>
        <v>U</v>
      </c>
      <c r="D16715" s="3">
        <v>8.6784362792968696E-5</v>
      </c>
      <c r="E16715" s="2">
        <v>1</v>
      </c>
    </row>
    <row r="16716" spans="1:5" x14ac:dyDescent="0.25">
      <c r="A16716" s="2" t="s">
        <v>16714</v>
      </c>
      <c r="B16716" s="2" t="str">
        <f t="shared" si="522"/>
        <v>UK</v>
      </c>
      <c r="C16716" s="2" t="str">
        <f t="shared" si="523"/>
        <v>U</v>
      </c>
      <c r="D16716" s="3">
        <v>8.58306884765625E-5</v>
      </c>
      <c r="E16716" s="2">
        <v>2</v>
      </c>
    </row>
    <row r="16717" spans="1:5" x14ac:dyDescent="0.25">
      <c r="A16717" s="2" t="s">
        <v>16715</v>
      </c>
      <c r="B16717" s="2" t="str">
        <f t="shared" si="522"/>
        <v>UL</v>
      </c>
      <c r="C16717" s="2" t="str">
        <f t="shared" si="523"/>
        <v>U</v>
      </c>
      <c r="D16717" s="3">
        <v>8.58306884765625E-5</v>
      </c>
      <c r="E16717" s="2">
        <v>2</v>
      </c>
    </row>
    <row r="16718" spans="1:5" x14ac:dyDescent="0.25">
      <c r="A16718" s="2" t="s">
        <v>16716</v>
      </c>
      <c r="B16718" s="2" t="str">
        <f t="shared" si="522"/>
        <v>US</v>
      </c>
      <c r="C16718" s="2" t="str">
        <f t="shared" si="523"/>
        <v>U</v>
      </c>
      <c r="D16718" s="3">
        <v>8.58306884765625E-5</v>
      </c>
      <c r="E16718" s="2">
        <v>2</v>
      </c>
    </row>
    <row r="16719" spans="1:5" x14ac:dyDescent="0.25">
      <c r="A16719" s="2" t="s">
        <v>16717</v>
      </c>
      <c r="B16719" s="2" t="str">
        <f t="shared" si="522"/>
        <v>SI</v>
      </c>
      <c r="C16719" s="2" t="str">
        <f t="shared" si="523"/>
        <v>S</v>
      </c>
      <c r="D16719" s="3">
        <v>8.4877014160156196E-5</v>
      </c>
      <c r="E16719" s="2">
        <v>1</v>
      </c>
    </row>
    <row r="16720" spans="1:5" x14ac:dyDescent="0.25">
      <c r="A16720" s="2" t="s">
        <v>16718</v>
      </c>
      <c r="B16720" s="2" t="str">
        <f t="shared" si="522"/>
        <v>SM</v>
      </c>
      <c r="C16720" s="2" t="str">
        <f t="shared" si="523"/>
        <v>S</v>
      </c>
      <c r="D16720" s="3">
        <v>8.4877014160156196E-5</v>
      </c>
      <c r="E16720" s="2">
        <v>1</v>
      </c>
    </row>
    <row r="16721" spans="1:5" x14ac:dyDescent="0.25">
      <c r="A16721" s="2" t="s">
        <v>16719</v>
      </c>
      <c r="B16721" s="2" t="str">
        <f t="shared" si="522"/>
        <v>SP</v>
      </c>
      <c r="C16721" s="2" t="str">
        <f t="shared" si="523"/>
        <v>S</v>
      </c>
      <c r="D16721" s="3">
        <v>8.4877014160156196E-5</v>
      </c>
      <c r="E16721" s="2">
        <v>1</v>
      </c>
    </row>
    <row r="16722" spans="1:5" x14ac:dyDescent="0.25">
      <c r="A16722" s="2" t="s">
        <v>16720</v>
      </c>
      <c r="B16722" s="2" t="str">
        <f t="shared" si="522"/>
        <v>UL</v>
      </c>
      <c r="C16722" s="2" t="str">
        <f t="shared" si="523"/>
        <v>U</v>
      </c>
      <c r="D16722" s="3">
        <v>8.4877014160156196E-5</v>
      </c>
      <c r="E16722" s="2">
        <v>2</v>
      </c>
    </row>
    <row r="16723" spans="1:5" x14ac:dyDescent="0.25">
      <c r="A16723" s="2" t="s">
        <v>16721</v>
      </c>
      <c r="B16723" s="2" t="str">
        <f t="shared" si="522"/>
        <v>WO</v>
      </c>
      <c r="C16723" s="2" t="str">
        <f t="shared" si="523"/>
        <v>W</v>
      </c>
      <c r="D16723" s="3">
        <v>8.392333984375E-5</v>
      </c>
      <c r="E16723" s="2">
        <v>4</v>
      </c>
    </row>
    <row r="16724" spans="1:5" x14ac:dyDescent="0.25">
      <c r="A16724" s="2" t="s">
        <v>16722</v>
      </c>
      <c r="B16724" s="2" t="str">
        <f t="shared" si="522"/>
        <v>SI</v>
      </c>
      <c r="C16724" s="2" t="str">
        <f t="shared" si="523"/>
        <v>S</v>
      </c>
      <c r="D16724" s="3">
        <v>8.2969665527343696E-5</v>
      </c>
      <c r="E16724" s="2">
        <v>1</v>
      </c>
    </row>
    <row r="16725" spans="1:5" x14ac:dyDescent="0.25">
      <c r="A16725" s="2" t="s">
        <v>16723</v>
      </c>
      <c r="B16725" s="2" t="str">
        <f t="shared" si="522"/>
        <v>SM</v>
      </c>
      <c r="C16725" s="2" t="str">
        <f t="shared" si="523"/>
        <v>S</v>
      </c>
      <c r="D16725" s="3">
        <v>8.2969665527343696E-5</v>
      </c>
      <c r="E16725" s="2">
        <v>1</v>
      </c>
    </row>
    <row r="16726" spans="1:5" x14ac:dyDescent="0.25">
      <c r="A16726" s="2" t="s">
        <v>16724</v>
      </c>
      <c r="B16726" s="2" t="str">
        <f t="shared" si="522"/>
        <v>US</v>
      </c>
      <c r="C16726" s="2" t="str">
        <f t="shared" si="523"/>
        <v>U</v>
      </c>
      <c r="D16726" s="3">
        <v>8.2969665527343696E-5</v>
      </c>
      <c r="E16726" s="2">
        <v>5</v>
      </c>
    </row>
    <row r="16727" spans="1:5" x14ac:dyDescent="0.25">
      <c r="A16727" s="2" t="s">
        <v>16725</v>
      </c>
      <c r="B16727" s="2" t="str">
        <f t="shared" si="522"/>
        <v>UG</v>
      </c>
      <c r="C16727" s="2" t="str">
        <f t="shared" si="523"/>
        <v>U</v>
      </c>
      <c r="D16727" s="3">
        <v>8.20159912109375E-5</v>
      </c>
      <c r="E16727" s="2">
        <v>4</v>
      </c>
    </row>
    <row r="16728" spans="1:5" x14ac:dyDescent="0.25">
      <c r="A16728" s="2" t="s">
        <v>16726</v>
      </c>
      <c r="B16728" s="2" t="str">
        <f t="shared" si="522"/>
        <v>UL</v>
      </c>
      <c r="C16728" s="2" t="str">
        <f t="shared" si="523"/>
        <v>U</v>
      </c>
      <c r="D16728" s="3">
        <v>8.20159912109375E-5</v>
      </c>
      <c r="E16728" s="2">
        <v>2</v>
      </c>
    </row>
    <row r="16729" spans="1:5" x14ac:dyDescent="0.25">
      <c r="A16729" s="2" t="s">
        <v>16727</v>
      </c>
      <c r="B16729" s="2" t="str">
        <f t="shared" si="522"/>
        <v>SI</v>
      </c>
      <c r="C16729" s="2" t="str">
        <f t="shared" si="523"/>
        <v>S</v>
      </c>
      <c r="D16729" s="3">
        <v>8.1062316894531196E-5</v>
      </c>
      <c r="E16729" s="2">
        <v>1</v>
      </c>
    </row>
    <row r="16730" spans="1:5" x14ac:dyDescent="0.25">
      <c r="A16730" s="2" t="s">
        <v>16728</v>
      </c>
      <c r="B16730" s="2" t="str">
        <f t="shared" si="522"/>
        <v>UL</v>
      </c>
      <c r="C16730" s="2" t="str">
        <f t="shared" si="523"/>
        <v>U</v>
      </c>
      <c r="D16730" s="3">
        <v>8.1062316894531196E-5</v>
      </c>
      <c r="E16730" s="2">
        <v>1</v>
      </c>
    </row>
    <row r="16731" spans="1:5" x14ac:dyDescent="0.25">
      <c r="A16731" s="2" t="s">
        <v>16729</v>
      </c>
      <c r="B16731" s="2" t="str">
        <f t="shared" si="522"/>
        <v>UQ</v>
      </c>
      <c r="C16731" s="2" t="str">
        <f t="shared" si="523"/>
        <v>U</v>
      </c>
      <c r="D16731" s="3">
        <v>8.1062316894531196E-5</v>
      </c>
      <c r="E16731" s="2">
        <v>1</v>
      </c>
    </row>
    <row r="16732" spans="1:5" x14ac:dyDescent="0.25">
      <c r="A16732" s="2" t="s">
        <v>16730</v>
      </c>
      <c r="B16732" s="2" t="str">
        <f t="shared" si="522"/>
        <v>IU</v>
      </c>
      <c r="C16732" s="2" t="str">
        <f t="shared" si="523"/>
        <v>I</v>
      </c>
      <c r="D16732" s="3">
        <v>7.9154968261718696E-5</v>
      </c>
      <c r="E16732" s="2">
        <v>1</v>
      </c>
    </row>
    <row r="16733" spans="1:5" x14ac:dyDescent="0.25">
      <c r="A16733" s="2" t="s">
        <v>16731</v>
      </c>
      <c r="B16733" s="2" t="str">
        <f t="shared" si="522"/>
        <v>UK</v>
      </c>
      <c r="C16733" s="2" t="str">
        <f t="shared" si="523"/>
        <v>U</v>
      </c>
      <c r="D16733" s="3">
        <v>7.9154968261718696E-5</v>
      </c>
      <c r="E16733" s="2">
        <v>4</v>
      </c>
    </row>
    <row r="16734" spans="1:5" x14ac:dyDescent="0.25">
      <c r="A16734" s="2" t="s">
        <v>16732</v>
      </c>
      <c r="B16734" s="2" t="str">
        <f t="shared" si="522"/>
        <v>UX</v>
      </c>
      <c r="C16734" s="2" t="str">
        <f t="shared" si="523"/>
        <v>U</v>
      </c>
      <c r="D16734" s="3">
        <v>7.9154968261718696E-5</v>
      </c>
      <c r="E16734" s="2">
        <v>4</v>
      </c>
    </row>
    <row r="16735" spans="1:5" x14ac:dyDescent="0.25">
      <c r="A16735" s="2" t="s">
        <v>16733</v>
      </c>
      <c r="B16735" s="2" t="str">
        <f t="shared" si="522"/>
        <v>SD</v>
      </c>
      <c r="C16735" s="2" t="str">
        <f t="shared" si="523"/>
        <v>S</v>
      </c>
      <c r="D16735" s="3">
        <v>7.82012939453125E-5</v>
      </c>
      <c r="E16735" s="2">
        <v>1</v>
      </c>
    </row>
    <row r="16736" spans="1:5" x14ac:dyDescent="0.25">
      <c r="A16736" s="2" t="s">
        <v>16734</v>
      </c>
      <c r="B16736" s="2" t="str">
        <f t="shared" si="522"/>
        <v>UH</v>
      </c>
      <c r="C16736" s="2" t="str">
        <f t="shared" si="523"/>
        <v>U</v>
      </c>
      <c r="D16736" s="3">
        <v>7.82012939453125E-5</v>
      </c>
      <c r="E16736" s="2">
        <v>2</v>
      </c>
    </row>
    <row r="16737" spans="1:5" x14ac:dyDescent="0.25">
      <c r="A16737" s="2" t="s">
        <v>16735</v>
      </c>
      <c r="B16737" s="2" t="str">
        <f t="shared" si="522"/>
        <v>UH</v>
      </c>
      <c r="C16737" s="2" t="str">
        <f t="shared" si="523"/>
        <v>U</v>
      </c>
      <c r="D16737" s="3">
        <v>7.82012939453125E-5</v>
      </c>
      <c r="E16737" s="2">
        <v>2</v>
      </c>
    </row>
    <row r="16738" spans="1:5" x14ac:dyDescent="0.25">
      <c r="A16738" s="2" t="s">
        <v>16736</v>
      </c>
      <c r="B16738" s="2" t="str">
        <f t="shared" si="522"/>
        <v>SP</v>
      </c>
      <c r="C16738" s="2" t="str">
        <f t="shared" si="523"/>
        <v>S</v>
      </c>
      <c r="D16738" s="3">
        <v>7.5340270996093696E-5</v>
      </c>
      <c r="E16738" s="2">
        <v>1</v>
      </c>
    </row>
    <row r="16739" spans="1:5" x14ac:dyDescent="0.25">
      <c r="A16739" s="2" t="s">
        <v>16737</v>
      </c>
      <c r="B16739" s="2" t="str">
        <f t="shared" si="522"/>
        <v>UL</v>
      </c>
      <c r="C16739" s="2" t="str">
        <f t="shared" si="523"/>
        <v>U</v>
      </c>
      <c r="D16739" s="3">
        <v>7.43865966796875E-5</v>
      </c>
      <c r="E16739" s="2">
        <v>1</v>
      </c>
    </row>
    <row r="16740" spans="1:5" x14ac:dyDescent="0.25">
      <c r="A16740" s="2" t="s">
        <v>16738</v>
      </c>
      <c r="B16740" s="2" t="str">
        <f t="shared" si="522"/>
        <v>SI</v>
      </c>
      <c r="C16740" s="2" t="str">
        <f t="shared" si="523"/>
        <v>S</v>
      </c>
      <c r="D16740" s="3">
        <v>7.3432922363281196E-5</v>
      </c>
      <c r="E16740" s="2">
        <v>1</v>
      </c>
    </row>
    <row r="16741" spans="1:5" x14ac:dyDescent="0.25">
      <c r="A16741" s="2" t="s">
        <v>16739</v>
      </c>
      <c r="B16741" s="2" t="str">
        <f t="shared" si="522"/>
        <v>SI</v>
      </c>
      <c r="C16741" s="2" t="str">
        <f t="shared" si="523"/>
        <v>S</v>
      </c>
      <c r="D16741" s="3">
        <v>7.3432922363281196E-5</v>
      </c>
      <c r="E16741" s="2">
        <v>1</v>
      </c>
    </row>
    <row r="16742" spans="1:5" x14ac:dyDescent="0.25">
      <c r="A16742" s="2" t="s">
        <v>16740</v>
      </c>
      <c r="B16742" s="2" t="str">
        <f t="shared" si="522"/>
        <v>SM</v>
      </c>
      <c r="C16742" s="2" t="str">
        <f t="shared" si="523"/>
        <v>S</v>
      </c>
      <c r="D16742" s="3">
        <v>7.3432922363281196E-5</v>
      </c>
      <c r="E16742" s="2">
        <v>1</v>
      </c>
    </row>
    <row r="16743" spans="1:5" x14ac:dyDescent="0.25">
      <c r="A16743" s="2" t="s">
        <v>16741</v>
      </c>
      <c r="B16743" s="2" t="str">
        <f t="shared" si="522"/>
        <v>SP</v>
      </c>
      <c r="C16743" s="2" t="str">
        <f t="shared" si="523"/>
        <v>S</v>
      </c>
      <c r="D16743" s="3">
        <v>7.1525573730468696E-5</v>
      </c>
      <c r="E16743" s="2">
        <v>1</v>
      </c>
    </row>
    <row r="16744" spans="1:5" x14ac:dyDescent="0.25">
      <c r="A16744" s="2" t="s">
        <v>16742</v>
      </c>
      <c r="B16744" s="2" t="str">
        <f t="shared" si="522"/>
        <v>UA</v>
      </c>
      <c r="C16744" s="2" t="str">
        <f t="shared" si="523"/>
        <v>U</v>
      </c>
      <c r="D16744" s="3">
        <v>7.1525573730468696E-5</v>
      </c>
      <c r="E16744" s="2">
        <v>1</v>
      </c>
    </row>
    <row r="16745" spans="1:5" x14ac:dyDescent="0.25">
      <c r="A16745" s="2" t="s">
        <v>16743</v>
      </c>
      <c r="B16745" s="2" t="str">
        <f t="shared" si="522"/>
        <v>UH</v>
      </c>
      <c r="C16745" s="2" t="str">
        <f t="shared" si="523"/>
        <v>U</v>
      </c>
      <c r="D16745" s="3">
        <v>7.05718994140625E-5</v>
      </c>
      <c r="E16745" s="2">
        <v>2</v>
      </c>
    </row>
    <row r="16746" spans="1:5" x14ac:dyDescent="0.25">
      <c r="A16746" s="2" t="s">
        <v>16744</v>
      </c>
      <c r="B16746" s="2" t="str">
        <f t="shared" si="522"/>
        <v>SM</v>
      </c>
      <c r="C16746" s="2" t="str">
        <f t="shared" si="523"/>
        <v>S</v>
      </c>
      <c r="D16746" s="3">
        <v>6.9618225097656196E-5</v>
      </c>
      <c r="E16746" s="2">
        <v>1</v>
      </c>
    </row>
    <row r="16747" spans="1:5" x14ac:dyDescent="0.25">
      <c r="A16747" s="2" t="s">
        <v>16745</v>
      </c>
      <c r="B16747" s="2" t="str">
        <f t="shared" si="522"/>
        <v>SP</v>
      </c>
      <c r="C16747" s="2" t="str">
        <f t="shared" si="523"/>
        <v>S</v>
      </c>
      <c r="D16747" s="3">
        <v>6.67572021484375E-5</v>
      </c>
      <c r="E16747" s="2">
        <v>1</v>
      </c>
    </row>
    <row r="16748" spans="1:5" x14ac:dyDescent="0.25">
      <c r="A16748" s="2" t="s">
        <v>16746</v>
      </c>
      <c r="B16748" s="2" t="str">
        <f t="shared" si="522"/>
        <v>UG</v>
      </c>
      <c r="C16748" s="2" t="str">
        <f t="shared" si="523"/>
        <v>U</v>
      </c>
      <c r="D16748" s="3">
        <v>6.67572021484375E-5</v>
      </c>
      <c r="E16748" s="2">
        <v>5</v>
      </c>
    </row>
    <row r="16749" spans="1:5" x14ac:dyDescent="0.25">
      <c r="A16749" s="2" t="s">
        <v>16747</v>
      </c>
      <c r="B16749" s="2" t="str">
        <f t="shared" si="522"/>
        <v>UA</v>
      </c>
      <c r="C16749" s="2" t="str">
        <f t="shared" si="523"/>
        <v>U</v>
      </c>
      <c r="D16749" s="3">
        <v>6.5803527832031196E-5</v>
      </c>
      <c r="E16749" s="2">
        <v>23</v>
      </c>
    </row>
    <row r="16750" spans="1:5" x14ac:dyDescent="0.25">
      <c r="A16750" s="2" t="s">
        <v>16748</v>
      </c>
      <c r="B16750" s="2" t="str">
        <f t="shared" si="522"/>
        <v>UH</v>
      </c>
      <c r="C16750" s="2" t="str">
        <f t="shared" si="523"/>
        <v>U</v>
      </c>
      <c r="D16750" s="3">
        <v>6.29425048828125E-5</v>
      </c>
      <c r="E16750" s="2">
        <v>3</v>
      </c>
    </row>
    <row r="16751" spans="1:5" x14ac:dyDescent="0.25">
      <c r="A16751" s="2" t="s">
        <v>16749</v>
      </c>
      <c r="B16751" s="2" t="str">
        <f t="shared" si="522"/>
        <v>UQ</v>
      </c>
      <c r="C16751" s="2" t="str">
        <f t="shared" si="523"/>
        <v>U</v>
      </c>
      <c r="D16751" s="3">
        <v>6.29425048828125E-5</v>
      </c>
      <c r="E16751" s="2">
        <v>3</v>
      </c>
    </row>
    <row r="16752" spans="1:5" x14ac:dyDescent="0.25">
      <c r="A16752" s="2" t="s">
        <v>16750</v>
      </c>
      <c r="B16752" s="2" t="str">
        <f t="shared" si="522"/>
        <v>SM</v>
      </c>
      <c r="C16752" s="2" t="str">
        <f t="shared" si="523"/>
        <v>S</v>
      </c>
      <c r="D16752" s="3">
        <v>6.1988830566406196E-5</v>
      </c>
      <c r="E16752" s="2">
        <v>1</v>
      </c>
    </row>
    <row r="16753" spans="1:5" x14ac:dyDescent="0.25">
      <c r="A16753" s="2" t="s">
        <v>16751</v>
      </c>
      <c r="B16753" s="2" t="str">
        <f t="shared" si="522"/>
        <v>UA</v>
      </c>
      <c r="C16753" s="2" t="str">
        <f t="shared" si="523"/>
        <v>U</v>
      </c>
      <c r="D16753" s="3">
        <v>6.0081481933593703E-5</v>
      </c>
      <c r="E16753" s="2">
        <v>1</v>
      </c>
    </row>
    <row r="16754" spans="1:5" x14ac:dyDescent="0.25">
      <c r="A16754" s="2" t="s">
        <v>16752</v>
      </c>
      <c r="B16754" s="2" t="str">
        <f t="shared" si="522"/>
        <v>UG</v>
      </c>
      <c r="C16754" s="2" t="str">
        <f t="shared" si="523"/>
        <v>U</v>
      </c>
      <c r="D16754" s="3">
        <v>6.0081481933593703E-5</v>
      </c>
      <c r="E16754" s="2">
        <v>5</v>
      </c>
    </row>
    <row r="16755" spans="1:5" x14ac:dyDescent="0.25">
      <c r="A16755" s="2" t="s">
        <v>16753</v>
      </c>
      <c r="B16755" s="2" t="str">
        <f t="shared" si="522"/>
        <v>SM</v>
      </c>
      <c r="C16755" s="2" t="str">
        <f t="shared" si="523"/>
        <v>S</v>
      </c>
      <c r="D16755" s="3">
        <v>5.91278076171875E-5</v>
      </c>
      <c r="E16755" s="2">
        <v>1</v>
      </c>
    </row>
    <row r="16756" spans="1:5" x14ac:dyDescent="0.25">
      <c r="A16756" s="2" t="s">
        <v>16754</v>
      </c>
      <c r="B16756" s="2" t="str">
        <f t="shared" si="522"/>
        <v>UL</v>
      </c>
      <c r="C16756" s="2" t="str">
        <f t="shared" si="523"/>
        <v>U</v>
      </c>
      <c r="D16756" s="3">
        <v>5.91278076171875E-5</v>
      </c>
      <c r="E16756" s="2">
        <v>3</v>
      </c>
    </row>
    <row r="16757" spans="1:5" x14ac:dyDescent="0.25">
      <c r="A16757" s="2" t="s">
        <v>16755</v>
      </c>
      <c r="B16757" s="2" t="str">
        <f t="shared" si="522"/>
        <v>UQ</v>
      </c>
      <c r="C16757" s="2" t="str">
        <f t="shared" si="523"/>
        <v>U</v>
      </c>
      <c r="D16757" s="3">
        <v>5.91278076171875E-5</v>
      </c>
      <c r="E16757" s="2">
        <v>1</v>
      </c>
    </row>
    <row r="16758" spans="1:5" x14ac:dyDescent="0.25">
      <c r="A16758" s="2" t="s">
        <v>16756</v>
      </c>
      <c r="B16758" s="2" t="str">
        <f t="shared" si="522"/>
        <v>UA</v>
      </c>
      <c r="C16758" s="2" t="str">
        <f t="shared" si="523"/>
        <v>U</v>
      </c>
      <c r="D16758" s="3">
        <v>5.7220458984375E-5</v>
      </c>
      <c r="E16758" s="2">
        <v>1</v>
      </c>
    </row>
    <row r="16759" spans="1:5" x14ac:dyDescent="0.25">
      <c r="A16759" s="2" t="s">
        <v>16757</v>
      </c>
      <c r="B16759" s="2" t="str">
        <f t="shared" si="522"/>
        <v>UX</v>
      </c>
      <c r="C16759" s="2" t="str">
        <f t="shared" si="523"/>
        <v>U</v>
      </c>
      <c r="D16759" s="3">
        <v>5.7220458984375E-5</v>
      </c>
      <c r="E16759" s="2">
        <v>2</v>
      </c>
    </row>
    <row r="16760" spans="1:5" x14ac:dyDescent="0.25">
      <c r="A16760" s="2" t="s">
        <v>16758</v>
      </c>
      <c r="B16760" s="2" t="str">
        <f t="shared" si="522"/>
        <v>SI</v>
      </c>
      <c r="C16760" s="2" t="str">
        <f t="shared" si="523"/>
        <v>S</v>
      </c>
      <c r="D16760" s="3">
        <v>5.6266784667968703E-5</v>
      </c>
      <c r="E16760" s="2">
        <v>1</v>
      </c>
    </row>
    <row r="16761" spans="1:5" x14ac:dyDescent="0.25">
      <c r="A16761" s="2" t="s">
        <v>16759</v>
      </c>
      <c r="B16761" s="2" t="str">
        <f t="shared" si="522"/>
        <v>SI</v>
      </c>
      <c r="C16761" s="2" t="str">
        <f t="shared" si="523"/>
        <v>S</v>
      </c>
      <c r="D16761" s="3">
        <v>5.6266784667968703E-5</v>
      </c>
      <c r="E16761" s="2">
        <v>1</v>
      </c>
    </row>
    <row r="16762" spans="1:5" x14ac:dyDescent="0.25">
      <c r="A16762" s="2" t="s">
        <v>16760</v>
      </c>
      <c r="B16762" s="2" t="str">
        <f t="shared" si="522"/>
        <v>UH</v>
      </c>
      <c r="C16762" s="2" t="str">
        <f t="shared" si="523"/>
        <v>U</v>
      </c>
      <c r="D16762" s="3">
        <v>5.6266784667968703E-5</v>
      </c>
      <c r="E16762" s="2">
        <v>1</v>
      </c>
    </row>
    <row r="16763" spans="1:5" x14ac:dyDescent="0.25">
      <c r="A16763" s="2" t="s">
        <v>16761</v>
      </c>
      <c r="B16763" s="2" t="str">
        <f t="shared" si="522"/>
        <v>SP</v>
      </c>
      <c r="C16763" s="2" t="str">
        <f t="shared" si="523"/>
        <v>S</v>
      </c>
      <c r="D16763" s="3">
        <v>5.53131103515625E-5</v>
      </c>
      <c r="E16763" s="2">
        <v>1</v>
      </c>
    </row>
    <row r="16764" spans="1:5" x14ac:dyDescent="0.25">
      <c r="A16764" s="2" t="s">
        <v>16762</v>
      </c>
      <c r="B16764" s="2" t="str">
        <f t="shared" si="522"/>
        <v>SA</v>
      </c>
      <c r="C16764" s="2" t="str">
        <f t="shared" si="523"/>
        <v>S</v>
      </c>
      <c r="D16764" s="3">
        <v>5.4359436035156203E-5</v>
      </c>
      <c r="E16764" s="2">
        <v>1</v>
      </c>
    </row>
    <row r="16765" spans="1:5" x14ac:dyDescent="0.25">
      <c r="A16765" s="2" t="s">
        <v>16763</v>
      </c>
      <c r="B16765" s="2" t="str">
        <f t="shared" si="522"/>
        <v>SP</v>
      </c>
      <c r="C16765" s="2" t="str">
        <f t="shared" si="523"/>
        <v>S</v>
      </c>
      <c r="D16765" s="3">
        <v>5.4359436035156203E-5</v>
      </c>
      <c r="E16765" s="2">
        <v>1</v>
      </c>
    </row>
    <row r="16766" spans="1:5" x14ac:dyDescent="0.25">
      <c r="A16766" s="2" t="s">
        <v>16764</v>
      </c>
      <c r="B16766" s="2" t="str">
        <f t="shared" si="522"/>
        <v>UH</v>
      </c>
      <c r="C16766" s="2" t="str">
        <f t="shared" si="523"/>
        <v>U</v>
      </c>
      <c r="D16766" s="3">
        <v>5.4359436035156203E-5</v>
      </c>
      <c r="E16766" s="2">
        <v>5</v>
      </c>
    </row>
    <row r="16767" spans="1:5" x14ac:dyDescent="0.25">
      <c r="A16767" s="2" t="s">
        <v>16765</v>
      </c>
      <c r="B16767" s="2" t="str">
        <f t="shared" si="522"/>
        <v>UQ</v>
      </c>
      <c r="C16767" s="2" t="str">
        <f t="shared" si="523"/>
        <v>U</v>
      </c>
      <c r="D16767" s="3">
        <v>5.340576171875E-5</v>
      </c>
      <c r="E16767" s="2">
        <v>1</v>
      </c>
    </row>
    <row r="16768" spans="1:5" x14ac:dyDescent="0.25">
      <c r="A16768" s="2" t="s">
        <v>16766</v>
      </c>
      <c r="B16768" s="2" t="str">
        <f t="shared" si="522"/>
        <v>UL</v>
      </c>
      <c r="C16768" s="2" t="str">
        <f t="shared" si="523"/>
        <v>U</v>
      </c>
      <c r="D16768" s="3">
        <v>5.2452087402343703E-5</v>
      </c>
      <c r="E16768" s="2">
        <v>1</v>
      </c>
    </row>
    <row r="16769" spans="1:5" x14ac:dyDescent="0.25">
      <c r="A16769" s="2" t="s">
        <v>16767</v>
      </c>
      <c r="B16769" s="2" t="str">
        <f t="shared" si="522"/>
        <v>SP</v>
      </c>
      <c r="C16769" s="2" t="str">
        <f t="shared" si="523"/>
        <v>S</v>
      </c>
      <c r="D16769" s="3">
        <v>5.14984130859375E-5</v>
      </c>
      <c r="E16769" s="2">
        <v>1</v>
      </c>
    </row>
    <row r="16770" spans="1:5" x14ac:dyDescent="0.25">
      <c r="A16770" s="2" t="s">
        <v>16768</v>
      </c>
      <c r="B16770" s="2" t="str">
        <f t="shared" si="522"/>
        <v>UP</v>
      </c>
      <c r="C16770" s="2" t="str">
        <f t="shared" si="523"/>
        <v>U</v>
      </c>
      <c r="D16770" s="3">
        <v>5.14984130859375E-5</v>
      </c>
      <c r="E16770" s="2">
        <v>5</v>
      </c>
    </row>
    <row r="16771" spans="1:5" x14ac:dyDescent="0.25">
      <c r="A16771" s="2" t="s">
        <v>16769</v>
      </c>
      <c r="B16771" s="2" t="str">
        <f t="shared" ref="B16771:B16834" si="524">LEFT(A16771,2)</f>
        <v>UQ</v>
      </c>
      <c r="C16771" s="2" t="str">
        <f t="shared" ref="C16771:C16834" si="525">LEFT(A16771,1)</f>
        <v>U</v>
      </c>
      <c r="D16771" s="3">
        <v>5.0544738769531203E-5</v>
      </c>
      <c r="E16771" s="2">
        <v>5</v>
      </c>
    </row>
    <row r="16772" spans="1:5" x14ac:dyDescent="0.25">
      <c r="A16772" s="2" t="s">
        <v>16770</v>
      </c>
      <c r="B16772" s="2" t="str">
        <f t="shared" si="524"/>
        <v>UA</v>
      </c>
      <c r="C16772" s="2" t="str">
        <f t="shared" si="525"/>
        <v>U</v>
      </c>
      <c r="D16772" s="3">
        <v>4.9591064453125E-5</v>
      </c>
      <c r="E16772" s="2">
        <v>1</v>
      </c>
    </row>
    <row r="16773" spans="1:5" x14ac:dyDescent="0.25">
      <c r="A16773" s="2" t="s">
        <v>16771</v>
      </c>
      <c r="B16773" s="2" t="str">
        <f t="shared" si="524"/>
        <v>UQ</v>
      </c>
      <c r="C16773" s="2" t="str">
        <f t="shared" si="525"/>
        <v>U</v>
      </c>
      <c r="D16773" s="3">
        <v>4.8637390136718703E-5</v>
      </c>
      <c r="E16773" s="2">
        <v>5</v>
      </c>
    </row>
    <row r="16774" spans="1:5" x14ac:dyDescent="0.25">
      <c r="A16774" s="2" t="s">
        <v>16772</v>
      </c>
      <c r="B16774" s="2" t="str">
        <f t="shared" si="524"/>
        <v>UP</v>
      </c>
      <c r="C16774" s="2" t="str">
        <f t="shared" si="525"/>
        <v>U</v>
      </c>
      <c r="D16774" s="3">
        <v>4.76837158203125E-5</v>
      </c>
      <c r="E16774" s="2">
        <v>2</v>
      </c>
    </row>
    <row r="16775" spans="1:5" x14ac:dyDescent="0.25">
      <c r="A16775" s="2" t="s">
        <v>16773</v>
      </c>
      <c r="B16775" s="2" t="str">
        <f t="shared" si="524"/>
        <v>US</v>
      </c>
      <c r="C16775" s="2" t="str">
        <f t="shared" si="525"/>
        <v>U</v>
      </c>
      <c r="D16775" s="3">
        <v>4.6730041503906203E-5</v>
      </c>
      <c r="E16775" s="2">
        <v>2</v>
      </c>
    </row>
    <row r="16776" spans="1:5" x14ac:dyDescent="0.25">
      <c r="A16776" s="2" t="s">
        <v>16774</v>
      </c>
      <c r="B16776" s="2" t="str">
        <f t="shared" si="524"/>
        <v>SN</v>
      </c>
      <c r="C16776" s="2" t="str">
        <f t="shared" si="525"/>
        <v>S</v>
      </c>
      <c r="D16776" s="3">
        <v>4.57763671875E-5</v>
      </c>
      <c r="E16776" s="2">
        <v>8</v>
      </c>
    </row>
    <row r="16777" spans="1:5" x14ac:dyDescent="0.25">
      <c r="A16777" s="2" t="s">
        <v>16775</v>
      </c>
      <c r="B16777" s="2" t="str">
        <f t="shared" si="524"/>
        <v>SN</v>
      </c>
      <c r="C16777" s="2" t="str">
        <f t="shared" si="525"/>
        <v>S</v>
      </c>
      <c r="D16777" s="3">
        <v>4.57763671875E-5</v>
      </c>
      <c r="E16777" s="2">
        <v>8</v>
      </c>
    </row>
    <row r="16778" spans="1:5" x14ac:dyDescent="0.25">
      <c r="A16778" s="2" t="s">
        <v>16776</v>
      </c>
      <c r="B16778" s="2" t="str">
        <f t="shared" si="524"/>
        <v>SN</v>
      </c>
      <c r="C16778" s="2" t="str">
        <f t="shared" si="525"/>
        <v>S</v>
      </c>
      <c r="D16778" s="3">
        <v>4.57763671875E-5</v>
      </c>
      <c r="E16778" s="2">
        <v>8</v>
      </c>
    </row>
    <row r="16779" spans="1:5" x14ac:dyDescent="0.25">
      <c r="A16779" s="2" t="s">
        <v>16777</v>
      </c>
      <c r="B16779" s="2" t="str">
        <f t="shared" si="524"/>
        <v>SN</v>
      </c>
      <c r="C16779" s="2" t="str">
        <f t="shared" si="525"/>
        <v>S</v>
      </c>
      <c r="D16779" s="3">
        <v>4.57763671875E-5</v>
      </c>
      <c r="E16779" s="2">
        <v>8</v>
      </c>
    </row>
    <row r="16780" spans="1:5" x14ac:dyDescent="0.25">
      <c r="A16780" s="2" t="s">
        <v>16778</v>
      </c>
      <c r="B16780" s="2" t="str">
        <f t="shared" si="524"/>
        <v>UG</v>
      </c>
      <c r="C16780" s="2" t="str">
        <f t="shared" si="525"/>
        <v>U</v>
      </c>
      <c r="D16780" s="3">
        <v>4.4822692871093703E-5</v>
      </c>
      <c r="E16780" s="2">
        <v>1</v>
      </c>
    </row>
    <row r="16781" spans="1:5" x14ac:dyDescent="0.25">
      <c r="A16781" s="2" t="s">
        <v>16779</v>
      </c>
      <c r="B16781" s="2" t="str">
        <f t="shared" si="524"/>
        <v>UL</v>
      </c>
      <c r="C16781" s="2" t="str">
        <f t="shared" si="525"/>
        <v>U</v>
      </c>
      <c r="D16781" s="3">
        <v>4.4822692871093703E-5</v>
      </c>
      <c r="E16781" s="2">
        <v>1</v>
      </c>
    </row>
    <row r="16782" spans="1:5" x14ac:dyDescent="0.25">
      <c r="A16782" s="2" t="s">
        <v>16780</v>
      </c>
      <c r="B16782" s="2" t="str">
        <f t="shared" si="524"/>
        <v>UQ</v>
      </c>
      <c r="C16782" s="2" t="str">
        <f t="shared" si="525"/>
        <v>U</v>
      </c>
      <c r="D16782" s="3">
        <v>4.38690185546875E-5</v>
      </c>
      <c r="E16782" s="2">
        <v>1</v>
      </c>
    </row>
    <row r="16783" spans="1:5" x14ac:dyDescent="0.25">
      <c r="A16783" s="2" t="s">
        <v>16781</v>
      </c>
      <c r="B16783" s="2" t="str">
        <f t="shared" si="524"/>
        <v>UH</v>
      </c>
      <c r="C16783" s="2" t="str">
        <f t="shared" si="525"/>
        <v>U</v>
      </c>
      <c r="D16783" s="3">
        <v>4.2915344238281203E-5</v>
      </c>
      <c r="E16783" s="2">
        <v>1</v>
      </c>
    </row>
    <row r="16784" spans="1:5" x14ac:dyDescent="0.25">
      <c r="A16784" s="2" t="s">
        <v>16782</v>
      </c>
      <c r="B16784" s="2" t="str">
        <f t="shared" si="524"/>
        <v>SI</v>
      </c>
      <c r="C16784" s="2" t="str">
        <f t="shared" si="525"/>
        <v>S</v>
      </c>
      <c r="D16784" s="3">
        <v>4.1961669921875E-5</v>
      </c>
      <c r="E16784" s="2">
        <v>4</v>
      </c>
    </row>
    <row r="16785" spans="1:5" x14ac:dyDescent="0.25">
      <c r="A16785" s="2" t="s">
        <v>16783</v>
      </c>
      <c r="B16785" s="2" t="str">
        <f t="shared" si="524"/>
        <v>SI</v>
      </c>
      <c r="C16785" s="2" t="str">
        <f t="shared" si="525"/>
        <v>S</v>
      </c>
      <c r="D16785" s="3">
        <v>4.1961669921875E-5</v>
      </c>
      <c r="E16785" s="2">
        <v>4</v>
      </c>
    </row>
    <row r="16786" spans="1:5" x14ac:dyDescent="0.25">
      <c r="A16786" s="2" t="s">
        <v>16784</v>
      </c>
      <c r="B16786" s="2" t="str">
        <f t="shared" si="524"/>
        <v>UH</v>
      </c>
      <c r="C16786" s="2" t="str">
        <f t="shared" si="525"/>
        <v>U</v>
      </c>
      <c r="D16786" s="3">
        <v>4.1961669921875E-5</v>
      </c>
      <c r="E16786" s="2">
        <v>1</v>
      </c>
    </row>
    <row r="16787" spans="1:5" x14ac:dyDescent="0.25">
      <c r="A16787" s="2" t="s">
        <v>16785</v>
      </c>
      <c r="B16787" s="2" t="str">
        <f t="shared" si="524"/>
        <v>UK</v>
      </c>
      <c r="C16787" s="2" t="str">
        <f t="shared" si="525"/>
        <v>U</v>
      </c>
      <c r="D16787" s="3">
        <v>4.1961669921875E-5</v>
      </c>
      <c r="E16787" s="2">
        <v>2</v>
      </c>
    </row>
    <row r="16788" spans="1:5" x14ac:dyDescent="0.25">
      <c r="A16788" s="2" t="s">
        <v>16786</v>
      </c>
      <c r="B16788" s="2" t="str">
        <f t="shared" si="524"/>
        <v>UA</v>
      </c>
      <c r="C16788" s="2" t="str">
        <f t="shared" si="525"/>
        <v>U</v>
      </c>
      <c r="D16788" s="3">
        <v>4.1007995605468703E-5</v>
      </c>
      <c r="E16788" s="2">
        <v>1</v>
      </c>
    </row>
    <row r="16789" spans="1:5" x14ac:dyDescent="0.25">
      <c r="A16789" s="2" t="s">
        <v>16787</v>
      </c>
      <c r="B16789" s="2" t="str">
        <f t="shared" si="524"/>
        <v>SX</v>
      </c>
      <c r="C16789" s="2" t="str">
        <f t="shared" si="525"/>
        <v>S</v>
      </c>
      <c r="D16789" s="3">
        <v>4.00543212890625E-5</v>
      </c>
      <c r="E16789" s="2">
        <v>1</v>
      </c>
    </row>
    <row r="16790" spans="1:5" x14ac:dyDescent="0.25">
      <c r="A16790" s="2" t="s">
        <v>16788</v>
      </c>
      <c r="B16790" s="2" t="str">
        <f t="shared" si="524"/>
        <v>UE</v>
      </c>
      <c r="C16790" s="2" t="str">
        <f t="shared" si="525"/>
        <v>U</v>
      </c>
      <c r="D16790" s="3">
        <v>4.00543212890625E-5</v>
      </c>
      <c r="E16790" s="2">
        <v>2</v>
      </c>
    </row>
    <row r="16791" spans="1:5" x14ac:dyDescent="0.25">
      <c r="A16791" s="2" t="s">
        <v>16789</v>
      </c>
      <c r="B16791" s="2" t="str">
        <f t="shared" si="524"/>
        <v>UK</v>
      </c>
      <c r="C16791" s="2" t="str">
        <f t="shared" si="525"/>
        <v>U</v>
      </c>
      <c r="D16791" s="3">
        <v>4.00543212890625E-5</v>
      </c>
      <c r="E16791" s="2">
        <v>2</v>
      </c>
    </row>
    <row r="16792" spans="1:5" x14ac:dyDescent="0.25">
      <c r="A16792" s="2" t="s">
        <v>16790</v>
      </c>
      <c r="B16792" s="2" t="str">
        <f t="shared" si="524"/>
        <v>UL</v>
      </c>
      <c r="C16792" s="2" t="str">
        <f t="shared" si="525"/>
        <v>U</v>
      </c>
      <c r="D16792" s="3">
        <v>4.00543212890625E-5</v>
      </c>
      <c r="E16792" s="2">
        <v>2</v>
      </c>
    </row>
    <row r="16793" spans="1:5" x14ac:dyDescent="0.25">
      <c r="A16793" s="2" t="s">
        <v>16791</v>
      </c>
      <c r="B16793" s="2" t="str">
        <f t="shared" si="524"/>
        <v>US</v>
      </c>
      <c r="C16793" s="2" t="str">
        <f t="shared" si="525"/>
        <v>U</v>
      </c>
      <c r="D16793" s="3">
        <v>4.00543212890625E-5</v>
      </c>
      <c r="E16793" s="2">
        <v>2</v>
      </c>
    </row>
    <row r="16794" spans="1:5" x14ac:dyDescent="0.25">
      <c r="A16794" s="2" t="s">
        <v>16792</v>
      </c>
      <c r="B16794" s="2" t="str">
        <f t="shared" si="524"/>
        <v>US</v>
      </c>
      <c r="C16794" s="2" t="str">
        <f t="shared" si="525"/>
        <v>U</v>
      </c>
      <c r="D16794" s="3">
        <v>4.00543212890625E-5</v>
      </c>
      <c r="E16794" s="2">
        <v>2</v>
      </c>
    </row>
    <row r="16795" spans="1:5" x14ac:dyDescent="0.25">
      <c r="A16795" s="2" t="s">
        <v>16793</v>
      </c>
      <c r="B16795" s="2" t="str">
        <f t="shared" si="524"/>
        <v>UX</v>
      </c>
      <c r="C16795" s="2" t="str">
        <f t="shared" si="525"/>
        <v>U</v>
      </c>
      <c r="D16795" s="3">
        <v>3.9100646972656203E-5</v>
      </c>
      <c r="E16795" s="2">
        <v>2</v>
      </c>
    </row>
    <row r="16796" spans="1:5" x14ac:dyDescent="0.25">
      <c r="A16796" s="2" t="s">
        <v>16794</v>
      </c>
      <c r="B16796" s="2" t="str">
        <f t="shared" si="524"/>
        <v>SI</v>
      </c>
      <c r="C16796" s="2" t="str">
        <f t="shared" si="525"/>
        <v>S</v>
      </c>
      <c r="D16796" s="3">
        <v>3.814697265625E-5</v>
      </c>
      <c r="E16796" s="2">
        <v>8</v>
      </c>
    </row>
    <row r="16797" spans="1:5" x14ac:dyDescent="0.25">
      <c r="A16797" s="2" t="s">
        <v>16795</v>
      </c>
      <c r="B16797" s="2" t="str">
        <f t="shared" si="524"/>
        <v>UH</v>
      </c>
      <c r="C16797" s="2" t="str">
        <f t="shared" si="525"/>
        <v>U</v>
      </c>
      <c r="D16797" s="3">
        <v>3.62396240234375E-5</v>
      </c>
      <c r="E16797" s="2">
        <v>1</v>
      </c>
    </row>
    <row r="16798" spans="1:5" x14ac:dyDescent="0.25">
      <c r="A16798" s="2" t="s">
        <v>16796</v>
      </c>
      <c r="B16798" s="2" t="str">
        <f t="shared" si="524"/>
        <v>UH</v>
      </c>
      <c r="C16798" s="2" t="str">
        <f t="shared" si="525"/>
        <v>U</v>
      </c>
      <c r="D16798" s="3">
        <v>3.62396240234375E-5</v>
      </c>
      <c r="E16798" s="2">
        <v>1</v>
      </c>
    </row>
    <row r="16799" spans="1:5" x14ac:dyDescent="0.25">
      <c r="A16799" s="2" t="s">
        <v>16797</v>
      </c>
      <c r="B16799" s="2" t="str">
        <f t="shared" si="524"/>
        <v>UE</v>
      </c>
      <c r="C16799" s="2" t="str">
        <f t="shared" si="525"/>
        <v>U</v>
      </c>
      <c r="D16799" s="3">
        <v>3.3378601074218703E-5</v>
      </c>
      <c r="E16799" s="2">
        <v>1</v>
      </c>
    </row>
    <row r="16800" spans="1:5" x14ac:dyDescent="0.25">
      <c r="A16800" s="2" t="s">
        <v>16798</v>
      </c>
      <c r="B16800" s="2" t="str">
        <f t="shared" si="524"/>
        <v>TW</v>
      </c>
      <c r="C16800" s="2" t="str">
        <f t="shared" si="525"/>
        <v>T</v>
      </c>
      <c r="D16800" s="3">
        <v>3.24249267578125E-5</v>
      </c>
      <c r="E16800" s="2">
        <v>1</v>
      </c>
    </row>
    <row r="16801" spans="1:5" x14ac:dyDescent="0.25">
      <c r="A16801" s="2" t="s">
        <v>16799</v>
      </c>
      <c r="B16801" s="2" t="str">
        <f t="shared" si="524"/>
        <v>UQ</v>
      </c>
      <c r="C16801" s="2" t="str">
        <f t="shared" si="525"/>
        <v>U</v>
      </c>
      <c r="D16801" s="3">
        <v>3.24249267578125E-5</v>
      </c>
      <c r="E16801" s="2">
        <v>2</v>
      </c>
    </row>
    <row r="16802" spans="1:5" x14ac:dyDescent="0.25">
      <c r="A16802" s="2" t="s">
        <v>16800</v>
      </c>
      <c r="B16802" s="2" t="str">
        <f t="shared" si="524"/>
        <v>WT</v>
      </c>
      <c r="C16802" s="2" t="str">
        <f t="shared" si="525"/>
        <v>W</v>
      </c>
      <c r="D16802" s="3">
        <v>3.24249267578125E-5</v>
      </c>
      <c r="E16802" s="2">
        <v>2</v>
      </c>
    </row>
    <row r="16803" spans="1:5" x14ac:dyDescent="0.25">
      <c r="A16803" s="2" t="s">
        <v>16801</v>
      </c>
      <c r="B16803" s="2" t="str">
        <f t="shared" si="524"/>
        <v>SM</v>
      </c>
      <c r="C16803" s="2" t="str">
        <f t="shared" si="525"/>
        <v>S</v>
      </c>
      <c r="D16803" s="3">
        <v>3.0517578125E-5</v>
      </c>
      <c r="E16803" s="2">
        <v>8</v>
      </c>
    </row>
    <row r="16804" spans="1:5" x14ac:dyDescent="0.25">
      <c r="A16804" s="2" t="s">
        <v>16802</v>
      </c>
      <c r="B16804" s="2" t="str">
        <f t="shared" si="524"/>
        <v>IS</v>
      </c>
      <c r="C16804" s="2" t="str">
        <f t="shared" si="525"/>
        <v>I</v>
      </c>
      <c r="D16804" s="3">
        <v>2.288818359375E-5</v>
      </c>
      <c r="E16804" s="2">
        <v>4</v>
      </c>
    </row>
    <row r="16805" spans="1:5" x14ac:dyDescent="0.25">
      <c r="A16805" s="2" t="s">
        <v>16803</v>
      </c>
      <c r="B16805" s="2" t="str">
        <f t="shared" si="524"/>
        <v>IS</v>
      </c>
      <c r="C16805" s="2" t="str">
        <f t="shared" si="525"/>
        <v>I</v>
      </c>
      <c r="D16805" s="3">
        <v>2.288818359375E-5</v>
      </c>
      <c r="E16805" s="2">
        <v>4</v>
      </c>
    </row>
    <row r="16806" spans="1:5" x14ac:dyDescent="0.25">
      <c r="A16806" s="2" t="s">
        <v>16804</v>
      </c>
      <c r="B16806" s="2" t="str">
        <f t="shared" si="524"/>
        <v>IS</v>
      </c>
      <c r="C16806" s="2" t="str">
        <f t="shared" si="525"/>
        <v>I</v>
      </c>
      <c r="D16806" s="3">
        <v>2.288818359375E-5</v>
      </c>
      <c r="E16806" s="2">
        <v>4</v>
      </c>
    </row>
    <row r="16807" spans="1:5" x14ac:dyDescent="0.25">
      <c r="A16807" s="2" t="s">
        <v>16805</v>
      </c>
      <c r="B16807" s="2" t="str">
        <f t="shared" si="524"/>
        <v>IU</v>
      </c>
      <c r="C16807" s="2" t="str">
        <f t="shared" si="525"/>
        <v>I</v>
      </c>
      <c r="D16807" s="3">
        <v>2.288818359375E-5</v>
      </c>
      <c r="E16807" s="2">
        <v>4</v>
      </c>
    </row>
    <row r="16808" spans="1:5" x14ac:dyDescent="0.25">
      <c r="A16808" s="2" t="s">
        <v>16806</v>
      </c>
      <c r="B16808" s="2" t="str">
        <f t="shared" si="524"/>
        <v>IU</v>
      </c>
      <c r="C16808" s="2" t="str">
        <f t="shared" si="525"/>
        <v>I</v>
      </c>
      <c r="D16808" s="3">
        <v>2.288818359375E-5</v>
      </c>
      <c r="E16808" s="2">
        <v>4</v>
      </c>
    </row>
    <row r="16809" spans="1:5" x14ac:dyDescent="0.25">
      <c r="A16809" s="2" t="s">
        <v>16807</v>
      </c>
      <c r="B16809" s="2" t="str">
        <f t="shared" si="524"/>
        <v>IU</v>
      </c>
      <c r="C16809" s="2" t="str">
        <f t="shared" si="525"/>
        <v>I</v>
      </c>
      <c r="D16809" s="3">
        <v>2.288818359375E-5</v>
      </c>
      <c r="E16809" s="2">
        <v>4</v>
      </c>
    </row>
    <row r="16810" spans="1:5" x14ac:dyDescent="0.25">
      <c r="A16810" s="2" t="s">
        <v>16808</v>
      </c>
      <c r="B16810" s="2" t="str">
        <f t="shared" si="524"/>
        <v>IU</v>
      </c>
      <c r="C16810" s="2" t="str">
        <f t="shared" si="525"/>
        <v>I</v>
      </c>
      <c r="D16810" s="3">
        <v>2.288818359375E-5</v>
      </c>
      <c r="E16810" s="2">
        <v>4</v>
      </c>
    </row>
    <row r="16811" spans="1:5" x14ac:dyDescent="0.25">
      <c r="A16811" s="2" t="s">
        <v>16809</v>
      </c>
      <c r="B16811" s="2" t="str">
        <f t="shared" si="524"/>
        <v>IU</v>
      </c>
      <c r="C16811" s="2" t="str">
        <f t="shared" si="525"/>
        <v>I</v>
      </c>
      <c r="D16811" s="3">
        <v>2.288818359375E-5</v>
      </c>
      <c r="E16811" s="2">
        <v>4</v>
      </c>
    </row>
    <row r="16812" spans="1:5" x14ac:dyDescent="0.25">
      <c r="A16812" s="2" t="s">
        <v>16810</v>
      </c>
      <c r="B16812" s="2" t="str">
        <f t="shared" si="524"/>
        <v>IU</v>
      </c>
      <c r="C16812" s="2" t="str">
        <f t="shared" si="525"/>
        <v>I</v>
      </c>
      <c r="D16812" s="3">
        <v>2.288818359375E-5</v>
      </c>
      <c r="E16812" s="2">
        <v>4</v>
      </c>
    </row>
    <row r="16813" spans="1:5" x14ac:dyDescent="0.25">
      <c r="A16813" s="2" t="s">
        <v>16811</v>
      </c>
      <c r="B16813" s="2" t="str">
        <f t="shared" si="524"/>
        <v>SI</v>
      </c>
      <c r="C16813" s="2" t="str">
        <f t="shared" si="525"/>
        <v>S</v>
      </c>
      <c r="D16813" s="3">
        <v>2.288818359375E-5</v>
      </c>
      <c r="E16813" s="2">
        <v>4</v>
      </c>
    </row>
    <row r="16814" spans="1:5" x14ac:dyDescent="0.25">
      <c r="A16814" s="2" t="s">
        <v>16812</v>
      </c>
      <c r="B16814" s="2" t="str">
        <f t="shared" si="524"/>
        <v>SI</v>
      </c>
      <c r="C16814" s="2" t="str">
        <f t="shared" si="525"/>
        <v>S</v>
      </c>
      <c r="D16814" s="3">
        <v>2.288818359375E-5</v>
      </c>
      <c r="E16814" s="2">
        <v>4</v>
      </c>
    </row>
    <row r="16815" spans="1:5" x14ac:dyDescent="0.25">
      <c r="A16815" s="2" t="s">
        <v>16813</v>
      </c>
      <c r="B16815" s="2" t="str">
        <f t="shared" si="524"/>
        <v>UH</v>
      </c>
      <c r="C16815" s="2" t="str">
        <f t="shared" si="525"/>
        <v>U</v>
      </c>
      <c r="D16815" s="3">
        <v>2.288818359375E-5</v>
      </c>
      <c r="E16815" s="2">
        <v>4</v>
      </c>
    </row>
    <row r="16816" spans="1:5" x14ac:dyDescent="0.25">
      <c r="A16816" s="2" t="s">
        <v>16814</v>
      </c>
      <c r="B16816" s="2" t="str">
        <f t="shared" si="524"/>
        <v>UL</v>
      </c>
      <c r="C16816" s="2" t="str">
        <f t="shared" si="525"/>
        <v>U</v>
      </c>
      <c r="D16816" s="3">
        <v>2.288818359375E-5</v>
      </c>
      <c r="E16816" s="2">
        <v>1</v>
      </c>
    </row>
    <row r="16817" spans="1:5" x14ac:dyDescent="0.25">
      <c r="A16817" s="2" t="s">
        <v>16815</v>
      </c>
      <c r="B16817" s="2" t="str">
        <f t="shared" si="524"/>
        <v>UQ</v>
      </c>
      <c r="C16817" s="2" t="str">
        <f t="shared" si="525"/>
        <v>U</v>
      </c>
      <c r="D16817" s="3">
        <v>2.288818359375E-5</v>
      </c>
      <c r="E16817" s="2">
        <v>4</v>
      </c>
    </row>
    <row r="16818" spans="1:5" x14ac:dyDescent="0.25">
      <c r="A16818" s="2" t="s">
        <v>16816</v>
      </c>
      <c r="B16818" s="2" t="str">
        <f t="shared" si="524"/>
        <v>UE</v>
      </c>
      <c r="C16818" s="2" t="str">
        <f t="shared" si="525"/>
        <v>U</v>
      </c>
      <c r="D16818" s="3">
        <v>2.0027160644531199E-5</v>
      </c>
      <c r="E16818" s="2">
        <v>1</v>
      </c>
    </row>
    <row r="16819" spans="1:5" x14ac:dyDescent="0.25">
      <c r="A16819" s="2" t="s">
        <v>16817</v>
      </c>
      <c r="B16819" s="2" t="str">
        <f t="shared" si="524"/>
        <v>UK</v>
      </c>
      <c r="C16819" s="2" t="str">
        <f t="shared" si="525"/>
        <v>U</v>
      </c>
      <c r="D16819" s="3">
        <v>2.0027160644531199E-5</v>
      </c>
      <c r="E16819" s="2">
        <v>1</v>
      </c>
    </row>
    <row r="16820" spans="1:5" x14ac:dyDescent="0.25">
      <c r="A16820" s="2" t="s">
        <v>16818</v>
      </c>
      <c r="B16820" s="2" t="str">
        <f t="shared" si="524"/>
        <v>UL</v>
      </c>
      <c r="C16820" s="2" t="str">
        <f t="shared" si="525"/>
        <v>U</v>
      </c>
      <c r="D16820" s="3">
        <v>2.0027160644531199E-5</v>
      </c>
      <c r="E16820" s="2">
        <v>1</v>
      </c>
    </row>
    <row r="16821" spans="1:5" x14ac:dyDescent="0.25">
      <c r="A16821" s="2" t="s">
        <v>16819</v>
      </c>
      <c r="B16821" s="2" t="str">
        <f t="shared" si="524"/>
        <v>UL</v>
      </c>
      <c r="C16821" s="2" t="str">
        <f t="shared" si="525"/>
        <v>U</v>
      </c>
      <c r="D16821" s="3">
        <v>2.0027160644531199E-5</v>
      </c>
      <c r="E16821" s="2">
        <v>1</v>
      </c>
    </row>
    <row r="16822" spans="1:5" x14ac:dyDescent="0.25">
      <c r="A16822" s="2" t="s">
        <v>16820</v>
      </c>
      <c r="B16822" s="2" t="str">
        <f t="shared" si="524"/>
        <v>WS</v>
      </c>
      <c r="C16822" s="2" t="str">
        <f t="shared" si="525"/>
        <v>W</v>
      </c>
      <c r="D16822" s="3">
        <v>1.71661376953125E-5</v>
      </c>
      <c r="E16822" s="2">
        <v>1</v>
      </c>
    </row>
    <row r="16823" spans="1:5" x14ac:dyDescent="0.25">
      <c r="A16823" s="2" t="s">
        <v>16821</v>
      </c>
      <c r="B16823" s="2" t="str">
        <f t="shared" si="524"/>
        <v>UQ</v>
      </c>
      <c r="C16823" s="2" t="str">
        <f t="shared" si="525"/>
        <v>U</v>
      </c>
      <c r="D16823" s="3">
        <v>1.6212463378906199E-5</v>
      </c>
      <c r="E16823" s="2">
        <v>1</v>
      </c>
    </row>
    <row r="16824" spans="1:5" x14ac:dyDescent="0.25">
      <c r="A16824" s="2" t="s">
        <v>16822</v>
      </c>
      <c r="B16824" s="2" t="str">
        <f t="shared" si="524"/>
        <v>UQ</v>
      </c>
      <c r="C16824" s="2" t="str">
        <f t="shared" si="525"/>
        <v>U</v>
      </c>
      <c r="D16824" s="3">
        <v>1.6212463378906199E-5</v>
      </c>
      <c r="E16824" s="2">
        <v>1</v>
      </c>
    </row>
    <row r="16825" spans="1:5" x14ac:dyDescent="0.25">
      <c r="A16825" s="2" t="s">
        <v>16823</v>
      </c>
      <c r="B16825" s="2" t="str">
        <f t="shared" si="524"/>
        <v>SI</v>
      </c>
      <c r="C16825" s="2" t="str">
        <f t="shared" si="525"/>
        <v>S</v>
      </c>
      <c r="D16825" s="3">
        <v>1.52587890625E-5</v>
      </c>
      <c r="E16825" s="2">
        <v>4</v>
      </c>
    </row>
    <row r="16826" spans="1:5" x14ac:dyDescent="0.25">
      <c r="A16826" s="2" t="s">
        <v>16824</v>
      </c>
      <c r="B16826" s="2" t="str">
        <f t="shared" si="524"/>
        <v>SI</v>
      </c>
      <c r="C16826" s="2" t="str">
        <f t="shared" si="525"/>
        <v>S</v>
      </c>
      <c r="D16826" s="3">
        <v>1.52587890625E-5</v>
      </c>
      <c r="E16826" s="2">
        <v>4</v>
      </c>
    </row>
    <row r="16827" spans="1:5" x14ac:dyDescent="0.25">
      <c r="A16827" s="2" t="s">
        <v>16825</v>
      </c>
      <c r="B16827" s="2" t="str">
        <f t="shared" si="524"/>
        <v>SI</v>
      </c>
      <c r="C16827" s="2" t="str">
        <f t="shared" si="525"/>
        <v>S</v>
      </c>
      <c r="D16827" s="3">
        <v>1.52587890625E-5</v>
      </c>
      <c r="E16827" s="2">
        <v>4</v>
      </c>
    </row>
    <row r="16828" spans="1:5" x14ac:dyDescent="0.25">
      <c r="A16828" s="2" t="s">
        <v>16826</v>
      </c>
      <c r="B16828" s="2" t="str">
        <f t="shared" si="524"/>
        <v>SI</v>
      </c>
      <c r="C16828" s="2" t="str">
        <f t="shared" si="525"/>
        <v>S</v>
      </c>
      <c r="D16828" s="3">
        <v>1.52587890625E-5</v>
      </c>
      <c r="E16828" s="2">
        <v>4</v>
      </c>
    </row>
    <row r="16829" spans="1:5" x14ac:dyDescent="0.25">
      <c r="A16829" s="2" t="s">
        <v>16827</v>
      </c>
      <c r="B16829" s="2" t="str">
        <f t="shared" si="524"/>
        <v>SI</v>
      </c>
      <c r="C16829" s="2" t="str">
        <f t="shared" si="525"/>
        <v>S</v>
      </c>
      <c r="D16829" s="3">
        <v>1.52587890625E-5</v>
      </c>
      <c r="E16829" s="2">
        <v>4</v>
      </c>
    </row>
    <row r="16830" spans="1:5" x14ac:dyDescent="0.25">
      <c r="A16830" s="2" t="s">
        <v>16828</v>
      </c>
      <c r="B16830" s="2" t="str">
        <f t="shared" si="524"/>
        <v>SI</v>
      </c>
      <c r="C16830" s="2" t="str">
        <f t="shared" si="525"/>
        <v>S</v>
      </c>
      <c r="D16830" s="3">
        <v>1.52587890625E-5</v>
      </c>
      <c r="E16830" s="2">
        <v>4</v>
      </c>
    </row>
    <row r="16831" spans="1:5" x14ac:dyDescent="0.25">
      <c r="A16831" s="2" t="s">
        <v>16829</v>
      </c>
      <c r="B16831" s="2" t="str">
        <f t="shared" si="524"/>
        <v>SI</v>
      </c>
      <c r="C16831" s="2" t="str">
        <f t="shared" si="525"/>
        <v>S</v>
      </c>
      <c r="D16831" s="3">
        <v>1.52587890625E-5</v>
      </c>
      <c r="E16831" s="2">
        <v>4</v>
      </c>
    </row>
    <row r="16832" spans="1:5" x14ac:dyDescent="0.25">
      <c r="A16832" s="2" t="s">
        <v>16830</v>
      </c>
      <c r="B16832" s="2" t="str">
        <f t="shared" si="524"/>
        <v>SI</v>
      </c>
      <c r="C16832" s="2" t="str">
        <f t="shared" si="525"/>
        <v>S</v>
      </c>
      <c r="D16832" s="3">
        <v>1.52587890625E-5</v>
      </c>
      <c r="E16832" s="2">
        <v>4</v>
      </c>
    </row>
    <row r="16833" spans="1:5" x14ac:dyDescent="0.25">
      <c r="A16833" s="2" t="s">
        <v>16831</v>
      </c>
      <c r="B16833" s="2" t="str">
        <f t="shared" si="524"/>
        <v>SI</v>
      </c>
      <c r="C16833" s="2" t="str">
        <f t="shared" si="525"/>
        <v>S</v>
      </c>
      <c r="D16833" s="3">
        <v>1.52587890625E-5</v>
      </c>
      <c r="E16833" s="2">
        <v>4</v>
      </c>
    </row>
    <row r="16834" spans="1:5" x14ac:dyDescent="0.25">
      <c r="A16834" s="2" t="s">
        <v>16832</v>
      </c>
      <c r="B16834" s="2" t="str">
        <f t="shared" si="524"/>
        <v>SI</v>
      </c>
      <c r="C16834" s="2" t="str">
        <f t="shared" si="525"/>
        <v>S</v>
      </c>
      <c r="D16834" s="3">
        <v>1.52587890625E-5</v>
      </c>
      <c r="E16834" s="2">
        <v>4</v>
      </c>
    </row>
    <row r="16835" spans="1:5" x14ac:dyDescent="0.25">
      <c r="A16835" s="2" t="s">
        <v>16833</v>
      </c>
      <c r="B16835" s="2" t="str">
        <f t="shared" ref="B16835:B16898" si="526">LEFT(A16835,2)</f>
        <v>SI</v>
      </c>
      <c r="C16835" s="2" t="str">
        <f t="shared" ref="C16835:C16898" si="527">LEFT(A16835,1)</f>
        <v>S</v>
      </c>
      <c r="D16835" s="3">
        <v>1.52587890625E-5</v>
      </c>
      <c r="E16835" s="2">
        <v>4</v>
      </c>
    </row>
    <row r="16836" spans="1:5" x14ac:dyDescent="0.25">
      <c r="A16836" s="2" t="s">
        <v>16834</v>
      </c>
      <c r="B16836" s="2" t="str">
        <f t="shared" si="526"/>
        <v>SI</v>
      </c>
      <c r="C16836" s="2" t="str">
        <f t="shared" si="527"/>
        <v>S</v>
      </c>
      <c r="D16836" s="3">
        <v>1.52587890625E-5</v>
      </c>
      <c r="E16836" s="2">
        <v>4</v>
      </c>
    </row>
    <row r="16837" spans="1:5" x14ac:dyDescent="0.25">
      <c r="A16837" s="2" t="s">
        <v>16835</v>
      </c>
      <c r="B16837" s="2" t="str">
        <f t="shared" si="526"/>
        <v>SI</v>
      </c>
      <c r="C16837" s="2" t="str">
        <f t="shared" si="527"/>
        <v>S</v>
      </c>
      <c r="D16837" s="3">
        <v>1.52587890625E-5</v>
      </c>
      <c r="E16837" s="2">
        <v>4</v>
      </c>
    </row>
    <row r="16838" spans="1:5" x14ac:dyDescent="0.25">
      <c r="A16838" s="2" t="s">
        <v>16836</v>
      </c>
      <c r="B16838" s="2" t="str">
        <f t="shared" si="526"/>
        <v>SI</v>
      </c>
      <c r="C16838" s="2" t="str">
        <f t="shared" si="527"/>
        <v>S</v>
      </c>
      <c r="D16838" s="3">
        <v>1.52587890625E-5</v>
      </c>
      <c r="E16838" s="2">
        <v>4</v>
      </c>
    </row>
    <row r="16839" spans="1:5" x14ac:dyDescent="0.25">
      <c r="A16839" s="2" t="s">
        <v>16837</v>
      </c>
      <c r="B16839" s="2" t="str">
        <f t="shared" si="526"/>
        <v>SI</v>
      </c>
      <c r="C16839" s="2" t="str">
        <f t="shared" si="527"/>
        <v>S</v>
      </c>
      <c r="D16839" s="3">
        <v>1.52587890625E-5</v>
      </c>
      <c r="E16839" s="2">
        <v>4</v>
      </c>
    </row>
    <row r="16840" spans="1:5" x14ac:dyDescent="0.25">
      <c r="A16840" s="2" t="s">
        <v>16838</v>
      </c>
      <c r="B16840" s="2" t="str">
        <f t="shared" si="526"/>
        <v>SI</v>
      </c>
      <c r="C16840" s="2" t="str">
        <f t="shared" si="527"/>
        <v>S</v>
      </c>
      <c r="D16840" s="3">
        <v>1.52587890625E-5</v>
      </c>
      <c r="E16840" s="2">
        <v>4</v>
      </c>
    </row>
    <row r="16841" spans="1:5" x14ac:dyDescent="0.25">
      <c r="A16841" s="2" t="s">
        <v>16839</v>
      </c>
      <c r="B16841" s="2" t="str">
        <f t="shared" si="526"/>
        <v>SM</v>
      </c>
      <c r="C16841" s="2" t="str">
        <f t="shared" si="527"/>
        <v>S</v>
      </c>
      <c r="D16841" s="3">
        <v>1.52587890625E-5</v>
      </c>
      <c r="E16841" s="2">
        <v>4</v>
      </c>
    </row>
    <row r="16842" spans="1:5" x14ac:dyDescent="0.25">
      <c r="A16842" s="2" t="s">
        <v>16840</v>
      </c>
      <c r="B16842" s="2" t="str">
        <f t="shared" si="526"/>
        <v>SM</v>
      </c>
      <c r="C16842" s="2" t="str">
        <f t="shared" si="527"/>
        <v>S</v>
      </c>
      <c r="D16842" s="3">
        <v>1.52587890625E-5</v>
      </c>
      <c r="E16842" s="2">
        <v>4</v>
      </c>
    </row>
    <row r="16843" spans="1:5" x14ac:dyDescent="0.25">
      <c r="A16843" s="2" t="s">
        <v>16841</v>
      </c>
      <c r="B16843" s="2" t="str">
        <f t="shared" si="526"/>
        <v>SM</v>
      </c>
      <c r="C16843" s="2" t="str">
        <f t="shared" si="527"/>
        <v>S</v>
      </c>
      <c r="D16843" s="3">
        <v>1.52587890625E-5</v>
      </c>
      <c r="E16843" s="2">
        <v>4</v>
      </c>
    </row>
    <row r="16844" spans="1:5" x14ac:dyDescent="0.25">
      <c r="A16844" s="2" t="s">
        <v>16842</v>
      </c>
      <c r="B16844" s="2" t="str">
        <f t="shared" si="526"/>
        <v>SM</v>
      </c>
      <c r="C16844" s="2" t="str">
        <f t="shared" si="527"/>
        <v>S</v>
      </c>
      <c r="D16844" s="3">
        <v>1.52587890625E-5</v>
      </c>
      <c r="E16844" s="2">
        <v>4</v>
      </c>
    </row>
    <row r="16845" spans="1:5" x14ac:dyDescent="0.25">
      <c r="A16845" s="2" t="s">
        <v>16843</v>
      </c>
      <c r="B16845" s="2" t="str">
        <f t="shared" si="526"/>
        <v>SM</v>
      </c>
      <c r="C16845" s="2" t="str">
        <f t="shared" si="527"/>
        <v>S</v>
      </c>
      <c r="D16845" s="3">
        <v>1.52587890625E-5</v>
      </c>
      <c r="E16845" s="2">
        <v>4</v>
      </c>
    </row>
    <row r="16846" spans="1:5" x14ac:dyDescent="0.25">
      <c r="A16846" s="2" t="s">
        <v>16844</v>
      </c>
      <c r="B16846" s="2" t="str">
        <f t="shared" si="526"/>
        <v>SM</v>
      </c>
      <c r="C16846" s="2" t="str">
        <f t="shared" si="527"/>
        <v>S</v>
      </c>
      <c r="D16846" s="3">
        <v>1.52587890625E-5</v>
      </c>
      <c r="E16846" s="2">
        <v>4</v>
      </c>
    </row>
    <row r="16847" spans="1:5" x14ac:dyDescent="0.25">
      <c r="A16847" s="2" t="s">
        <v>16845</v>
      </c>
      <c r="B16847" s="2" t="str">
        <f t="shared" si="526"/>
        <v>SM</v>
      </c>
      <c r="C16847" s="2" t="str">
        <f t="shared" si="527"/>
        <v>S</v>
      </c>
      <c r="D16847" s="3">
        <v>1.52587890625E-5</v>
      </c>
      <c r="E16847" s="2">
        <v>4</v>
      </c>
    </row>
    <row r="16848" spans="1:5" x14ac:dyDescent="0.25">
      <c r="A16848" s="2" t="s">
        <v>16846</v>
      </c>
      <c r="B16848" s="2" t="str">
        <f t="shared" si="526"/>
        <v>SM</v>
      </c>
      <c r="C16848" s="2" t="str">
        <f t="shared" si="527"/>
        <v>S</v>
      </c>
      <c r="D16848" s="3">
        <v>1.52587890625E-5</v>
      </c>
      <c r="E16848" s="2">
        <v>4</v>
      </c>
    </row>
    <row r="16849" spans="1:5" x14ac:dyDescent="0.25">
      <c r="A16849" s="2" t="s">
        <v>16847</v>
      </c>
      <c r="B16849" s="2" t="str">
        <f t="shared" si="526"/>
        <v>UA</v>
      </c>
      <c r="C16849" s="2" t="str">
        <f t="shared" si="527"/>
        <v>U</v>
      </c>
      <c r="D16849" s="3">
        <v>1.52587890625E-5</v>
      </c>
      <c r="E16849" s="2">
        <v>4</v>
      </c>
    </row>
    <row r="16850" spans="1:5" x14ac:dyDescent="0.25">
      <c r="A16850" s="2" t="s">
        <v>16848</v>
      </c>
      <c r="B16850" s="2" t="str">
        <f t="shared" si="526"/>
        <v>UE</v>
      </c>
      <c r="C16850" s="2" t="str">
        <f t="shared" si="527"/>
        <v>U</v>
      </c>
      <c r="D16850" s="3">
        <v>1.52587890625E-5</v>
      </c>
      <c r="E16850" s="2">
        <v>4</v>
      </c>
    </row>
    <row r="16851" spans="1:5" x14ac:dyDescent="0.25">
      <c r="A16851" s="2" t="s">
        <v>16849</v>
      </c>
      <c r="B16851" s="2" t="str">
        <f t="shared" si="526"/>
        <v>UG</v>
      </c>
      <c r="C16851" s="2" t="str">
        <f t="shared" si="527"/>
        <v>U</v>
      </c>
      <c r="D16851" s="3">
        <v>1.52587890625E-5</v>
      </c>
      <c r="E16851" s="2">
        <v>4</v>
      </c>
    </row>
    <row r="16852" spans="1:5" x14ac:dyDescent="0.25">
      <c r="A16852" s="2" t="s">
        <v>16850</v>
      </c>
      <c r="B16852" s="2" t="str">
        <f t="shared" si="526"/>
        <v>UH</v>
      </c>
      <c r="C16852" s="2" t="str">
        <f t="shared" si="527"/>
        <v>U</v>
      </c>
      <c r="D16852" s="3">
        <v>1.52587890625E-5</v>
      </c>
      <c r="E16852" s="2">
        <v>4</v>
      </c>
    </row>
    <row r="16853" spans="1:5" x14ac:dyDescent="0.25">
      <c r="A16853" s="2" t="s">
        <v>16851</v>
      </c>
      <c r="B16853" s="2" t="str">
        <f t="shared" si="526"/>
        <v>UH</v>
      </c>
      <c r="C16853" s="2" t="str">
        <f t="shared" si="527"/>
        <v>U</v>
      </c>
      <c r="D16853" s="3">
        <v>1.52587890625E-5</v>
      </c>
      <c r="E16853" s="2">
        <v>4</v>
      </c>
    </row>
    <row r="16854" spans="1:5" x14ac:dyDescent="0.25">
      <c r="A16854" s="2" t="s">
        <v>16852</v>
      </c>
      <c r="B16854" s="2" t="str">
        <f t="shared" si="526"/>
        <v>UK</v>
      </c>
      <c r="C16854" s="2" t="str">
        <f t="shared" si="527"/>
        <v>U</v>
      </c>
      <c r="D16854" s="3">
        <v>1.52587890625E-5</v>
      </c>
      <c r="E16854" s="2">
        <v>4</v>
      </c>
    </row>
    <row r="16855" spans="1:5" x14ac:dyDescent="0.25">
      <c r="A16855" s="2" t="s">
        <v>16853</v>
      </c>
      <c r="B16855" s="2" t="str">
        <f t="shared" si="526"/>
        <v>UL</v>
      </c>
      <c r="C16855" s="2" t="str">
        <f t="shared" si="527"/>
        <v>U</v>
      </c>
      <c r="D16855" s="3">
        <v>1.52587890625E-5</v>
      </c>
      <c r="E16855" s="2">
        <v>4</v>
      </c>
    </row>
    <row r="16856" spans="1:5" x14ac:dyDescent="0.25">
      <c r="A16856" s="2" t="s">
        <v>16854</v>
      </c>
      <c r="B16856" s="2" t="str">
        <f t="shared" si="526"/>
        <v>UP</v>
      </c>
      <c r="C16856" s="2" t="str">
        <f t="shared" si="527"/>
        <v>U</v>
      </c>
      <c r="D16856" s="3">
        <v>1.52587890625E-5</v>
      </c>
      <c r="E16856" s="2">
        <v>4</v>
      </c>
    </row>
    <row r="16857" spans="1:5" x14ac:dyDescent="0.25">
      <c r="A16857" s="2" t="s">
        <v>16855</v>
      </c>
      <c r="B16857" s="2" t="str">
        <f t="shared" si="526"/>
        <v>UQ</v>
      </c>
      <c r="C16857" s="2" t="str">
        <f t="shared" si="527"/>
        <v>U</v>
      </c>
      <c r="D16857" s="3">
        <v>1.52587890625E-5</v>
      </c>
      <c r="E16857" s="2">
        <v>4</v>
      </c>
    </row>
    <row r="16858" spans="1:5" x14ac:dyDescent="0.25">
      <c r="A16858" s="2" t="s">
        <v>16856</v>
      </c>
      <c r="B16858" s="2" t="str">
        <f t="shared" si="526"/>
        <v>US</v>
      </c>
      <c r="C16858" s="2" t="str">
        <f t="shared" si="527"/>
        <v>U</v>
      </c>
      <c r="D16858" s="3">
        <v>1.52587890625E-5</v>
      </c>
      <c r="E16858" s="2">
        <v>4</v>
      </c>
    </row>
    <row r="16859" spans="1:5" x14ac:dyDescent="0.25">
      <c r="A16859" s="2" t="s">
        <v>16857</v>
      </c>
      <c r="B16859" s="2" t="str">
        <f t="shared" si="526"/>
        <v>IS</v>
      </c>
      <c r="C16859" s="2" t="str">
        <f t="shared" si="527"/>
        <v>I</v>
      </c>
      <c r="D16859" s="3">
        <v>1.1444091796875E-5</v>
      </c>
      <c r="E16859" s="2">
        <v>4</v>
      </c>
    </row>
    <row r="16860" spans="1:5" x14ac:dyDescent="0.25">
      <c r="A16860" s="2" t="s">
        <v>16858</v>
      </c>
      <c r="B16860" s="2" t="str">
        <f t="shared" si="526"/>
        <v>IU</v>
      </c>
      <c r="C16860" s="2" t="str">
        <f t="shared" si="527"/>
        <v>I</v>
      </c>
      <c r="D16860" s="3">
        <v>1.1444091796875E-5</v>
      </c>
      <c r="E16860" s="2">
        <v>2</v>
      </c>
    </row>
    <row r="16861" spans="1:5" x14ac:dyDescent="0.25">
      <c r="A16861" s="2" t="s">
        <v>16859</v>
      </c>
      <c r="B16861" s="2" t="str">
        <f t="shared" si="526"/>
        <v>SI</v>
      </c>
      <c r="C16861" s="2" t="str">
        <f t="shared" si="527"/>
        <v>S</v>
      </c>
      <c r="D16861" s="3">
        <v>1.1444091796875E-5</v>
      </c>
      <c r="E16861" s="2">
        <v>4</v>
      </c>
    </row>
    <row r="16862" spans="1:5" x14ac:dyDescent="0.25">
      <c r="A16862" s="2" t="s">
        <v>16860</v>
      </c>
      <c r="B16862" s="2" t="str">
        <f t="shared" si="526"/>
        <v>SM</v>
      </c>
      <c r="C16862" s="2" t="str">
        <f t="shared" si="527"/>
        <v>S</v>
      </c>
      <c r="D16862" s="3">
        <v>1.1444091796875E-5</v>
      </c>
      <c r="E16862" s="2">
        <v>4</v>
      </c>
    </row>
    <row r="16863" spans="1:5" x14ac:dyDescent="0.25">
      <c r="A16863" s="2" t="s">
        <v>16861</v>
      </c>
      <c r="B16863" s="2" t="str">
        <f t="shared" si="526"/>
        <v>SM</v>
      </c>
      <c r="C16863" s="2" t="str">
        <f t="shared" si="527"/>
        <v>S</v>
      </c>
      <c r="D16863" s="3">
        <v>1.1444091796875E-5</v>
      </c>
      <c r="E16863" s="2">
        <v>4</v>
      </c>
    </row>
    <row r="16864" spans="1:5" x14ac:dyDescent="0.25">
      <c r="A16864" s="2" t="s">
        <v>16862</v>
      </c>
      <c r="B16864" s="2" t="str">
        <f t="shared" si="526"/>
        <v>SM</v>
      </c>
      <c r="C16864" s="2" t="str">
        <f t="shared" si="527"/>
        <v>S</v>
      </c>
      <c r="D16864" s="3">
        <v>1.1444091796875E-5</v>
      </c>
      <c r="E16864" s="2">
        <v>4</v>
      </c>
    </row>
    <row r="16865" spans="1:5" x14ac:dyDescent="0.25">
      <c r="A16865" s="2" t="s">
        <v>16863</v>
      </c>
      <c r="B16865" s="2" t="str">
        <f t="shared" si="526"/>
        <v>UE</v>
      </c>
      <c r="C16865" s="2" t="str">
        <f t="shared" si="527"/>
        <v>U</v>
      </c>
      <c r="D16865" s="3">
        <v>1.1444091796875E-5</v>
      </c>
      <c r="E16865" s="2">
        <v>2</v>
      </c>
    </row>
    <row r="16866" spans="1:5" x14ac:dyDescent="0.25">
      <c r="A16866" s="2" t="s">
        <v>16864</v>
      </c>
      <c r="B16866" s="2" t="str">
        <f t="shared" si="526"/>
        <v>UG</v>
      </c>
      <c r="C16866" s="2" t="str">
        <f t="shared" si="527"/>
        <v>U</v>
      </c>
      <c r="D16866" s="3">
        <v>1.1444091796875E-5</v>
      </c>
      <c r="E16866" s="2">
        <v>4</v>
      </c>
    </row>
    <row r="16867" spans="1:5" x14ac:dyDescent="0.25">
      <c r="A16867" s="2" t="s">
        <v>16865</v>
      </c>
      <c r="B16867" s="2" t="str">
        <f t="shared" si="526"/>
        <v>UH</v>
      </c>
      <c r="C16867" s="2" t="str">
        <f t="shared" si="527"/>
        <v>U</v>
      </c>
      <c r="D16867" s="3">
        <v>1.1444091796875E-5</v>
      </c>
      <c r="E16867" s="2">
        <v>3</v>
      </c>
    </row>
    <row r="16868" spans="1:5" x14ac:dyDescent="0.25">
      <c r="A16868" s="2" t="s">
        <v>16866</v>
      </c>
      <c r="B16868" s="2" t="str">
        <f t="shared" si="526"/>
        <v>UH</v>
      </c>
      <c r="C16868" s="2" t="str">
        <f t="shared" si="527"/>
        <v>U</v>
      </c>
      <c r="D16868" s="3">
        <v>1.1444091796875E-5</v>
      </c>
      <c r="E16868" s="2">
        <v>2</v>
      </c>
    </row>
    <row r="16869" spans="1:5" x14ac:dyDescent="0.25">
      <c r="A16869" s="2" t="s">
        <v>16867</v>
      </c>
      <c r="B16869" s="2" t="str">
        <f t="shared" si="526"/>
        <v>UH</v>
      </c>
      <c r="C16869" s="2" t="str">
        <f t="shared" si="527"/>
        <v>U</v>
      </c>
      <c r="D16869" s="3">
        <v>1.1444091796875E-5</v>
      </c>
      <c r="E16869" s="2">
        <v>4</v>
      </c>
    </row>
    <row r="16870" spans="1:5" x14ac:dyDescent="0.25">
      <c r="A16870" s="2" t="s">
        <v>16868</v>
      </c>
      <c r="B16870" s="2" t="str">
        <f t="shared" si="526"/>
        <v>UK</v>
      </c>
      <c r="C16870" s="2" t="str">
        <f t="shared" si="527"/>
        <v>U</v>
      </c>
      <c r="D16870" s="3">
        <v>1.1444091796875E-5</v>
      </c>
      <c r="E16870" s="2">
        <v>2</v>
      </c>
    </row>
    <row r="16871" spans="1:5" x14ac:dyDescent="0.25">
      <c r="A16871" s="2" t="s">
        <v>16869</v>
      </c>
      <c r="B16871" s="2" t="str">
        <f t="shared" si="526"/>
        <v>UK</v>
      </c>
      <c r="C16871" s="2" t="str">
        <f t="shared" si="527"/>
        <v>U</v>
      </c>
      <c r="D16871" s="3">
        <v>1.1444091796875E-5</v>
      </c>
      <c r="E16871" s="2">
        <v>4</v>
      </c>
    </row>
    <row r="16872" spans="1:5" x14ac:dyDescent="0.25">
      <c r="A16872" s="2" t="s">
        <v>16870</v>
      </c>
      <c r="B16872" s="2" t="str">
        <f t="shared" si="526"/>
        <v>UL</v>
      </c>
      <c r="C16872" s="2" t="str">
        <f t="shared" si="527"/>
        <v>U</v>
      </c>
      <c r="D16872" s="3">
        <v>1.1444091796875E-5</v>
      </c>
      <c r="E16872" s="2">
        <v>2</v>
      </c>
    </row>
    <row r="16873" spans="1:5" x14ac:dyDescent="0.25">
      <c r="A16873" s="2" t="s">
        <v>16871</v>
      </c>
      <c r="B16873" s="2" t="str">
        <f t="shared" si="526"/>
        <v>UP</v>
      </c>
      <c r="C16873" s="2" t="str">
        <f t="shared" si="527"/>
        <v>U</v>
      </c>
      <c r="D16873" s="3">
        <v>1.1444091796875E-5</v>
      </c>
      <c r="E16873" s="2">
        <v>4</v>
      </c>
    </row>
    <row r="16874" spans="1:5" x14ac:dyDescent="0.25">
      <c r="A16874" s="2" t="s">
        <v>16872</v>
      </c>
      <c r="B16874" s="2" t="str">
        <f t="shared" si="526"/>
        <v>UQ</v>
      </c>
      <c r="C16874" s="2" t="str">
        <f t="shared" si="527"/>
        <v>U</v>
      </c>
      <c r="D16874" s="3">
        <v>1.1444091796875E-5</v>
      </c>
      <c r="E16874" s="2">
        <v>3</v>
      </c>
    </row>
    <row r="16875" spans="1:5" x14ac:dyDescent="0.25">
      <c r="A16875" s="2" t="s">
        <v>16873</v>
      </c>
      <c r="B16875" s="2" t="str">
        <f t="shared" si="526"/>
        <v>US</v>
      </c>
      <c r="C16875" s="2" t="str">
        <f t="shared" si="527"/>
        <v>U</v>
      </c>
      <c r="D16875" s="3">
        <v>1.1444091796875E-5</v>
      </c>
      <c r="E16875" s="2">
        <v>2</v>
      </c>
    </row>
    <row r="16876" spans="1:5" x14ac:dyDescent="0.25">
      <c r="A16876" s="2" t="s">
        <v>16874</v>
      </c>
      <c r="B16876" s="2" t="str">
        <f t="shared" si="526"/>
        <v>US</v>
      </c>
      <c r="C16876" s="2" t="str">
        <f t="shared" si="527"/>
        <v>U</v>
      </c>
      <c r="D16876" s="3">
        <v>1.1444091796875E-5</v>
      </c>
      <c r="E16876" s="2">
        <v>4</v>
      </c>
    </row>
    <row r="16877" spans="1:5" x14ac:dyDescent="0.25">
      <c r="A16877" s="2" t="s">
        <v>16875</v>
      </c>
      <c r="B16877" s="2" t="str">
        <f t="shared" si="526"/>
        <v>UE</v>
      </c>
      <c r="C16877" s="2" t="str">
        <f t="shared" si="527"/>
        <v>U</v>
      </c>
      <c r="D16877" s="3">
        <v>7.62939453125E-6</v>
      </c>
      <c r="E16877" s="2">
        <v>2</v>
      </c>
    </row>
    <row r="16878" spans="1:5" x14ac:dyDescent="0.25">
      <c r="A16878" s="2" t="s">
        <v>16876</v>
      </c>
      <c r="B16878" s="2" t="str">
        <f t="shared" si="526"/>
        <v>UE</v>
      </c>
      <c r="C16878" s="2" t="str">
        <f t="shared" si="527"/>
        <v>U</v>
      </c>
      <c r="D16878" s="3">
        <v>7.62939453125E-6</v>
      </c>
      <c r="E16878" s="2">
        <v>2</v>
      </c>
    </row>
    <row r="16879" spans="1:5" x14ac:dyDescent="0.25">
      <c r="A16879" s="2" t="s">
        <v>16877</v>
      </c>
      <c r="B16879" s="2" t="str">
        <f t="shared" si="526"/>
        <v>UK</v>
      </c>
      <c r="C16879" s="2" t="str">
        <f t="shared" si="527"/>
        <v>U</v>
      </c>
      <c r="D16879" s="3">
        <v>7.62939453125E-6</v>
      </c>
      <c r="E16879" s="2">
        <v>2</v>
      </c>
    </row>
    <row r="16880" spans="1:5" x14ac:dyDescent="0.25">
      <c r="A16880" s="2" t="s">
        <v>16878</v>
      </c>
      <c r="B16880" s="2" t="str">
        <f t="shared" si="526"/>
        <v>UK</v>
      </c>
      <c r="C16880" s="2" t="str">
        <f t="shared" si="527"/>
        <v>U</v>
      </c>
      <c r="D16880" s="3">
        <v>7.62939453125E-6</v>
      </c>
      <c r="E16880" s="2">
        <v>2</v>
      </c>
    </row>
    <row r="16881" spans="1:5" x14ac:dyDescent="0.25">
      <c r="A16881" s="2" t="s">
        <v>16879</v>
      </c>
      <c r="B16881" s="2" t="str">
        <f t="shared" si="526"/>
        <v>UL</v>
      </c>
      <c r="C16881" s="2" t="str">
        <f t="shared" si="527"/>
        <v>U</v>
      </c>
      <c r="D16881" s="3">
        <v>7.62939453125E-6</v>
      </c>
      <c r="E16881" s="2">
        <v>2</v>
      </c>
    </row>
    <row r="16882" spans="1:5" x14ac:dyDescent="0.25">
      <c r="A16882" s="2" t="s">
        <v>16880</v>
      </c>
      <c r="B16882" s="2" t="str">
        <f t="shared" si="526"/>
        <v>US</v>
      </c>
      <c r="C16882" s="2" t="str">
        <f t="shared" si="527"/>
        <v>U</v>
      </c>
      <c r="D16882" s="3">
        <v>7.62939453125E-6</v>
      </c>
      <c r="E16882" s="2">
        <v>2</v>
      </c>
    </row>
    <row r="16883" spans="1:5" x14ac:dyDescent="0.25">
      <c r="A16883" s="2" t="s">
        <v>16881</v>
      </c>
      <c r="B16883" s="2" t="str">
        <f t="shared" si="526"/>
        <v>IU</v>
      </c>
      <c r="C16883" s="2" t="str">
        <f t="shared" si="527"/>
        <v>I</v>
      </c>
      <c r="D16883" s="3">
        <v>5.7220458984375E-6</v>
      </c>
      <c r="E16883" s="2">
        <v>1</v>
      </c>
    </row>
    <row r="16884" spans="1:5" x14ac:dyDescent="0.25">
      <c r="A16884" s="2" t="s">
        <v>16882</v>
      </c>
      <c r="B16884" s="2" t="str">
        <f t="shared" si="526"/>
        <v>IU</v>
      </c>
      <c r="C16884" s="2" t="str">
        <f t="shared" si="527"/>
        <v>I</v>
      </c>
      <c r="D16884" s="3">
        <v>5.7220458984375E-6</v>
      </c>
      <c r="E16884" s="2">
        <v>1</v>
      </c>
    </row>
    <row r="16885" spans="1:5" x14ac:dyDescent="0.25">
      <c r="A16885" s="2" t="s">
        <v>16883</v>
      </c>
      <c r="B16885" s="2" t="str">
        <f t="shared" si="526"/>
        <v>IU</v>
      </c>
      <c r="C16885" s="2" t="str">
        <f t="shared" si="527"/>
        <v>I</v>
      </c>
      <c r="D16885" s="3">
        <v>5.7220458984375E-6</v>
      </c>
      <c r="E16885" s="2">
        <v>1</v>
      </c>
    </row>
    <row r="16886" spans="1:5" x14ac:dyDescent="0.25">
      <c r="A16886" s="2" t="s">
        <v>16884</v>
      </c>
      <c r="B16886" s="2" t="str">
        <f t="shared" si="526"/>
        <v>IU</v>
      </c>
      <c r="C16886" s="2" t="str">
        <f t="shared" si="527"/>
        <v>I</v>
      </c>
      <c r="D16886" s="3">
        <v>5.7220458984375E-6</v>
      </c>
      <c r="E16886" s="2">
        <v>1</v>
      </c>
    </row>
    <row r="16887" spans="1:5" x14ac:dyDescent="0.25">
      <c r="A16887" s="2" t="s">
        <v>16885</v>
      </c>
      <c r="B16887" s="2" t="str">
        <f t="shared" si="526"/>
        <v>IU</v>
      </c>
      <c r="C16887" s="2" t="str">
        <f t="shared" si="527"/>
        <v>I</v>
      </c>
      <c r="D16887" s="3">
        <v>5.7220458984375E-6</v>
      </c>
      <c r="E16887" s="2">
        <v>2</v>
      </c>
    </row>
    <row r="16888" spans="1:5" x14ac:dyDescent="0.25">
      <c r="A16888" s="2" t="s">
        <v>16886</v>
      </c>
      <c r="B16888" s="2" t="str">
        <f t="shared" si="526"/>
        <v>UE</v>
      </c>
      <c r="C16888" s="2" t="str">
        <f t="shared" si="527"/>
        <v>U</v>
      </c>
      <c r="D16888" s="3">
        <v>5.7220458984375E-6</v>
      </c>
      <c r="E16888" s="2">
        <v>1</v>
      </c>
    </row>
    <row r="16889" spans="1:5" x14ac:dyDescent="0.25">
      <c r="A16889" s="2" t="s">
        <v>16887</v>
      </c>
      <c r="B16889" s="2" t="str">
        <f t="shared" si="526"/>
        <v>UE</v>
      </c>
      <c r="C16889" s="2" t="str">
        <f t="shared" si="527"/>
        <v>U</v>
      </c>
      <c r="D16889" s="3">
        <v>5.7220458984375E-6</v>
      </c>
      <c r="E16889" s="2">
        <v>2</v>
      </c>
    </row>
    <row r="16890" spans="1:5" x14ac:dyDescent="0.25">
      <c r="A16890" s="2" t="s">
        <v>16888</v>
      </c>
      <c r="B16890" s="2" t="str">
        <f t="shared" si="526"/>
        <v>UG</v>
      </c>
      <c r="C16890" s="2" t="str">
        <f t="shared" si="527"/>
        <v>U</v>
      </c>
      <c r="D16890" s="3">
        <v>5.7220458984375E-6</v>
      </c>
      <c r="E16890" s="2">
        <v>2</v>
      </c>
    </row>
    <row r="16891" spans="1:5" x14ac:dyDescent="0.25">
      <c r="A16891" s="2" t="s">
        <v>16889</v>
      </c>
      <c r="B16891" s="2" t="str">
        <f t="shared" si="526"/>
        <v>UG</v>
      </c>
      <c r="C16891" s="2" t="str">
        <f t="shared" si="527"/>
        <v>U</v>
      </c>
      <c r="D16891" s="3">
        <v>5.7220458984375E-6</v>
      </c>
      <c r="E16891" s="2">
        <v>1</v>
      </c>
    </row>
    <row r="16892" spans="1:5" x14ac:dyDescent="0.25">
      <c r="A16892" s="2" t="s">
        <v>16890</v>
      </c>
      <c r="B16892" s="2" t="str">
        <f t="shared" si="526"/>
        <v>UH</v>
      </c>
      <c r="C16892" s="2" t="str">
        <f t="shared" si="527"/>
        <v>U</v>
      </c>
      <c r="D16892" s="3">
        <v>5.7220458984375E-6</v>
      </c>
      <c r="E16892" s="2">
        <v>1</v>
      </c>
    </row>
    <row r="16893" spans="1:5" x14ac:dyDescent="0.25">
      <c r="A16893" s="2" t="s">
        <v>16891</v>
      </c>
      <c r="B16893" s="2" t="str">
        <f t="shared" si="526"/>
        <v>UK</v>
      </c>
      <c r="C16893" s="2" t="str">
        <f t="shared" si="527"/>
        <v>U</v>
      </c>
      <c r="D16893" s="3">
        <v>5.7220458984375E-6</v>
      </c>
      <c r="E16893" s="2">
        <v>1</v>
      </c>
    </row>
    <row r="16894" spans="1:5" x14ac:dyDescent="0.25">
      <c r="A16894" s="2" t="s">
        <v>16892</v>
      </c>
      <c r="B16894" s="2" t="str">
        <f t="shared" si="526"/>
        <v>UK</v>
      </c>
      <c r="C16894" s="2" t="str">
        <f t="shared" si="527"/>
        <v>U</v>
      </c>
      <c r="D16894" s="3">
        <v>5.7220458984375E-6</v>
      </c>
      <c r="E16894" s="2">
        <v>2</v>
      </c>
    </row>
    <row r="16895" spans="1:5" x14ac:dyDescent="0.25">
      <c r="A16895" s="2" t="s">
        <v>16893</v>
      </c>
      <c r="B16895" s="2" t="str">
        <f t="shared" si="526"/>
        <v>UL</v>
      </c>
      <c r="C16895" s="2" t="str">
        <f t="shared" si="527"/>
        <v>U</v>
      </c>
      <c r="D16895" s="3">
        <v>5.7220458984375E-6</v>
      </c>
      <c r="E16895" s="2">
        <v>1</v>
      </c>
    </row>
    <row r="16896" spans="1:5" x14ac:dyDescent="0.25">
      <c r="A16896" s="2" t="s">
        <v>16894</v>
      </c>
      <c r="B16896" s="2" t="str">
        <f t="shared" si="526"/>
        <v>UL</v>
      </c>
      <c r="C16896" s="2" t="str">
        <f t="shared" si="527"/>
        <v>U</v>
      </c>
      <c r="D16896" s="3">
        <v>5.7220458984375E-6</v>
      </c>
      <c r="E16896" s="2">
        <v>2</v>
      </c>
    </row>
    <row r="16897" spans="1:5" x14ac:dyDescent="0.25">
      <c r="A16897" s="2" t="s">
        <v>16895</v>
      </c>
      <c r="B16897" s="2" t="str">
        <f t="shared" si="526"/>
        <v>UP</v>
      </c>
      <c r="C16897" s="2" t="str">
        <f t="shared" si="527"/>
        <v>U</v>
      </c>
      <c r="D16897" s="3">
        <v>5.7220458984375E-6</v>
      </c>
      <c r="E16897" s="2">
        <v>1</v>
      </c>
    </row>
    <row r="16898" spans="1:5" x14ac:dyDescent="0.25">
      <c r="A16898" s="2" t="s">
        <v>16896</v>
      </c>
      <c r="B16898" s="2" t="str">
        <f t="shared" si="526"/>
        <v>UQ</v>
      </c>
      <c r="C16898" s="2" t="str">
        <f t="shared" si="527"/>
        <v>U</v>
      </c>
      <c r="D16898" s="3">
        <v>5.7220458984375E-6</v>
      </c>
      <c r="E16898" s="2">
        <v>2</v>
      </c>
    </row>
    <row r="16899" spans="1:5" x14ac:dyDescent="0.25">
      <c r="A16899" s="2" t="s">
        <v>16897</v>
      </c>
      <c r="B16899" s="2" t="str">
        <f t="shared" ref="B16899:B16908" si="528">LEFT(A16899,2)</f>
        <v>UQ</v>
      </c>
      <c r="C16899" s="2" t="str">
        <f t="shared" ref="C16899:C16908" si="529">LEFT(A16899,1)</f>
        <v>U</v>
      </c>
      <c r="D16899" s="3">
        <v>5.7220458984375E-6</v>
      </c>
      <c r="E16899" s="2">
        <v>1</v>
      </c>
    </row>
    <row r="16900" spans="1:5" x14ac:dyDescent="0.25">
      <c r="A16900" s="2" t="s">
        <v>16898</v>
      </c>
      <c r="B16900" s="2" t="str">
        <f t="shared" si="528"/>
        <v>US</v>
      </c>
      <c r="C16900" s="2" t="str">
        <f t="shared" si="529"/>
        <v>U</v>
      </c>
      <c r="D16900" s="3">
        <v>5.7220458984375E-6</v>
      </c>
      <c r="E16900" s="2">
        <v>1</v>
      </c>
    </row>
    <row r="16901" spans="1:5" x14ac:dyDescent="0.25">
      <c r="A16901" s="2" t="s">
        <v>16899</v>
      </c>
      <c r="B16901" s="2" t="str">
        <f t="shared" si="528"/>
        <v>US</v>
      </c>
      <c r="C16901" s="2" t="str">
        <f t="shared" si="529"/>
        <v>U</v>
      </c>
      <c r="D16901" s="3">
        <v>5.7220458984375E-6</v>
      </c>
      <c r="E16901" s="2">
        <v>2</v>
      </c>
    </row>
    <row r="16902" spans="1:5" x14ac:dyDescent="0.25">
      <c r="A16902" s="2" t="s">
        <v>16900</v>
      </c>
      <c r="B16902" s="2" t="str">
        <f t="shared" si="528"/>
        <v>UH</v>
      </c>
      <c r="C16902" s="2" t="str">
        <f t="shared" si="529"/>
        <v>U</v>
      </c>
      <c r="D16902" s="3">
        <v>3.814697265625E-6</v>
      </c>
      <c r="E16902" s="2">
        <v>1</v>
      </c>
    </row>
    <row r="16903" spans="1:5" x14ac:dyDescent="0.25">
      <c r="A16903" s="2" t="s">
        <v>16901</v>
      </c>
      <c r="B16903" s="2" t="str">
        <f t="shared" si="528"/>
        <v>CS</v>
      </c>
      <c r="C16903" s="2" t="str">
        <f t="shared" si="529"/>
        <v>C</v>
      </c>
      <c r="D16903" s="3">
        <v>2.86102294921875E-6</v>
      </c>
      <c r="E16903" s="2">
        <v>1</v>
      </c>
    </row>
    <row r="16904" spans="1:5" x14ac:dyDescent="0.25">
      <c r="A16904" s="2" t="s">
        <v>16902</v>
      </c>
      <c r="B16904" s="2" t="str">
        <f t="shared" si="528"/>
        <v>CU</v>
      </c>
      <c r="C16904" s="2" t="str">
        <f t="shared" si="529"/>
        <v>C</v>
      </c>
      <c r="D16904" s="3">
        <v>2.86102294921875E-6</v>
      </c>
      <c r="E16904" s="2">
        <v>1</v>
      </c>
    </row>
    <row r="16905" spans="1:5" x14ac:dyDescent="0.25">
      <c r="A16905" s="2" t="s">
        <v>16903</v>
      </c>
      <c r="B16905" s="2" t="str">
        <f t="shared" si="528"/>
        <v>IS</v>
      </c>
      <c r="C16905" s="2" t="str">
        <f t="shared" si="529"/>
        <v>I</v>
      </c>
      <c r="D16905" s="3">
        <v>2.86102294921875E-6</v>
      </c>
      <c r="E16905" s="2">
        <v>1</v>
      </c>
    </row>
    <row r="16906" spans="1:5" x14ac:dyDescent="0.25">
      <c r="A16906" s="2" t="s">
        <v>16904</v>
      </c>
      <c r="B16906" s="2" t="str">
        <f t="shared" si="528"/>
        <v>UK</v>
      </c>
      <c r="C16906" s="2" t="str">
        <f t="shared" si="529"/>
        <v>U</v>
      </c>
      <c r="D16906" s="3">
        <v>2.86102294921875E-6</v>
      </c>
      <c r="E16906" s="2">
        <v>1</v>
      </c>
    </row>
    <row r="16907" spans="1:5" x14ac:dyDescent="0.25">
      <c r="A16907" s="2" t="s">
        <v>16905</v>
      </c>
      <c r="B16907" s="2" t="str">
        <f t="shared" si="528"/>
        <v>UQ</v>
      </c>
      <c r="C16907" s="2" t="str">
        <f t="shared" si="529"/>
        <v>U</v>
      </c>
      <c r="D16907" s="3">
        <v>2.86102294921875E-6</v>
      </c>
      <c r="E16907" s="2">
        <v>1</v>
      </c>
    </row>
    <row r="16908" spans="1:5" x14ac:dyDescent="0.25">
      <c r="A16908" s="2" t="s">
        <v>16906</v>
      </c>
      <c r="B16908" s="2" t="str">
        <f t="shared" si="528"/>
        <v>WC</v>
      </c>
      <c r="C16908" s="2" t="str">
        <f t="shared" si="529"/>
        <v>W</v>
      </c>
      <c r="D16908" s="3">
        <v>2.86102294921875E-6</v>
      </c>
      <c r="E16908" s="2">
        <v>1</v>
      </c>
    </row>
  </sheetData>
  <autoFilter ref="A1:E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581"/>
  <sheetViews>
    <sheetView workbookViewId="0">
      <pane ySplit="1" topLeftCell="A542" activePane="bottomLeft" state="frozen"/>
      <selection pane="bottomLeft" activeCell="A581" sqref="A581"/>
    </sheetView>
  </sheetViews>
  <sheetFormatPr defaultRowHeight="15" x14ac:dyDescent="0.25"/>
  <cols>
    <col min="1" max="1" width="10" style="2" bestFit="1" customWidth="1"/>
    <col min="2" max="2" width="13.42578125" style="2" bestFit="1" customWidth="1"/>
    <col min="3" max="3" width="20.5703125" style="2" bestFit="1" customWidth="1"/>
    <col min="4" max="16384" width="9.140625" style="2"/>
  </cols>
  <sheetData>
    <row r="1" spans="1:3" x14ac:dyDescent="0.25">
      <c r="A1" s="4" t="s">
        <v>17490</v>
      </c>
      <c r="B1" s="4" t="s">
        <v>16908</v>
      </c>
      <c r="C1" s="4" t="s">
        <v>16909</v>
      </c>
    </row>
    <row r="2" spans="1:3" x14ac:dyDescent="0.25">
      <c r="A2" s="2" t="s">
        <v>16910</v>
      </c>
      <c r="B2" s="3">
        <v>291.58674144744799</v>
      </c>
      <c r="C2" s="2">
        <v>15928</v>
      </c>
    </row>
    <row r="3" spans="1:3" x14ac:dyDescent="0.25">
      <c r="A3" s="2" t="s">
        <v>16911</v>
      </c>
      <c r="B3" s="3">
        <v>202.75680160522401</v>
      </c>
      <c r="C3" s="2">
        <v>14276</v>
      </c>
    </row>
    <row r="4" spans="1:3" x14ac:dyDescent="0.25">
      <c r="A4" s="2" t="s">
        <v>16912</v>
      </c>
      <c r="B4" s="3">
        <v>198.20085144042901</v>
      </c>
      <c r="C4" s="2">
        <v>4475</v>
      </c>
    </row>
    <row r="5" spans="1:3" x14ac:dyDescent="0.25">
      <c r="A5" s="2" t="s">
        <v>16913</v>
      </c>
      <c r="B5" s="3">
        <v>119.262219429016</v>
      </c>
      <c r="C5" s="2">
        <v>2801</v>
      </c>
    </row>
    <row r="6" spans="1:3" x14ac:dyDescent="0.25">
      <c r="A6" s="2" t="s">
        <v>16914</v>
      </c>
      <c r="B6" s="3">
        <v>110.786663055419</v>
      </c>
      <c r="C6" s="2">
        <v>18602</v>
      </c>
    </row>
    <row r="7" spans="1:3" x14ac:dyDescent="0.25">
      <c r="A7" s="2" t="s">
        <v>16915</v>
      </c>
      <c r="B7" s="3">
        <v>75.244979858398395</v>
      </c>
      <c r="C7" s="2">
        <v>30580</v>
      </c>
    </row>
    <row r="8" spans="1:3" x14ac:dyDescent="0.25">
      <c r="A8" s="2" t="s">
        <v>16916</v>
      </c>
      <c r="B8" s="3">
        <v>69.738147735595703</v>
      </c>
      <c r="C8" s="2">
        <v>28203</v>
      </c>
    </row>
    <row r="9" spans="1:3" x14ac:dyDescent="0.25">
      <c r="A9" s="2" t="s">
        <v>16917</v>
      </c>
      <c r="B9" s="3">
        <v>69.319620132446204</v>
      </c>
      <c r="C9" s="2">
        <v>4705</v>
      </c>
    </row>
    <row r="10" spans="1:3" x14ac:dyDescent="0.25">
      <c r="A10" s="2" t="s">
        <v>16918</v>
      </c>
      <c r="B10" s="3">
        <v>54.565651893615701</v>
      </c>
      <c r="C10" s="2">
        <v>5431</v>
      </c>
    </row>
    <row r="11" spans="1:3" x14ac:dyDescent="0.25">
      <c r="A11" s="2" t="s">
        <v>16919</v>
      </c>
      <c r="B11" s="3">
        <v>32.194805145263601</v>
      </c>
      <c r="C11" s="2">
        <v>3406</v>
      </c>
    </row>
    <row r="12" spans="1:3" x14ac:dyDescent="0.25">
      <c r="A12" s="2" t="s">
        <v>16920</v>
      </c>
      <c r="B12" s="3">
        <v>28.219136238098098</v>
      </c>
      <c r="C12" s="2">
        <v>216</v>
      </c>
    </row>
    <row r="13" spans="1:3" x14ac:dyDescent="0.25">
      <c r="A13" s="2" t="s">
        <v>16921</v>
      </c>
      <c r="B13" s="3">
        <v>27.809357643127399</v>
      </c>
      <c r="C13" s="2">
        <v>2434</v>
      </c>
    </row>
    <row r="14" spans="1:3" x14ac:dyDescent="0.25">
      <c r="A14" s="2" t="s">
        <v>16922</v>
      </c>
      <c r="B14" s="3">
        <v>22.114134788513098</v>
      </c>
      <c r="C14" s="2">
        <v>3405</v>
      </c>
    </row>
    <row r="15" spans="1:3" x14ac:dyDescent="0.25">
      <c r="A15" s="2" t="s">
        <v>16923</v>
      </c>
      <c r="B15" s="3">
        <v>20.8606052398681</v>
      </c>
      <c r="C15" s="2">
        <v>2101</v>
      </c>
    </row>
    <row r="16" spans="1:3" x14ac:dyDescent="0.25">
      <c r="A16" s="2" t="s">
        <v>16924</v>
      </c>
      <c r="B16" s="3">
        <v>17.392005920410099</v>
      </c>
      <c r="C16" s="2">
        <v>1614</v>
      </c>
    </row>
    <row r="17" spans="1:3" x14ac:dyDescent="0.25">
      <c r="A17" s="2" t="s">
        <v>16925</v>
      </c>
      <c r="B17" s="3">
        <v>14.5026407241821</v>
      </c>
      <c r="C17" s="2">
        <v>102229</v>
      </c>
    </row>
    <row r="18" spans="1:3" x14ac:dyDescent="0.25">
      <c r="A18" s="2" t="s">
        <v>16926</v>
      </c>
      <c r="B18" s="3">
        <v>11.705492019653301</v>
      </c>
      <c r="C18" s="2">
        <v>1146</v>
      </c>
    </row>
    <row r="19" spans="1:3" x14ac:dyDescent="0.25">
      <c r="A19" s="2" t="s">
        <v>16927</v>
      </c>
      <c r="B19" s="3">
        <v>9.0765419006347603</v>
      </c>
      <c r="C19" s="2">
        <v>7412</v>
      </c>
    </row>
    <row r="20" spans="1:3" x14ac:dyDescent="0.25">
      <c r="A20" s="2" t="s">
        <v>16928</v>
      </c>
      <c r="B20" s="3">
        <v>7.7117843627929599</v>
      </c>
      <c r="C20" s="2">
        <v>2369</v>
      </c>
    </row>
    <row r="21" spans="1:3" x14ac:dyDescent="0.25">
      <c r="A21" s="2" t="s">
        <v>16929</v>
      </c>
      <c r="B21" s="3">
        <v>7.4564180374145499</v>
      </c>
      <c r="C21" s="2">
        <v>886</v>
      </c>
    </row>
    <row r="22" spans="1:3" x14ac:dyDescent="0.25">
      <c r="A22" s="2" t="s">
        <v>16930</v>
      </c>
      <c r="B22" s="3">
        <v>5.0124225616454998</v>
      </c>
      <c r="C22" s="2">
        <v>391</v>
      </c>
    </row>
    <row r="23" spans="1:3" x14ac:dyDescent="0.25">
      <c r="A23" s="2" t="s">
        <v>16931</v>
      </c>
      <c r="B23" s="3">
        <v>4.8865966796875</v>
      </c>
      <c r="C23" s="2">
        <v>1856</v>
      </c>
    </row>
    <row r="24" spans="1:3" x14ac:dyDescent="0.25">
      <c r="A24" s="2" t="s">
        <v>16932</v>
      </c>
      <c r="B24" s="3">
        <v>4.00565338134765</v>
      </c>
      <c r="C24" s="2">
        <v>11114</v>
      </c>
    </row>
    <row r="25" spans="1:3" x14ac:dyDescent="0.25">
      <c r="A25" s="2" t="s">
        <v>16933</v>
      </c>
      <c r="B25" s="3">
        <v>3.5361585617065399</v>
      </c>
      <c r="C25" s="2">
        <v>11682</v>
      </c>
    </row>
    <row r="26" spans="1:3" x14ac:dyDescent="0.25">
      <c r="A26" s="2" t="s">
        <v>16934</v>
      </c>
      <c r="B26" s="3">
        <v>3.47931575775146</v>
      </c>
      <c r="C26" s="2">
        <v>28</v>
      </c>
    </row>
    <row r="27" spans="1:3" x14ac:dyDescent="0.25">
      <c r="A27" s="2" t="s">
        <v>16935</v>
      </c>
      <c r="B27" s="3">
        <v>2.96822929382324</v>
      </c>
      <c r="C27" s="2">
        <v>18072</v>
      </c>
    </row>
    <row r="28" spans="1:3" x14ac:dyDescent="0.25">
      <c r="A28" s="2" t="s">
        <v>16936</v>
      </c>
      <c r="B28" s="3">
        <v>2.7781820297241202</v>
      </c>
      <c r="C28" s="2">
        <v>2788</v>
      </c>
    </row>
    <row r="29" spans="1:3" x14ac:dyDescent="0.25">
      <c r="A29" s="2" t="s">
        <v>16937</v>
      </c>
      <c r="B29" s="3">
        <v>2.7352600097656201</v>
      </c>
      <c r="C29" s="2">
        <v>760</v>
      </c>
    </row>
    <row r="30" spans="1:3" x14ac:dyDescent="0.25">
      <c r="A30" s="2" t="s">
        <v>16938</v>
      </c>
      <c r="B30" s="3">
        <v>2.2628307342529199</v>
      </c>
      <c r="C30" s="2">
        <v>455</v>
      </c>
    </row>
    <row r="31" spans="1:3" x14ac:dyDescent="0.25">
      <c r="A31" s="2" t="s">
        <v>16939</v>
      </c>
      <c r="B31" s="3">
        <v>2.2200288772582999</v>
      </c>
      <c r="C31" s="2">
        <v>3386</v>
      </c>
    </row>
    <row r="32" spans="1:3" x14ac:dyDescent="0.25">
      <c r="A32" s="2" t="s">
        <v>16940</v>
      </c>
      <c r="B32" s="3">
        <v>2.00501060485839</v>
      </c>
      <c r="C32" s="2">
        <v>1021</v>
      </c>
    </row>
    <row r="33" spans="1:3" x14ac:dyDescent="0.25">
      <c r="A33" s="2" t="s">
        <v>16941</v>
      </c>
      <c r="B33" s="3">
        <v>1.8139066696166899</v>
      </c>
      <c r="C33" s="2">
        <v>2562</v>
      </c>
    </row>
    <row r="34" spans="1:3" x14ac:dyDescent="0.25">
      <c r="A34" s="2" t="s">
        <v>16942</v>
      </c>
      <c r="B34" s="3">
        <v>1.8086175918579099</v>
      </c>
      <c r="C34" s="2">
        <v>2627</v>
      </c>
    </row>
    <row r="35" spans="1:3" x14ac:dyDescent="0.25">
      <c r="A35" s="2" t="s">
        <v>16943</v>
      </c>
      <c r="B35" s="3">
        <v>1.74267578125</v>
      </c>
      <c r="C35" s="2">
        <v>319</v>
      </c>
    </row>
    <row r="36" spans="1:3" x14ac:dyDescent="0.25">
      <c r="A36" s="2" t="s">
        <v>16944</v>
      </c>
      <c r="B36" s="3">
        <v>1.4646196365356401</v>
      </c>
      <c r="C36" s="2">
        <v>519</v>
      </c>
    </row>
    <row r="37" spans="1:3" x14ac:dyDescent="0.25">
      <c r="A37" s="2" t="s">
        <v>16945</v>
      </c>
      <c r="B37" s="3">
        <v>1.4254837036132799</v>
      </c>
      <c r="C37" s="2">
        <v>977</v>
      </c>
    </row>
    <row r="38" spans="1:3" x14ac:dyDescent="0.25">
      <c r="A38" s="2" t="s">
        <v>16946</v>
      </c>
      <c r="B38" s="3">
        <v>1.2313919067382799</v>
      </c>
      <c r="C38" s="2">
        <v>201</v>
      </c>
    </row>
    <row r="39" spans="1:3" x14ac:dyDescent="0.25">
      <c r="A39" s="2" t="s">
        <v>16947</v>
      </c>
      <c r="B39" s="3">
        <v>1.1234111785888601</v>
      </c>
      <c r="C39" s="2">
        <v>283</v>
      </c>
    </row>
    <row r="40" spans="1:3" x14ac:dyDescent="0.25">
      <c r="A40" s="2" t="s">
        <v>16948</v>
      </c>
      <c r="B40" s="3">
        <v>0.91889190673828103</v>
      </c>
      <c r="C40" s="2">
        <v>1823</v>
      </c>
    </row>
    <row r="41" spans="1:3" x14ac:dyDescent="0.25">
      <c r="A41" s="2" t="s">
        <v>16949</v>
      </c>
      <c r="B41" s="3">
        <v>0.79984188079833896</v>
      </c>
      <c r="C41" s="2">
        <v>318</v>
      </c>
    </row>
    <row r="42" spans="1:3" x14ac:dyDescent="0.25">
      <c r="A42" s="2" t="s">
        <v>16950</v>
      </c>
      <c r="B42" s="3">
        <v>0.77970027923583896</v>
      </c>
      <c r="C42" s="2">
        <v>98</v>
      </c>
    </row>
    <row r="43" spans="1:3" x14ac:dyDescent="0.25">
      <c r="A43" s="2" t="s">
        <v>16951</v>
      </c>
      <c r="B43" s="3">
        <v>0.68417835235595703</v>
      </c>
      <c r="C43" s="2">
        <v>546</v>
      </c>
    </row>
    <row r="44" spans="1:3" x14ac:dyDescent="0.25">
      <c r="A44" s="2" t="s">
        <v>16952</v>
      </c>
      <c r="B44" s="3">
        <v>0.62464141845703103</v>
      </c>
      <c r="C44" s="2">
        <v>2704</v>
      </c>
    </row>
    <row r="45" spans="1:3" x14ac:dyDescent="0.25">
      <c r="A45" s="2" t="s">
        <v>16953</v>
      </c>
      <c r="B45" s="3">
        <v>0.52318859100341797</v>
      </c>
      <c r="C45" s="2">
        <v>353</v>
      </c>
    </row>
    <row r="46" spans="1:3" x14ac:dyDescent="0.25">
      <c r="A46" s="2" t="s">
        <v>16954</v>
      </c>
      <c r="B46" s="3">
        <v>0.52189064025878895</v>
      </c>
      <c r="C46" s="2">
        <v>445</v>
      </c>
    </row>
    <row r="47" spans="1:3" x14ac:dyDescent="0.25">
      <c r="A47" s="2" t="s">
        <v>16955</v>
      </c>
      <c r="B47" s="3">
        <v>0.47321510314941401</v>
      </c>
      <c r="C47" s="2">
        <v>138</v>
      </c>
    </row>
    <row r="48" spans="1:3" x14ac:dyDescent="0.25">
      <c r="A48" s="2" t="s">
        <v>16956</v>
      </c>
      <c r="B48" s="3">
        <v>0.466079711914062</v>
      </c>
      <c r="C48" s="2">
        <v>136</v>
      </c>
    </row>
    <row r="49" spans="1:3" x14ac:dyDescent="0.25">
      <c r="A49" s="2" t="s">
        <v>16957</v>
      </c>
      <c r="B49" s="3">
        <v>0.44952392578125</v>
      </c>
      <c r="C49" s="2">
        <v>96</v>
      </c>
    </row>
    <row r="50" spans="1:3" x14ac:dyDescent="0.25">
      <c r="A50" s="2" t="s">
        <v>16958</v>
      </c>
      <c r="B50" s="3">
        <v>0.43124580383300698</v>
      </c>
      <c r="C50" s="2">
        <v>5984</v>
      </c>
    </row>
    <row r="51" spans="1:3" x14ac:dyDescent="0.25">
      <c r="A51" s="2" t="s">
        <v>16959</v>
      </c>
      <c r="B51" s="3">
        <v>0.395004272460937</v>
      </c>
      <c r="C51" s="2">
        <v>567</v>
      </c>
    </row>
    <row r="52" spans="1:3" x14ac:dyDescent="0.25">
      <c r="A52" s="2" t="s">
        <v>16960</v>
      </c>
      <c r="B52" s="3">
        <v>0.39234256744384699</v>
      </c>
      <c r="C52" s="2">
        <v>863</v>
      </c>
    </row>
    <row r="53" spans="1:3" x14ac:dyDescent="0.25">
      <c r="A53" s="2" t="s">
        <v>16961</v>
      </c>
      <c r="B53" s="3">
        <v>0.35474395751953097</v>
      </c>
      <c r="C53" s="2">
        <v>749</v>
      </c>
    </row>
    <row r="54" spans="1:3" x14ac:dyDescent="0.25">
      <c r="A54" s="2" t="s">
        <v>16962</v>
      </c>
      <c r="B54" s="3">
        <v>0.35474205017089799</v>
      </c>
      <c r="C54" s="2">
        <v>629</v>
      </c>
    </row>
    <row r="55" spans="1:3" x14ac:dyDescent="0.25">
      <c r="A55" s="2" t="s">
        <v>16963</v>
      </c>
      <c r="B55" s="3">
        <v>0.343490600585937</v>
      </c>
      <c r="C55" s="2">
        <v>416</v>
      </c>
    </row>
    <row r="56" spans="1:3" x14ac:dyDescent="0.25">
      <c r="A56" s="2" t="s">
        <v>16964</v>
      </c>
      <c r="B56" s="3">
        <v>0.32857418060302701</v>
      </c>
      <c r="C56" s="2">
        <v>639</v>
      </c>
    </row>
    <row r="57" spans="1:3" x14ac:dyDescent="0.25">
      <c r="A57" s="2" t="s">
        <v>16965</v>
      </c>
      <c r="B57" s="3">
        <v>0.310348510742187</v>
      </c>
      <c r="C57" s="2">
        <v>127</v>
      </c>
    </row>
    <row r="58" spans="1:3" x14ac:dyDescent="0.25">
      <c r="A58" s="2" t="s">
        <v>16966</v>
      </c>
      <c r="B58" s="3">
        <v>0.30278968811035101</v>
      </c>
      <c r="C58" s="2">
        <v>88</v>
      </c>
    </row>
    <row r="59" spans="1:3" x14ac:dyDescent="0.25">
      <c r="A59" s="2" t="s">
        <v>16967</v>
      </c>
      <c r="B59" s="3">
        <v>0.28218555450439398</v>
      </c>
      <c r="C59" s="2">
        <v>225</v>
      </c>
    </row>
    <row r="60" spans="1:3" x14ac:dyDescent="0.25">
      <c r="A60" s="2" t="s">
        <v>16968</v>
      </c>
      <c r="B60" s="3">
        <v>0.27351856231689398</v>
      </c>
      <c r="C60" s="2">
        <v>580</v>
      </c>
    </row>
    <row r="61" spans="1:3" x14ac:dyDescent="0.25">
      <c r="A61" s="2" t="s">
        <v>16969</v>
      </c>
      <c r="B61" s="3">
        <v>0.27113819122314398</v>
      </c>
      <c r="C61" s="2">
        <v>207</v>
      </c>
    </row>
    <row r="62" spans="1:3" x14ac:dyDescent="0.25">
      <c r="A62" s="2" t="s">
        <v>16970</v>
      </c>
      <c r="B62" s="3">
        <v>0.26128101348876898</v>
      </c>
      <c r="C62" s="2">
        <v>142</v>
      </c>
    </row>
    <row r="63" spans="1:3" x14ac:dyDescent="0.25">
      <c r="A63" s="2" t="s">
        <v>16971</v>
      </c>
      <c r="B63" s="3">
        <v>0.25647354125976501</v>
      </c>
      <c r="C63" s="2">
        <v>298</v>
      </c>
    </row>
    <row r="64" spans="1:3" x14ac:dyDescent="0.25">
      <c r="A64" s="2" t="s">
        <v>16972</v>
      </c>
      <c r="B64" s="3">
        <v>0.25570201873779203</v>
      </c>
      <c r="C64" s="2">
        <v>261</v>
      </c>
    </row>
    <row r="65" spans="1:3" x14ac:dyDescent="0.25">
      <c r="A65" s="2" t="s">
        <v>16973</v>
      </c>
      <c r="B65" s="3">
        <v>0.238189697265625</v>
      </c>
      <c r="C65" s="2">
        <v>112</v>
      </c>
    </row>
    <row r="66" spans="1:3" x14ac:dyDescent="0.25">
      <c r="A66" s="2" t="s">
        <v>16974</v>
      </c>
      <c r="B66" s="3">
        <v>0.23590755462646401</v>
      </c>
      <c r="C66" s="2">
        <v>16</v>
      </c>
    </row>
    <row r="67" spans="1:3" x14ac:dyDescent="0.25">
      <c r="A67" s="2" t="s">
        <v>16975</v>
      </c>
      <c r="B67" s="3">
        <v>0.18921566009521401</v>
      </c>
      <c r="C67" s="2">
        <v>183</v>
      </c>
    </row>
    <row r="68" spans="1:3" x14ac:dyDescent="0.25">
      <c r="A68" s="2" t="s">
        <v>16976</v>
      </c>
      <c r="B68" s="3">
        <v>0.178047180175781</v>
      </c>
      <c r="C68" s="2">
        <v>765</v>
      </c>
    </row>
    <row r="69" spans="1:3" x14ac:dyDescent="0.25">
      <c r="A69" s="2" t="s">
        <v>16977</v>
      </c>
      <c r="B69" s="3">
        <v>0.17411136627197199</v>
      </c>
      <c r="C69" s="2">
        <v>79</v>
      </c>
    </row>
    <row r="70" spans="1:3" x14ac:dyDescent="0.25">
      <c r="A70" s="2" t="s">
        <v>16978</v>
      </c>
      <c r="B70" s="3">
        <v>0.16849899291992099</v>
      </c>
      <c r="C70" s="2">
        <v>12</v>
      </c>
    </row>
    <row r="71" spans="1:3" x14ac:dyDescent="0.25">
      <c r="A71" s="2" t="s">
        <v>16979</v>
      </c>
      <c r="B71" s="3">
        <v>0.15822792053222601</v>
      </c>
      <c r="C71" s="2">
        <v>85</v>
      </c>
    </row>
    <row r="72" spans="1:3" x14ac:dyDescent="0.25">
      <c r="A72" s="2" t="s">
        <v>16980</v>
      </c>
      <c r="B72" s="3">
        <v>0.146052360534667</v>
      </c>
      <c r="C72" s="2">
        <v>130</v>
      </c>
    </row>
    <row r="73" spans="1:3" x14ac:dyDescent="0.25">
      <c r="A73" s="2" t="s">
        <v>16981</v>
      </c>
      <c r="B73" s="3">
        <v>0.14480495452880801</v>
      </c>
      <c r="C73" s="2">
        <v>196</v>
      </c>
    </row>
    <row r="74" spans="1:3" x14ac:dyDescent="0.25">
      <c r="A74" s="2" t="s">
        <v>16982</v>
      </c>
      <c r="B74" s="3">
        <v>0.131080627441406</v>
      </c>
      <c r="C74" s="2">
        <v>253</v>
      </c>
    </row>
    <row r="75" spans="1:3" x14ac:dyDescent="0.25">
      <c r="A75" s="2" t="s">
        <v>16983</v>
      </c>
      <c r="B75" s="3">
        <v>0.129440307617187</v>
      </c>
      <c r="C75" s="2">
        <v>59</v>
      </c>
    </row>
    <row r="76" spans="1:3" x14ac:dyDescent="0.25">
      <c r="A76" s="2" t="s">
        <v>16984</v>
      </c>
      <c r="B76" s="3">
        <v>0.10568428039550699</v>
      </c>
      <c r="C76" s="2">
        <v>586</v>
      </c>
    </row>
    <row r="77" spans="1:3" x14ac:dyDescent="0.25">
      <c r="A77" s="2" t="s">
        <v>16985</v>
      </c>
      <c r="B77" s="3">
        <v>0.104146003723144</v>
      </c>
      <c r="C77" s="2">
        <v>35</v>
      </c>
    </row>
    <row r="78" spans="1:3" x14ac:dyDescent="0.25">
      <c r="A78" s="2" t="s">
        <v>16986</v>
      </c>
      <c r="B78" s="3">
        <v>0.102084159851074</v>
      </c>
      <c r="C78" s="2">
        <v>204</v>
      </c>
    </row>
    <row r="79" spans="1:3" x14ac:dyDescent="0.25">
      <c r="A79" s="2" t="s">
        <v>16987</v>
      </c>
      <c r="B79" s="3">
        <v>9.9001884460449205E-2</v>
      </c>
      <c r="C79" s="2">
        <v>343</v>
      </c>
    </row>
    <row r="80" spans="1:3" x14ac:dyDescent="0.25">
      <c r="A80" s="2" t="s">
        <v>16988</v>
      </c>
      <c r="B80" s="3">
        <v>9.7429275512695299E-2</v>
      </c>
      <c r="C80" s="2">
        <v>187</v>
      </c>
    </row>
    <row r="81" spans="1:3" x14ac:dyDescent="0.25">
      <c r="A81" s="2" t="s">
        <v>16989</v>
      </c>
      <c r="B81" s="3">
        <v>9.4611167907714802E-2</v>
      </c>
      <c r="C81" s="2">
        <v>287</v>
      </c>
    </row>
    <row r="82" spans="1:3" x14ac:dyDescent="0.25">
      <c r="A82" s="2" t="s">
        <v>16990</v>
      </c>
      <c r="B82" s="3">
        <v>9.4173431396484306E-2</v>
      </c>
      <c r="C82" s="2">
        <v>149</v>
      </c>
    </row>
    <row r="83" spans="1:3" x14ac:dyDescent="0.25">
      <c r="A83" s="2" t="s">
        <v>16991</v>
      </c>
      <c r="B83" s="3">
        <v>9.2416763305663993E-2</v>
      </c>
      <c r="C83" s="2">
        <v>108</v>
      </c>
    </row>
    <row r="84" spans="1:3" x14ac:dyDescent="0.25">
      <c r="A84" s="2" t="s">
        <v>16992</v>
      </c>
      <c r="B84" s="3">
        <v>9.0466499328613198E-2</v>
      </c>
      <c r="C84" s="2">
        <v>212</v>
      </c>
    </row>
    <row r="85" spans="1:3" x14ac:dyDescent="0.25">
      <c r="A85" s="2" t="s">
        <v>16993</v>
      </c>
      <c r="B85" s="3">
        <v>8.8368415832519503E-2</v>
      </c>
      <c r="C85" s="2">
        <v>9</v>
      </c>
    </row>
    <row r="86" spans="1:3" x14ac:dyDescent="0.25">
      <c r="A86" s="2" t="s">
        <v>16994</v>
      </c>
      <c r="B86" s="3">
        <v>8.7821006774902302E-2</v>
      </c>
      <c r="C86" s="2">
        <v>125</v>
      </c>
    </row>
    <row r="87" spans="1:3" x14ac:dyDescent="0.25">
      <c r="A87" s="2" t="s">
        <v>16995</v>
      </c>
      <c r="B87" s="3">
        <v>7.8574180603027302E-2</v>
      </c>
      <c r="C87" s="2">
        <v>177</v>
      </c>
    </row>
    <row r="88" spans="1:3" x14ac:dyDescent="0.25">
      <c r="A88" s="2" t="s">
        <v>16996</v>
      </c>
      <c r="B88" s="3">
        <v>7.8489303588867104E-2</v>
      </c>
      <c r="C88" s="2">
        <v>125</v>
      </c>
    </row>
    <row r="89" spans="1:3" x14ac:dyDescent="0.25">
      <c r="A89" s="2" t="s">
        <v>16997</v>
      </c>
      <c r="B89" s="3">
        <v>7.1813583374023396E-2</v>
      </c>
      <c r="C89" s="2">
        <v>264</v>
      </c>
    </row>
    <row r="90" spans="1:3" x14ac:dyDescent="0.25">
      <c r="A90" s="2" t="s">
        <v>16998</v>
      </c>
      <c r="B90" s="3">
        <v>6.9776535034179604E-2</v>
      </c>
      <c r="C90" s="2">
        <v>278</v>
      </c>
    </row>
    <row r="91" spans="1:3" x14ac:dyDescent="0.25">
      <c r="A91" s="2" t="s">
        <v>16999</v>
      </c>
      <c r="B91" s="3">
        <v>6.8715095520019503E-2</v>
      </c>
      <c r="C91" s="2">
        <v>111</v>
      </c>
    </row>
    <row r="92" spans="1:3" x14ac:dyDescent="0.25">
      <c r="A92" s="2" t="s">
        <v>17000</v>
      </c>
      <c r="B92" s="3">
        <v>6.5714836120605399E-2</v>
      </c>
      <c r="C92" s="2">
        <v>224</v>
      </c>
    </row>
    <row r="93" spans="1:3" x14ac:dyDescent="0.25">
      <c r="A93" s="2" t="s">
        <v>17001</v>
      </c>
      <c r="B93" s="3">
        <v>6.3012123107910101E-2</v>
      </c>
      <c r="C93" s="2">
        <v>62</v>
      </c>
    </row>
    <row r="94" spans="1:3" x14ac:dyDescent="0.25">
      <c r="A94" s="2" t="s">
        <v>17002</v>
      </c>
      <c r="B94" s="3">
        <v>6.2750816345214802E-2</v>
      </c>
      <c r="C94" s="2">
        <v>99</v>
      </c>
    </row>
    <row r="95" spans="1:3" x14ac:dyDescent="0.25">
      <c r="A95" s="2" t="s">
        <v>17003</v>
      </c>
      <c r="B95" s="3">
        <v>5.74283599853515E-2</v>
      </c>
      <c r="C95" s="2">
        <v>64</v>
      </c>
    </row>
    <row r="96" spans="1:3" x14ac:dyDescent="0.25">
      <c r="A96" s="2" t="s">
        <v>17004</v>
      </c>
      <c r="B96" s="3">
        <v>5.7179450988769497E-2</v>
      </c>
      <c r="C96" s="2">
        <v>103</v>
      </c>
    </row>
    <row r="97" spans="1:3" x14ac:dyDescent="0.25">
      <c r="A97" s="2" t="s">
        <v>17005</v>
      </c>
      <c r="B97" s="3">
        <v>5.6718826293945299E-2</v>
      </c>
      <c r="C97" s="2">
        <v>133</v>
      </c>
    </row>
    <row r="98" spans="1:3" x14ac:dyDescent="0.25">
      <c r="A98" s="2" t="s">
        <v>17006</v>
      </c>
      <c r="B98" s="3">
        <v>5.6478500366210903E-2</v>
      </c>
      <c r="C98" s="2">
        <v>18</v>
      </c>
    </row>
    <row r="99" spans="1:3" x14ac:dyDescent="0.25">
      <c r="A99" s="2" t="s">
        <v>17007</v>
      </c>
      <c r="B99" s="3">
        <v>5.5909156799316399E-2</v>
      </c>
      <c r="C99" s="2">
        <v>108</v>
      </c>
    </row>
    <row r="100" spans="1:3" x14ac:dyDescent="0.25">
      <c r="A100" s="2" t="s">
        <v>17008</v>
      </c>
      <c r="B100" s="3">
        <v>5.51300048828125E-2</v>
      </c>
      <c r="C100" s="2">
        <v>314</v>
      </c>
    </row>
    <row r="101" spans="1:3" x14ac:dyDescent="0.25">
      <c r="A101" s="2" t="s">
        <v>17009</v>
      </c>
      <c r="B101" s="3">
        <v>5.3956985473632799E-2</v>
      </c>
      <c r="C101" s="2">
        <v>114</v>
      </c>
    </row>
    <row r="102" spans="1:3" x14ac:dyDescent="0.25">
      <c r="A102" s="2" t="s">
        <v>17010</v>
      </c>
      <c r="B102" s="3">
        <v>4.8130035400390597E-2</v>
      </c>
      <c r="C102" s="2">
        <v>39</v>
      </c>
    </row>
    <row r="103" spans="1:3" x14ac:dyDescent="0.25">
      <c r="A103" s="2" t="s">
        <v>17011</v>
      </c>
      <c r="B103" s="3">
        <v>4.4383049011230399E-2</v>
      </c>
      <c r="C103" s="2">
        <v>100</v>
      </c>
    </row>
    <row r="104" spans="1:3" x14ac:dyDescent="0.25">
      <c r="A104" s="2" t="s">
        <v>17012</v>
      </c>
      <c r="B104" s="3">
        <v>4.4329643249511698E-2</v>
      </c>
      <c r="C104" s="2">
        <v>21</v>
      </c>
    </row>
    <row r="105" spans="1:3" x14ac:dyDescent="0.25">
      <c r="A105" s="2" t="s">
        <v>17013</v>
      </c>
      <c r="B105" s="3">
        <v>4.3010711669921799E-2</v>
      </c>
      <c r="C105" s="2">
        <v>72</v>
      </c>
    </row>
    <row r="106" spans="1:3" x14ac:dyDescent="0.25">
      <c r="A106" s="2" t="s">
        <v>17014</v>
      </c>
      <c r="B106" s="3">
        <v>4.2971611022949198E-2</v>
      </c>
      <c r="C106" s="2">
        <v>68</v>
      </c>
    </row>
    <row r="107" spans="1:3" x14ac:dyDescent="0.25">
      <c r="A107" s="2" t="s">
        <v>17015</v>
      </c>
      <c r="B107" s="3">
        <v>4.2405128479003899E-2</v>
      </c>
      <c r="C107" s="2">
        <v>149</v>
      </c>
    </row>
    <row r="108" spans="1:3" x14ac:dyDescent="0.25">
      <c r="A108" s="2" t="s">
        <v>17016</v>
      </c>
      <c r="B108" s="3">
        <v>3.9319992065429597E-2</v>
      </c>
      <c r="C108" s="2">
        <v>15</v>
      </c>
    </row>
    <row r="109" spans="1:3" x14ac:dyDescent="0.25">
      <c r="A109" s="2" t="s">
        <v>17017</v>
      </c>
      <c r="B109" s="3">
        <v>3.9216041564941399E-2</v>
      </c>
      <c r="C109" s="2">
        <v>65</v>
      </c>
    </row>
    <row r="110" spans="1:3" x14ac:dyDescent="0.25">
      <c r="A110" s="2" t="s">
        <v>17018</v>
      </c>
      <c r="B110" s="3">
        <v>3.8760185241699198E-2</v>
      </c>
      <c r="C110" s="2">
        <v>76</v>
      </c>
    </row>
    <row r="111" spans="1:3" x14ac:dyDescent="0.25">
      <c r="A111" s="2" t="s">
        <v>17019</v>
      </c>
      <c r="B111" s="3">
        <v>3.8007736206054597E-2</v>
      </c>
      <c r="C111" s="2">
        <v>154</v>
      </c>
    </row>
    <row r="112" spans="1:3" x14ac:dyDescent="0.25">
      <c r="A112" s="2" t="s">
        <v>17020</v>
      </c>
      <c r="B112" s="3">
        <v>3.7545204162597601E-2</v>
      </c>
      <c r="C112" s="2">
        <v>402</v>
      </c>
    </row>
    <row r="113" spans="1:3" x14ac:dyDescent="0.25">
      <c r="A113" s="2" t="s">
        <v>17021</v>
      </c>
      <c r="B113" s="3">
        <v>3.6290168762206997E-2</v>
      </c>
      <c r="C113" s="2">
        <v>131</v>
      </c>
    </row>
    <row r="114" spans="1:3" x14ac:dyDescent="0.25">
      <c r="A114" s="2" t="s">
        <v>17022</v>
      </c>
      <c r="B114" s="3">
        <v>3.4937858581542899E-2</v>
      </c>
      <c r="C114" s="2">
        <v>142</v>
      </c>
    </row>
    <row r="115" spans="1:3" x14ac:dyDescent="0.25">
      <c r="A115" s="2" t="s">
        <v>17023</v>
      </c>
      <c r="B115" s="3">
        <v>3.3003807067870997E-2</v>
      </c>
      <c r="C115" s="2">
        <v>73</v>
      </c>
    </row>
    <row r="116" spans="1:3" x14ac:dyDescent="0.25">
      <c r="A116" s="2" t="s">
        <v>17024</v>
      </c>
      <c r="B116" s="3">
        <v>3.2693862915039E-2</v>
      </c>
      <c r="C116" s="2">
        <v>35</v>
      </c>
    </row>
    <row r="117" spans="1:3" x14ac:dyDescent="0.25">
      <c r="A117" s="2" t="s">
        <v>17025</v>
      </c>
      <c r="B117" s="3">
        <v>3.2534599304199198E-2</v>
      </c>
      <c r="C117" s="2">
        <v>29</v>
      </c>
    </row>
    <row r="118" spans="1:3" x14ac:dyDescent="0.25">
      <c r="A118" s="2" t="s">
        <v>17026</v>
      </c>
      <c r="B118" s="3">
        <v>3.2215118408203097E-2</v>
      </c>
      <c r="C118" s="2">
        <v>64</v>
      </c>
    </row>
    <row r="119" spans="1:3" x14ac:dyDescent="0.25">
      <c r="A119" s="2" t="s">
        <v>17027</v>
      </c>
      <c r="B119" s="3">
        <v>3.2025337219238198E-2</v>
      </c>
      <c r="C119" s="2">
        <v>30</v>
      </c>
    </row>
    <row r="120" spans="1:3" x14ac:dyDescent="0.25">
      <c r="A120" s="2" t="s">
        <v>17028</v>
      </c>
      <c r="B120" s="3">
        <v>3.1301498413085903E-2</v>
      </c>
      <c r="C120" s="2">
        <v>98</v>
      </c>
    </row>
    <row r="121" spans="1:3" x14ac:dyDescent="0.25">
      <c r="A121" s="2" t="s">
        <v>17029</v>
      </c>
      <c r="B121" s="3">
        <v>2.8546333312988201E-2</v>
      </c>
      <c r="C121" s="2">
        <v>99</v>
      </c>
    </row>
    <row r="122" spans="1:3" x14ac:dyDescent="0.25">
      <c r="A122" s="2" t="s">
        <v>17030</v>
      </c>
      <c r="B122" s="3">
        <v>2.76479721069335E-2</v>
      </c>
      <c r="C122" s="2">
        <v>24</v>
      </c>
    </row>
    <row r="123" spans="1:3" x14ac:dyDescent="0.25">
      <c r="A123" s="2" t="s">
        <v>17031</v>
      </c>
      <c r="B123" s="3">
        <v>2.7528762817382799E-2</v>
      </c>
      <c r="C123" s="2">
        <v>54</v>
      </c>
    </row>
    <row r="124" spans="1:3" x14ac:dyDescent="0.25">
      <c r="A124" s="2" t="s">
        <v>17032</v>
      </c>
      <c r="B124" s="3">
        <v>2.6741027832031201E-2</v>
      </c>
      <c r="C124" s="2">
        <v>25</v>
      </c>
    </row>
    <row r="125" spans="1:3" x14ac:dyDescent="0.25">
      <c r="A125" s="2" t="s">
        <v>17033</v>
      </c>
      <c r="B125" s="3">
        <v>2.6273727416992101E-2</v>
      </c>
      <c r="C125" s="2">
        <v>62</v>
      </c>
    </row>
    <row r="126" spans="1:3" x14ac:dyDescent="0.25">
      <c r="A126" s="2" t="s">
        <v>17034</v>
      </c>
      <c r="B126" s="3">
        <v>2.6034355163574201E-2</v>
      </c>
      <c r="C126" s="2">
        <v>47</v>
      </c>
    </row>
    <row r="127" spans="1:3" x14ac:dyDescent="0.25">
      <c r="A127" s="2" t="s">
        <v>17035</v>
      </c>
      <c r="B127" s="3">
        <v>2.59037017822265E-2</v>
      </c>
      <c r="C127" s="2">
        <v>64</v>
      </c>
    </row>
    <row r="128" spans="1:3" x14ac:dyDescent="0.25">
      <c r="A128" s="2" t="s">
        <v>17036</v>
      </c>
      <c r="B128" s="3">
        <v>2.4746894836425701E-2</v>
      </c>
      <c r="C128" s="2">
        <v>145</v>
      </c>
    </row>
    <row r="129" spans="1:3" x14ac:dyDescent="0.25">
      <c r="A129" s="2" t="s">
        <v>17037</v>
      </c>
      <c r="B129" s="3">
        <v>2.4615287780761701E-2</v>
      </c>
      <c r="C129" s="2">
        <v>62</v>
      </c>
    </row>
    <row r="130" spans="1:3" x14ac:dyDescent="0.25">
      <c r="A130" s="2" t="s">
        <v>17038</v>
      </c>
      <c r="B130" s="3">
        <v>2.3625373840332E-2</v>
      </c>
      <c r="C130" s="2">
        <v>25</v>
      </c>
    </row>
    <row r="131" spans="1:3" x14ac:dyDescent="0.25">
      <c r="A131" s="2" t="s">
        <v>17039</v>
      </c>
      <c r="B131" s="3">
        <v>2.3505210876464799E-2</v>
      </c>
      <c r="C131" s="2">
        <v>237</v>
      </c>
    </row>
    <row r="132" spans="1:3" x14ac:dyDescent="0.25">
      <c r="A132" s="2" t="s">
        <v>17040</v>
      </c>
      <c r="B132" s="3">
        <v>2.3244857788085899E-2</v>
      </c>
      <c r="C132" s="2">
        <v>72</v>
      </c>
    </row>
    <row r="133" spans="1:3" x14ac:dyDescent="0.25">
      <c r="A133" s="2" t="s">
        <v>17041</v>
      </c>
      <c r="B133" s="3">
        <v>2.2971153259277299E-2</v>
      </c>
      <c r="C133" s="2">
        <v>58</v>
      </c>
    </row>
    <row r="134" spans="1:3" x14ac:dyDescent="0.25">
      <c r="A134" s="2" t="s">
        <v>17042</v>
      </c>
      <c r="B134" s="3">
        <v>2.2639274597167899E-2</v>
      </c>
      <c r="C134" s="2">
        <v>24</v>
      </c>
    </row>
    <row r="135" spans="1:3" x14ac:dyDescent="0.25">
      <c r="A135" s="2" t="s">
        <v>17043</v>
      </c>
      <c r="B135" s="3">
        <v>2.2592544555664E-2</v>
      </c>
      <c r="C135" s="2">
        <v>25</v>
      </c>
    </row>
    <row r="136" spans="1:3" x14ac:dyDescent="0.25">
      <c r="A136" s="2" t="s">
        <v>17044</v>
      </c>
      <c r="B136" s="3">
        <v>2.1048545837402299E-2</v>
      </c>
      <c r="C136" s="2">
        <v>20</v>
      </c>
    </row>
    <row r="137" spans="1:3" x14ac:dyDescent="0.25">
      <c r="A137" s="2" t="s">
        <v>17045</v>
      </c>
      <c r="B137" s="3">
        <v>2.0515441894531201E-2</v>
      </c>
      <c r="C137" s="2">
        <v>9</v>
      </c>
    </row>
    <row r="138" spans="1:3" x14ac:dyDescent="0.25">
      <c r="A138" s="2" t="s">
        <v>17046</v>
      </c>
      <c r="B138" s="3">
        <v>2.0240783691406201E-2</v>
      </c>
      <c r="C138" s="2">
        <v>20</v>
      </c>
    </row>
    <row r="139" spans="1:3" x14ac:dyDescent="0.25">
      <c r="A139" s="2" t="s">
        <v>17047</v>
      </c>
      <c r="B139" s="3">
        <v>2.0223617553710899E-2</v>
      </c>
      <c r="C139" s="2">
        <v>45</v>
      </c>
    </row>
    <row r="140" spans="1:3" x14ac:dyDescent="0.25">
      <c r="A140" s="2" t="s">
        <v>17048</v>
      </c>
      <c r="B140" s="3">
        <v>2.0085334777832E-2</v>
      </c>
      <c r="C140" s="2">
        <v>54</v>
      </c>
    </row>
    <row r="141" spans="1:3" x14ac:dyDescent="0.25">
      <c r="A141" s="2" t="s">
        <v>17049</v>
      </c>
      <c r="B141" s="3">
        <v>1.98974609375E-2</v>
      </c>
      <c r="C141" s="2">
        <v>20</v>
      </c>
    </row>
    <row r="142" spans="1:3" x14ac:dyDescent="0.25">
      <c r="A142" s="2" t="s">
        <v>17050</v>
      </c>
      <c r="B142" s="3">
        <v>1.9893646240234299E-2</v>
      </c>
      <c r="C142" s="2">
        <v>25</v>
      </c>
    </row>
    <row r="143" spans="1:3" x14ac:dyDescent="0.25">
      <c r="A143" s="2" t="s">
        <v>17051</v>
      </c>
      <c r="B143" s="3">
        <v>1.9594192504882799E-2</v>
      </c>
      <c r="C143" s="2">
        <v>39</v>
      </c>
    </row>
    <row r="144" spans="1:3" x14ac:dyDescent="0.25">
      <c r="A144" s="2" t="s">
        <v>17052</v>
      </c>
      <c r="B144" s="3">
        <v>1.9388198852539E-2</v>
      </c>
      <c r="C144" s="2">
        <v>75</v>
      </c>
    </row>
    <row r="145" spans="1:3" x14ac:dyDescent="0.25">
      <c r="A145" s="2" t="s">
        <v>17053</v>
      </c>
      <c r="B145" s="3">
        <v>1.9163131713867101E-2</v>
      </c>
      <c r="C145" s="2">
        <v>14</v>
      </c>
    </row>
    <row r="146" spans="1:3" x14ac:dyDescent="0.25">
      <c r="A146" s="2" t="s">
        <v>17054</v>
      </c>
      <c r="B146" s="3">
        <v>1.9120216369628899E-2</v>
      </c>
      <c r="C146" s="2">
        <v>30</v>
      </c>
    </row>
    <row r="147" spans="1:3" x14ac:dyDescent="0.25">
      <c r="A147" s="2" t="s">
        <v>17055</v>
      </c>
      <c r="B147" s="3">
        <v>1.87835693359375E-2</v>
      </c>
      <c r="C147" s="2">
        <v>38</v>
      </c>
    </row>
    <row r="148" spans="1:3" x14ac:dyDescent="0.25">
      <c r="A148" s="2" t="s">
        <v>17056</v>
      </c>
      <c r="B148" s="3">
        <v>1.8481254577636701E-2</v>
      </c>
      <c r="C148" s="2">
        <v>48</v>
      </c>
    </row>
    <row r="149" spans="1:3" x14ac:dyDescent="0.25">
      <c r="A149" s="2" t="s">
        <v>17057</v>
      </c>
      <c r="B149" s="3">
        <v>1.8141746520996E-2</v>
      </c>
      <c r="C149" s="2">
        <v>67</v>
      </c>
    </row>
    <row r="150" spans="1:3" x14ac:dyDescent="0.25">
      <c r="A150" s="2" t="s">
        <v>17058</v>
      </c>
      <c r="B150" s="3">
        <v>1.8087387084960899E-2</v>
      </c>
      <c r="C150" s="2">
        <v>35</v>
      </c>
    </row>
    <row r="151" spans="1:3" x14ac:dyDescent="0.25">
      <c r="A151" s="2" t="s">
        <v>17059</v>
      </c>
      <c r="B151" s="3">
        <v>1.7514228820800701E-2</v>
      </c>
      <c r="C151" s="2">
        <v>20</v>
      </c>
    </row>
    <row r="152" spans="1:3" x14ac:dyDescent="0.25">
      <c r="A152" s="2" t="s">
        <v>17060</v>
      </c>
      <c r="B152" s="3">
        <v>1.7461776733398399E-2</v>
      </c>
      <c r="C152" s="2">
        <v>63</v>
      </c>
    </row>
    <row r="153" spans="1:3" x14ac:dyDescent="0.25">
      <c r="A153" s="2" t="s">
        <v>17061</v>
      </c>
      <c r="B153" s="3">
        <v>1.7416000366210899E-2</v>
      </c>
      <c r="C153" s="2">
        <v>46</v>
      </c>
    </row>
    <row r="154" spans="1:3" x14ac:dyDescent="0.25">
      <c r="A154" s="2" t="s">
        <v>17062</v>
      </c>
      <c r="B154" s="3">
        <v>1.7122268676757799E-2</v>
      </c>
      <c r="C154" s="2">
        <v>12</v>
      </c>
    </row>
    <row r="155" spans="1:3" x14ac:dyDescent="0.25">
      <c r="A155" s="2" t="s">
        <v>17063</v>
      </c>
      <c r="B155" s="3">
        <v>1.6935348510742101E-2</v>
      </c>
      <c r="C155" s="2">
        <v>20</v>
      </c>
    </row>
    <row r="156" spans="1:3" x14ac:dyDescent="0.25">
      <c r="A156" s="2" t="s">
        <v>17064</v>
      </c>
      <c r="B156" s="3">
        <v>1.6670227050781201E-2</v>
      </c>
      <c r="C156" s="2">
        <v>33</v>
      </c>
    </row>
    <row r="157" spans="1:3" x14ac:dyDescent="0.25">
      <c r="A157" s="2" t="s">
        <v>17065</v>
      </c>
      <c r="B157" s="3">
        <v>1.6587257385253899E-2</v>
      </c>
      <c r="C157" s="2">
        <v>53</v>
      </c>
    </row>
    <row r="158" spans="1:3" x14ac:dyDescent="0.25">
      <c r="A158" s="2" t="s">
        <v>17066</v>
      </c>
      <c r="B158" s="3">
        <v>1.6333580017089799E-2</v>
      </c>
      <c r="C158" s="2">
        <v>40</v>
      </c>
    </row>
    <row r="159" spans="1:3" x14ac:dyDescent="0.25">
      <c r="A159" s="2" t="s">
        <v>17067</v>
      </c>
      <c r="B159" s="3">
        <v>1.6085624694824201E-2</v>
      </c>
      <c r="C159" s="2">
        <v>114</v>
      </c>
    </row>
    <row r="160" spans="1:3" x14ac:dyDescent="0.25">
      <c r="A160" s="2" t="s">
        <v>17068</v>
      </c>
      <c r="B160" s="3">
        <v>1.60722732543945E-2</v>
      </c>
      <c r="C160" s="2">
        <v>78</v>
      </c>
    </row>
    <row r="161" spans="1:3" x14ac:dyDescent="0.25">
      <c r="A161" s="2" t="s">
        <v>17069</v>
      </c>
      <c r="B161" s="3">
        <v>1.54991149902343E-2</v>
      </c>
      <c r="C161" s="2">
        <v>29</v>
      </c>
    </row>
    <row r="162" spans="1:3" x14ac:dyDescent="0.25">
      <c r="A162" s="2" t="s">
        <v>17070</v>
      </c>
      <c r="B162" s="3">
        <v>1.51872634887695E-2</v>
      </c>
      <c r="C162" s="2">
        <v>22</v>
      </c>
    </row>
    <row r="163" spans="1:3" x14ac:dyDescent="0.25">
      <c r="A163" s="2" t="s">
        <v>17071</v>
      </c>
      <c r="B163" s="3">
        <v>1.5140533447265601E-2</v>
      </c>
      <c r="C163" s="2">
        <v>162</v>
      </c>
    </row>
    <row r="164" spans="1:3" x14ac:dyDescent="0.25">
      <c r="A164" s="2" t="s">
        <v>17072</v>
      </c>
      <c r="B164" s="3">
        <v>1.5020370483398399E-2</v>
      </c>
      <c r="C164" s="2">
        <v>45</v>
      </c>
    </row>
    <row r="165" spans="1:3" x14ac:dyDescent="0.25">
      <c r="A165" s="2" t="s">
        <v>17073</v>
      </c>
      <c r="B165" s="3">
        <v>1.47323608398437E-2</v>
      </c>
      <c r="C165" s="2">
        <v>27</v>
      </c>
    </row>
    <row r="166" spans="1:3" x14ac:dyDescent="0.25">
      <c r="A166" s="2" t="s">
        <v>17074</v>
      </c>
      <c r="B166" s="3">
        <v>1.47171020507812E-2</v>
      </c>
      <c r="C166" s="2">
        <v>88</v>
      </c>
    </row>
    <row r="167" spans="1:3" x14ac:dyDescent="0.25">
      <c r="A167" s="2" t="s">
        <v>17075</v>
      </c>
      <c r="B167" s="3">
        <v>1.4491081237792899E-2</v>
      </c>
      <c r="C167" s="2">
        <v>135</v>
      </c>
    </row>
    <row r="168" spans="1:3" x14ac:dyDescent="0.25">
      <c r="A168" s="2" t="s">
        <v>17076</v>
      </c>
      <c r="B168" s="3">
        <v>1.41983032226562E-2</v>
      </c>
      <c r="C168" s="2">
        <v>17</v>
      </c>
    </row>
    <row r="169" spans="1:3" x14ac:dyDescent="0.25">
      <c r="A169" s="2" t="s">
        <v>17077</v>
      </c>
      <c r="B169" s="3">
        <v>1.4061927795410101E-2</v>
      </c>
      <c r="C169" s="2">
        <v>28</v>
      </c>
    </row>
    <row r="170" spans="1:3" x14ac:dyDescent="0.25">
      <c r="A170" s="2" t="s">
        <v>17078</v>
      </c>
      <c r="B170" s="3">
        <v>1.3960838317871E-2</v>
      </c>
      <c r="C170" s="2">
        <v>24</v>
      </c>
    </row>
    <row r="171" spans="1:3" x14ac:dyDescent="0.25">
      <c r="A171" s="2" t="s">
        <v>17079</v>
      </c>
      <c r="B171" s="3">
        <v>1.35087966918945E-2</v>
      </c>
      <c r="C171" s="2">
        <v>7</v>
      </c>
    </row>
    <row r="172" spans="1:3" x14ac:dyDescent="0.25">
      <c r="A172" s="2" t="s">
        <v>17080</v>
      </c>
      <c r="B172" s="3">
        <v>1.3401031494140601E-2</v>
      </c>
      <c r="C172" s="2">
        <v>43</v>
      </c>
    </row>
    <row r="173" spans="1:3" x14ac:dyDescent="0.25">
      <c r="A173" s="2" t="s">
        <v>17081</v>
      </c>
      <c r="B173" s="3">
        <v>1.3371467590332E-2</v>
      </c>
      <c r="C173" s="2">
        <v>83</v>
      </c>
    </row>
    <row r="174" spans="1:3" x14ac:dyDescent="0.25">
      <c r="A174" s="2" t="s">
        <v>17082</v>
      </c>
      <c r="B174" s="3">
        <v>1.3255119323730399E-2</v>
      </c>
      <c r="C174" s="2">
        <v>210</v>
      </c>
    </row>
    <row r="175" spans="1:3" x14ac:dyDescent="0.25">
      <c r="A175" s="2" t="s">
        <v>17083</v>
      </c>
      <c r="B175" s="3">
        <v>1.32341384887695E-2</v>
      </c>
      <c r="C175" s="2">
        <v>38</v>
      </c>
    </row>
    <row r="176" spans="1:3" x14ac:dyDescent="0.25">
      <c r="A176" s="2" t="s">
        <v>17084</v>
      </c>
      <c r="B176" s="3">
        <v>1.2998580932617101E-2</v>
      </c>
      <c r="C176" s="2">
        <v>21</v>
      </c>
    </row>
    <row r="177" spans="1:3" x14ac:dyDescent="0.25">
      <c r="A177" s="2" t="s">
        <v>17085</v>
      </c>
      <c r="B177" s="3">
        <v>1.28746032714843E-2</v>
      </c>
      <c r="C177" s="2">
        <v>28</v>
      </c>
    </row>
    <row r="178" spans="1:3" x14ac:dyDescent="0.25">
      <c r="A178" s="2" t="s">
        <v>17086</v>
      </c>
      <c r="B178" s="3">
        <v>1.27639770507812E-2</v>
      </c>
      <c r="C178" s="2">
        <v>31</v>
      </c>
    </row>
    <row r="179" spans="1:3" x14ac:dyDescent="0.25">
      <c r="A179" s="2" t="s">
        <v>17087</v>
      </c>
      <c r="B179" s="3">
        <v>1.2486457824707E-2</v>
      </c>
      <c r="C179" s="2">
        <v>54</v>
      </c>
    </row>
    <row r="180" spans="1:3" x14ac:dyDescent="0.25">
      <c r="A180" s="2" t="s">
        <v>17088</v>
      </c>
      <c r="B180" s="3">
        <v>1.23281478881835E-2</v>
      </c>
      <c r="C180" s="2">
        <v>29</v>
      </c>
    </row>
    <row r="181" spans="1:3" x14ac:dyDescent="0.25">
      <c r="A181" s="2" t="s">
        <v>17089</v>
      </c>
      <c r="B181" s="3">
        <v>1.21688842773437E-2</v>
      </c>
      <c r="C181" s="2">
        <v>20</v>
      </c>
    </row>
    <row r="182" spans="1:3" x14ac:dyDescent="0.25">
      <c r="A182" s="2" t="s">
        <v>17090</v>
      </c>
      <c r="B182" s="3">
        <v>1.21335983276367E-2</v>
      </c>
      <c r="C182" s="2">
        <v>21</v>
      </c>
    </row>
    <row r="183" spans="1:3" x14ac:dyDescent="0.25">
      <c r="A183" s="2" t="s">
        <v>17091</v>
      </c>
      <c r="B183" s="3">
        <v>1.20563507080078E-2</v>
      </c>
      <c r="C183" s="2">
        <v>24</v>
      </c>
    </row>
    <row r="184" spans="1:3" x14ac:dyDescent="0.25">
      <c r="A184" s="2" t="s">
        <v>17092</v>
      </c>
      <c r="B184" s="3">
        <v>1.1742591857910101E-2</v>
      </c>
      <c r="C184" s="2">
        <v>49</v>
      </c>
    </row>
    <row r="185" spans="1:3" x14ac:dyDescent="0.25">
      <c r="A185" s="2" t="s">
        <v>17093</v>
      </c>
      <c r="B185" s="3">
        <v>1.12476348876953E-2</v>
      </c>
      <c r="C185" s="2">
        <v>163</v>
      </c>
    </row>
    <row r="186" spans="1:3" x14ac:dyDescent="0.25">
      <c r="A186" s="2" t="s">
        <v>17094</v>
      </c>
      <c r="B186" s="3">
        <v>1.08757019042968E-2</v>
      </c>
      <c r="C186" s="2">
        <v>30</v>
      </c>
    </row>
    <row r="187" spans="1:3" x14ac:dyDescent="0.25">
      <c r="A187" s="2" t="s">
        <v>17095</v>
      </c>
      <c r="B187" s="3">
        <v>1.0812759399414E-2</v>
      </c>
      <c r="C187" s="2">
        <v>69</v>
      </c>
    </row>
    <row r="188" spans="1:3" x14ac:dyDescent="0.25">
      <c r="A188" s="2" t="s">
        <v>17096</v>
      </c>
      <c r="B188" s="3">
        <v>1.04179382324218E-2</v>
      </c>
      <c r="C188" s="2">
        <v>24</v>
      </c>
    </row>
    <row r="189" spans="1:3" x14ac:dyDescent="0.25">
      <c r="A189" s="2" t="s">
        <v>17097</v>
      </c>
      <c r="B189" s="3">
        <v>1.0221481323242101E-2</v>
      </c>
      <c r="C189" s="2">
        <v>65</v>
      </c>
    </row>
    <row r="190" spans="1:3" x14ac:dyDescent="0.25">
      <c r="A190" s="2" t="s">
        <v>17098</v>
      </c>
      <c r="B190" s="3">
        <v>1.01308822631835E-2</v>
      </c>
      <c r="C190" s="2">
        <v>25</v>
      </c>
    </row>
    <row r="191" spans="1:3" x14ac:dyDescent="0.25">
      <c r="A191" s="2" t="s">
        <v>17099</v>
      </c>
      <c r="B191" s="3">
        <v>1.00631713867187E-2</v>
      </c>
      <c r="C191" s="2">
        <v>4</v>
      </c>
    </row>
    <row r="192" spans="1:3" x14ac:dyDescent="0.25">
      <c r="A192" s="2" t="s">
        <v>17100</v>
      </c>
      <c r="B192" s="3">
        <v>9.9983215332031198E-3</v>
      </c>
      <c r="C192" s="2">
        <v>50</v>
      </c>
    </row>
    <row r="193" spans="1:3" x14ac:dyDescent="0.25">
      <c r="A193" s="2" t="s">
        <v>17101</v>
      </c>
      <c r="B193" s="3">
        <v>9.9573135375976493E-3</v>
      </c>
      <c r="C193" s="2">
        <v>9</v>
      </c>
    </row>
    <row r="194" spans="1:3" x14ac:dyDescent="0.25">
      <c r="A194" s="2" t="s">
        <v>17102</v>
      </c>
      <c r="B194" s="3">
        <v>9.8009109497070295E-3</v>
      </c>
      <c r="C194" s="2">
        <v>60</v>
      </c>
    </row>
    <row r="195" spans="1:3" x14ac:dyDescent="0.25">
      <c r="A195" s="2" t="s">
        <v>17103</v>
      </c>
      <c r="B195" s="3">
        <v>9.5815658569335903E-3</v>
      </c>
      <c r="C195" s="2">
        <v>24</v>
      </c>
    </row>
    <row r="196" spans="1:3" x14ac:dyDescent="0.25">
      <c r="A196" s="2" t="s">
        <v>17104</v>
      </c>
      <c r="B196" s="3">
        <v>9.4881057739257795E-3</v>
      </c>
      <c r="C196" s="2">
        <v>49</v>
      </c>
    </row>
    <row r="197" spans="1:3" x14ac:dyDescent="0.25">
      <c r="A197" s="2" t="s">
        <v>17105</v>
      </c>
      <c r="B197" s="3">
        <v>9.0665817260742101E-3</v>
      </c>
      <c r="C197" s="2">
        <v>11</v>
      </c>
    </row>
    <row r="198" spans="1:3" x14ac:dyDescent="0.25">
      <c r="A198" s="2" t="s">
        <v>17106</v>
      </c>
      <c r="B198" s="3">
        <v>8.9998245239257795E-3</v>
      </c>
      <c r="C198" s="2">
        <v>42</v>
      </c>
    </row>
    <row r="199" spans="1:3" x14ac:dyDescent="0.25">
      <c r="A199" s="2" t="s">
        <v>17107</v>
      </c>
      <c r="B199" s="3">
        <v>8.8100433349609306E-3</v>
      </c>
      <c r="C199" s="2">
        <v>11</v>
      </c>
    </row>
    <row r="200" spans="1:3" x14ac:dyDescent="0.25">
      <c r="A200" s="2" t="s">
        <v>17108</v>
      </c>
      <c r="B200" s="3">
        <v>8.6994171142578108E-3</v>
      </c>
      <c r="C200" s="2">
        <v>15</v>
      </c>
    </row>
    <row r="201" spans="1:3" x14ac:dyDescent="0.25">
      <c r="A201" s="2" t="s">
        <v>17109</v>
      </c>
      <c r="B201" s="3">
        <v>8.6488723754882795E-3</v>
      </c>
      <c r="C201" s="2">
        <v>36</v>
      </c>
    </row>
    <row r="202" spans="1:3" x14ac:dyDescent="0.25">
      <c r="A202" s="2" t="s">
        <v>17110</v>
      </c>
      <c r="B202" s="3">
        <v>8.6383819580078108E-3</v>
      </c>
      <c r="C202" s="2">
        <v>47</v>
      </c>
    </row>
    <row r="203" spans="1:3" x14ac:dyDescent="0.25">
      <c r="A203" s="2" t="s">
        <v>17111</v>
      </c>
      <c r="B203" s="3">
        <v>8.6164474487304601E-3</v>
      </c>
      <c r="C203" s="2">
        <v>34</v>
      </c>
    </row>
    <row r="204" spans="1:3" x14ac:dyDescent="0.25">
      <c r="A204" s="2" t="s">
        <v>17112</v>
      </c>
      <c r="B204" s="3">
        <v>8.6107254028320295E-3</v>
      </c>
      <c r="C204" s="2">
        <v>45</v>
      </c>
    </row>
    <row r="205" spans="1:3" x14ac:dyDescent="0.25">
      <c r="A205" s="2" t="s">
        <v>17113</v>
      </c>
      <c r="B205" s="3">
        <v>8.5926055908203108E-3</v>
      </c>
      <c r="C205" s="2">
        <v>8</v>
      </c>
    </row>
    <row r="206" spans="1:3" x14ac:dyDescent="0.25">
      <c r="A206" s="2" t="s">
        <v>17114</v>
      </c>
      <c r="B206" s="3">
        <v>7.9889297485351493E-3</v>
      </c>
      <c r="C206" s="2">
        <v>30</v>
      </c>
    </row>
    <row r="207" spans="1:3" x14ac:dyDescent="0.25">
      <c r="A207" s="2" t="s">
        <v>17115</v>
      </c>
      <c r="B207" s="3">
        <v>7.8907012939453108E-3</v>
      </c>
      <c r="C207" s="2">
        <v>84</v>
      </c>
    </row>
    <row r="208" spans="1:3" x14ac:dyDescent="0.25">
      <c r="A208" s="2" t="s">
        <v>17116</v>
      </c>
      <c r="B208" s="3">
        <v>7.8897476196288993E-3</v>
      </c>
      <c r="C208" s="2">
        <v>38</v>
      </c>
    </row>
    <row r="209" spans="1:3" x14ac:dyDescent="0.25">
      <c r="A209" s="2" t="s">
        <v>17117</v>
      </c>
      <c r="B209" s="3">
        <v>7.8535079956054601E-3</v>
      </c>
      <c r="C209" s="2">
        <v>14</v>
      </c>
    </row>
    <row r="210" spans="1:3" x14ac:dyDescent="0.25">
      <c r="A210" s="2" t="s">
        <v>17118</v>
      </c>
      <c r="B210" s="3">
        <v>7.7981948852539002E-3</v>
      </c>
      <c r="C210" s="2">
        <v>8</v>
      </c>
    </row>
    <row r="211" spans="1:3" x14ac:dyDescent="0.25">
      <c r="A211" s="2" t="s">
        <v>17119</v>
      </c>
      <c r="B211" s="3">
        <v>7.5702667236328099E-3</v>
      </c>
      <c r="C211" s="2">
        <v>37</v>
      </c>
    </row>
    <row r="212" spans="1:3" x14ac:dyDescent="0.25">
      <c r="A212" s="2" t="s">
        <v>17120</v>
      </c>
      <c r="B212" s="3">
        <v>7.5483322143554601E-3</v>
      </c>
      <c r="C212" s="2">
        <v>12</v>
      </c>
    </row>
    <row r="213" spans="1:3" x14ac:dyDescent="0.25">
      <c r="A213" s="2" t="s">
        <v>17121</v>
      </c>
      <c r="B213" s="3">
        <v>7.2841644287109297E-3</v>
      </c>
      <c r="C213" s="2">
        <v>54</v>
      </c>
    </row>
    <row r="214" spans="1:3" x14ac:dyDescent="0.25">
      <c r="A214" s="2" t="s">
        <v>17122</v>
      </c>
      <c r="B214" s="3">
        <v>7.2650909423828099E-3</v>
      </c>
      <c r="C214" s="2">
        <v>72</v>
      </c>
    </row>
    <row r="215" spans="1:3" x14ac:dyDescent="0.25">
      <c r="A215" s="2" t="s">
        <v>17123</v>
      </c>
      <c r="B215" s="3">
        <v>7.1268081665039002E-3</v>
      </c>
      <c r="C215" s="2">
        <v>33</v>
      </c>
    </row>
    <row r="216" spans="1:3" x14ac:dyDescent="0.25">
      <c r="A216" s="2" t="s">
        <v>17124</v>
      </c>
      <c r="B216" s="3">
        <v>6.8979263305664002E-3</v>
      </c>
      <c r="C216" s="2">
        <v>49</v>
      </c>
    </row>
    <row r="217" spans="1:3" x14ac:dyDescent="0.25">
      <c r="A217" s="2" t="s">
        <v>17125</v>
      </c>
      <c r="B217" s="3">
        <v>6.8511962890625E-3</v>
      </c>
      <c r="C217" s="2">
        <v>78</v>
      </c>
    </row>
    <row r="218" spans="1:3" x14ac:dyDescent="0.25">
      <c r="A218" s="2" t="s">
        <v>17126</v>
      </c>
      <c r="B218" s="3">
        <v>6.6289901733398403E-3</v>
      </c>
      <c r="C218" s="2">
        <v>58</v>
      </c>
    </row>
    <row r="219" spans="1:3" x14ac:dyDescent="0.25">
      <c r="A219" s="2" t="s">
        <v>17127</v>
      </c>
      <c r="B219" s="3">
        <v>6.6280364990234297E-3</v>
      </c>
      <c r="C219" s="2">
        <v>17</v>
      </c>
    </row>
    <row r="220" spans="1:3" x14ac:dyDescent="0.25">
      <c r="A220" s="2" t="s">
        <v>17128</v>
      </c>
      <c r="B220" s="3">
        <v>6.5164566040039002E-3</v>
      </c>
      <c r="C220" s="2">
        <v>66</v>
      </c>
    </row>
    <row r="221" spans="1:3" x14ac:dyDescent="0.25">
      <c r="A221" s="2" t="s">
        <v>17129</v>
      </c>
      <c r="B221" s="3">
        <v>6.5155029296875E-3</v>
      </c>
      <c r="C221" s="2">
        <v>4</v>
      </c>
    </row>
    <row r="222" spans="1:3" x14ac:dyDescent="0.25">
      <c r="A222" s="2" t="s">
        <v>17130</v>
      </c>
      <c r="B222" s="3">
        <v>6.2818527221679601E-3</v>
      </c>
      <c r="C222" s="2">
        <v>35</v>
      </c>
    </row>
    <row r="223" spans="1:3" x14ac:dyDescent="0.25">
      <c r="A223" s="2" t="s">
        <v>17131</v>
      </c>
      <c r="B223" s="3">
        <v>6.0863494873046797E-3</v>
      </c>
      <c r="C223" s="2">
        <v>50</v>
      </c>
    </row>
    <row r="224" spans="1:3" x14ac:dyDescent="0.25">
      <c r="A224" s="2" t="s">
        <v>17132</v>
      </c>
      <c r="B224" s="3">
        <v>6.0853958129882804E-3</v>
      </c>
      <c r="C224" s="2">
        <v>24</v>
      </c>
    </row>
    <row r="225" spans="1:3" x14ac:dyDescent="0.25">
      <c r="A225" s="2" t="s">
        <v>17133</v>
      </c>
      <c r="B225" s="3">
        <v>6.0081481933593698E-3</v>
      </c>
      <c r="C225" s="2">
        <v>78</v>
      </c>
    </row>
    <row r="226" spans="1:3" x14ac:dyDescent="0.25">
      <c r="A226" s="2" t="s">
        <v>17134</v>
      </c>
      <c r="B226" s="3">
        <v>5.9642791748046797E-3</v>
      </c>
      <c r="C226" s="2">
        <v>34</v>
      </c>
    </row>
    <row r="227" spans="1:3" x14ac:dyDescent="0.25">
      <c r="A227" s="2" t="s">
        <v>17135</v>
      </c>
      <c r="B227" s="3">
        <v>5.8965682983398403E-3</v>
      </c>
      <c r="C227" s="2">
        <v>14</v>
      </c>
    </row>
    <row r="228" spans="1:3" x14ac:dyDescent="0.25">
      <c r="A228" s="2" t="s">
        <v>17136</v>
      </c>
      <c r="B228" s="3">
        <v>5.8860778808593698E-3</v>
      </c>
      <c r="C228" s="2">
        <v>61</v>
      </c>
    </row>
    <row r="229" spans="1:3" x14ac:dyDescent="0.25">
      <c r="A229" s="2" t="s">
        <v>17137</v>
      </c>
      <c r="B229" s="3">
        <v>5.7525634765625E-3</v>
      </c>
      <c r="C229" s="2">
        <v>16</v>
      </c>
    </row>
    <row r="230" spans="1:3" x14ac:dyDescent="0.25">
      <c r="A230" s="2" t="s">
        <v>17138</v>
      </c>
      <c r="B230" s="3">
        <v>5.6295394897460903E-3</v>
      </c>
      <c r="C230" s="2">
        <v>25</v>
      </c>
    </row>
    <row r="231" spans="1:3" x14ac:dyDescent="0.25">
      <c r="A231" s="2" t="s">
        <v>17139</v>
      </c>
      <c r="B231" s="3">
        <v>5.3224563598632804E-3</v>
      </c>
      <c r="C231" s="2">
        <v>34</v>
      </c>
    </row>
    <row r="232" spans="1:3" x14ac:dyDescent="0.25">
      <c r="A232" s="2" t="s">
        <v>17140</v>
      </c>
      <c r="B232" s="3">
        <v>5.30242919921875E-3</v>
      </c>
      <c r="C232" s="2">
        <v>24</v>
      </c>
    </row>
    <row r="233" spans="1:3" x14ac:dyDescent="0.25">
      <c r="A233" s="2" t="s">
        <v>17141</v>
      </c>
      <c r="B233" s="3">
        <v>5.2652359008789002E-3</v>
      </c>
      <c r="C233" s="2">
        <v>12</v>
      </c>
    </row>
    <row r="234" spans="1:3" x14ac:dyDescent="0.25">
      <c r="A234" s="2" t="s">
        <v>17142</v>
      </c>
      <c r="B234" s="3">
        <v>5.1937103271484297E-3</v>
      </c>
      <c r="C234" s="2">
        <v>77</v>
      </c>
    </row>
    <row r="235" spans="1:3" x14ac:dyDescent="0.25">
      <c r="A235" s="2" t="s">
        <v>17143</v>
      </c>
      <c r="B235" s="3">
        <v>5.18035888671875E-3</v>
      </c>
      <c r="C235" s="2">
        <v>26</v>
      </c>
    </row>
    <row r="236" spans="1:3" x14ac:dyDescent="0.25">
      <c r="A236" s="2" t="s">
        <v>17144</v>
      </c>
      <c r="B236" s="3">
        <v>5.1765441894531198E-3</v>
      </c>
      <c r="C236" s="2">
        <v>87</v>
      </c>
    </row>
    <row r="237" spans="1:3" x14ac:dyDescent="0.25">
      <c r="A237" s="2" t="s">
        <v>17145</v>
      </c>
      <c r="B237" s="3">
        <v>5.1403045654296797E-3</v>
      </c>
      <c r="C237" s="2">
        <v>16</v>
      </c>
    </row>
    <row r="238" spans="1:3" x14ac:dyDescent="0.25">
      <c r="A238" s="2" t="s">
        <v>17146</v>
      </c>
      <c r="B238" s="3">
        <v>5.0363540649414002E-3</v>
      </c>
      <c r="C238" s="2">
        <v>5</v>
      </c>
    </row>
    <row r="239" spans="1:3" x14ac:dyDescent="0.25">
      <c r="A239" s="2" t="s">
        <v>17147</v>
      </c>
      <c r="B239" s="3">
        <v>5.0268173217773403E-3</v>
      </c>
      <c r="C239" s="2">
        <v>12</v>
      </c>
    </row>
    <row r="240" spans="1:3" x14ac:dyDescent="0.25">
      <c r="A240" s="2" t="s">
        <v>17148</v>
      </c>
      <c r="B240" s="3">
        <v>4.94384765625E-3</v>
      </c>
      <c r="C240" s="2">
        <v>11</v>
      </c>
    </row>
    <row r="241" spans="1:3" x14ac:dyDescent="0.25">
      <c r="A241" s="2" t="s">
        <v>17149</v>
      </c>
      <c r="B241" s="3">
        <v>4.608154296875E-3</v>
      </c>
      <c r="C241" s="2">
        <v>16</v>
      </c>
    </row>
    <row r="242" spans="1:3" x14ac:dyDescent="0.25">
      <c r="A242" s="2" t="s">
        <v>17150</v>
      </c>
      <c r="B242" s="3">
        <v>4.5413970947265599E-3</v>
      </c>
      <c r="C242" s="2">
        <v>25</v>
      </c>
    </row>
    <row r="243" spans="1:3" x14ac:dyDescent="0.25">
      <c r="A243" s="2" t="s">
        <v>17151</v>
      </c>
      <c r="B243" s="3">
        <v>4.4107437133789002E-3</v>
      </c>
      <c r="C243" s="2">
        <v>23</v>
      </c>
    </row>
    <row r="244" spans="1:3" x14ac:dyDescent="0.25">
      <c r="A244" s="2" t="s">
        <v>17152</v>
      </c>
      <c r="B244" s="3">
        <v>4.3878555297851502E-3</v>
      </c>
      <c r="C244" s="2">
        <v>8</v>
      </c>
    </row>
    <row r="245" spans="1:3" x14ac:dyDescent="0.25">
      <c r="A245" s="2" t="s">
        <v>17153</v>
      </c>
      <c r="B245" s="3">
        <v>4.3830871582031198E-3</v>
      </c>
      <c r="C245" s="2">
        <v>14</v>
      </c>
    </row>
    <row r="246" spans="1:3" x14ac:dyDescent="0.25">
      <c r="A246" s="2" t="s">
        <v>17154</v>
      </c>
      <c r="B246" s="3">
        <v>4.2295455932617101E-3</v>
      </c>
      <c r="C246" s="2">
        <v>70</v>
      </c>
    </row>
    <row r="247" spans="1:3" x14ac:dyDescent="0.25">
      <c r="A247" s="2" t="s">
        <v>17155</v>
      </c>
      <c r="B247" s="3">
        <v>4.1666030883789002E-3</v>
      </c>
      <c r="C247" s="2">
        <v>24</v>
      </c>
    </row>
    <row r="248" spans="1:3" x14ac:dyDescent="0.25">
      <c r="A248" s="2" t="s">
        <v>17156</v>
      </c>
      <c r="B248" s="3">
        <v>4.06646728515625E-3</v>
      </c>
      <c r="C248" s="2">
        <v>28</v>
      </c>
    </row>
    <row r="249" spans="1:3" x14ac:dyDescent="0.25">
      <c r="A249" s="2" t="s">
        <v>17157</v>
      </c>
      <c r="B249" s="3">
        <v>3.8557052612304601E-3</v>
      </c>
      <c r="C249" s="2">
        <v>2</v>
      </c>
    </row>
    <row r="250" spans="1:3" x14ac:dyDescent="0.25">
      <c r="A250" s="2" t="s">
        <v>17158</v>
      </c>
      <c r="B250" s="3">
        <v>3.7384033203125E-3</v>
      </c>
      <c r="C250" s="2">
        <v>12</v>
      </c>
    </row>
    <row r="251" spans="1:3" x14ac:dyDescent="0.25">
      <c r="A251" s="2" t="s">
        <v>17159</v>
      </c>
      <c r="B251" s="3">
        <v>3.7040710449218698E-3</v>
      </c>
      <c r="C251" s="2">
        <v>19</v>
      </c>
    </row>
    <row r="252" spans="1:3" x14ac:dyDescent="0.25">
      <c r="A252" s="2" t="s">
        <v>17160</v>
      </c>
      <c r="B252" s="3">
        <v>3.6563873291015599E-3</v>
      </c>
      <c r="C252" s="2">
        <v>12</v>
      </c>
    </row>
    <row r="253" spans="1:3" x14ac:dyDescent="0.25">
      <c r="A253" s="2" t="s">
        <v>17161</v>
      </c>
      <c r="B253" s="3">
        <v>3.6382675170898398E-3</v>
      </c>
      <c r="C253" s="2">
        <v>38</v>
      </c>
    </row>
    <row r="254" spans="1:3" x14ac:dyDescent="0.25">
      <c r="A254" s="2" t="s">
        <v>17162</v>
      </c>
      <c r="B254" s="3">
        <v>3.6325454711914002E-3</v>
      </c>
      <c r="C254" s="2">
        <v>56</v>
      </c>
    </row>
    <row r="255" spans="1:3" x14ac:dyDescent="0.25">
      <c r="A255" s="2" t="s">
        <v>17163</v>
      </c>
      <c r="B255" s="3">
        <v>3.5505294799804601E-3</v>
      </c>
      <c r="C255" s="2">
        <v>20</v>
      </c>
    </row>
    <row r="256" spans="1:3" x14ac:dyDescent="0.25">
      <c r="A256" s="2" t="s">
        <v>17164</v>
      </c>
      <c r="B256" s="3">
        <v>3.5219192504882799E-3</v>
      </c>
      <c r="C256" s="2">
        <v>16</v>
      </c>
    </row>
    <row r="257" spans="1:3" x14ac:dyDescent="0.25">
      <c r="A257" s="2" t="s">
        <v>17165</v>
      </c>
      <c r="B257" s="3">
        <v>3.4246444702148398E-3</v>
      </c>
      <c r="C257" s="2">
        <v>49</v>
      </c>
    </row>
    <row r="258" spans="1:3" x14ac:dyDescent="0.25">
      <c r="A258" s="2" t="s">
        <v>17166</v>
      </c>
      <c r="B258" s="3">
        <v>3.4065246582031198E-3</v>
      </c>
      <c r="C258" s="2">
        <v>40</v>
      </c>
    </row>
    <row r="259" spans="1:3" x14ac:dyDescent="0.25">
      <c r="A259" s="2" t="s">
        <v>17167</v>
      </c>
      <c r="B259" s="3">
        <v>3.3731460571289002E-3</v>
      </c>
      <c r="C259" s="2">
        <v>21</v>
      </c>
    </row>
    <row r="260" spans="1:3" x14ac:dyDescent="0.25">
      <c r="A260" s="2" t="s">
        <v>17168</v>
      </c>
      <c r="B260" s="3">
        <v>3.3321380615234301E-3</v>
      </c>
      <c r="C260" s="2">
        <v>48</v>
      </c>
    </row>
    <row r="261" spans="1:3" x14ac:dyDescent="0.25">
      <c r="A261" s="2" t="s">
        <v>17169</v>
      </c>
      <c r="B261" s="3">
        <v>3.3273696899414002E-3</v>
      </c>
      <c r="C261" s="2">
        <v>36</v>
      </c>
    </row>
    <row r="262" spans="1:3" x14ac:dyDescent="0.25">
      <c r="A262" s="2" t="s">
        <v>17170</v>
      </c>
      <c r="B262" s="3">
        <v>3.2844543457031198E-3</v>
      </c>
      <c r="C262" s="2">
        <v>18</v>
      </c>
    </row>
    <row r="263" spans="1:3" x14ac:dyDescent="0.25">
      <c r="A263" s="2" t="s">
        <v>17171</v>
      </c>
      <c r="B263" s="3">
        <v>3.2501220703125E-3</v>
      </c>
      <c r="C263" s="2">
        <v>58</v>
      </c>
    </row>
    <row r="264" spans="1:3" x14ac:dyDescent="0.25">
      <c r="A264" s="2" t="s">
        <v>17172</v>
      </c>
      <c r="B264" s="3">
        <v>3.2339096069335898E-3</v>
      </c>
      <c r="C264" s="2">
        <v>18</v>
      </c>
    </row>
    <row r="265" spans="1:3" x14ac:dyDescent="0.25">
      <c r="A265" s="2" t="s">
        <v>17173</v>
      </c>
      <c r="B265" s="3">
        <v>3.1633377075195299E-3</v>
      </c>
      <c r="C265" s="2">
        <v>47</v>
      </c>
    </row>
    <row r="266" spans="1:3" x14ac:dyDescent="0.25">
      <c r="A266" s="2" t="s">
        <v>17174</v>
      </c>
      <c r="B266" s="3">
        <v>3.1576156616210898E-3</v>
      </c>
      <c r="C266" s="2">
        <v>30</v>
      </c>
    </row>
    <row r="267" spans="1:3" x14ac:dyDescent="0.25">
      <c r="A267" s="2" t="s">
        <v>17175</v>
      </c>
      <c r="B267" s="3">
        <v>3.1385421752929601E-3</v>
      </c>
      <c r="C267" s="2">
        <v>18</v>
      </c>
    </row>
    <row r="268" spans="1:3" x14ac:dyDescent="0.25">
      <c r="A268" s="2" t="s">
        <v>17176</v>
      </c>
      <c r="B268" s="3">
        <v>3.1089782714843698E-3</v>
      </c>
      <c r="C268" s="2">
        <v>11</v>
      </c>
    </row>
    <row r="269" spans="1:3" x14ac:dyDescent="0.25">
      <c r="A269" s="2" t="s">
        <v>17177</v>
      </c>
      <c r="B269" s="3">
        <v>3.1070709228515599E-3</v>
      </c>
      <c r="C269" s="2">
        <v>12</v>
      </c>
    </row>
    <row r="270" spans="1:3" x14ac:dyDescent="0.25">
      <c r="A270" s="2" t="s">
        <v>17178</v>
      </c>
      <c r="B270" s="3">
        <v>3.0555725097656198E-3</v>
      </c>
      <c r="C270" s="2">
        <v>48</v>
      </c>
    </row>
    <row r="271" spans="1:3" x14ac:dyDescent="0.25">
      <c r="A271" s="2" t="s">
        <v>17179</v>
      </c>
      <c r="B271" s="3">
        <v>2.9954910278320299E-3</v>
      </c>
      <c r="C271" s="2">
        <v>54</v>
      </c>
    </row>
    <row r="272" spans="1:3" x14ac:dyDescent="0.25">
      <c r="A272" s="2" t="s">
        <v>17180</v>
      </c>
      <c r="B272" s="3">
        <v>2.8963088989257799E-3</v>
      </c>
      <c r="C272" s="2">
        <v>50</v>
      </c>
    </row>
    <row r="273" spans="1:3" x14ac:dyDescent="0.25">
      <c r="A273" s="2" t="s">
        <v>17181</v>
      </c>
      <c r="B273" s="3">
        <v>2.8400421142578099E-3</v>
      </c>
      <c r="C273" s="2">
        <v>8</v>
      </c>
    </row>
    <row r="274" spans="1:3" x14ac:dyDescent="0.25">
      <c r="A274" s="2" t="s">
        <v>17182</v>
      </c>
      <c r="B274" s="3">
        <v>2.7866363525390599E-3</v>
      </c>
      <c r="C274" s="2">
        <v>8</v>
      </c>
    </row>
    <row r="275" spans="1:3" x14ac:dyDescent="0.25">
      <c r="A275" s="2" t="s">
        <v>17183</v>
      </c>
      <c r="B275" s="3">
        <v>2.7828216552734301E-3</v>
      </c>
      <c r="C275" s="2">
        <v>47</v>
      </c>
    </row>
    <row r="276" spans="1:3" x14ac:dyDescent="0.25">
      <c r="A276" s="2" t="s">
        <v>17184</v>
      </c>
      <c r="B276" s="3">
        <v>2.7618408203125E-3</v>
      </c>
      <c r="C276" s="2">
        <v>7</v>
      </c>
    </row>
    <row r="277" spans="1:3" x14ac:dyDescent="0.25">
      <c r="A277" s="2" t="s">
        <v>17185</v>
      </c>
      <c r="B277" s="3">
        <v>2.6607513427734301E-3</v>
      </c>
      <c r="C277" s="2">
        <v>7</v>
      </c>
    </row>
    <row r="278" spans="1:3" x14ac:dyDescent="0.25">
      <c r="A278" s="2" t="s">
        <v>17186</v>
      </c>
      <c r="B278" s="3">
        <v>2.5625228881835898E-3</v>
      </c>
      <c r="C278" s="2">
        <v>15</v>
      </c>
    </row>
    <row r="279" spans="1:3" x14ac:dyDescent="0.25">
      <c r="A279" s="2" t="s">
        <v>17187</v>
      </c>
      <c r="B279" s="3">
        <v>2.5548934936523398E-3</v>
      </c>
      <c r="C279" s="2">
        <v>47</v>
      </c>
    </row>
    <row r="280" spans="1:3" x14ac:dyDescent="0.25">
      <c r="A280" s="2" t="s">
        <v>17188</v>
      </c>
      <c r="B280" s="3">
        <v>2.5348663330078099E-3</v>
      </c>
      <c r="C280" s="2">
        <v>14</v>
      </c>
    </row>
    <row r="281" spans="1:3" x14ac:dyDescent="0.25">
      <c r="A281" s="2" t="s">
        <v>17189</v>
      </c>
      <c r="B281" s="3">
        <v>2.5272369384765599E-3</v>
      </c>
      <c r="C281" s="2">
        <v>14</v>
      </c>
    </row>
    <row r="282" spans="1:3" x14ac:dyDescent="0.25">
      <c r="A282" s="2" t="s">
        <v>17190</v>
      </c>
      <c r="B282" s="3">
        <v>2.4833679199218698E-3</v>
      </c>
      <c r="C282" s="2">
        <v>12</v>
      </c>
    </row>
    <row r="283" spans="1:3" x14ac:dyDescent="0.25">
      <c r="A283" s="2" t="s">
        <v>17191</v>
      </c>
      <c r="B283" s="3">
        <v>2.47955322265625E-3</v>
      </c>
      <c r="C283" s="2">
        <v>6</v>
      </c>
    </row>
    <row r="284" spans="1:3" x14ac:dyDescent="0.25">
      <c r="A284" s="2" t="s">
        <v>17192</v>
      </c>
      <c r="B284" s="3">
        <v>2.4662017822265599E-3</v>
      </c>
      <c r="C284" s="2">
        <v>6</v>
      </c>
    </row>
    <row r="285" spans="1:3" x14ac:dyDescent="0.25">
      <c r="A285" s="2" t="s">
        <v>17193</v>
      </c>
      <c r="B285" s="3">
        <v>2.4194717407226502E-3</v>
      </c>
      <c r="C285" s="2">
        <v>43</v>
      </c>
    </row>
    <row r="286" spans="1:3" x14ac:dyDescent="0.25">
      <c r="A286" s="2" t="s">
        <v>17194</v>
      </c>
      <c r="B286" s="3">
        <v>2.4175643920898398E-3</v>
      </c>
      <c r="C286" s="2">
        <v>21</v>
      </c>
    </row>
    <row r="287" spans="1:3" x14ac:dyDescent="0.25">
      <c r="A287" s="2" t="s">
        <v>17195</v>
      </c>
      <c r="B287" s="3">
        <v>2.4156570434570299E-3</v>
      </c>
      <c r="C287" s="2">
        <v>2</v>
      </c>
    </row>
    <row r="288" spans="1:3" x14ac:dyDescent="0.25">
      <c r="A288" s="2" t="s">
        <v>17196</v>
      </c>
      <c r="B288" s="3">
        <v>2.3660659790039002E-3</v>
      </c>
      <c r="C288" s="2">
        <v>23</v>
      </c>
    </row>
    <row r="289" spans="1:3" x14ac:dyDescent="0.25">
      <c r="A289" s="2" t="s">
        <v>17197</v>
      </c>
      <c r="B289" s="3">
        <v>2.2697448730468698E-3</v>
      </c>
      <c r="C289" s="2">
        <v>6</v>
      </c>
    </row>
    <row r="290" spans="1:3" x14ac:dyDescent="0.25">
      <c r="A290" s="2" t="s">
        <v>17198</v>
      </c>
      <c r="B290" s="3">
        <v>2.2220611572265599E-3</v>
      </c>
      <c r="C290" s="2">
        <v>36</v>
      </c>
    </row>
    <row r="291" spans="1:3" x14ac:dyDescent="0.25">
      <c r="A291" s="2" t="s">
        <v>17199</v>
      </c>
      <c r="B291" s="3">
        <v>2.1934509277343698E-3</v>
      </c>
      <c r="C291" s="2">
        <v>23</v>
      </c>
    </row>
    <row r="292" spans="1:3" x14ac:dyDescent="0.25">
      <c r="A292" s="2" t="s">
        <v>17200</v>
      </c>
      <c r="B292" s="3">
        <v>2.1486282348632799E-3</v>
      </c>
      <c r="C292" s="2">
        <v>35</v>
      </c>
    </row>
    <row r="293" spans="1:3" x14ac:dyDescent="0.25">
      <c r="A293" s="2" t="s">
        <v>17201</v>
      </c>
      <c r="B293" s="3">
        <v>2.1142959594726502E-3</v>
      </c>
      <c r="C293" s="2">
        <v>32</v>
      </c>
    </row>
    <row r="294" spans="1:3" x14ac:dyDescent="0.25">
      <c r="A294" s="2" t="s">
        <v>17202</v>
      </c>
      <c r="B294" s="3">
        <v>2.0494461059570299E-3</v>
      </c>
      <c r="C294" s="2">
        <v>15</v>
      </c>
    </row>
    <row r="295" spans="1:3" x14ac:dyDescent="0.25">
      <c r="A295" s="2" t="s">
        <v>17203</v>
      </c>
      <c r="B295" s="3">
        <v>2.0475387573242101E-3</v>
      </c>
      <c r="C295" s="2">
        <v>32</v>
      </c>
    </row>
    <row r="296" spans="1:3" x14ac:dyDescent="0.25">
      <c r="A296" s="2" t="s">
        <v>17204</v>
      </c>
      <c r="B296" s="3">
        <v>2.0027160644531198E-3</v>
      </c>
      <c r="C296" s="2">
        <v>39</v>
      </c>
    </row>
    <row r="297" spans="1:3" x14ac:dyDescent="0.25">
      <c r="A297" s="2" t="s">
        <v>17205</v>
      </c>
      <c r="B297" s="3">
        <v>1.9712448120117101E-3</v>
      </c>
      <c r="C297" s="2">
        <v>6</v>
      </c>
    </row>
    <row r="298" spans="1:3" x14ac:dyDescent="0.25">
      <c r="A298" s="2" t="s">
        <v>17206</v>
      </c>
      <c r="B298" s="3">
        <v>1.91879272460937E-3</v>
      </c>
      <c r="C298" s="2">
        <v>35</v>
      </c>
    </row>
    <row r="299" spans="1:3" x14ac:dyDescent="0.25">
      <c r="A299" s="2" t="s">
        <v>17207</v>
      </c>
      <c r="B299" s="3">
        <v>1.89971923828125E-3</v>
      </c>
      <c r="C299" s="2">
        <v>33</v>
      </c>
    </row>
    <row r="300" spans="1:3" x14ac:dyDescent="0.25">
      <c r="A300" s="2" t="s">
        <v>17208</v>
      </c>
      <c r="B300" s="3">
        <v>1.8892288208007799E-3</v>
      </c>
      <c r="C300" s="2">
        <v>30</v>
      </c>
    </row>
    <row r="301" spans="1:3" x14ac:dyDescent="0.25">
      <c r="A301" s="2" t="s">
        <v>17209</v>
      </c>
      <c r="B301" s="3">
        <v>1.8329620361328099E-3</v>
      </c>
      <c r="C301" s="2">
        <v>30</v>
      </c>
    </row>
    <row r="302" spans="1:3" x14ac:dyDescent="0.25">
      <c r="A302" s="2" t="s">
        <v>17210</v>
      </c>
      <c r="B302" s="3">
        <v>1.77764892578125E-3</v>
      </c>
      <c r="C302" s="2">
        <v>31</v>
      </c>
    </row>
    <row r="303" spans="1:3" x14ac:dyDescent="0.25">
      <c r="A303" s="2" t="s">
        <v>17211</v>
      </c>
      <c r="B303" s="3">
        <v>1.7414093017578099E-3</v>
      </c>
      <c r="C303" s="2">
        <v>4</v>
      </c>
    </row>
    <row r="304" spans="1:3" x14ac:dyDescent="0.25">
      <c r="A304" s="2" t="s">
        <v>17212</v>
      </c>
      <c r="B304" s="3">
        <v>1.7232894897460901E-3</v>
      </c>
      <c r="C304" s="2">
        <v>24</v>
      </c>
    </row>
    <row r="305" spans="1:3" x14ac:dyDescent="0.25">
      <c r="A305" s="2" t="s">
        <v>17213</v>
      </c>
      <c r="B305" s="3">
        <v>1.71661376953125E-3</v>
      </c>
      <c r="C305" s="2">
        <v>32</v>
      </c>
    </row>
    <row r="306" spans="1:3" x14ac:dyDescent="0.25">
      <c r="A306" s="2" t="s">
        <v>17214</v>
      </c>
      <c r="B306" s="3">
        <v>1.71279907226562E-3</v>
      </c>
      <c r="C306" s="2">
        <v>32</v>
      </c>
    </row>
    <row r="307" spans="1:3" x14ac:dyDescent="0.25">
      <c r="A307" s="2" t="s">
        <v>17215</v>
      </c>
      <c r="B307" s="3">
        <v>1.6889572143554601E-3</v>
      </c>
      <c r="C307" s="2">
        <v>26</v>
      </c>
    </row>
    <row r="308" spans="1:3" x14ac:dyDescent="0.25">
      <c r="A308" s="2" t="s">
        <v>17216</v>
      </c>
      <c r="B308" s="3">
        <v>1.6498565673828099E-3</v>
      </c>
      <c r="C308" s="2">
        <v>25</v>
      </c>
    </row>
    <row r="309" spans="1:3" x14ac:dyDescent="0.25">
      <c r="A309" s="2" t="s">
        <v>17217</v>
      </c>
      <c r="B309" s="3">
        <v>1.6012191772460901E-3</v>
      </c>
      <c r="C309" s="2">
        <v>25</v>
      </c>
    </row>
    <row r="310" spans="1:3" x14ac:dyDescent="0.25">
      <c r="A310" s="2" t="s">
        <v>17218</v>
      </c>
      <c r="B310" s="3">
        <v>1.58309936523437E-3</v>
      </c>
      <c r="C310" s="2">
        <v>14</v>
      </c>
    </row>
    <row r="311" spans="1:3" x14ac:dyDescent="0.25">
      <c r="A311" s="2" t="s">
        <v>17219</v>
      </c>
      <c r="B311" s="3">
        <v>1.5773773193359299E-3</v>
      </c>
      <c r="C311" s="2">
        <v>4</v>
      </c>
    </row>
    <row r="312" spans="1:3" x14ac:dyDescent="0.25">
      <c r="A312" s="2" t="s">
        <v>17220</v>
      </c>
      <c r="B312" s="3">
        <v>1.5554428100585901E-3</v>
      </c>
      <c r="C312" s="2">
        <v>25</v>
      </c>
    </row>
    <row r="313" spans="1:3" x14ac:dyDescent="0.25">
      <c r="A313" s="2" t="s">
        <v>17221</v>
      </c>
      <c r="B313" s="3">
        <v>1.5468597412109299E-3</v>
      </c>
      <c r="C313" s="2">
        <v>23</v>
      </c>
    </row>
    <row r="314" spans="1:3" x14ac:dyDescent="0.25">
      <c r="A314" s="2" t="s">
        <v>17222</v>
      </c>
      <c r="B314" s="3">
        <v>1.5287399291992101E-3</v>
      </c>
      <c r="C314" s="2">
        <v>21</v>
      </c>
    </row>
    <row r="315" spans="1:3" x14ac:dyDescent="0.25">
      <c r="A315" s="2" t="s">
        <v>17223</v>
      </c>
      <c r="B315" s="3">
        <v>1.5106201171875E-3</v>
      </c>
      <c r="C315" s="2">
        <v>7</v>
      </c>
    </row>
    <row r="316" spans="1:3" x14ac:dyDescent="0.25">
      <c r="A316" s="2" t="s">
        <v>17224</v>
      </c>
      <c r="B316" s="3">
        <v>1.50680541992187E-3</v>
      </c>
      <c r="C316" s="2">
        <v>14</v>
      </c>
    </row>
    <row r="317" spans="1:3" x14ac:dyDescent="0.25">
      <c r="A317" s="2" t="s">
        <v>17225</v>
      </c>
      <c r="B317" s="3">
        <v>1.4982223510742101E-3</v>
      </c>
      <c r="C317" s="2">
        <v>21</v>
      </c>
    </row>
    <row r="318" spans="1:3" x14ac:dyDescent="0.25">
      <c r="A318" s="2" t="s">
        <v>17226</v>
      </c>
      <c r="B318" s="3">
        <v>1.49154663085937E-3</v>
      </c>
      <c r="C318" s="2">
        <v>25</v>
      </c>
    </row>
    <row r="319" spans="1:3" x14ac:dyDescent="0.25">
      <c r="A319" s="2" t="s">
        <v>17227</v>
      </c>
      <c r="B319" s="3">
        <v>1.4638900756835901E-3</v>
      </c>
      <c r="C319" s="2">
        <v>24</v>
      </c>
    </row>
    <row r="320" spans="1:3" x14ac:dyDescent="0.25">
      <c r="A320" s="2" t="s">
        <v>17228</v>
      </c>
      <c r="B320" s="3">
        <v>1.4505386352539E-3</v>
      </c>
      <c r="C320" s="2">
        <v>26</v>
      </c>
    </row>
    <row r="321" spans="1:3" x14ac:dyDescent="0.25">
      <c r="A321" s="2" t="s">
        <v>17229</v>
      </c>
      <c r="B321" s="3">
        <v>1.44290924072265E-3</v>
      </c>
      <c r="C321" s="2">
        <v>5</v>
      </c>
    </row>
    <row r="322" spans="1:3" x14ac:dyDescent="0.25">
      <c r="A322" s="2" t="s">
        <v>17230</v>
      </c>
      <c r="B322" s="3">
        <v>1.4390945434570299E-3</v>
      </c>
      <c r="C322" s="2">
        <v>24</v>
      </c>
    </row>
    <row r="323" spans="1:3" x14ac:dyDescent="0.25">
      <c r="A323" s="2" t="s">
        <v>17231</v>
      </c>
      <c r="B323" s="3">
        <v>1.4362335205078099E-3</v>
      </c>
      <c r="C323" s="2">
        <v>26</v>
      </c>
    </row>
    <row r="324" spans="1:3" x14ac:dyDescent="0.25">
      <c r="A324" s="2" t="s">
        <v>17232</v>
      </c>
      <c r="B324" s="3">
        <v>1.4247894287109299E-3</v>
      </c>
      <c r="C324" s="2">
        <v>21</v>
      </c>
    </row>
    <row r="325" spans="1:3" x14ac:dyDescent="0.25">
      <c r="A325" s="2" t="s">
        <v>17233</v>
      </c>
      <c r="B325" s="3">
        <v>1.4238357543945299E-3</v>
      </c>
      <c r="C325" s="2">
        <v>2</v>
      </c>
    </row>
    <row r="326" spans="1:3" x14ac:dyDescent="0.25">
      <c r="A326" s="2" t="s">
        <v>17234</v>
      </c>
      <c r="B326" s="3">
        <v>1.4104843139648401E-3</v>
      </c>
      <c r="C326" s="2">
        <v>29</v>
      </c>
    </row>
    <row r="327" spans="1:3" x14ac:dyDescent="0.25">
      <c r="A327" s="2" t="s">
        <v>17235</v>
      </c>
      <c r="B327" s="3">
        <v>1.3675689697265599E-3</v>
      </c>
      <c r="C327" s="2">
        <v>25</v>
      </c>
    </row>
    <row r="328" spans="1:3" x14ac:dyDescent="0.25">
      <c r="A328" s="2" t="s">
        <v>17236</v>
      </c>
      <c r="B328" s="3">
        <v>1.3637542724609299E-3</v>
      </c>
      <c r="C328" s="2">
        <v>25</v>
      </c>
    </row>
    <row r="329" spans="1:3" x14ac:dyDescent="0.25">
      <c r="A329" s="2" t="s">
        <v>17237</v>
      </c>
      <c r="B329" s="3">
        <v>1.35421752929687E-3</v>
      </c>
      <c r="C329" s="2">
        <v>26</v>
      </c>
    </row>
    <row r="330" spans="1:3" x14ac:dyDescent="0.25">
      <c r="A330" s="2" t="s">
        <v>17238</v>
      </c>
      <c r="B330" s="3">
        <v>1.3532638549804601E-3</v>
      </c>
      <c r="C330" s="2">
        <v>24</v>
      </c>
    </row>
    <row r="331" spans="1:3" x14ac:dyDescent="0.25">
      <c r="A331" s="2" t="s">
        <v>17239</v>
      </c>
      <c r="B331" s="3">
        <v>1.3494491577148401E-3</v>
      </c>
      <c r="C331" s="2">
        <v>24</v>
      </c>
    </row>
    <row r="332" spans="1:3" x14ac:dyDescent="0.25">
      <c r="A332" s="2" t="s">
        <v>17240</v>
      </c>
      <c r="B332" s="3">
        <v>1.3322830200195299E-3</v>
      </c>
      <c r="C332" s="2">
        <v>24</v>
      </c>
    </row>
    <row r="333" spans="1:3" x14ac:dyDescent="0.25">
      <c r="A333" s="2" t="s">
        <v>17241</v>
      </c>
      <c r="B333" s="3">
        <v>1.3246536254882799E-3</v>
      </c>
      <c r="C333" s="2">
        <v>24</v>
      </c>
    </row>
    <row r="334" spans="1:3" x14ac:dyDescent="0.25">
      <c r="A334" s="2" t="s">
        <v>17242</v>
      </c>
      <c r="B334" s="3">
        <v>1.3246536254882799E-3</v>
      </c>
      <c r="C334" s="2">
        <v>25</v>
      </c>
    </row>
    <row r="335" spans="1:3" x14ac:dyDescent="0.25">
      <c r="A335" s="2" t="s">
        <v>17243</v>
      </c>
      <c r="B335" s="3">
        <v>1.312255859375E-3</v>
      </c>
      <c r="C335" s="2">
        <v>23</v>
      </c>
    </row>
    <row r="336" spans="1:3" x14ac:dyDescent="0.25">
      <c r="A336" s="2" t="s">
        <v>17244</v>
      </c>
      <c r="B336" s="3">
        <v>1.3093948364257799E-3</v>
      </c>
      <c r="C336" s="2">
        <v>24</v>
      </c>
    </row>
    <row r="337" spans="1:3" x14ac:dyDescent="0.25">
      <c r="A337" s="2" t="s">
        <v>17245</v>
      </c>
      <c r="B337" s="3">
        <v>1.3093948364257799E-3</v>
      </c>
      <c r="C337" s="2">
        <v>23</v>
      </c>
    </row>
    <row r="338" spans="1:3" x14ac:dyDescent="0.25">
      <c r="A338" s="2" t="s">
        <v>17246</v>
      </c>
      <c r="B338" s="3">
        <v>1.3065338134765599E-3</v>
      </c>
      <c r="C338" s="2">
        <v>25</v>
      </c>
    </row>
    <row r="339" spans="1:3" x14ac:dyDescent="0.25">
      <c r="A339" s="2" t="s">
        <v>17247</v>
      </c>
      <c r="B339" s="3">
        <v>1.30558013916015E-3</v>
      </c>
      <c r="C339" s="2">
        <v>24</v>
      </c>
    </row>
    <row r="340" spans="1:3" x14ac:dyDescent="0.25">
      <c r="A340" s="2" t="s">
        <v>17248</v>
      </c>
      <c r="B340" s="3">
        <v>1.29032135009765E-3</v>
      </c>
      <c r="C340" s="2">
        <v>20</v>
      </c>
    </row>
    <row r="341" spans="1:3" x14ac:dyDescent="0.25">
      <c r="A341" s="2" t="s">
        <v>17249</v>
      </c>
      <c r="B341" s="3">
        <v>1.2826919555664E-3</v>
      </c>
      <c r="C341" s="2">
        <v>23</v>
      </c>
    </row>
    <row r="342" spans="1:3" x14ac:dyDescent="0.25">
      <c r="A342" s="2" t="s">
        <v>17250</v>
      </c>
      <c r="B342" s="3">
        <v>1.2636184692382799E-3</v>
      </c>
      <c r="C342" s="2">
        <v>24</v>
      </c>
    </row>
    <row r="343" spans="1:3" x14ac:dyDescent="0.25">
      <c r="A343" s="2" t="s">
        <v>17251</v>
      </c>
      <c r="B343" s="3">
        <v>1.2607574462890599E-3</v>
      </c>
      <c r="C343" s="2">
        <v>23</v>
      </c>
    </row>
    <row r="344" spans="1:3" x14ac:dyDescent="0.25">
      <c r="A344" s="2" t="s">
        <v>17252</v>
      </c>
      <c r="B344" s="3">
        <v>1.2578964233398401E-3</v>
      </c>
      <c r="C344" s="2">
        <v>23</v>
      </c>
    </row>
    <row r="345" spans="1:3" x14ac:dyDescent="0.25">
      <c r="A345" s="2" t="s">
        <v>17253</v>
      </c>
      <c r="B345" s="3">
        <v>1.251220703125E-3</v>
      </c>
      <c r="C345" s="2">
        <v>24</v>
      </c>
    </row>
    <row r="346" spans="1:3" x14ac:dyDescent="0.25">
      <c r="A346" s="2" t="s">
        <v>17254</v>
      </c>
      <c r="B346" s="3">
        <v>1.2502670288085901E-3</v>
      </c>
      <c r="C346" s="2">
        <v>23</v>
      </c>
    </row>
    <row r="347" spans="1:3" x14ac:dyDescent="0.25">
      <c r="A347" s="2" t="s">
        <v>17255</v>
      </c>
      <c r="B347" s="3">
        <v>1.2331008911132799E-3</v>
      </c>
      <c r="C347" s="2">
        <v>19</v>
      </c>
    </row>
    <row r="348" spans="1:3" x14ac:dyDescent="0.25">
      <c r="A348" s="2" t="s">
        <v>17256</v>
      </c>
      <c r="B348" s="3">
        <v>1.21688842773437E-3</v>
      </c>
      <c r="C348" s="2">
        <v>23</v>
      </c>
    </row>
    <row r="349" spans="1:3" x14ac:dyDescent="0.25">
      <c r="A349" s="2" t="s">
        <v>17257</v>
      </c>
      <c r="B349" s="3">
        <v>1.21402740478515E-3</v>
      </c>
      <c r="C349" s="2">
        <v>22</v>
      </c>
    </row>
    <row r="350" spans="1:3" x14ac:dyDescent="0.25">
      <c r="A350" s="2" t="s">
        <v>17258</v>
      </c>
      <c r="B350" s="3">
        <v>1.2083053588867101E-3</v>
      </c>
      <c r="C350" s="2">
        <v>17</v>
      </c>
    </row>
    <row r="351" spans="1:3" x14ac:dyDescent="0.25">
      <c r="A351" s="2" t="s">
        <v>17259</v>
      </c>
      <c r="B351" s="3">
        <v>1.1920928955078099E-3</v>
      </c>
      <c r="C351" s="2">
        <v>23</v>
      </c>
    </row>
    <row r="352" spans="1:3" x14ac:dyDescent="0.25">
      <c r="A352" s="2" t="s">
        <v>17260</v>
      </c>
      <c r="B352" s="3">
        <v>1.1873245239257799E-3</v>
      </c>
      <c r="C352" s="2">
        <v>20</v>
      </c>
    </row>
    <row r="353" spans="1:3" x14ac:dyDescent="0.25">
      <c r="A353" s="2" t="s">
        <v>17261</v>
      </c>
      <c r="B353" s="3">
        <v>1.1816024780273401E-3</v>
      </c>
      <c r="C353" s="2">
        <v>20</v>
      </c>
    </row>
    <row r="354" spans="1:3" x14ac:dyDescent="0.25">
      <c r="A354" s="2" t="s">
        <v>17262</v>
      </c>
      <c r="B354" s="3">
        <v>1.1768341064453099E-3</v>
      </c>
      <c r="C354" s="2">
        <v>24</v>
      </c>
    </row>
    <row r="355" spans="1:3" x14ac:dyDescent="0.25">
      <c r="A355" s="2" t="s">
        <v>17263</v>
      </c>
      <c r="B355" s="3">
        <v>1.1749267578125E-3</v>
      </c>
      <c r="C355" s="2">
        <v>2</v>
      </c>
    </row>
    <row r="356" spans="1:3" x14ac:dyDescent="0.25">
      <c r="A356" s="2" t="s">
        <v>17264</v>
      </c>
      <c r="B356" s="3">
        <v>1.16729736328125E-3</v>
      </c>
      <c r="C356" s="2">
        <v>27</v>
      </c>
    </row>
    <row r="357" spans="1:3" x14ac:dyDescent="0.25">
      <c r="A357" s="2" t="s">
        <v>17265</v>
      </c>
      <c r="B357" s="3">
        <v>1.16729736328125E-3</v>
      </c>
      <c r="C357" s="2">
        <v>24</v>
      </c>
    </row>
    <row r="358" spans="1:3" x14ac:dyDescent="0.25">
      <c r="A358" s="2" t="s">
        <v>17266</v>
      </c>
      <c r="B358" s="3">
        <v>1.1615753173828099E-3</v>
      </c>
      <c r="C358" s="2">
        <v>24</v>
      </c>
    </row>
    <row r="359" spans="1:3" x14ac:dyDescent="0.25">
      <c r="A359" s="2" t="s">
        <v>17267</v>
      </c>
      <c r="B359" s="3">
        <v>1.15585327148437E-3</v>
      </c>
      <c r="C359" s="2">
        <v>7</v>
      </c>
    </row>
    <row r="360" spans="1:3" x14ac:dyDescent="0.25">
      <c r="A360" s="2" t="s">
        <v>17268</v>
      </c>
      <c r="B360" s="3">
        <v>1.15299224853515E-3</v>
      </c>
      <c r="C360" s="2">
        <v>24</v>
      </c>
    </row>
    <row r="361" spans="1:3" x14ac:dyDescent="0.25">
      <c r="A361" s="2" t="s">
        <v>17269</v>
      </c>
      <c r="B361" s="3">
        <v>1.1491775512695299E-3</v>
      </c>
      <c r="C361" s="2">
        <v>24</v>
      </c>
    </row>
    <row r="362" spans="1:3" x14ac:dyDescent="0.25">
      <c r="A362" s="2" t="s">
        <v>17270</v>
      </c>
      <c r="B362" s="3">
        <v>1.1272430419921799E-3</v>
      </c>
      <c r="C362" s="2">
        <v>23</v>
      </c>
    </row>
    <row r="363" spans="1:3" x14ac:dyDescent="0.25">
      <c r="A363" s="2" t="s">
        <v>17271</v>
      </c>
      <c r="B363" s="3">
        <v>1.1272430419921799E-3</v>
      </c>
      <c r="C363" s="2">
        <v>19</v>
      </c>
    </row>
    <row r="364" spans="1:3" x14ac:dyDescent="0.25">
      <c r="A364" s="2" t="s">
        <v>17272</v>
      </c>
      <c r="B364" s="3">
        <v>1.1243820190429601E-3</v>
      </c>
      <c r="C364" s="2">
        <v>24</v>
      </c>
    </row>
    <row r="365" spans="1:3" x14ac:dyDescent="0.25">
      <c r="A365" s="2" t="s">
        <v>17273</v>
      </c>
      <c r="B365" s="3">
        <v>1.1234283447265599E-3</v>
      </c>
      <c r="C365" s="2">
        <v>13</v>
      </c>
    </row>
    <row r="366" spans="1:3" x14ac:dyDescent="0.25">
      <c r="A366" s="2" t="s">
        <v>17274</v>
      </c>
      <c r="B366" s="3">
        <v>1.1129379272460901E-3</v>
      </c>
      <c r="C366" s="2">
        <v>19</v>
      </c>
    </row>
    <row r="367" spans="1:3" x14ac:dyDescent="0.25">
      <c r="A367" s="2" t="s">
        <v>17275</v>
      </c>
      <c r="B367" s="3">
        <v>1.1110305786132799E-3</v>
      </c>
      <c r="C367" s="2">
        <v>9</v>
      </c>
    </row>
    <row r="368" spans="1:3" x14ac:dyDescent="0.25">
      <c r="A368" s="2" t="s">
        <v>17276</v>
      </c>
      <c r="B368" s="3">
        <v>1.10721588134765E-3</v>
      </c>
      <c r="C368" s="2">
        <v>24</v>
      </c>
    </row>
    <row r="369" spans="1:3" x14ac:dyDescent="0.25">
      <c r="A369" s="2" t="s">
        <v>17277</v>
      </c>
      <c r="B369" s="3">
        <v>1.1043548583984299E-3</v>
      </c>
      <c r="C369" s="2">
        <v>13</v>
      </c>
    </row>
    <row r="370" spans="1:3" x14ac:dyDescent="0.25">
      <c r="A370" s="2" t="s">
        <v>17278</v>
      </c>
      <c r="B370" s="3">
        <v>1.0995864868164E-3</v>
      </c>
      <c r="C370" s="2">
        <v>24</v>
      </c>
    </row>
    <row r="371" spans="1:3" x14ac:dyDescent="0.25">
      <c r="A371" s="2" t="s">
        <v>17279</v>
      </c>
      <c r="B371" s="3">
        <v>1.0995864868164E-3</v>
      </c>
      <c r="C371" s="2">
        <v>11</v>
      </c>
    </row>
    <row r="372" spans="1:3" x14ac:dyDescent="0.25">
      <c r="A372" s="2" t="s">
        <v>17280</v>
      </c>
      <c r="B372" s="3">
        <v>1.08718872070312E-3</v>
      </c>
      <c r="C372" s="2">
        <v>4</v>
      </c>
    </row>
    <row r="373" spans="1:3" x14ac:dyDescent="0.25">
      <c r="A373" s="2" t="s">
        <v>17281</v>
      </c>
      <c r="B373" s="3">
        <v>1.0786056518554601E-3</v>
      </c>
      <c r="C373" s="2">
        <v>18</v>
      </c>
    </row>
    <row r="374" spans="1:3" x14ac:dyDescent="0.25">
      <c r="A374" s="2" t="s">
        <v>17282</v>
      </c>
      <c r="B374" s="3">
        <v>1.0700225830078099E-3</v>
      </c>
      <c r="C374" s="2">
        <v>22</v>
      </c>
    </row>
    <row r="375" spans="1:3" x14ac:dyDescent="0.25">
      <c r="A375" s="2" t="s">
        <v>17283</v>
      </c>
      <c r="B375" s="3">
        <v>1.05667114257812E-3</v>
      </c>
      <c r="C375" s="2">
        <v>6</v>
      </c>
    </row>
    <row r="376" spans="1:3" x14ac:dyDescent="0.25">
      <c r="A376" s="2" t="s">
        <v>17284</v>
      </c>
      <c r="B376" s="3">
        <v>1.04904174804687E-3</v>
      </c>
      <c r="C376" s="2">
        <v>11</v>
      </c>
    </row>
    <row r="377" spans="1:3" x14ac:dyDescent="0.25">
      <c r="A377" s="2" t="s">
        <v>17285</v>
      </c>
      <c r="B377" s="3">
        <v>1.0442733764648401E-3</v>
      </c>
      <c r="C377" s="2">
        <v>6</v>
      </c>
    </row>
    <row r="378" spans="1:3" x14ac:dyDescent="0.25">
      <c r="A378" s="2" t="s">
        <v>17286</v>
      </c>
      <c r="B378" s="3">
        <v>1.0395050048828099E-3</v>
      </c>
      <c r="C378" s="2">
        <v>18</v>
      </c>
    </row>
    <row r="379" spans="1:3" x14ac:dyDescent="0.25">
      <c r="A379" s="2" t="s">
        <v>17287</v>
      </c>
      <c r="B379" s="3">
        <v>1.0385513305664E-3</v>
      </c>
      <c r="C379" s="2">
        <v>21</v>
      </c>
    </row>
    <row r="380" spans="1:3" x14ac:dyDescent="0.25">
      <c r="A380" s="2" t="s">
        <v>17288</v>
      </c>
      <c r="B380" s="3">
        <v>1.0356903076171799E-3</v>
      </c>
      <c r="C380" s="2">
        <v>19</v>
      </c>
    </row>
    <row r="381" spans="1:3" x14ac:dyDescent="0.25">
      <c r="A381" s="2" t="s">
        <v>17289</v>
      </c>
      <c r="B381" s="3">
        <v>1.0356903076171799E-3</v>
      </c>
      <c r="C381" s="2">
        <v>23</v>
      </c>
    </row>
    <row r="382" spans="1:3" x14ac:dyDescent="0.25">
      <c r="A382" s="2" t="s">
        <v>17290</v>
      </c>
      <c r="B382" s="3">
        <v>1.0328292846679601E-3</v>
      </c>
      <c r="C382" s="2">
        <v>19</v>
      </c>
    </row>
    <row r="383" spans="1:3" x14ac:dyDescent="0.25">
      <c r="A383" s="2" t="s">
        <v>17291</v>
      </c>
      <c r="B383" s="3">
        <v>9.870529174804681E-4</v>
      </c>
      <c r="C383" s="2">
        <v>10</v>
      </c>
    </row>
    <row r="384" spans="1:3" x14ac:dyDescent="0.25">
      <c r="A384" s="2" t="s">
        <v>17292</v>
      </c>
      <c r="B384" s="3">
        <v>9.72747802734375E-4</v>
      </c>
      <c r="C384" s="2">
        <v>16</v>
      </c>
    </row>
    <row r="385" spans="1:3" x14ac:dyDescent="0.25">
      <c r="A385" s="2" t="s">
        <v>17293</v>
      </c>
      <c r="B385" s="3">
        <v>9.72747802734375E-4</v>
      </c>
      <c r="C385" s="2">
        <v>20</v>
      </c>
    </row>
    <row r="386" spans="1:3" x14ac:dyDescent="0.25">
      <c r="A386" s="2" t="s">
        <v>17294</v>
      </c>
      <c r="B386" s="3">
        <v>9.5939636230468696E-4</v>
      </c>
      <c r="C386" s="2">
        <v>6</v>
      </c>
    </row>
    <row r="387" spans="1:3" x14ac:dyDescent="0.25">
      <c r="A387" s="2" t="s">
        <v>17295</v>
      </c>
      <c r="B387" s="3">
        <v>9.5176696777343696E-4</v>
      </c>
      <c r="C387" s="2">
        <v>2</v>
      </c>
    </row>
    <row r="388" spans="1:3" x14ac:dyDescent="0.25">
      <c r="A388" s="2" t="s">
        <v>17296</v>
      </c>
      <c r="B388" s="3">
        <v>9.4127655029296799E-4</v>
      </c>
      <c r="C388" s="2">
        <v>9</v>
      </c>
    </row>
    <row r="389" spans="1:3" x14ac:dyDescent="0.25">
      <c r="A389" s="2" t="s">
        <v>17297</v>
      </c>
      <c r="B389" s="3">
        <v>9.3173980712890603E-4</v>
      </c>
      <c r="C389" s="2">
        <v>18</v>
      </c>
    </row>
    <row r="390" spans="1:3" x14ac:dyDescent="0.25">
      <c r="A390" s="2" t="s">
        <v>17298</v>
      </c>
      <c r="B390" s="3">
        <v>9.2029571533203103E-4</v>
      </c>
      <c r="C390" s="2">
        <v>6</v>
      </c>
    </row>
    <row r="391" spans="1:3" x14ac:dyDescent="0.25">
      <c r="A391" s="2" t="s">
        <v>17299</v>
      </c>
      <c r="B391" s="3">
        <v>9.0885162353515603E-4</v>
      </c>
      <c r="C391" s="2">
        <v>16</v>
      </c>
    </row>
    <row r="392" spans="1:3" x14ac:dyDescent="0.25">
      <c r="A392" s="2" t="s">
        <v>17300</v>
      </c>
      <c r="B392" s="3">
        <v>9.0694427490234299E-4</v>
      </c>
      <c r="C392" s="2">
        <v>17</v>
      </c>
    </row>
    <row r="393" spans="1:3" x14ac:dyDescent="0.25">
      <c r="A393" s="2" t="s">
        <v>17301</v>
      </c>
      <c r="B393" s="3">
        <v>9.0122222900390603E-4</v>
      </c>
      <c r="C393" s="2">
        <v>16</v>
      </c>
    </row>
    <row r="394" spans="1:3" x14ac:dyDescent="0.25">
      <c r="A394" s="2" t="s">
        <v>17302</v>
      </c>
      <c r="B394" s="3">
        <v>8.9931488037109299E-4</v>
      </c>
      <c r="C394" s="2">
        <v>15</v>
      </c>
    </row>
    <row r="395" spans="1:3" x14ac:dyDescent="0.25">
      <c r="A395" s="2" t="s">
        <v>17303</v>
      </c>
      <c r="B395" s="3">
        <v>8.9740753173828103E-4</v>
      </c>
      <c r="C395" s="2">
        <v>7</v>
      </c>
    </row>
    <row r="396" spans="1:3" x14ac:dyDescent="0.25">
      <c r="A396" s="2" t="s">
        <v>17304</v>
      </c>
      <c r="B396" s="3">
        <v>8.81195068359375E-4</v>
      </c>
      <c r="C396" s="2">
        <v>15</v>
      </c>
    </row>
    <row r="397" spans="1:3" x14ac:dyDescent="0.25">
      <c r="A397" s="2" t="s">
        <v>17305</v>
      </c>
      <c r="B397" s="3">
        <v>8.7738037109375E-4</v>
      </c>
      <c r="C397" s="2">
        <v>14</v>
      </c>
    </row>
    <row r="398" spans="1:3" x14ac:dyDescent="0.25">
      <c r="A398" s="2" t="s">
        <v>17306</v>
      </c>
      <c r="B398" s="3">
        <v>8.7547302246093696E-4</v>
      </c>
      <c r="C398" s="2">
        <v>18</v>
      </c>
    </row>
    <row r="399" spans="1:3" x14ac:dyDescent="0.25">
      <c r="A399" s="2" t="s">
        <v>17307</v>
      </c>
      <c r="B399" s="3">
        <v>8.7451934814453103E-4</v>
      </c>
      <c r="C399" s="2">
        <v>1</v>
      </c>
    </row>
    <row r="400" spans="1:3" x14ac:dyDescent="0.25">
      <c r="A400" s="2" t="s">
        <v>17308</v>
      </c>
      <c r="B400" s="3">
        <v>8.7070465087890603E-4</v>
      </c>
      <c r="C400" s="2">
        <v>2</v>
      </c>
    </row>
    <row r="401" spans="1:3" x14ac:dyDescent="0.25">
      <c r="A401" s="2" t="s">
        <v>17309</v>
      </c>
      <c r="B401" s="3">
        <v>8.697509765625E-4</v>
      </c>
      <c r="C401" s="2">
        <v>18</v>
      </c>
    </row>
    <row r="402" spans="1:3" x14ac:dyDescent="0.25">
      <c r="A402" s="2" t="s">
        <v>17310</v>
      </c>
      <c r="B402" s="3">
        <v>8.697509765625E-4</v>
      </c>
      <c r="C402" s="2">
        <v>16</v>
      </c>
    </row>
    <row r="403" spans="1:3" x14ac:dyDescent="0.25">
      <c r="A403" s="2" t="s">
        <v>17311</v>
      </c>
      <c r="B403" s="3">
        <v>8.58306884765625E-4</v>
      </c>
      <c r="C403" s="2">
        <v>16</v>
      </c>
    </row>
    <row r="404" spans="1:3" x14ac:dyDescent="0.25">
      <c r="A404" s="2" t="s">
        <v>17312</v>
      </c>
      <c r="B404" s="3">
        <v>8.4972381591796799E-4</v>
      </c>
      <c r="C404" s="2">
        <v>17</v>
      </c>
    </row>
    <row r="405" spans="1:3" x14ac:dyDescent="0.25">
      <c r="A405" s="2" t="s">
        <v>17313</v>
      </c>
      <c r="B405" s="3">
        <v>8.4495544433593696E-4</v>
      </c>
      <c r="C405" s="2">
        <v>14</v>
      </c>
    </row>
    <row r="406" spans="1:3" x14ac:dyDescent="0.25">
      <c r="A406" s="2" t="s">
        <v>17314</v>
      </c>
      <c r="B406" s="3">
        <v>8.392333984375E-4</v>
      </c>
      <c r="C406" s="2">
        <v>2</v>
      </c>
    </row>
    <row r="407" spans="1:3" x14ac:dyDescent="0.25">
      <c r="A407" s="2" t="s">
        <v>17315</v>
      </c>
      <c r="B407" s="3">
        <v>8.392333984375E-4</v>
      </c>
      <c r="C407" s="2">
        <v>13</v>
      </c>
    </row>
    <row r="408" spans="1:3" x14ac:dyDescent="0.25">
      <c r="A408" s="2" t="s">
        <v>17316</v>
      </c>
      <c r="B408" s="3">
        <v>8.3827972412109299E-4</v>
      </c>
      <c r="C408" s="2">
        <v>11</v>
      </c>
    </row>
    <row r="409" spans="1:3" x14ac:dyDescent="0.25">
      <c r="A409" s="2" t="s">
        <v>17317</v>
      </c>
      <c r="B409" s="3">
        <v>8.3732604980468696E-4</v>
      </c>
      <c r="C409" s="2">
        <v>16</v>
      </c>
    </row>
    <row r="410" spans="1:3" x14ac:dyDescent="0.25">
      <c r="A410" s="2" t="s">
        <v>17318</v>
      </c>
      <c r="B410" s="3">
        <v>8.3160400390625E-4</v>
      </c>
      <c r="C410" s="2">
        <v>10</v>
      </c>
    </row>
    <row r="411" spans="1:3" x14ac:dyDescent="0.25">
      <c r="A411" s="2" t="s">
        <v>17319</v>
      </c>
      <c r="B411" s="3">
        <v>8.2683563232421799E-4</v>
      </c>
      <c r="C411" s="2">
        <v>17</v>
      </c>
    </row>
    <row r="412" spans="1:3" x14ac:dyDescent="0.25">
      <c r="A412" s="2" t="s">
        <v>17320</v>
      </c>
      <c r="B412" s="3">
        <v>8.2683563232421799E-4</v>
      </c>
      <c r="C412" s="2">
        <v>17</v>
      </c>
    </row>
    <row r="413" spans="1:3" x14ac:dyDescent="0.25">
      <c r="A413" s="2" t="s">
        <v>17321</v>
      </c>
      <c r="B413" s="3">
        <v>8.2111358642578103E-4</v>
      </c>
      <c r="C413" s="2">
        <v>12</v>
      </c>
    </row>
    <row r="414" spans="1:3" x14ac:dyDescent="0.25">
      <c r="A414" s="2" t="s">
        <v>17322</v>
      </c>
      <c r="B414" s="3">
        <v>8.1825256347656196E-4</v>
      </c>
      <c r="C414" s="2">
        <v>17</v>
      </c>
    </row>
    <row r="415" spans="1:3" x14ac:dyDescent="0.25">
      <c r="A415" s="2" t="s">
        <v>17323</v>
      </c>
      <c r="B415" s="3">
        <v>8.1443786621093696E-4</v>
      </c>
      <c r="C415" s="2">
        <v>15</v>
      </c>
    </row>
    <row r="416" spans="1:3" x14ac:dyDescent="0.25">
      <c r="A416" s="2" t="s">
        <v>17324</v>
      </c>
      <c r="B416" s="3">
        <v>7.9631805419921799E-4</v>
      </c>
      <c r="C416" s="2">
        <v>3</v>
      </c>
    </row>
    <row r="417" spans="1:3" x14ac:dyDescent="0.25">
      <c r="A417" s="2" t="s">
        <v>17325</v>
      </c>
      <c r="B417" s="3">
        <v>7.7915191650390603E-4</v>
      </c>
      <c r="C417" s="2">
        <v>4</v>
      </c>
    </row>
    <row r="418" spans="1:3" x14ac:dyDescent="0.25">
      <c r="A418" s="2" t="s">
        <v>17326</v>
      </c>
      <c r="B418" s="3">
        <v>7.7247619628906196E-4</v>
      </c>
      <c r="C418" s="2">
        <v>14</v>
      </c>
    </row>
    <row r="419" spans="1:3" x14ac:dyDescent="0.25">
      <c r="A419" s="2" t="s">
        <v>17327</v>
      </c>
      <c r="B419" s="3">
        <v>7.7056884765625E-4</v>
      </c>
      <c r="C419" s="2">
        <v>15</v>
      </c>
    </row>
    <row r="420" spans="1:3" x14ac:dyDescent="0.25">
      <c r="A420" s="2" t="s">
        <v>17328</v>
      </c>
      <c r="B420" s="3">
        <v>7.6580047607421799E-4</v>
      </c>
      <c r="C420" s="2">
        <v>13</v>
      </c>
    </row>
    <row r="421" spans="1:3" x14ac:dyDescent="0.25">
      <c r="A421" s="2" t="s">
        <v>17329</v>
      </c>
      <c r="B421" s="3">
        <v>7.6103210449218696E-4</v>
      </c>
      <c r="C421" s="2">
        <v>14</v>
      </c>
    </row>
    <row r="422" spans="1:3" x14ac:dyDescent="0.25">
      <c r="A422" s="2" t="s">
        <v>17330</v>
      </c>
      <c r="B422" s="3">
        <v>7.4863433837890603E-4</v>
      </c>
      <c r="C422" s="2">
        <v>7</v>
      </c>
    </row>
    <row r="423" spans="1:3" x14ac:dyDescent="0.25">
      <c r="A423" s="2" t="s">
        <v>17331</v>
      </c>
      <c r="B423" s="3">
        <v>7.4291229248046799E-4</v>
      </c>
      <c r="C423" s="2">
        <v>4</v>
      </c>
    </row>
    <row r="424" spans="1:3" x14ac:dyDescent="0.25">
      <c r="A424" s="2" t="s">
        <v>17332</v>
      </c>
      <c r="B424" s="3">
        <v>7.3814392089843696E-4</v>
      </c>
      <c r="C424" s="2">
        <v>14</v>
      </c>
    </row>
    <row r="425" spans="1:3" x14ac:dyDescent="0.25">
      <c r="A425" s="2" t="s">
        <v>17333</v>
      </c>
      <c r="B425" s="3">
        <v>7.32421875E-4</v>
      </c>
      <c r="C425" s="2">
        <v>12</v>
      </c>
    </row>
    <row r="426" spans="1:3" x14ac:dyDescent="0.25">
      <c r="A426" s="2" t="s">
        <v>17334</v>
      </c>
      <c r="B426" s="3">
        <v>7.2956085205078103E-4</v>
      </c>
      <c r="C426" s="2">
        <v>15</v>
      </c>
    </row>
    <row r="427" spans="1:3" x14ac:dyDescent="0.25">
      <c r="A427" s="2" t="s">
        <v>17335</v>
      </c>
      <c r="B427" s="3">
        <v>7.2765350341796799E-4</v>
      </c>
      <c r="C427" s="2">
        <v>14</v>
      </c>
    </row>
    <row r="428" spans="1:3" x14ac:dyDescent="0.25">
      <c r="A428" s="2" t="s">
        <v>17336</v>
      </c>
      <c r="B428" s="3">
        <v>7.2669982910156196E-4</v>
      </c>
      <c r="C428" s="2">
        <v>13</v>
      </c>
    </row>
    <row r="429" spans="1:3" x14ac:dyDescent="0.25">
      <c r="A429" s="2" t="s">
        <v>17337</v>
      </c>
      <c r="B429" s="3">
        <v>7.2574615478515603E-4</v>
      </c>
      <c r="C429" s="2">
        <v>5</v>
      </c>
    </row>
    <row r="430" spans="1:3" x14ac:dyDescent="0.25">
      <c r="A430" s="2" t="s">
        <v>17338</v>
      </c>
      <c r="B430" s="3">
        <v>7.2574615478515603E-4</v>
      </c>
      <c r="C430" s="2">
        <v>8</v>
      </c>
    </row>
    <row r="431" spans="1:3" x14ac:dyDescent="0.25">
      <c r="A431" s="2" t="s">
        <v>17339</v>
      </c>
      <c r="B431" s="3">
        <v>7.2288513183593696E-4</v>
      </c>
      <c r="C431" s="2">
        <v>14</v>
      </c>
    </row>
    <row r="432" spans="1:3" x14ac:dyDescent="0.25">
      <c r="A432" s="2" t="s">
        <v>17340</v>
      </c>
      <c r="B432" s="3">
        <v>7.1144104003906196E-4</v>
      </c>
      <c r="C432" s="2">
        <v>5</v>
      </c>
    </row>
    <row r="433" spans="1:3" x14ac:dyDescent="0.25">
      <c r="A433" s="2" t="s">
        <v>17341</v>
      </c>
      <c r="B433" s="3">
        <v>7.0953369140625E-4</v>
      </c>
      <c r="C433" s="2">
        <v>11</v>
      </c>
    </row>
    <row r="434" spans="1:3" x14ac:dyDescent="0.25">
      <c r="A434" s="2" t="s">
        <v>17342</v>
      </c>
      <c r="B434" s="3">
        <v>7.05718994140625E-4</v>
      </c>
      <c r="C434" s="2">
        <v>8</v>
      </c>
    </row>
    <row r="435" spans="1:3" x14ac:dyDescent="0.25">
      <c r="A435" s="2" t="s">
        <v>17343</v>
      </c>
      <c r="B435" s="3">
        <v>7.01904296875E-4</v>
      </c>
      <c r="C435" s="2">
        <v>1</v>
      </c>
    </row>
    <row r="436" spans="1:3" x14ac:dyDescent="0.25">
      <c r="A436" s="2" t="s">
        <v>17344</v>
      </c>
      <c r="B436" s="3">
        <v>6.9904327392578103E-4</v>
      </c>
      <c r="C436" s="2">
        <v>13</v>
      </c>
    </row>
    <row r="437" spans="1:3" x14ac:dyDescent="0.25">
      <c r="A437" s="2" t="s">
        <v>17345</v>
      </c>
      <c r="B437" s="3">
        <v>6.9618225097656196E-4</v>
      </c>
      <c r="C437" s="2">
        <v>4</v>
      </c>
    </row>
    <row r="438" spans="1:3" x14ac:dyDescent="0.25">
      <c r="A438" s="2" t="s">
        <v>17346</v>
      </c>
      <c r="B438" s="3">
        <v>6.7996978759765603E-4</v>
      </c>
      <c r="C438" s="2">
        <v>6</v>
      </c>
    </row>
    <row r="439" spans="1:3" x14ac:dyDescent="0.25">
      <c r="A439" s="2" t="s">
        <v>17347</v>
      </c>
      <c r="B439" s="3">
        <v>6.7901611328125E-4</v>
      </c>
      <c r="C439" s="2">
        <v>13</v>
      </c>
    </row>
    <row r="440" spans="1:3" x14ac:dyDescent="0.25">
      <c r="A440" s="2" t="s">
        <v>17348</v>
      </c>
      <c r="B440" s="3">
        <v>6.7806243896484299E-4</v>
      </c>
      <c r="C440" s="2">
        <v>11</v>
      </c>
    </row>
    <row r="441" spans="1:3" x14ac:dyDescent="0.25">
      <c r="A441" s="2" t="s">
        <v>17349</v>
      </c>
      <c r="B441" s="3">
        <v>6.7138671875E-4</v>
      </c>
      <c r="C441" s="2">
        <v>13</v>
      </c>
    </row>
    <row r="442" spans="1:3" x14ac:dyDescent="0.25">
      <c r="A442" s="2" t="s">
        <v>17350</v>
      </c>
      <c r="B442" s="3">
        <v>6.6471099853515603E-4</v>
      </c>
      <c r="C442" s="2">
        <v>13</v>
      </c>
    </row>
    <row r="443" spans="1:3" x14ac:dyDescent="0.25">
      <c r="A443" s="2" t="s">
        <v>17351</v>
      </c>
      <c r="B443" s="3">
        <v>6.6375732421875E-4</v>
      </c>
      <c r="C443" s="2">
        <v>6</v>
      </c>
    </row>
    <row r="444" spans="1:3" x14ac:dyDescent="0.25">
      <c r="A444" s="2" t="s">
        <v>17352</v>
      </c>
      <c r="B444" s="3">
        <v>6.5898895263671799E-4</v>
      </c>
      <c r="C444" s="2">
        <v>12</v>
      </c>
    </row>
    <row r="445" spans="1:3" x14ac:dyDescent="0.25">
      <c r="A445" s="2" t="s">
        <v>17353</v>
      </c>
      <c r="B445" s="3">
        <v>6.5326690673828103E-4</v>
      </c>
      <c r="C445" s="2">
        <v>6</v>
      </c>
    </row>
    <row r="446" spans="1:3" x14ac:dyDescent="0.25">
      <c r="A446" s="2" t="s">
        <v>17354</v>
      </c>
      <c r="B446" s="3">
        <v>6.4754486083984299E-4</v>
      </c>
      <c r="C446" s="2">
        <v>12</v>
      </c>
    </row>
    <row r="447" spans="1:3" x14ac:dyDescent="0.25">
      <c r="A447" s="2" t="s">
        <v>17355</v>
      </c>
      <c r="B447" s="3">
        <v>6.4659118652343696E-4</v>
      </c>
      <c r="C447" s="2">
        <v>12</v>
      </c>
    </row>
    <row r="448" spans="1:3" x14ac:dyDescent="0.25">
      <c r="A448" s="2" t="s">
        <v>17356</v>
      </c>
      <c r="B448" s="3">
        <v>6.3610076904296799E-4</v>
      </c>
      <c r="C448" s="2">
        <v>11</v>
      </c>
    </row>
    <row r="449" spans="1:3" x14ac:dyDescent="0.25">
      <c r="A449" s="2" t="s">
        <v>17357</v>
      </c>
      <c r="B449" s="3">
        <v>6.2847137451171799E-4</v>
      </c>
      <c r="C449" s="2">
        <v>5</v>
      </c>
    </row>
    <row r="450" spans="1:3" x14ac:dyDescent="0.25">
      <c r="A450" s="2" t="s">
        <v>17358</v>
      </c>
      <c r="B450" s="3">
        <v>6.256103515625E-4</v>
      </c>
      <c r="C450" s="2">
        <v>12</v>
      </c>
    </row>
    <row r="451" spans="1:3" x14ac:dyDescent="0.25">
      <c r="A451" s="2" t="s">
        <v>17359</v>
      </c>
      <c r="B451" s="3">
        <v>6.2370300292968696E-4</v>
      </c>
      <c r="C451" s="2">
        <v>14</v>
      </c>
    </row>
    <row r="452" spans="1:3" x14ac:dyDescent="0.25">
      <c r="A452" s="2" t="s">
        <v>17360</v>
      </c>
      <c r="B452" s="3">
        <v>6.103515625E-4</v>
      </c>
      <c r="C452" s="2">
        <v>9</v>
      </c>
    </row>
    <row r="453" spans="1:3" x14ac:dyDescent="0.25">
      <c r="A453" s="2" t="s">
        <v>17361</v>
      </c>
      <c r="B453" s="3">
        <v>6.0272216796875E-4</v>
      </c>
      <c r="C453" s="2">
        <v>11</v>
      </c>
    </row>
    <row r="454" spans="1:3" x14ac:dyDescent="0.25">
      <c r="A454" s="2" t="s">
        <v>17362</v>
      </c>
      <c r="B454" s="3">
        <v>5.9795379638671799E-4</v>
      </c>
      <c r="C454" s="2">
        <v>11</v>
      </c>
    </row>
    <row r="455" spans="1:3" x14ac:dyDescent="0.25">
      <c r="A455" s="2" t="s">
        <v>17363</v>
      </c>
      <c r="B455" s="3">
        <v>5.9795379638671799E-4</v>
      </c>
      <c r="C455" s="2">
        <v>11</v>
      </c>
    </row>
    <row r="456" spans="1:3" x14ac:dyDescent="0.25">
      <c r="A456" s="2" t="s">
        <v>17364</v>
      </c>
      <c r="B456" s="3">
        <v>5.9700012207031196E-4</v>
      </c>
      <c r="C456" s="2">
        <v>12</v>
      </c>
    </row>
    <row r="457" spans="1:3" x14ac:dyDescent="0.25">
      <c r="A457" s="2" t="s">
        <v>17365</v>
      </c>
      <c r="B457" s="3">
        <v>5.9032440185546799E-4</v>
      </c>
      <c r="C457" s="2">
        <v>12</v>
      </c>
    </row>
    <row r="458" spans="1:3" x14ac:dyDescent="0.25">
      <c r="A458" s="2" t="s">
        <v>17366</v>
      </c>
      <c r="B458" s="3">
        <v>5.8937072753906196E-4</v>
      </c>
      <c r="C458" s="2">
        <v>6</v>
      </c>
    </row>
    <row r="459" spans="1:3" x14ac:dyDescent="0.25">
      <c r="A459" s="2" t="s">
        <v>17367</v>
      </c>
      <c r="B459" s="3">
        <v>5.8746337890625E-4</v>
      </c>
      <c r="C459" s="2">
        <v>11</v>
      </c>
    </row>
    <row r="460" spans="1:3" x14ac:dyDescent="0.25">
      <c r="A460" s="2" t="s">
        <v>17368</v>
      </c>
      <c r="B460" s="3">
        <v>5.8650970458984299E-4</v>
      </c>
      <c r="C460" s="2">
        <v>12</v>
      </c>
    </row>
    <row r="461" spans="1:3" x14ac:dyDescent="0.25">
      <c r="A461" s="2" t="s">
        <v>17369</v>
      </c>
      <c r="B461" s="3">
        <v>5.8078765869140603E-4</v>
      </c>
      <c r="C461" s="2">
        <v>12</v>
      </c>
    </row>
    <row r="462" spans="1:3" x14ac:dyDescent="0.25">
      <c r="A462" s="2" t="s">
        <v>17370</v>
      </c>
      <c r="B462" s="3">
        <v>5.76019287109375E-4</v>
      </c>
      <c r="C462" s="2">
        <v>7</v>
      </c>
    </row>
    <row r="463" spans="1:3" x14ac:dyDescent="0.25">
      <c r="A463" s="2" t="s">
        <v>17371</v>
      </c>
      <c r="B463" s="3">
        <v>5.5885314941406196E-4</v>
      </c>
      <c r="C463" s="2">
        <v>11</v>
      </c>
    </row>
    <row r="464" spans="1:3" x14ac:dyDescent="0.25">
      <c r="A464" s="2" t="s">
        <v>17372</v>
      </c>
      <c r="B464" s="3">
        <v>5.4454803466796799E-4</v>
      </c>
      <c r="C464" s="2">
        <v>5</v>
      </c>
    </row>
    <row r="465" spans="1:3" x14ac:dyDescent="0.25">
      <c r="A465" s="2" t="s">
        <v>17373</v>
      </c>
      <c r="B465" s="3">
        <v>5.4359436035156196E-4</v>
      </c>
      <c r="C465" s="2">
        <v>11</v>
      </c>
    </row>
    <row r="466" spans="1:3" x14ac:dyDescent="0.25">
      <c r="A466" s="2" t="s">
        <v>17374</v>
      </c>
      <c r="B466" s="3">
        <v>5.4359436035156196E-4</v>
      </c>
      <c r="C466" s="2">
        <v>10</v>
      </c>
    </row>
    <row r="467" spans="1:3" x14ac:dyDescent="0.25">
      <c r="A467" s="2" t="s">
        <v>17375</v>
      </c>
      <c r="B467" s="3">
        <v>5.3882598876953103E-4</v>
      </c>
      <c r="C467" s="2">
        <v>10</v>
      </c>
    </row>
    <row r="468" spans="1:3" x14ac:dyDescent="0.25">
      <c r="A468" s="2" t="s">
        <v>17376</v>
      </c>
      <c r="B468" s="3">
        <v>5.3310394287109299E-4</v>
      </c>
      <c r="C468" s="2">
        <v>10</v>
      </c>
    </row>
    <row r="469" spans="1:3" x14ac:dyDescent="0.25">
      <c r="A469" s="2" t="s">
        <v>17377</v>
      </c>
      <c r="B469" s="3">
        <v>5.2738189697265603E-4</v>
      </c>
      <c r="C469" s="2">
        <v>10</v>
      </c>
    </row>
    <row r="470" spans="1:3" x14ac:dyDescent="0.25">
      <c r="A470" s="2" t="s">
        <v>17378</v>
      </c>
      <c r="B470" s="3">
        <v>5.2165985107421799E-4</v>
      </c>
      <c r="C470" s="2">
        <v>7</v>
      </c>
    </row>
    <row r="471" spans="1:3" x14ac:dyDescent="0.25">
      <c r="A471" s="2" t="s">
        <v>17379</v>
      </c>
      <c r="B471" s="3">
        <v>5.1975250244140603E-4</v>
      </c>
      <c r="C471" s="2">
        <v>5</v>
      </c>
    </row>
    <row r="472" spans="1:3" x14ac:dyDescent="0.25">
      <c r="A472" s="2" t="s">
        <v>17380</v>
      </c>
      <c r="B472" s="3">
        <v>5.1212310791015603E-4</v>
      </c>
      <c r="C472" s="2">
        <v>11</v>
      </c>
    </row>
    <row r="473" spans="1:3" x14ac:dyDescent="0.25">
      <c r="A473" s="2" t="s">
        <v>17381</v>
      </c>
      <c r="B473" s="3">
        <v>5.0544738769531196E-4</v>
      </c>
      <c r="C473" s="2">
        <v>7</v>
      </c>
    </row>
    <row r="474" spans="1:3" x14ac:dyDescent="0.25">
      <c r="A474" s="2" t="s">
        <v>17382</v>
      </c>
      <c r="B474" s="3">
        <v>4.9686431884765603E-4</v>
      </c>
      <c r="C474" s="2">
        <v>10</v>
      </c>
    </row>
    <row r="475" spans="1:3" x14ac:dyDescent="0.25">
      <c r="A475" s="2" t="s">
        <v>17383</v>
      </c>
      <c r="B475" s="3">
        <v>4.9495697021484299E-4</v>
      </c>
      <c r="C475" s="2">
        <v>10</v>
      </c>
    </row>
    <row r="476" spans="1:3" x14ac:dyDescent="0.25">
      <c r="A476" s="2" t="s">
        <v>17384</v>
      </c>
      <c r="B476" s="3">
        <v>4.9400329589843696E-4</v>
      </c>
      <c r="C476" s="2">
        <v>10</v>
      </c>
    </row>
    <row r="477" spans="1:3" x14ac:dyDescent="0.25">
      <c r="A477" s="2" t="s">
        <v>17385</v>
      </c>
      <c r="B477" s="3">
        <v>4.9304962158203103E-4</v>
      </c>
      <c r="C477" s="2">
        <v>10</v>
      </c>
    </row>
    <row r="478" spans="1:3" x14ac:dyDescent="0.25">
      <c r="A478" s="2" t="s">
        <v>17386</v>
      </c>
      <c r="B478" s="3">
        <v>4.9114227294921799E-4</v>
      </c>
      <c r="C478" s="2">
        <v>7</v>
      </c>
    </row>
    <row r="479" spans="1:3" x14ac:dyDescent="0.25">
      <c r="A479" s="2" t="s">
        <v>17387</v>
      </c>
      <c r="B479" s="3">
        <v>4.8065185546875E-4</v>
      </c>
      <c r="C479" s="2">
        <v>8</v>
      </c>
    </row>
    <row r="480" spans="1:3" x14ac:dyDescent="0.25">
      <c r="A480" s="2" t="s">
        <v>17388</v>
      </c>
      <c r="B480" s="3">
        <v>4.76837158203125E-4</v>
      </c>
      <c r="C480" s="2">
        <v>9</v>
      </c>
    </row>
    <row r="481" spans="1:3" x14ac:dyDescent="0.25">
      <c r="A481" s="2" t="s">
        <v>17389</v>
      </c>
      <c r="B481" s="3">
        <v>4.69207763671875E-4</v>
      </c>
      <c r="C481" s="2">
        <v>9</v>
      </c>
    </row>
    <row r="482" spans="1:3" x14ac:dyDescent="0.25">
      <c r="A482" s="2" t="s">
        <v>17390</v>
      </c>
      <c r="B482" s="3">
        <v>4.6253204345703098E-4</v>
      </c>
      <c r="C482" s="2">
        <v>3</v>
      </c>
    </row>
    <row r="483" spans="1:3" x14ac:dyDescent="0.25">
      <c r="A483" s="2" t="s">
        <v>17391</v>
      </c>
      <c r="B483" s="3">
        <v>4.5490264892578098E-4</v>
      </c>
      <c r="C483" s="2">
        <v>9</v>
      </c>
    </row>
    <row r="484" spans="1:3" x14ac:dyDescent="0.25">
      <c r="A484" s="2" t="s">
        <v>17392</v>
      </c>
      <c r="B484" s="3">
        <v>4.5204162597656201E-4</v>
      </c>
      <c r="C484" s="2">
        <v>1</v>
      </c>
    </row>
    <row r="485" spans="1:3" x14ac:dyDescent="0.25">
      <c r="A485" s="2" t="s">
        <v>17393</v>
      </c>
      <c r="B485" s="3">
        <v>4.5204162597656201E-4</v>
      </c>
      <c r="C485" s="2">
        <v>8</v>
      </c>
    </row>
    <row r="486" spans="1:3" x14ac:dyDescent="0.25">
      <c r="A486" s="2" t="s">
        <v>17394</v>
      </c>
      <c r="B486" s="3">
        <v>4.4155120849609299E-4</v>
      </c>
      <c r="C486" s="2">
        <v>8</v>
      </c>
    </row>
    <row r="487" spans="1:3" x14ac:dyDescent="0.25">
      <c r="A487" s="2" t="s">
        <v>17395</v>
      </c>
      <c r="B487" s="3">
        <v>4.4059753417968701E-4</v>
      </c>
      <c r="C487" s="2">
        <v>4</v>
      </c>
    </row>
    <row r="488" spans="1:3" x14ac:dyDescent="0.25">
      <c r="A488" s="2" t="s">
        <v>17396</v>
      </c>
      <c r="B488" s="3">
        <v>4.38690185546875E-4</v>
      </c>
      <c r="C488" s="2">
        <v>4</v>
      </c>
    </row>
    <row r="489" spans="1:3" x14ac:dyDescent="0.25">
      <c r="A489" s="2" t="s">
        <v>17397</v>
      </c>
      <c r="B489" s="3">
        <v>4.3773651123046799E-4</v>
      </c>
      <c r="C489" s="2">
        <v>4</v>
      </c>
    </row>
    <row r="490" spans="1:3" x14ac:dyDescent="0.25">
      <c r="A490" s="2" t="s">
        <v>17398</v>
      </c>
      <c r="B490" s="3">
        <v>4.3678283691406201E-4</v>
      </c>
      <c r="C490" s="2">
        <v>2</v>
      </c>
    </row>
    <row r="491" spans="1:3" x14ac:dyDescent="0.25">
      <c r="A491" s="2" t="s">
        <v>17399</v>
      </c>
      <c r="B491" s="3">
        <v>4.23431396484375E-4</v>
      </c>
      <c r="C491" s="2">
        <v>4</v>
      </c>
    </row>
    <row r="492" spans="1:3" x14ac:dyDescent="0.25">
      <c r="A492" s="2" t="s">
        <v>17400</v>
      </c>
      <c r="B492" s="3">
        <v>4.1103363037109299E-4</v>
      </c>
      <c r="C492" s="2">
        <v>8</v>
      </c>
    </row>
    <row r="493" spans="1:3" x14ac:dyDescent="0.25">
      <c r="A493" s="2" t="s">
        <v>17401</v>
      </c>
      <c r="B493" s="3">
        <v>4.0435791015625E-4</v>
      </c>
      <c r="C493" s="2">
        <v>5</v>
      </c>
    </row>
    <row r="494" spans="1:3" x14ac:dyDescent="0.25">
      <c r="A494" s="2" t="s">
        <v>17402</v>
      </c>
      <c r="B494" s="3">
        <v>3.9863586425781201E-4</v>
      </c>
      <c r="C494" s="2">
        <v>8</v>
      </c>
    </row>
    <row r="495" spans="1:3" x14ac:dyDescent="0.25">
      <c r="A495" s="2" t="s">
        <v>17403</v>
      </c>
      <c r="B495" s="3">
        <v>3.85284423828125E-4</v>
      </c>
      <c r="C495" s="2">
        <v>7</v>
      </c>
    </row>
    <row r="496" spans="1:3" x14ac:dyDescent="0.25">
      <c r="A496" s="2" t="s">
        <v>17404</v>
      </c>
      <c r="B496" s="3">
        <v>3.8242340087890598E-4</v>
      </c>
      <c r="C496" s="2">
        <v>4</v>
      </c>
    </row>
    <row r="497" spans="1:3" x14ac:dyDescent="0.25">
      <c r="A497" s="2" t="s">
        <v>17405</v>
      </c>
      <c r="B497" s="3">
        <v>3.7860870361328098E-4</v>
      </c>
      <c r="C497" s="2">
        <v>3</v>
      </c>
    </row>
    <row r="498" spans="1:3" x14ac:dyDescent="0.25">
      <c r="A498" s="2" t="s">
        <v>17406</v>
      </c>
      <c r="B498" s="3">
        <v>3.6048889160156201E-4</v>
      </c>
      <c r="C498" s="2">
        <v>7</v>
      </c>
    </row>
    <row r="499" spans="1:3" x14ac:dyDescent="0.25">
      <c r="A499" s="2" t="s">
        <v>17407</v>
      </c>
      <c r="B499" s="3">
        <v>3.4618377685546799E-4</v>
      </c>
      <c r="C499" s="2">
        <v>7</v>
      </c>
    </row>
    <row r="500" spans="1:3" x14ac:dyDescent="0.25">
      <c r="A500" s="2" t="s">
        <v>17408</v>
      </c>
      <c r="B500" s="3">
        <v>3.4618377685546799E-4</v>
      </c>
      <c r="C500" s="2">
        <v>3</v>
      </c>
    </row>
    <row r="501" spans="1:3" x14ac:dyDescent="0.25">
      <c r="A501" s="2" t="s">
        <v>17409</v>
      </c>
      <c r="B501" s="3">
        <v>3.4046173095703098E-4</v>
      </c>
      <c r="C501" s="2">
        <v>7</v>
      </c>
    </row>
    <row r="502" spans="1:3" x14ac:dyDescent="0.25">
      <c r="A502" s="2" t="s">
        <v>17410</v>
      </c>
      <c r="B502" s="3">
        <v>3.31878662109375E-4</v>
      </c>
      <c r="C502" s="2">
        <v>3</v>
      </c>
    </row>
    <row r="503" spans="1:3" x14ac:dyDescent="0.25">
      <c r="A503" s="2" t="s">
        <v>17411</v>
      </c>
      <c r="B503" s="3">
        <v>3.24249267578125E-4</v>
      </c>
      <c r="C503" s="2">
        <v>4</v>
      </c>
    </row>
    <row r="504" spans="1:3" x14ac:dyDescent="0.25">
      <c r="A504" s="2" t="s">
        <v>17412</v>
      </c>
      <c r="B504" s="3">
        <v>3.24249267578125E-4</v>
      </c>
      <c r="C504" s="2">
        <v>3</v>
      </c>
    </row>
    <row r="505" spans="1:3" x14ac:dyDescent="0.25">
      <c r="A505" s="2" t="s">
        <v>17413</v>
      </c>
      <c r="B505" s="3">
        <v>3.1566619873046799E-4</v>
      </c>
      <c r="C505" s="2">
        <v>3</v>
      </c>
    </row>
    <row r="506" spans="1:3" x14ac:dyDescent="0.25">
      <c r="A506" s="2" t="s">
        <v>17414</v>
      </c>
      <c r="B506" s="3">
        <v>3.1280517578125E-4</v>
      </c>
      <c r="C506" s="2">
        <v>3</v>
      </c>
    </row>
    <row r="507" spans="1:3" x14ac:dyDescent="0.25">
      <c r="A507" s="2" t="s">
        <v>17415</v>
      </c>
      <c r="B507" s="3">
        <v>3.0994415283203098E-4</v>
      </c>
      <c r="C507" s="2">
        <v>3</v>
      </c>
    </row>
    <row r="508" spans="1:3" x14ac:dyDescent="0.25">
      <c r="A508" s="2" t="s">
        <v>17416</v>
      </c>
      <c r="B508" s="3">
        <v>3.0612945556640598E-4</v>
      </c>
      <c r="C508" s="2">
        <v>3</v>
      </c>
    </row>
    <row r="509" spans="1:3" x14ac:dyDescent="0.25">
      <c r="A509" s="2" t="s">
        <v>17417</v>
      </c>
      <c r="B509" s="3">
        <v>3.0231475830078098E-4</v>
      </c>
      <c r="C509" s="2">
        <v>6</v>
      </c>
    </row>
    <row r="510" spans="1:3" x14ac:dyDescent="0.25">
      <c r="A510" s="2" t="s">
        <v>17418</v>
      </c>
      <c r="B510" s="3">
        <v>3.0040740966796799E-4</v>
      </c>
      <c r="C510" s="2">
        <v>6</v>
      </c>
    </row>
    <row r="511" spans="1:3" x14ac:dyDescent="0.25">
      <c r="A511" s="2" t="s">
        <v>17419</v>
      </c>
      <c r="B511" s="3">
        <v>2.9659271240234299E-4</v>
      </c>
      <c r="C511" s="2">
        <v>3</v>
      </c>
    </row>
    <row r="512" spans="1:3" x14ac:dyDescent="0.25">
      <c r="A512" s="2" t="s">
        <v>17420</v>
      </c>
      <c r="B512" s="3">
        <v>2.9087066650390598E-4</v>
      </c>
      <c r="C512" s="2">
        <v>6</v>
      </c>
    </row>
    <row r="513" spans="1:3" x14ac:dyDescent="0.25">
      <c r="A513" s="2" t="s">
        <v>17421</v>
      </c>
      <c r="B513" s="3">
        <v>2.9087066650390598E-4</v>
      </c>
      <c r="C513" s="2">
        <v>3</v>
      </c>
    </row>
    <row r="514" spans="1:3" x14ac:dyDescent="0.25">
      <c r="A514" s="2" t="s">
        <v>17422</v>
      </c>
      <c r="B514" s="3">
        <v>2.8896331787109299E-4</v>
      </c>
      <c r="C514" s="2">
        <v>5</v>
      </c>
    </row>
    <row r="515" spans="1:3" x14ac:dyDescent="0.25">
      <c r="A515" s="2" t="s">
        <v>17423</v>
      </c>
      <c r="B515" s="3">
        <v>2.8514862060546799E-4</v>
      </c>
      <c r="C515" s="2">
        <v>3</v>
      </c>
    </row>
    <row r="516" spans="1:3" x14ac:dyDescent="0.25">
      <c r="A516" s="2" t="s">
        <v>17424</v>
      </c>
      <c r="B516" s="3">
        <v>2.8133392333984299E-4</v>
      </c>
      <c r="C516" s="2">
        <v>5</v>
      </c>
    </row>
    <row r="517" spans="1:3" x14ac:dyDescent="0.25">
      <c r="A517" s="2" t="s">
        <v>17425</v>
      </c>
      <c r="B517" s="3">
        <v>2.7942657470703098E-4</v>
      </c>
      <c r="C517" s="2">
        <v>3</v>
      </c>
    </row>
    <row r="518" spans="1:3" x14ac:dyDescent="0.25">
      <c r="A518" s="2" t="s">
        <v>17426</v>
      </c>
      <c r="B518" s="3">
        <v>2.74658203125E-4</v>
      </c>
      <c r="C518" s="2">
        <v>6</v>
      </c>
    </row>
    <row r="519" spans="1:3" x14ac:dyDescent="0.25">
      <c r="A519" s="2" t="s">
        <v>17427</v>
      </c>
      <c r="B519" s="3">
        <v>2.74658203125E-4</v>
      </c>
      <c r="C519" s="2">
        <v>3</v>
      </c>
    </row>
    <row r="520" spans="1:3" x14ac:dyDescent="0.25">
      <c r="A520" s="2" t="s">
        <v>17428</v>
      </c>
      <c r="B520" s="3">
        <v>2.6702880859375E-4</v>
      </c>
      <c r="C520" s="2">
        <v>4</v>
      </c>
    </row>
    <row r="521" spans="1:3" x14ac:dyDescent="0.25">
      <c r="A521" s="2" t="s">
        <v>17429</v>
      </c>
      <c r="B521" s="3">
        <v>2.6226043701171799E-4</v>
      </c>
      <c r="C521" s="2">
        <v>6</v>
      </c>
    </row>
    <row r="522" spans="1:3" x14ac:dyDescent="0.25">
      <c r="A522" s="2" t="s">
        <v>17430</v>
      </c>
      <c r="B522" s="3">
        <v>2.5749206542968701E-4</v>
      </c>
      <c r="C522" s="2">
        <v>5</v>
      </c>
    </row>
    <row r="523" spans="1:3" x14ac:dyDescent="0.25">
      <c r="A523" s="2" t="s">
        <v>17431</v>
      </c>
      <c r="B523" s="3">
        <v>2.2029876708984299E-4</v>
      </c>
      <c r="C523" s="2">
        <v>1</v>
      </c>
    </row>
    <row r="524" spans="1:3" x14ac:dyDescent="0.25">
      <c r="A524" s="2" t="s">
        <v>17432</v>
      </c>
      <c r="B524" s="3">
        <v>2.1648406982421799E-4</v>
      </c>
      <c r="C524" s="2">
        <v>1</v>
      </c>
    </row>
    <row r="525" spans="1:3" x14ac:dyDescent="0.25">
      <c r="A525" s="2" t="s">
        <v>17433</v>
      </c>
      <c r="B525" s="3">
        <v>2.1553039550781201E-4</v>
      </c>
      <c r="C525" s="2">
        <v>2</v>
      </c>
    </row>
    <row r="526" spans="1:3" x14ac:dyDescent="0.25">
      <c r="A526" s="2" t="s">
        <v>17434</v>
      </c>
      <c r="B526" s="3">
        <v>2.1457672119140601E-4</v>
      </c>
      <c r="C526" s="2">
        <v>3</v>
      </c>
    </row>
    <row r="527" spans="1:3" x14ac:dyDescent="0.25">
      <c r="A527" s="2" t="s">
        <v>17435</v>
      </c>
      <c r="B527" s="3">
        <v>2.13623046875E-4</v>
      </c>
      <c r="C527" s="2">
        <v>1</v>
      </c>
    </row>
    <row r="528" spans="1:3" x14ac:dyDescent="0.25">
      <c r="A528" s="2" t="s">
        <v>17436</v>
      </c>
      <c r="B528" s="3">
        <v>2.13623046875E-4</v>
      </c>
      <c r="C528" s="2">
        <v>1</v>
      </c>
    </row>
    <row r="529" spans="1:3" x14ac:dyDescent="0.25">
      <c r="A529" s="2" t="s">
        <v>17437</v>
      </c>
      <c r="B529" s="3">
        <v>2.1076202392578101E-4</v>
      </c>
      <c r="C529" s="2">
        <v>2</v>
      </c>
    </row>
    <row r="530" spans="1:3" x14ac:dyDescent="0.25">
      <c r="A530" s="2" t="s">
        <v>17438</v>
      </c>
      <c r="B530" s="3">
        <v>2.0885467529296799E-4</v>
      </c>
      <c r="C530" s="2">
        <v>4</v>
      </c>
    </row>
    <row r="531" spans="1:3" x14ac:dyDescent="0.25">
      <c r="A531" s="2" t="s">
        <v>17439</v>
      </c>
      <c r="B531" s="3">
        <v>2.0694732666015601E-4</v>
      </c>
      <c r="C531" s="2">
        <v>2</v>
      </c>
    </row>
    <row r="532" spans="1:3" x14ac:dyDescent="0.25">
      <c r="A532" s="2" t="s">
        <v>17440</v>
      </c>
      <c r="B532" s="3">
        <v>2.0408630371093701E-4</v>
      </c>
      <c r="C532" s="2">
        <v>2</v>
      </c>
    </row>
    <row r="533" spans="1:3" x14ac:dyDescent="0.25">
      <c r="A533" s="2" t="s">
        <v>17441</v>
      </c>
      <c r="B533" s="3">
        <v>2.02178955078125E-4</v>
      </c>
      <c r="C533" s="2">
        <v>4</v>
      </c>
    </row>
    <row r="534" spans="1:3" x14ac:dyDescent="0.25">
      <c r="A534" s="2" t="s">
        <v>17442</v>
      </c>
      <c r="B534" s="3">
        <v>2.0027160644531201E-4</v>
      </c>
      <c r="C534" s="2">
        <v>2</v>
      </c>
    </row>
    <row r="535" spans="1:3" x14ac:dyDescent="0.25">
      <c r="A535" s="2" t="s">
        <v>17443</v>
      </c>
      <c r="B535" s="3">
        <v>1.9931793212890601E-4</v>
      </c>
      <c r="C535" s="2">
        <v>1</v>
      </c>
    </row>
    <row r="536" spans="1:3" x14ac:dyDescent="0.25">
      <c r="A536" s="2" t="s">
        <v>17444</v>
      </c>
      <c r="B536" s="3">
        <v>1.9931793212890601E-4</v>
      </c>
      <c r="C536" s="2">
        <v>1</v>
      </c>
    </row>
    <row r="537" spans="1:3" x14ac:dyDescent="0.25">
      <c r="A537" s="2" t="s">
        <v>17445</v>
      </c>
      <c r="B537" s="3">
        <v>1.94549560546875E-4</v>
      </c>
      <c r="C537" s="2">
        <v>4</v>
      </c>
    </row>
    <row r="538" spans="1:3" x14ac:dyDescent="0.25">
      <c r="A538" s="2" t="s">
        <v>17446</v>
      </c>
      <c r="B538" s="3">
        <v>1.8882751464843701E-4</v>
      </c>
      <c r="C538" s="2">
        <v>4</v>
      </c>
    </row>
    <row r="539" spans="1:3" x14ac:dyDescent="0.25">
      <c r="A539" s="2" t="s">
        <v>17447</v>
      </c>
      <c r="B539" s="3">
        <v>1.8596649169921799E-4</v>
      </c>
      <c r="C539" s="2">
        <v>3</v>
      </c>
    </row>
    <row r="540" spans="1:3" x14ac:dyDescent="0.25">
      <c r="A540" s="2" t="s">
        <v>17448</v>
      </c>
      <c r="B540" s="3">
        <v>1.8501281738281201E-4</v>
      </c>
      <c r="C540" s="2">
        <v>2</v>
      </c>
    </row>
    <row r="541" spans="1:3" x14ac:dyDescent="0.25">
      <c r="A541" s="2" t="s">
        <v>17449</v>
      </c>
      <c r="B541" s="3">
        <v>1.6212463378906201E-4</v>
      </c>
      <c r="C541" s="2">
        <v>3</v>
      </c>
    </row>
    <row r="542" spans="1:3" x14ac:dyDescent="0.25">
      <c r="A542" s="2" t="s">
        <v>17450</v>
      </c>
      <c r="B542" s="3">
        <v>1.5354156494140601E-4</v>
      </c>
      <c r="C542" s="2">
        <v>3</v>
      </c>
    </row>
    <row r="543" spans="1:3" x14ac:dyDescent="0.25">
      <c r="A543" s="2" t="s">
        <v>17451</v>
      </c>
      <c r="B543" s="3">
        <v>1.48773193359375E-4</v>
      </c>
      <c r="C543" s="2">
        <v>1</v>
      </c>
    </row>
    <row r="544" spans="1:3" x14ac:dyDescent="0.25">
      <c r="A544" s="2" t="s">
        <v>17452</v>
      </c>
      <c r="B544" s="3">
        <v>1.4591217041015601E-4</v>
      </c>
      <c r="C544" s="2">
        <v>3</v>
      </c>
    </row>
    <row r="545" spans="1:3" x14ac:dyDescent="0.25">
      <c r="A545" s="2" t="s">
        <v>17453</v>
      </c>
      <c r="B545" s="3">
        <v>1.3828277587890601E-4</v>
      </c>
      <c r="C545" s="2">
        <v>1</v>
      </c>
    </row>
    <row r="546" spans="1:3" x14ac:dyDescent="0.25">
      <c r="A546" s="2" t="s">
        <v>17454</v>
      </c>
      <c r="B546" s="3">
        <v>1.3542175292968701E-4</v>
      </c>
      <c r="C546" s="2">
        <v>2</v>
      </c>
    </row>
    <row r="547" spans="1:3" x14ac:dyDescent="0.25">
      <c r="A547" s="2" t="s">
        <v>17455</v>
      </c>
      <c r="B547" s="3">
        <v>1.2302398681640601E-4</v>
      </c>
      <c r="C547" s="2">
        <v>1</v>
      </c>
    </row>
    <row r="548" spans="1:3" x14ac:dyDescent="0.25">
      <c r="A548" s="2" t="s">
        <v>17456</v>
      </c>
      <c r="B548" s="3">
        <v>1.12533569335937E-4</v>
      </c>
      <c r="C548" s="2">
        <v>2</v>
      </c>
    </row>
    <row r="549" spans="1:3" x14ac:dyDescent="0.25">
      <c r="A549" s="2" t="s">
        <v>17457</v>
      </c>
      <c r="B549" s="3">
        <v>1.10626220703125E-4</v>
      </c>
      <c r="C549" s="2">
        <v>1</v>
      </c>
    </row>
    <row r="550" spans="1:3" x14ac:dyDescent="0.25">
      <c r="A550" s="2" t="s">
        <v>17458</v>
      </c>
      <c r="B550" s="3">
        <v>1.10626220703125E-4</v>
      </c>
      <c r="C550" s="2">
        <v>2</v>
      </c>
    </row>
    <row r="551" spans="1:3" x14ac:dyDescent="0.25">
      <c r="A551" s="2" t="s">
        <v>17459</v>
      </c>
      <c r="B551" s="3">
        <v>1.09672546386718E-4</v>
      </c>
      <c r="C551" s="2">
        <v>1</v>
      </c>
    </row>
    <row r="552" spans="1:3" x14ac:dyDescent="0.25">
      <c r="A552" s="2" t="s">
        <v>17460</v>
      </c>
      <c r="B552" s="3">
        <v>1.0776519775390601E-4</v>
      </c>
      <c r="C552" s="2">
        <v>1</v>
      </c>
    </row>
    <row r="553" spans="1:3" x14ac:dyDescent="0.25">
      <c r="A553" s="2" t="s">
        <v>17461</v>
      </c>
      <c r="B553" s="3">
        <v>1.01089477539062E-4</v>
      </c>
      <c r="C553" s="2">
        <v>2</v>
      </c>
    </row>
    <row r="554" spans="1:3" x14ac:dyDescent="0.25">
      <c r="A554" s="2" t="s">
        <v>17462</v>
      </c>
      <c r="B554" s="3">
        <v>1.01089477539062E-4</v>
      </c>
      <c r="C554" s="2">
        <v>2</v>
      </c>
    </row>
    <row r="555" spans="1:3" x14ac:dyDescent="0.25">
      <c r="A555" s="2" t="s">
        <v>17463</v>
      </c>
      <c r="B555" s="3">
        <v>1.01089477539062E-4</v>
      </c>
      <c r="C555" s="2">
        <v>2</v>
      </c>
    </row>
    <row r="556" spans="1:3" x14ac:dyDescent="0.25">
      <c r="A556" s="2" t="s">
        <v>17464</v>
      </c>
      <c r="B556" s="3">
        <v>1.0013580322265601E-4</v>
      </c>
      <c r="C556" s="2">
        <v>2</v>
      </c>
    </row>
    <row r="557" spans="1:3" x14ac:dyDescent="0.25">
      <c r="A557" s="2" t="s">
        <v>17465</v>
      </c>
      <c r="B557" s="3">
        <v>9.72747802734375E-5</v>
      </c>
      <c r="C557" s="2">
        <v>2</v>
      </c>
    </row>
    <row r="558" spans="1:3" x14ac:dyDescent="0.25">
      <c r="A558" s="2" t="s">
        <v>17466</v>
      </c>
      <c r="B558" s="3">
        <v>9.72747802734375E-5</v>
      </c>
      <c r="C558" s="2">
        <v>2</v>
      </c>
    </row>
    <row r="559" spans="1:3" x14ac:dyDescent="0.25">
      <c r="A559" s="2" t="s">
        <v>17467</v>
      </c>
      <c r="B559" s="3">
        <v>9.6321105957031196E-5</v>
      </c>
      <c r="C559" s="2">
        <v>2</v>
      </c>
    </row>
    <row r="560" spans="1:3" x14ac:dyDescent="0.25">
      <c r="A560" s="2" t="s">
        <v>17468</v>
      </c>
      <c r="B560" s="3">
        <v>9.0599060058593696E-5</v>
      </c>
      <c r="C560" s="2">
        <v>1</v>
      </c>
    </row>
    <row r="561" spans="1:3" x14ac:dyDescent="0.25">
      <c r="A561" s="2" t="s">
        <v>17469</v>
      </c>
      <c r="B561" s="3">
        <v>9.0599060058593696E-5</v>
      </c>
      <c r="C561" s="2">
        <v>1</v>
      </c>
    </row>
    <row r="562" spans="1:3" x14ac:dyDescent="0.25">
      <c r="A562" s="2" t="s">
        <v>17470</v>
      </c>
      <c r="B562" s="3">
        <v>8.96453857421875E-5</v>
      </c>
      <c r="C562" s="2">
        <v>1</v>
      </c>
    </row>
    <row r="563" spans="1:3" x14ac:dyDescent="0.25">
      <c r="A563" s="2" t="s">
        <v>17471</v>
      </c>
      <c r="B563" s="3">
        <v>7.7247619628906196E-5</v>
      </c>
      <c r="C563" s="2">
        <v>1</v>
      </c>
    </row>
    <row r="564" spans="1:3" x14ac:dyDescent="0.25">
      <c r="A564" s="2" t="s">
        <v>17472</v>
      </c>
      <c r="B564" s="3">
        <v>7.1525573730468696E-5</v>
      </c>
      <c r="C564" s="2">
        <v>1</v>
      </c>
    </row>
    <row r="565" spans="1:3" x14ac:dyDescent="0.25">
      <c r="A565" s="2" t="s">
        <v>17473</v>
      </c>
      <c r="B565" s="3">
        <v>7.1525573730468696E-5</v>
      </c>
      <c r="C565" s="2">
        <v>1</v>
      </c>
    </row>
    <row r="566" spans="1:3" x14ac:dyDescent="0.25">
      <c r="A566" s="2" t="s">
        <v>17474</v>
      </c>
      <c r="B566" s="3">
        <v>6.9618225097656196E-5</v>
      </c>
      <c r="C566" s="2">
        <v>1</v>
      </c>
    </row>
    <row r="567" spans="1:3" x14ac:dyDescent="0.25">
      <c r="A567" s="2" t="s">
        <v>17475</v>
      </c>
      <c r="B567" s="3">
        <v>6.1988830566406196E-5</v>
      </c>
      <c r="C567" s="2">
        <v>1</v>
      </c>
    </row>
    <row r="568" spans="1:3" x14ac:dyDescent="0.25">
      <c r="A568" s="2" t="s">
        <v>17476</v>
      </c>
      <c r="B568" s="3">
        <v>6.103515625E-5</v>
      </c>
      <c r="C568" s="2">
        <v>1</v>
      </c>
    </row>
    <row r="569" spans="1:3" x14ac:dyDescent="0.25">
      <c r="A569" s="2" t="s">
        <v>17477</v>
      </c>
      <c r="B569" s="3">
        <v>6.0081481933593703E-5</v>
      </c>
      <c r="C569" s="2">
        <v>1</v>
      </c>
    </row>
    <row r="570" spans="1:3" x14ac:dyDescent="0.25">
      <c r="A570" s="2" t="s">
        <v>17478</v>
      </c>
      <c r="B570" s="3">
        <v>5.7220458984375E-5</v>
      </c>
      <c r="C570" s="2">
        <v>1</v>
      </c>
    </row>
    <row r="571" spans="1:3" x14ac:dyDescent="0.25">
      <c r="A571" s="2" t="s">
        <v>17479</v>
      </c>
      <c r="B571" s="3">
        <v>5.6266784667968703E-5</v>
      </c>
      <c r="C571" s="2">
        <v>1</v>
      </c>
    </row>
    <row r="572" spans="1:3" x14ac:dyDescent="0.25">
      <c r="A572" s="2" t="s">
        <v>17480</v>
      </c>
      <c r="B572" s="3">
        <v>5.4359436035156203E-5</v>
      </c>
      <c r="C572" s="2">
        <v>1</v>
      </c>
    </row>
    <row r="573" spans="1:3" x14ac:dyDescent="0.25">
      <c r="A573" s="2" t="s">
        <v>17481</v>
      </c>
      <c r="B573" s="3">
        <v>5.4359436035156203E-5</v>
      </c>
      <c r="C573" s="2">
        <v>1</v>
      </c>
    </row>
    <row r="574" spans="1:3" x14ac:dyDescent="0.25">
      <c r="A574" s="2" t="s">
        <v>17482</v>
      </c>
      <c r="B574" s="3">
        <v>5.14984130859375E-5</v>
      </c>
      <c r="C574" s="2">
        <v>1</v>
      </c>
    </row>
    <row r="575" spans="1:3" x14ac:dyDescent="0.25">
      <c r="A575" s="2" t="s">
        <v>17483</v>
      </c>
      <c r="B575" s="3">
        <v>5.14984130859375E-5</v>
      </c>
      <c r="C575" s="2">
        <v>1</v>
      </c>
    </row>
    <row r="576" spans="1:3" x14ac:dyDescent="0.25">
      <c r="A576" s="2" t="s">
        <v>17484</v>
      </c>
      <c r="B576" s="3">
        <v>5.14984130859375E-5</v>
      </c>
      <c r="C576" s="2">
        <v>1</v>
      </c>
    </row>
    <row r="577" spans="1:3" x14ac:dyDescent="0.25">
      <c r="A577" s="2" t="s">
        <v>17485</v>
      </c>
      <c r="B577" s="3">
        <v>4.8637390136718703E-5</v>
      </c>
      <c r="C577" s="2">
        <v>1</v>
      </c>
    </row>
    <row r="578" spans="1:3" x14ac:dyDescent="0.25">
      <c r="A578" s="2" t="s">
        <v>17486</v>
      </c>
      <c r="B578" s="3">
        <v>4.8637390136718703E-5</v>
      </c>
      <c r="C578" s="2">
        <v>1</v>
      </c>
    </row>
    <row r="579" spans="1:3" x14ac:dyDescent="0.25">
      <c r="A579" s="2" t="s">
        <v>17487</v>
      </c>
      <c r="B579" s="3">
        <v>4.8637390136718703E-5</v>
      </c>
      <c r="C579" s="2">
        <v>1</v>
      </c>
    </row>
    <row r="580" spans="1:3" x14ac:dyDescent="0.25">
      <c r="A580" s="2" t="s">
        <v>17488</v>
      </c>
      <c r="B580" s="3">
        <v>4.1007995605468703E-5</v>
      </c>
      <c r="C580" s="2">
        <v>1</v>
      </c>
    </row>
    <row r="581" spans="1:3" x14ac:dyDescent="0.25">
      <c r="A581" s="2" t="s">
        <v>17489</v>
      </c>
      <c r="B581" s="3">
        <v>1.71661376953125E-5</v>
      </c>
      <c r="C581" s="2">
        <v>1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TTAAii_Report</vt:lpstr>
      <vt:lpstr>CCCC_Report</vt:lpstr>
      <vt:lpstr>TTAAii_raw</vt:lpstr>
      <vt:lpstr>CCCC_raw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Wang</dc:creator>
  <cp:lastModifiedBy>Yang Wang</cp:lastModifiedBy>
  <dcterms:created xsi:type="dcterms:W3CDTF">2015-05-20T01:43:34Z</dcterms:created>
  <dcterms:modified xsi:type="dcterms:W3CDTF">2015-05-20T02:46:33Z</dcterms:modified>
</cp:coreProperties>
</file>